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5" yWindow="3240" windowWidth="21600" windowHeight="11295" tabRatio="600" firstSheet="0" activeTab="1" autoFilterDateGrouping="1"/>
  </bookViews>
  <sheets>
    <sheet xmlns:r="http://schemas.openxmlformats.org/officeDocument/2006/relationships" name="Stockout" sheetId="1" state="visible" r:id="rId1"/>
    <sheet xmlns:r="http://schemas.openxmlformats.org/officeDocument/2006/relationships" name="Stockout_Insure" sheetId="2" state="visible" r:id="rId2"/>
    <sheet xmlns:r="http://schemas.openxmlformats.org/officeDocument/2006/relationships" name="Dat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pivotButton="0" quotePrefix="0" xfId="0"/>
    <xf numFmtId="49" fontId="2" fillId="0" borderId="1" pivotButton="0" quotePrefix="0" xfId="0"/>
    <xf numFmtId="0" fontId="2" fillId="0" borderId="1" pivotButton="0" quotePrefix="0" xfId="0"/>
    <xf numFmtId="0" fontId="1" fillId="0" borderId="1" pivotButton="0" quotePrefix="0" xfId="0"/>
    <xf numFmtId="49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vertical="center"/>
    </xf>
    <xf numFmtId="49" fontId="0" fillId="0" borderId="0" pivotButton="0" quotePrefix="0" xfId="0"/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073"/>
  <sheetViews>
    <sheetView topLeftCell="A767" workbookViewId="0">
      <selection activeCell="A779" sqref="A779"/>
    </sheetView>
  </sheetViews>
  <sheetFormatPr baseColWidth="8" defaultRowHeight="15"/>
  <cols>
    <col width="18" bestFit="1" customWidth="1" min="5" max="5"/>
  </cols>
  <sheetData>
    <row r="1">
      <c r="A1" s="9" t="n">
        <v>0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  <c r="N1" s="9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7023010045228943</t>
        </is>
      </c>
      <c r="E2" t="inlineStr">
        <is>
          <t>PHYID434-1531-1</t>
        </is>
      </c>
      <c r="F2" t="inlineStr">
        <is>
          <t>Delivered</t>
        </is>
      </c>
      <c r="G2" t="inlineStr">
        <is>
          <t>2023-01-06 17:11:55</t>
        </is>
      </c>
      <c r="H2" t="inlineStr">
        <is>
          <t>812346790</t>
        </is>
      </c>
      <c r="I2" t="inlineStr">
        <is>
          <t>ยุทธดนัย</t>
        </is>
      </c>
      <c r="J2" t="inlineStr">
        <is>
          <t>mpany.staff</t>
        </is>
      </c>
      <c r="K2" t="inlineStr">
        <is>
          <t>https://dhl-apo-prd-images.s3-ap-southeast-1.amazonaws.com/signatures/7023010045228943_152292880_signature_30Nujs_0j6gdZBLwqxcWoHTX48255vqbhPyS4kQep9hb3ksIjCZg5LG16Yhzkm3n.jpg?20230106101157</t>
        </is>
      </c>
      <c r="L2" t="inlineStr">
        <is>
          <t>434</t>
        </is>
      </c>
      <c r="M2" t="inlineStr">
        <is>
          <t>1531</t>
        </is>
      </c>
      <c r="N2" t="inlineStr">
        <is>
          <t>1</t>
        </is>
      </c>
      <c r="O2">
        <f>IFERROR(VLOOKUP('Stockout'!M2,Data!C:G,5,0),"")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7023010046529243</t>
        </is>
      </c>
      <c r="E3" t="inlineStr">
        <is>
          <t>PHYID505-2125-1</t>
        </is>
      </c>
      <c r="F3" t="inlineStr">
        <is>
          <t>Delivered</t>
        </is>
      </c>
      <c r="G3" t="inlineStr">
        <is>
          <t>2023-01-06 14:16:01</t>
        </is>
      </c>
      <c r="H3" t="inlineStr">
        <is>
          <t>2017777</t>
        </is>
      </c>
      <c r="I3" t="inlineStr">
        <is>
          <t>ID128 : Apple Project</t>
        </is>
      </c>
      <c r="J3" t="inlineStr">
        <is>
          <t>self</t>
        </is>
      </c>
      <c r="K3" t="inlineStr">
        <is>
          <t>https://dhl-apo-prd-images.s3-ap-southeast-1.amazonaws.com/signatures/7023010046529243_152339000_signature_ELTZ_39tgxWh0JCV1ywlNQBmlzCNXSwIohizb_ZmtkT6uzM9Xhrt0dcsapW2hFBW.jpg?20230106071606</t>
        </is>
      </c>
      <c r="L3" t="inlineStr">
        <is>
          <t>505</t>
        </is>
      </c>
      <c r="M3" t="inlineStr">
        <is>
          <t>2125</t>
        </is>
      </c>
      <c r="N3" t="inlineStr">
        <is>
          <t>1</t>
        </is>
      </c>
      <c r="O3">
        <f>IFERROR(VLOOKUP('Stockout'!M3,Data!C:G,5,0),"")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7023010204163053</t>
        </is>
      </c>
      <c r="E4" t="inlineStr">
        <is>
          <t>PHYID174315-33-1</t>
        </is>
      </c>
      <c r="F4" t="inlineStr">
        <is>
          <t>Delivered</t>
        </is>
      </c>
      <c r="G4" t="inlineStr">
        <is>
          <t>2023-01-06 15:54:40</t>
        </is>
      </c>
      <c r="H4" t="inlineStr">
        <is>
          <t>958184724</t>
        </is>
      </c>
      <c r="I4" t="inlineStr">
        <is>
          <t>ID846 : Xiaomi-Central Pattaya-Chonburi</t>
        </is>
      </c>
      <c r="J4" t="inlineStr">
        <is>
          <t>self</t>
        </is>
      </c>
      <c r="K4" t="inlineStr">
        <is>
          <t>https://dhl-apo-prd-images.s3-ap-southeast-1.amazonaws.com/signatures/7023010204163053_152354479_signature_J7QQutgIyOyertj616fsefmwAirnu3Ioehev9gYD%2BUofCb2WorCDaHXFnKlcUW5b.jpg?20230106085442</t>
        </is>
      </c>
      <c r="L4" t="inlineStr">
        <is>
          <t>174315</t>
        </is>
      </c>
      <c r="M4" t="inlineStr">
        <is>
          <t>33</t>
        </is>
      </c>
      <c r="N4" t="inlineStr">
        <is>
          <t>1</t>
        </is>
      </c>
      <c r="O4">
        <f>IFERROR(VLOOKUP('Stockout'!M4,Data!C:G,5,0),"")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7023010208383553</t>
        </is>
      </c>
      <c r="E5" t="inlineStr">
        <is>
          <t>PHYID174293-33-1</t>
        </is>
      </c>
      <c r="F5" t="inlineStr">
        <is>
          <t>Delivered</t>
        </is>
      </c>
      <c r="G5" t="inlineStr">
        <is>
          <t>2023-01-06 12:59:53</t>
        </is>
      </c>
      <c r="H5" t="inlineStr">
        <is>
          <t>802167020</t>
        </is>
      </c>
      <c r="I5" t="inlineStr">
        <is>
          <t>ID555 : Xiaomi-Robinson-Srisaman</t>
        </is>
      </c>
      <c r="J5" t="inlineStr">
        <is>
          <t>self</t>
        </is>
      </c>
      <c r="K5" t="inlineStr">
        <is>
          <t>https://dhl-apo-prd-images.s3-ap-southeast-1.amazonaws.com/signatures/7023010208383553_152480874_signature_r_uj4eRzh7WCJ_NrlNGQmNOzaDVXhGo41cj9OI2sz9acVDR9a_f6HW4zmggZeKjG.jpg?20230106055955</t>
        </is>
      </c>
      <c r="L5" t="inlineStr">
        <is>
          <t>174293</t>
        </is>
      </c>
      <c r="M5" t="inlineStr">
        <is>
          <t>33</t>
        </is>
      </c>
      <c r="N5" t="inlineStr">
        <is>
          <t>1</t>
        </is>
      </c>
      <c r="O5">
        <f>IFERROR(VLOOKUP('Stockout'!M5,Data!C:G,5,0),"")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7023010209737353</t>
        </is>
      </c>
      <c r="E6" t="inlineStr">
        <is>
          <t>PHYID174294-33-1</t>
        </is>
      </c>
      <c r="F6" t="inlineStr">
        <is>
          <t>Delivered</t>
        </is>
      </c>
      <c r="G6" t="inlineStr">
        <is>
          <t>2023-01-06 12:59:53</t>
        </is>
      </c>
      <c r="H6" t="inlineStr">
        <is>
          <t>802167020</t>
        </is>
      </c>
      <c r="I6" t="inlineStr">
        <is>
          <t>ID555 : Xiaomi-Robinson-Srisaman</t>
        </is>
      </c>
      <c r="J6" t="inlineStr">
        <is>
          <t>self</t>
        </is>
      </c>
      <c r="K6" t="inlineStr">
        <is>
          <t>https://dhl-apo-prd-images.s3-ap-southeast-1.amazonaws.com/signatures/7023010209737353_152355040_signature_z%2BhiMYtVQ2IwRYDBku7Y_cpCeYvsyPorE%2BGjxnJUNTqm1ef8qjctELmjpQyCXUfc.jpg?20230106055955</t>
        </is>
      </c>
      <c r="L6" t="inlineStr">
        <is>
          <t>174294</t>
        </is>
      </c>
      <c r="M6" t="inlineStr">
        <is>
          <t>33</t>
        </is>
      </c>
      <c r="N6" t="inlineStr">
        <is>
          <t>1</t>
        </is>
      </c>
      <c r="O6">
        <f>IFERROR(VLOOKUP('Stockout'!M6,Data!C:G,5,0),"")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7023010211949453</t>
        </is>
      </c>
      <c r="E7" t="inlineStr">
        <is>
          <t>PHYID174310-33-1</t>
        </is>
      </c>
      <c r="F7" t="inlineStr">
        <is>
          <t>Delivered</t>
        </is>
      </c>
      <c r="G7" t="inlineStr">
        <is>
          <t>2023-01-06 17:18:02</t>
        </is>
      </c>
      <c r="H7" t="inlineStr">
        <is>
          <t>813725402</t>
        </is>
      </c>
      <c r="I7" t="inlineStr">
        <is>
          <t>D232 : BN-Seacon Square(Srinakarin)-Prawet-Bangkok</t>
        </is>
      </c>
      <c r="J7" t="inlineStr">
        <is>
          <t>self</t>
        </is>
      </c>
      <c r="K7" t="inlineStr">
        <is>
          <t>https://dhl-apo-prd-images.s3-ap-southeast-1.amazonaws.com/signatures/7023010211949453_152353984_signature_I15zaXhoqkHu05Gpd9xX7ge1NrGF7lA8NfGNOETMfzgKmGzoSbeK8bSJhz%2BLmjB_.jpg?20230106101803</t>
        </is>
      </c>
      <c r="L7" t="inlineStr">
        <is>
          <t>174310</t>
        </is>
      </c>
      <c r="M7" t="inlineStr">
        <is>
          <t>33</t>
        </is>
      </c>
      <c r="N7" t="inlineStr">
        <is>
          <t>1</t>
        </is>
      </c>
      <c r="O7">
        <f>IFERROR(VLOOKUP('Stockout'!M7,Data!C:G,5,0),"")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7023010212980853</t>
        </is>
      </c>
      <c r="E8" t="inlineStr">
        <is>
          <t>PHYID174311-33-1</t>
        </is>
      </c>
      <c r="F8" t="inlineStr">
        <is>
          <t>Delivered</t>
        </is>
      </c>
      <c r="G8" t="inlineStr">
        <is>
          <t>2023-01-06 11:53:37</t>
        </is>
      </c>
      <c r="H8" t="inlineStr">
        <is>
          <t>969630423</t>
        </is>
      </c>
      <c r="I8" t="inlineStr">
        <is>
          <t>ID796 : E-Quip-Central-Westgate</t>
        </is>
      </c>
      <c r="J8" t="inlineStr">
        <is>
          <t>self</t>
        </is>
      </c>
      <c r="K8" t="inlineStr">
        <is>
          <t>https://dhl-apo-prd-images.s3-ap-southeast-1.amazonaws.com/signatures/7023010212980853_152372204_signature_8eQcqqUXKcP97Wp9xibs3dAXg521s21alD4azjmFT%2B6lKS6oskSTEZVdXVqSinFH.jpg?20230106045339</t>
        </is>
      </c>
      <c r="L8" t="inlineStr">
        <is>
          <t>174311</t>
        </is>
      </c>
      <c r="M8" t="inlineStr">
        <is>
          <t>33</t>
        </is>
      </c>
      <c r="N8" t="inlineStr">
        <is>
          <t>1</t>
        </is>
      </c>
      <c r="O8">
        <f>IFERROR(VLOOKUP('Stockout'!M8,Data!C:G,5,0),"")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7023010213581353</t>
        </is>
      </c>
      <c r="E9" t="inlineStr">
        <is>
          <t>PHYID174313-33-1</t>
        </is>
      </c>
      <c r="F9" t="inlineStr">
        <is>
          <t>Delivered</t>
        </is>
      </c>
      <c r="G9" t="inlineStr">
        <is>
          <t>2023-01-06 14:39:24</t>
        </is>
      </c>
      <c r="H9" t="inlineStr">
        <is>
          <t>969630829</t>
        </is>
      </c>
      <c r="I9" t="inlineStr">
        <is>
          <t>ID1067 : BN-Future Park-Rangsit-2.1</t>
        </is>
      </c>
      <c r="J9" t="inlineStr">
        <is>
          <t>self</t>
        </is>
      </c>
      <c r="K9" t="inlineStr">
        <is>
          <t>https://dhl-apo-prd-images.s3-ap-southeast-1.amazonaws.com/signatures/7023010213581353_152372132_signature_t4d%2BZTEnErD_Lgp_HPagmN38MCs14YHupO4mipAaNNvPCLQtpNHUm7p04vOjukQJ.jpg?20230106073926</t>
        </is>
      </c>
      <c r="L9" t="inlineStr">
        <is>
          <t>174313</t>
        </is>
      </c>
      <c r="M9" t="inlineStr">
        <is>
          <t>33</t>
        </is>
      </c>
      <c r="N9" t="inlineStr">
        <is>
          <t>1</t>
        </is>
      </c>
      <c r="O9">
        <f>IFERROR(VLOOKUP('Stockout'!M9,Data!C:G,5,0),"")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7023010245855353</t>
        </is>
      </c>
      <c r="E10" t="inlineStr">
        <is>
          <t>PHYID174318-33-1</t>
        </is>
      </c>
      <c r="F10" t="inlineStr">
        <is>
          <t>Delivered</t>
        </is>
      </c>
      <c r="G10" t="inlineStr">
        <is>
          <t>2023-01-06 15:50:55</t>
        </is>
      </c>
      <c r="H10" t="inlineStr">
        <is>
          <t>819101116</t>
        </is>
      </c>
      <c r="I10" t="inlineStr">
        <is>
          <t>ID179 : BN-Future Park-Rangsit-3.1</t>
        </is>
      </c>
      <c r="J10" t="inlineStr">
        <is>
          <t>self</t>
        </is>
      </c>
      <c r="K10" t="inlineStr">
        <is>
          <t>https://dhl-apo-prd-images.s3-ap-southeast-1.amazonaws.com/signatures/7023010245855353_152354105_signature_8VUB474Jnpy7Hpzfj_jJ8G2gqEz1mqH_mEiRsrjxrMtTZNs_kQQD96jGH%2BrRlk9T.jpg?20230106085057</t>
        </is>
      </c>
      <c r="L10" t="inlineStr">
        <is>
          <t>174318</t>
        </is>
      </c>
      <c r="M10" t="inlineStr">
        <is>
          <t>33</t>
        </is>
      </c>
      <c r="N10" t="inlineStr">
        <is>
          <t>1</t>
        </is>
      </c>
      <c r="O10">
        <f>IFERROR(VLOOKUP('Stockout'!M10,Data!C:G,5,0),"")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7023010246936853</t>
        </is>
      </c>
      <c r="E11" t="inlineStr">
        <is>
          <t>PHYID174317-33-1</t>
        </is>
      </c>
      <c r="F11" t="inlineStr">
        <is>
          <t>Delivered</t>
        </is>
      </c>
      <c r="G11" t="inlineStr">
        <is>
          <t>2023-01-06 15:50:55</t>
        </is>
      </c>
      <c r="H11" t="inlineStr">
        <is>
          <t>819101116</t>
        </is>
      </c>
      <c r="I11" t="inlineStr">
        <is>
          <t>ID179 : BN-Future Park-Rangsit-3.1</t>
        </is>
      </c>
      <c r="J11" t="inlineStr">
        <is>
          <t>self</t>
        </is>
      </c>
      <c r="K11" t="inlineStr">
        <is>
          <t>https://dhl-apo-prd-images.s3-ap-southeast-1.amazonaws.com/signatures/7023010246936853_152354044_signature_6wBaJSqrHZAH79n_K9JOGtG_WeeSDi04PAFiBA7QwiUuo4ImmBPnNG1eywLwFxTA.jpg?20230106085056</t>
        </is>
      </c>
      <c r="L11" t="inlineStr">
        <is>
          <t>174317</t>
        </is>
      </c>
      <c r="M11" t="inlineStr">
        <is>
          <t>33</t>
        </is>
      </c>
      <c r="N11" t="inlineStr">
        <is>
          <t>1</t>
        </is>
      </c>
      <c r="O11">
        <f>IFERROR(VLOOKUP('Stockout'!M11,Data!C:G,5,0),"")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7023010297809153</t>
        </is>
      </c>
      <c r="E12" t="inlineStr">
        <is>
          <t>PHYID12878-292-1</t>
        </is>
      </c>
      <c r="F12" t="inlineStr">
        <is>
          <t>Delivered</t>
        </is>
      </c>
      <c r="G12" t="inlineStr">
        <is>
          <t>2023-01-06 15:35:12</t>
        </is>
      </c>
      <c r="H12" t="inlineStr">
        <is>
          <t>917708161</t>
        </is>
      </c>
      <c r="I12" t="inlineStr">
        <is>
          <t>ID414 : Studio 7-Central-Lampang</t>
        </is>
      </c>
      <c r="J12" t="inlineStr">
        <is>
          <t>self</t>
        </is>
      </c>
      <c r="K12" t="inlineStr">
        <is>
          <t>https://dhl-apo-prd-images.s3-ap-southeast-1.amazonaws.com/signatures/7023010297809153_152381444_signature_gbrspX%2BB0fT%2Bu0bq8d1Xj8ud7ZyYzZxUV2_uNguM8ZiUYiSAefINZDSJqDdZrKOR.jpg?20230106083514</t>
        </is>
      </c>
      <c r="L12" t="inlineStr">
        <is>
          <t>12878</t>
        </is>
      </c>
      <c r="M12" t="inlineStr">
        <is>
          <t>292</t>
        </is>
      </c>
      <c r="N12" t="inlineStr">
        <is>
          <t>1</t>
        </is>
      </c>
      <c r="O12">
        <f>IFERROR(VLOOKUP('Stockout'!M12,Data!C:G,5,0),"")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7023010484075443</t>
        </is>
      </c>
      <c r="E13" t="inlineStr">
        <is>
          <t>PHYID55-2213-1</t>
        </is>
      </c>
      <c r="F13" t="inlineStr">
        <is>
          <t>Delivered</t>
        </is>
      </c>
      <c r="G13" t="inlineStr">
        <is>
          <t>2023-01-06 14:42:37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https://dhl-apo-prd-images.s3-ap-southeast-1.amazonaws.com/signatures/7023010484075443_152468213_signature_2mwys__qFsgZr%2BzhO3_bnIEpASNrtKUeA5au1DvR6Nbke%2BDHdBQFSRWJZB0clIZI.jpg?20230106074244</t>
        </is>
      </c>
      <c r="L13" t="inlineStr">
        <is>
          <t>55</t>
        </is>
      </c>
      <c r="M13" t="inlineStr">
        <is>
          <t>2213</t>
        </is>
      </c>
      <c r="N13" t="inlineStr">
        <is>
          <t>1</t>
        </is>
      </c>
      <c r="O13">
        <f>IFERROR(VLOOKUP('Stockout'!M13,Data!C:G,5,0),"")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7023010510686043</t>
        </is>
      </c>
      <c r="E14" t="inlineStr">
        <is>
          <t>PHYID2995-644-1</t>
        </is>
      </c>
      <c r="F14" t="inlineStr">
        <is>
          <t>Delivered</t>
        </is>
      </c>
      <c r="G14" t="inlineStr">
        <is>
          <t>2023-01-06 17:26:38</t>
        </is>
      </c>
      <c r="H14" t="inlineStr">
        <is>
          <t>817552390</t>
        </is>
      </c>
      <c r="I14" t="inlineStr">
        <is>
          <t>ID459 : BN-Mega-Bangna</t>
        </is>
      </c>
      <c r="J14" t="inlineStr">
        <is>
          <t>self</t>
        </is>
      </c>
      <c r="K14" t="inlineStr">
        <is>
          <t>https://dhl-apo-prd-images.s3-ap-southeast-1.amazonaws.com/signatures/7023010510686043_152437349_signature_YeUklAm36%2Bn_ajGLVWOkMa8xhPrHAOgX6VayADLJhJbuwFZ3hQu9sUHqTUImP_J7.jpg?20230106102639</t>
        </is>
      </c>
      <c r="L14" t="inlineStr">
        <is>
          <t>2995</t>
        </is>
      </c>
      <c r="M14" t="inlineStr">
        <is>
          <t>644</t>
        </is>
      </c>
      <c r="N14" t="inlineStr">
        <is>
          <t>1</t>
        </is>
      </c>
      <c r="O14">
        <f>IFERROR(VLOOKUP('Stockout'!M14,Data!C:G,5,0),"")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7023010512199043</t>
        </is>
      </c>
      <c r="E15" t="inlineStr">
        <is>
          <t>PHYID16536-639-1</t>
        </is>
      </c>
      <c r="F15" t="inlineStr">
        <is>
          <t>Delivered</t>
        </is>
      </c>
      <c r="G15" t="inlineStr">
        <is>
          <t>2023-01-06 18:44:34</t>
        </is>
      </c>
      <c r="H15" t="inlineStr">
        <is>
          <t>909083259</t>
        </is>
      </c>
      <c r="I15" t="inlineStr">
        <is>
          <t>ID664 : BN-Big C-Hatyai2</t>
        </is>
      </c>
      <c r="J15" t="inlineStr">
        <is>
          <t>self</t>
        </is>
      </c>
      <c r="K15" t="inlineStr">
        <is>
          <t>https://dhl-apo-prd-images.s3-ap-southeast-1.amazonaws.com/signatures/7023010512199043_152285268_signature_bF82RkIUSP1W7vMaxdS6jF8IObmck_Sr4cmNn17c%2B9JauyO9StFQ%2BL6qpTx_n73X.jpg?20230106114435</t>
        </is>
      </c>
      <c r="L15" t="inlineStr">
        <is>
          <t>16536</t>
        </is>
      </c>
      <c r="M15" t="inlineStr">
        <is>
          <t>639</t>
        </is>
      </c>
      <c r="N15" t="inlineStr">
        <is>
          <t>1</t>
        </is>
      </c>
      <c r="O15">
        <f>IFERROR(VLOOKUP('Stockout'!M15,Data!C:G,5,0),"")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7023010512297943</t>
        </is>
      </c>
      <c r="E16" t="inlineStr">
        <is>
          <t>PHYID666-1564-1</t>
        </is>
      </c>
      <c r="F16" t="inlineStr">
        <is>
          <t>Delivered</t>
        </is>
      </c>
      <c r="G16" t="inlineStr">
        <is>
          <t>2023-01-06 15:55:00</t>
        </is>
      </c>
      <c r="H16" t="inlineStr">
        <is>
          <t>643021695</t>
        </is>
      </c>
      <c r="I16" t="inlineStr">
        <is>
          <t>ID684 : Studio 7-Blueport-Huahin</t>
        </is>
      </c>
      <c r="J16" t="inlineStr">
        <is>
          <t>self</t>
        </is>
      </c>
      <c r="K16" t="inlineStr">
        <is>
          <t>https://dhl-apo-prd-images.s3-ap-southeast-1.amazonaws.com/signatures/7023010512297943_152464231_signature_CQ6TVqnMzkuS%2BrCDtUihUpyJJDbb91MIAcGrYdCOhMCgwWXk1MOy%2BC_s0Ds9RwG1.jpg?20230106085502</t>
        </is>
      </c>
      <c r="L16" t="inlineStr">
        <is>
          <t>666</t>
        </is>
      </c>
      <c r="M16" t="inlineStr">
        <is>
          <t>1564</t>
        </is>
      </c>
      <c r="N16" t="inlineStr">
        <is>
          <t>1</t>
        </is>
      </c>
      <c r="O16">
        <f>IFERROR(VLOOKUP('Stockout'!M16,Data!C:G,5,0),"")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7023010512387143</t>
        </is>
      </c>
      <c r="E17" t="inlineStr">
        <is>
          <t>PHYID207-1585-1</t>
        </is>
      </c>
      <c r="F17" t="inlineStr">
        <is>
          <t>Delivered</t>
        </is>
      </c>
      <c r="G17" t="inlineStr">
        <is>
          <t>2023-01-06 11:16:27</t>
        </is>
      </c>
      <c r="H17" t="inlineStr">
        <is>
          <t>917724684</t>
        </is>
      </c>
      <c r="I17" t="inlineStr">
        <is>
          <t>ID696 : BN-Lotus-Salaya</t>
        </is>
      </c>
      <c r="J17" t="inlineStr">
        <is>
          <t>self</t>
        </is>
      </c>
      <c r="K17" t="inlineStr">
        <is>
          <t>https://dhl-apo-prd-images.s3-ap-southeast-1.amazonaws.com/signatures/7023010512387143_152367902_signature_nY5UO3rpNiyBwf1E6fADEA9VrNaUNrVmjnBRDwC1Fb3714nN9vc5RFbURX4Vi3l7.jpg?20230106041628</t>
        </is>
      </c>
      <c r="L17" t="inlineStr">
        <is>
          <t>207</t>
        </is>
      </c>
      <c r="M17" t="inlineStr">
        <is>
          <t>1585</t>
        </is>
      </c>
      <c r="N17" t="inlineStr">
        <is>
          <t>1</t>
        </is>
      </c>
      <c r="O17">
        <f>IFERROR(VLOOKUP('Stockout'!M17,Data!C:G,5,0),"")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7023010512486343</t>
        </is>
      </c>
      <c r="E18" t="inlineStr">
        <is>
          <t>PHYID602-1482-1</t>
        </is>
      </c>
      <c r="F18" t="inlineStr">
        <is>
          <t>Delivered</t>
        </is>
      </c>
      <c r="G18" t="inlineStr">
        <is>
          <t>2023-01-06 17:41:33</t>
        </is>
      </c>
      <c r="H18" t="inlineStr">
        <is>
          <t>641326258</t>
        </is>
      </c>
      <c r="I18" t="inlineStr">
        <is>
          <t>ID712 : BN-Big C-Suratthani</t>
        </is>
      </c>
      <c r="J18" t="inlineStr">
        <is>
          <t>self</t>
        </is>
      </c>
      <c r="K18" t="inlineStr">
        <is>
          <t>https://dhl-apo-prd-images.s3-ap-southeast-1.amazonaws.com/signatures/7023010512486343_152328756_signature_AlGZibg1M8BuGDGeWeu2J7Foy6CN290QK_yM8U5FHRIOyaCpmmMpJVSKTmG%2BuP4m.jpg?20230106104135</t>
        </is>
      </c>
      <c r="L18" t="inlineStr">
        <is>
          <t>602</t>
        </is>
      </c>
      <c r="M18" t="inlineStr">
        <is>
          <t>1482</t>
        </is>
      </c>
      <c r="N18" t="inlineStr">
        <is>
          <t>1</t>
        </is>
      </c>
      <c r="O18">
        <f>IFERROR(VLOOKUP('Stockout'!M18,Data!C:G,5,0),"")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7023010513609443</t>
        </is>
      </c>
      <c r="E19" t="inlineStr">
        <is>
          <t>PHYID35820-175-1</t>
        </is>
      </c>
      <c r="F19" t="inlineStr">
        <is>
          <t>Delivered</t>
        </is>
      </c>
      <c r="G19" t="inlineStr">
        <is>
          <t>2023-01-06 16:21:20</t>
        </is>
      </c>
      <c r="H19" t="inlineStr">
        <is>
          <t>20177770</t>
        </is>
      </c>
      <c r="I19" t="inlineStr">
        <is>
          <t>ID787 : คลังสินค้า-Education</t>
        </is>
      </c>
      <c r="J19" t="inlineStr">
        <is>
          <t>self</t>
        </is>
      </c>
      <c r="K19" t="inlineStr">
        <is>
          <t>https://dhl-apo-prd-images.s3-ap-southeast-1.amazonaws.com/signatures/7023010513609443_152453599_signature_NiAR_nun1pgHcu9ZND7T4QR9OniHMS2GQGF_7O4EgRjA8OhukaomDMtMRqhXC8qN.jpg?20230106092122</t>
        </is>
      </c>
      <c r="L19" t="inlineStr">
        <is>
          <t>35820</t>
        </is>
      </c>
      <c r="M19" t="inlineStr">
        <is>
          <t>175</t>
        </is>
      </c>
      <c r="N19" t="inlineStr">
        <is>
          <t>1</t>
        </is>
      </c>
      <c r="O19">
        <f>IFERROR(VLOOKUP('Stockout'!M19,Data!C:G,5,0),"")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7023010514433543</t>
        </is>
      </c>
      <c r="E20" t="inlineStr">
        <is>
          <t>PHYID35826-175-1</t>
        </is>
      </c>
      <c r="F20" t="inlineStr">
        <is>
          <t>Delivered</t>
        </is>
      </c>
      <c r="G20" t="inlineStr">
        <is>
          <t>2023-01-06 13:44:25</t>
        </is>
      </c>
      <c r="H20" t="inlineStr">
        <is>
          <t>645135278</t>
        </is>
      </c>
      <c r="I20" t="inlineStr">
        <is>
          <t>วรรธนา</t>
        </is>
      </c>
      <c r="J20" t="inlineStr">
        <is>
          <t>mpany.staff</t>
        </is>
      </c>
      <c r="K20" t="inlineStr">
        <is>
          <t>https://dhl-apo-prd-images.s3-ap-southeast-1.amazonaws.com/signatures/7023010514433543_152450220_signature_Z9SoUkm0fLLcjrN0nVZ7EPUNygQzFK3eYnGCd%2BAPHzE5Eq2lZxyfr%2BcB8u0mllfg.jpg?20230106064427</t>
        </is>
      </c>
      <c r="L20" t="inlineStr">
        <is>
          <t>35826</t>
        </is>
      </c>
      <c r="M20" t="inlineStr">
        <is>
          <t>175</t>
        </is>
      </c>
      <c r="N20" t="inlineStr">
        <is>
          <t>1</t>
        </is>
      </c>
      <c r="O20">
        <f>IFERROR(VLOOKUP('Stockout'!M20,Data!C:G,5,0),"")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7023010518735143</t>
        </is>
      </c>
      <c r="E21" t="inlineStr">
        <is>
          <t>PHYID463-2107-1</t>
        </is>
      </c>
      <c r="F21" t="inlineStr">
        <is>
          <t>Delivered</t>
        </is>
      </c>
      <c r="G21" t="inlineStr">
        <is>
          <t>2023-01-06 16:13:54</t>
        </is>
      </c>
      <c r="H21" t="inlineStr">
        <is>
          <t>960547206</t>
        </is>
      </c>
      <c r="I21" t="inlineStr">
        <is>
          <t>ID1326 : BN-Future Park-Rangsit-2.2</t>
        </is>
      </c>
      <c r="J21" t="inlineStr">
        <is>
          <t>self</t>
        </is>
      </c>
      <c r="K21" t="inlineStr">
        <is>
          <t>https://dhl-apo-prd-images.s3-ap-southeast-1.amazonaws.com/signatures/7023010518735143_152492438_signature_XkCmwDgIjWyctnCIMiOK0BlGCSzV%2B5rIAIeHTwFhlTXhNcgNLrDQsDjxQj9sw3XS.jpg?20230106091355</t>
        </is>
      </c>
      <c r="L21" t="inlineStr">
        <is>
          <t>463</t>
        </is>
      </c>
      <c r="M21" t="inlineStr">
        <is>
          <t>2107</t>
        </is>
      </c>
      <c r="N21" t="inlineStr">
        <is>
          <t>1</t>
        </is>
      </c>
      <c r="O21">
        <f>IFERROR(VLOOKUP('Stockout'!M21,Data!C:G,5,0),"")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7023010519077543</t>
        </is>
      </c>
      <c r="E22" t="inlineStr">
        <is>
          <t>PHYID13048-314-1</t>
        </is>
      </c>
      <c r="F22" t="inlineStr">
        <is>
          <t>Delivered</t>
        </is>
      </c>
      <c r="G22" t="inlineStr">
        <is>
          <t>2023-01-06 11:48:38</t>
        </is>
      </c>
      <c r="H22" t="inlineStr">
        <is>
          <t>638177935</t>
        </is>
      </c>
      <c r="I22" t="inlineStr">
        <is>
          <t>ID1339 : BN-V Square-Mueang-Nakhonsawan</t>
        </is>
      </c>
      <c r="J22" t="inlineStr">
        <is>
          <t>self</t>
        </is>
      </c>
      <c r="K22" t="inlineStr">
        <is>
          <t>https://dhl-apo-prd-images.s3-ap-southeast-1.amazonaws.com/signatures/7023010519077543_152242423_signature_WUDZDwsfQpO6prl0WNjOjJjFser8e362qbmQVdA58%2BvY4fSWDviXF6iwJG1EmIQx.jpg?20230106044840</t>
        </is>
      </c>
      <c r="L22" t="inlineStr">
        <is>
          <t>13048</t>
        </is>
      </c>
      <c r="M22" t="inlineStr">
        <is>
          <t>314</t>
        </is>
      </c>
      <c r="N22" t="inlineStr">
        <is>
          <t>1</t>
        </is>
      </c>
      <c r="O22">
        <f>IFERROR(VLOOKUP('Stockout'!M22,Data!C:G,5,0),"")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7023010519250443</t>
        </is>
      </c>
      <c r="E23" t="inlineStr">
        <is>
          <t>PHYID9973-444-1</t>
        </is>
      </c>
      <c r="F23" t="inlineStr">
        <is>
          <t>Delivered</t>
        </is>
      </c>
      <c r="G23" t="inlineStr">
        <is>
          <t>2023-01-06 17:25:57</t>
        </is>
      </c>
      <c r="H23" t="inlineStr">
        <is>
          <t>641879745</t>
        </is>
      </c>
      <c r="I23" t="inlineStr">
        <is>
          <t>ID1340 : BN-Lotus(Bangna)-Bangplee-Samutprakan</t>
        </is>
      </c>
      <c r="J23" t="inlineStr">
        <is>
          <t>self</t>
        </is>
      </c>
      <c r="K23" t="inlineStr">
        <is>
          <t>https://dhl-apo-prd-images.s3-ap-southeast-1.amazonaws.com/signatures/7023010519250443_152327601_signature_fvqAZtCoA0U6LgqtvBHRma5eZ_xXxjgqAU08tLLx_5Bo24cV8AIZwm6aHJ8nu99h.jpg?20230106102600</t>
        </is>
      </c>
      <c r="L23" t="inlineStr">
        <is>
          <t>9973</t>
        </is>
      </c>
      <c r="M23" t="inlineStr">
        <is>
          <t>444</t>
        </is>
      </c>
      <c r="N23" t="inlineStr">
        <is>
          <t>1</t>
        </is>
      </c>
      <c r="O23">
        <f>IFERROR(VLOOKUP('Stockout'!M23,Data!C:G,5,0),"")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7023010519482543</t>
        </is>
      </c>
      <c r="E24" t="inlineStr">
        <is>
          <t>PHYID1449-1006-1</t>
        </is>
      </c>
      <c r="F24" t="inlineStr">
        <is>
          <t>Delivered</t>
        </is>
      </c>
      <c r="G24" t="inlineStr">
        <is>
          <t>2023-01-06 17:25:57</t>
        </is>
      </c>
      <c r="H24" t="inlineStr">
        <is>
          <t>641879745</t>
        </is>
      </c>
      <c r="I24" t="inlineStr">
        <is>
          <t>ID1340 : BN-Lotus(Bangna)-Bangplee-Samutprakan</t>
        </is>
      </c>
      <c r="J24" t="inlineStr">
        <is>
          <t>self</t>
        </is>
      </c>
      <c r="K24" t="inlineStr">
        <is>
          <t>https://dhl-apo-prd-images.s3-ap-southeast-1.amazonaws.com/signatures/7023010519482543_152393081_signature_F2plaiOO11JB9wKWRHerchxmfir5VNOenoUx2NgkzoyCsA05uD7pqUipRw7_mx0O.jpg?20230106102601</t>
        </is>
      </c>
      <c r="L24" t="inlineStr">
        <is>
          <t>1449</t>
        </is>
      </c>
      <c r="M24" t="inlineStr">
        <is>
          <t>1006</t>
        </is>
      </c>
      <c r="N24" t="inlineStr">
        <is>
          <t>1</t>
        </is>
      </c>
      <c r="O24">
        <f>IFERROR(VLOOKUP('Stockout'!M24,Data!C:G,5,0),"")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7023010519778143</t>
        </is>
      </c>
      <c r="E25" t="inlineStr">
        <is>
          <t>PHYID405-1525-1</t>
        </is>
      </c>
      <c r="F25" t="inlineStr">
        <is>
          <t>Delivered</t>
        </is>
      </c>
      <c r="G25" t="inlineStr">
        <is>
          <t>2023-01-06 17:25:57</t>
        </is>
      </c>
      <c r="H25" t="inlineStr">
        <is>
          <t>641879745</t>
        </is>
      </c>
      <c r="I25" t="inlineStr">
        <is>
          <t>ID1340 : BN-Lotus(Bangna)-Bangplee-Samutprakan</t>
        </is>
      </c>
      <c r="J25" t="inlineStr">
        <is>
          <t>self</t>
        </is>
      </c>
      <c r="K25" t="inlineStr">
        <is>
          <t>https://dhl-apo-prd-images.s3-ap-southeast-1.amazonaws.com/signatures/7023010519778143_152496687_signature_ywduVNFw_UGvmrafio%2BjDMR%2BGYkhpbwUXXYZs0SBRTisdbdYCbgTDaAmYilSC1oI.jpg?20230106102602</t>
        </is>
      </c>
      <c r="L25" t="inlineStr">
        <is>
          <t>405</t>
        </is>
      </c>
      <c r="M25" t="inlineStr">
        <is>
          <t>1525</t>
        </is>
      </c>
      <c r="N25" t="inlineStr">
        <is>
          <t>1</t>
        </is>
      </c>
      <c r="O25">
        <f>IFERROR(VLOOKUP('Stockout'!M25,Data!C:G,5,0),"")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7023010519960543</t>
        </is>
      </c>
      <c r="E26" t="inlineStr">
        <is>
          <t>PHYID129-1747-1</t>
        </is>
      </c>
      <c r="F26" t="inlineStr">
        <is>
          <t>Delivered</t>
        </is>
      </c>
      <c r="G26" t="inlineStr">
        <is>
          <t>2023-01-06 17:25:57</t>
        </is>
      </c>
      <c r="H26" t="inlineStr">
        <is>
          <t>641879745</t>
        </is>
      </c>
      <c r="I26" t="inlineStr">
        <is>
          <t>ID1340 : BN-Lotus(Bangna)-Bangplee-Samutprakan</t>
        </is>
      </c>
      <c r="J26" t="inlineStr">
        <is>
          <t>self</t>
        </is>
      </c>
      <c r="K26" t="inlineStr">
        <is>
          <t>https://dhl-apo-prd-images.s3-ap-southeast-1.amazonaws.com/signatures/7023010519960543_152366204_signature_L3fq8CWctgPYZDy3f83FZCCHoq8x7jmT2iJ5p2h1MaoGnmwYn_vESm4m7VaZVIsz.jpg?20230106102602</t>
        </is>
      </c>
      <c r="L26" t="inlineStr">
        <is>
          <t>129</t>
        </is>
      </c>
      <c r="M26" t="inlineStr">
        <is>
          <t>1747</t>
        </is>
      </c>
      <c r="N26" t="inlineStr">
        <is>
          <t>1</t>
        </is>
      </c>
      <c r="O26">
        <f>IFERROR(VLOOKUP('Stockout'!M26,Data!C:G,5,0),"")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7023010520107743</t>
        </is>
      </c>
      <c r="E27" t="inlineStr">
        <is>
          <t>PHYID1785-1062-1</t>
        </is>
      </c>
      <c r="F27" t="inlineStr">
        <is>
          <t>Delivered</t>
        </is>
      </c>
      <c r="G27" t="inlineStr">
        <is>
          <t>2023-01-06 13:31:38</t>
        </is>
      </c>
      <c r="H27" t="inlineStr">
        <is>
          <t>645593547</t>
        </is>
      </c>
      <c r="I27" t="inlineStr">
        <is>
          <t>ID1383 : BN-Tops-Sing Buri</t>
        </is>
      </c>
      <c r="J27" t="inlineStr">
        <is>
          <t>self</t>
        </is>
      </c>
      <c r="K27" t="inlineStr">
        <is>
          <t>https://dhl-apo-prd-images.s3-ap-southeast-1.amazonaws.com/signatures/7023010520107743_152419879_signature_N96AAE5INg_qEoiQk4tBv9Dtq0n5193zUVJgZfMirq7bzkHS9ehbVJ2IzqDKsej6.jpg?20230106063140</t>
        </is>
      </c>
      <c r="L27" t="inlineStr">
        <is>
          <t>1785</t>
        </is>
      </c>
      <c r="M27" t="inlineStr">
        <is>
          <t>1062</t>
        </is>
      </c>
      <c r="N27" t="inlineStr">
        <is>
          <t>1</t>
        </is>
      </c>
      <c r="O27">
        <f>IFERROR(VLOOKUP('Stockout'!M27,Data!C:G,5,0),"")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7023010551732653</t>
        </is>
      </c>
      <c r="E28" t="inlineStr">
        <is>
          <t>PHYID174325-33-1</t>
        </is>
      </c>
      <c r="F28" t="inlineStr">
        <is>
          <t>Delivered</t>
        </is>
      </c>
      <c r="G28" t="inlineStr">
        <is>
          <t>2023-01-06 17:22:28</t>
        </is>
      </c>
      <c r="H28" t="inlineStr">
        <is>
          <t>643010928</t>
        </is>
      </c>
      <c r="I28" t="inlineStr">
        <is>
          <t>ID745 : BN Outlet-Seacon Square-Srinakarin</t>
        </is>
      </c>
      <c r="J28" t="inlineStr">
        <is>
          <t>self</t>
        </is>
      </c>
      <c r="K28" t="inlineStr">
        <is>
          <t>https://dhl-apo-prd-images.s3-ap-southeast-1.amazonaws.com/signatures/7023010551732653_152355086_signature_rG11s2N1Up9SQp9_40rQtOC0os5G1i5xf5zbw2dviVyY6Yrj9n_479621VahniRF.jpg?20230106102231</t>
        </is>
      </c>
      <c r="L28" t="inlineStr">
        <is>
          <t>174325</t>
        </is>
      </c>
      <c r="M28" t="inlineStr">
        <is>
          <t>33</t>
        </is>
      </c>
      <c r="N28" t="inlineStr">
        <is>
          <t>1</t>
        </is>
      </c>
      <c r="O28">
        <f>IFERROR(VLOOKUP('Stockout'!M28,Data!C:G,5,0),"")</f>
        <v/>
      </c>
    </row>
    <row r="29">
      <c r="A29" t="inlineStr">
        <is>
          <t>5267695565</t>
        </is>
      </c>
      <c r="B29" t="inlineStr">
        <is>
          <t>5361772</t>
        </is>
      </c>
      <c r="C29" t="inlineStr">
        <is>
          <t>Com7 Public Company Limited (C/O : Com7 Shop to Shop B2B)</t>
        </is>
      </c>
      <c r="D29" t="inlineStr">
        <is>
          <t>7023010702194753</t>
        </is>
      </c>
      <c r="E29" t="inlineStr">
        <is>
          <t>PHYID2726-360</t>
        </is>
      </c>
      <c r="F29" t="inlineStr">
        <is>
          <t>Delivered</t>
        </is>
      </c>
      <c r="G29" t="inlineStr">
        <is>
          <t>2023-01-06 16:22:20</t>
        </is>
      </c>
      <c r="H29" t="inlineStr">
        <is>
          <t>641837290</t>
        </is>
      </c>
      <c r="I29" t="inlineStr">
        <is>
          <t>ID1051 : BB-Mega-Bangna</t>
        </is>
      </c>
      <c r="J29" t="inlineStr">
        <is>
          <t>self</t>
        </is>
      </c>
      <c r="K29" t="inlineStr">
        <is>
          <t>https://dhl-apo-prd-images.s3-ap-southeast-1.amazonaws.com/signatures/7023010702194753_152381341_signature_Qe49hF74ynk0U6IeeorWIXl1Mv0d37co6SZt1An158YO_tYPt984%2BvTiVs7_090N.jpg?20230106092221</t>
        </is>
      </c>
      <c r="L29" t="inlineStr">
        <is>
          <t>2726</t>
        </is>
      </c>
      <c r="M29" t="inlineStr">
        <is>
          <t>360</t>
        </is>
      </c>
      <c r="O29">
        <f>IFERROR(VLOOKUP('Stockout'!M29,Data!C:G,5,0),"")</f>
        <v/>
      </c>
    </row>
    <row r="30">
      <c r="A30" t="inlineStr">
        <is>
          <t>5267695565</t>
        </is>
      </c>
      <c r="B30" t="inlineStr">
        <is>
          <t>5361772</t>
        </is>
      </c>
      <c r="C30" t="inlineStr">
        <is>
          <t>Com7 Public Company Limited (C/O : Com7 Shop to Shop B2B)</t>
        </is>
      </c>
      <c r="D30" t="inlineStr">
        <is>
          <t>7023010702195853</t>
        </is>
      </c>
      <c r="E30" t="inlineStr">
        <is>
          <t>PHYID2727-360</t>
        </is>
      </c>
      <c r="F30" t="inlineStr">
        <is>
          <t>Delivered</t>
        </is>
      </c>
      <c r="G30" t="inlineStr">
        <is>
          <t>2023-01-06 16:22:20</t>
        </is>
      </c>
      <c r="H30" t="inlineStr">
        <is>
          <t>641837290</t>
        </is>
      </c>
      <c r="I30" t="inlineStr">
        <is>
          <t>ID1051 : BB-Mega-Bangna</t>
        </is>
      </c>
      <c r="J30" t="inlineStr">
        <is>
          <t>self</t>
        </is>
      </c>
      <c r="K30" t="inlineStr">
        <is>
          <t>https://dhl-apo-prd-images.s3-ap-southeast-1.amazonaws.com/signatures/7023010702195853_152381039_signature_MxbwiEFVnso6S4Y2Eo0_nfDE5Z8m_BJf1yfdRBYlRI5F1DiOd7LTvkapbU5Ldx9k.jpg?20230106092222</t>
        </is>
      </c>
      <c r="L30" t="inlineStr">
        <is>
          <t>2727</t>
        </is>
      </c>
      <c r="M30" t="inlineStr">
        <is>
          <t>360</t>
        </is>
      </c>
      <c r="O30">
        <f>IFERROR(VLOOKUP('Stockout'!M30,Data!C:G,5,0),"")</f>
        <v/>
      </c>
    </row>
    <row r="31">
      <c r="A31" t="inlineStr">
        <is>
          <t>5267695565</t>
        </is>
      </c>
      <c r="B31" t="inlineStr">
        <is>
          <t>5361772</t>
        </is>
      </c>
      <c r="C31" t="inlineStr">
        <is>
          <t>Com7 Public Company Limited (C/O : Com7 Shop to Shop B2B)</t>
        </is>
      </c>
      <c r="D31" t="inlineStr">
        <is>
          <t>7023010702199253</t>
        </is>
      </c>
      <c r="E31" t="inlineStr">
        <is>
          <t>PHYID2729-360</t>
        </is>
      </c>
      <c r="F31" t="inlineStr">
        <is>
          <t>Delivered</t>
        </is>
      </c>
      <c r="G31" t="inlineStr">
        <is>
          <t>2023-01-06 12:16:36</t>
        </is>
      </c>
      <c r="H31" t="inlineStr">
        <is>
          <t>917708160</t>
        </is>
      </c>
      <c r="I31" t="inlineStr">
        <is>
          <t>ID413 : Studio 7-V-Square-Nakhonsawan</t>
        </is>
      </c>
      <c r="J31" t="inlineStr">
        <is>
          <t>self</t>
        </is>
      </c>
      <c r="K31" t="inlineStr">
        <is>
          <t>https://dhl-apo-prd-images.s3-ap-southeast-1.amazonaws.com/signatures/7023010702199253_152385786_signature_5JF4PErL%2Bj5x7NKphEpQZPoDzIna1alSSUouiRmgUBaj1ZWfyaTWy0qoIg2PgzHD.jpg?20230106051638</t>
        </is>
      </c>
      <c r="L31" t="inlineStr">
        <is>
          <t>2729</t>
        </is>
      </c>
      <c r="M31" t="inlineStr">
        <is>
          <t>360</t>
        </is>
      </c>
      <c r="O31">
        <f>IFERROR(VLOOKUP('Stockout'!M31,Data!C:G,5,0),"")</f>
        <v/>
      </c>
    </row>
    <row r="32">
      <c r="A32" t="inlineStr">
        <is>
          <t>5267695565</t>
        </is>
      </c>
      <c r="B32" t="inlineStr">
        <is>
          <t>5361772</t>
        </is>
      </c>
      <c r="C32" t="inlineStr">
        <is>
          <t>Com7 Public Company Limited (C/O : Com7 Shop to Shop B2B)</t>
        </is>
      </c>
      <c r="D32" t="inlineStr">
        <is>
          <t>7023010702201153</t>
        </is>
      </c>
      <c r="E32" t="inlineStr">
        <is>
          <t>PHYID2730-360</t>
        </is>
      </c>
      <c r="F32" t="inlineStr">
        <is>
          <t>Delivered</t>
        </is>
      </c>
      <c r="G32" t="inlineStr">
        <is>
          <t>2023-01-06 12:16:35</t>
        </is>
      </c>
      <c r="H32" t="inlineStr">
        <is>
          <t>917708160</t>
        </is>
      </c>
      <c r="I32" t="inlineStr">
        <is>
          <t>ID413 : Studio 7-V-Square-Nakhonsawan</t>
        </is>
      </c>
      <c r="J32" t="inlineStr">
        <is>
          <t>self</t>
        </is>
      </c>
      <c r="K32" t="inlineStr">
        <is>
          <t>https://dhl-apo-prd-images.s3-ap-southeast-1.amazonaws.com/signatures/7023010702201153_152385702_signature_hupirxC7QgAbYHFzdJPr_iFIqrsrC_NfhN312ucrAmgchc7RWLEeSiOgxzQYYJ_n.jpg?20230106051636</t>
        </is>
      </c>
      <c r="L32" t="inlineStr">
        <is>
          <t>2730</t>
        </is>
      </c>
      <c r="M32" t="inlineStr">
        <is>
          <t>360</t>
        </is>
      </c>
      <c r="O32">
        <f>IFERROR(VLOOKUP('Stockout'!M32,Data!C:G,5,0),"")</f>
        <v/>
      </c>
    </row>
    <row r="33">
      <c r="A33" t="inlineStr">
        <is>
          <t>5267695565</t>
        </is>
      </c>
      <c r="B33" t="inlineStr">
        <is>
          <t>5361772</t>
        </is>
      </c>
      <c r="C33" t="inlineStr">
        <is>
          <t>Com7 Public Company Limited (C/O : Com7 Shop to Shop B2B)</t>
        </is>
      </c>
      <c r="D33" t="inlineStr">
        <is>
          <t>7023010702203553</t>
        </is>
      </c>
      <c r="E33" t="inlineStr">
        <is>
          <t>PHYID2731-360</t>
        </is>
      </c>
      <c r="F33" t="inlineStr">
        <is>
          <t>Delivered</t>
        </is>
      </c>
      <c r="G33" t="inlineStr">
        <is>
          <t>2023-01-06 12:16:36</t>
        </is>
      </c>
      <c r="H33" t="inlineStr">
        <is>
          <t>917708160</t>
        </is>
      </c>
      <c r="I33" t="inlineStr">
        <is>
          <t>ID413 : Studio 7-V-Square-Nakhonsawan</t>
        </is>
      </c>
      <c r="J33" t="inlineStr">
        <is>
          <t>self</t>
        </is>
      </c>
      <c r="K33" t="inlineStr">
        <is>
          <t>https://dhl-apo-prd-images.s3-ap-southeast-1.amazonaws.com/signatures/7023010702203553_152386258_signature_b4ohzwIwFogYsV628MUzSaYlN%2BVFC%2B%2BaHtd3VakpA62D7R23e4YJkMOyd9Y7FHOm.jpg?20230106051637</t>
        </is>
      </c>
      <c r="L33" t="inlineStr">
        <is>
          <t>2731</t>
        </is>
      </c>
      <c r="M33" t="inlineStr">
        <is>
          <t>360</t>
        </is>
      </c>
      <c r="O33">
        <f>IFERROR(VLOOKUP('Stockout'!M33,Data!C:G,5,0),"")</f>
        <v/>
      </c>
    </row>
    <row r="34">
      <c r="A34" t="inlineStr">
        <is>
          <t>5267695565</t>
        </is>
      </c>
      <c r="B34" t="inlineStr">
        <is>
          <t>5361772</t>
        </is>
      </c>
      <c r="C34" t="inlineStr">
        <is>
          <t>Com7 Public Company Limited (C/O : Com7 Shop to Shop B2B)</t>
        </is>
      </c>
      <c r="D34" t="inlineStr">
        <is>
          <t>7023010702204353</t>
        </is>
      </c>
      <c r="E34" t="inlineStr">
        <is>
          <t>PHYID2732-360</t>
        </is>
      </c>
      <c r="F34" t="inlineStr">
        <is>
          <t>Delivered</t>
        </is>
      </c>
      <c r="G34" t="inlineStr">
        <is>
          <t>2023-01-06 12:16:36</t>
        </is>
      </c>
      <c r="H34" t="inlineStr">
        <is>
          <t>917708160</t>
        </is>
      </c>
      <c r="I34" t="inlineStr">
        <is>
          <t>ID413 : Studio 7-V-Square-Nakhonsawan</t>
        </is>
      </c>
      <c r="J34" t="inlineStr">
        <is>
          <t>self</t>
        </is>
      </c>
      <c r="K34" t="inlineStr">
        <is>
          <t>https://dhl-apo-prd-images.s3-ap-southeast-1.amazonaws.com/signatures/7023010702204353_152385996_signature_L7BHLM_iBls3yNQzFfUuNPwqnvCMQ2lm1_x%2BucVePWKFkaaDvPzv7rVVcBhpDEFn.jpg?20230106051638</t>
        </is>
      </c>
      <c r="L34" t="inlineStr">
        <is>
          <t>2732</t>
        </is>
      </c>
      <c r="M34" t="inlineStr">
        <is>
          <t>360</t>
        </is>
      </c>
      <c r="O34">
        <f>IFERROR(VLOOKUP('Stockout'!M34,Data!C:G,5,0),"")</f>
        <v/>
      </c>
    </row>
    <row r="35">
      <c r="A35" t="inlineStr">
        <is>
          <t>5267695565</t>
        </is>
      </c>
      <c r="B35" t="inlineStr">
        <is>
          <t>5361772</t>
        </is>
      </c>
      <c r="C35" t="inlineStr">
        <is>
          <t>Com7 Public Company Limited (C/O : Com7 Shop to Shop B2B)</t>
        </is>
      </c>
      <c r="D35" t="inlineStr">
        <is>
          <t>7023010702206853</t>
        </is>
      </c>
      <c r="E35" t="inlineStr">
        <is>
          <t>PHYID2733-360</t>
        </is>
      </c>
      <c r="F35" t="inlineStr">
        <is>
          <t>Delivered</t>
        </is>
      </c>
      <c r="G35" t="inlineStr">
        <is>
          <t>2023-01-06 12:16:36</t>
        </is>
      </c>
      <c r="H35" t="inlineStr">
        <is>
          <t>917708160</t>
        </is>
      </c>
      <c r="I35" t="inlineStr">
        <is>
          <t>ID413 : Studio 7-V-Square-Nakhonsawan</t>
        </is>
      </c>
      <c r="J35" t="inlineStr">
        <is>
          <t>self</t>
        </is>
      </c>
      <c r="K35" t="inlineStr">
        <is>
          <t>https://dhl-apo-prd-images.s3-ap-southeast-1.amazonaws.com/signatures/7023010702206853_152365403_signature_2%2BmtgdZ7EzqRT_wdnHgzYLFTeH6zpAzSCQTO_4eamFg6s_kICnNLny_YH0GjC437.jpg?20230106051637</t>
        </is>
      </c>
      <c r="L35" t="inlineStr">
        <is>
          <t>2733</t>
        </is>
      </c>
      <c r="M35" t="inlineStr">
        <is>
          <t>360</t>
        </is>
      </c>
      <c r="O35">
        <f>IFERROR(VLOOKUP('Stockout'!M35,Data!C:G,5,0),"")</f>
        <v/>
      </c>
    </row>
    <row r="36">
      <c r="A36" t="inlineStr">
        <is>
          <t>5267695565</t>
        </is>
      </c>
      <c r="B36" t="inlineStr">
        <is>
          <t>5361772</t>
        </is>
      </c>
      <c r="C36" t="inlineStr">
        <is>
          <t>Com7 Public Company Limited (C/O : Com7 Shop to Shop B2B)</t>
        </is>
      </c>
      <c r="D36" t="inlineStr">
        <is>
          <t>7023010702208553</t>
        </is>
      </c>
      <c r="E36" t="inlineStr">
        <is>
          <t>PHYID2734-360</t>
        </is>
      </c>
      <c r="F36" t="inlineStr">
        <is>
          <t>Delivered</t>
        </is>
      </c>
      <c r="G36" t="inlineStr">
        <is>
          <t>2023-01-06 11:01:08</t>
        </is>
      </c>
      <c r="H36" t="inlineStr">
        <is>
          <t>641837292</t>
        </is>
      </c>
      <c r="I36" t="inlineStr">
        <is>
          <t>ID1058 : BN Outlet-Central Village-Bangplee</t>
        </is>
      </c>
      <c r="J36" t="inlineStr">
        <is>
          <t>self</t>
        </is>
      </c>
      <c r="K36" t="inlineStr">
        <is>
          <t>https://dhl-apo-prd-images.s3-ap-southeast-1.amazonaws.com/signatures/7023010702208553_152380914_signature_dQuL064XDtPQIIbYAdzZVh2nMiLLctQheqrhuYuuf6OGPLp93I8aHqU3lf3NAAPO.jpg?20230106040110</t>
        </is>
      </c>
      <c r="L36" t="inlineStr">
        <is>
          <t>2734</t>
        </is>
      </c>
      <c r="M36" t="inlineStr">
        <is>
          <t>360</t>
        </is>
      </c>
      <c r="O36">
        <f>IFERROR(VLOOKUP('Stockout'!M36,Data!C:G,5,0),"")</f>
        <v/>
      </c>
    </row>
    <row r="37">
      <c r="A37" t="inlineStr">
        <is>
          <t>5267695565</t>
        </is>
      </c>
      <c r="B37" t="inlineStr">
        <is>
          <t>5361772</t>
        </is>
      </c>
      <c r="C37" t="inlineStr">
        <is>
          <t>Com7 Public Company Limited (C/O : Com7 Shop to Shop B2B)</t>
        </is>
      </c>
      <c r="D37" t="inlineStr">
        <is>
          <t>7023010702212553</t>
        </is>
      </c>
      <c r="E37" t="inlineStr">
        <is>
          <t>PHYID2735-360</t>
        </is>
      </c>
      <c r="F37" t="inlineStr">
        <is>
          <t>Delivered</t>
        </is>
      </c>
      <c r="G37" t="inlineStr">
        <is>
          <t>2023-01-06 11:01:08</t>
        </is>
      </c>
      <c r="H37" t="inlineStr">
        <is>
          <t>641837292</t>
        </is>
      </c>
      <c r="I37" t="inlineStr">
        <is>
          <t>ID1058 : BN Outlet-Central Village-Bangplee</t>
        </is>
      </c>
      <c r="J37" t="inlineStr">
        <is>
          <t>self</t>
        </is>
      </c>
      <c r="K37" t="inlineStr">
        <is>
          <t>https://dhl-apo-prd-images.s3-ap-southeast-1.amazonaws.com/signatures/7023010702212553_152386382_signature_G6gQ5R3Yh71z8L2XUAaXaXuqHTsRd0VVOxHQHIHI4rvAyF9S2qxT_HXbwMnnbc4j.jpg?20230106040108</t>
        </is>
      </c>
      <c r="L37" t="inlineStr">
        <is>
          <t>2735</t>
        </is>
      </c>
      <c r="M37" t="inlineStr">
        <is>
          <t>360</t>
        </is>
      </c>
      <c r="O37">
        <f>IFERROR(VLOOKUP('Stockout'!M37,Data!C:G,5,0),"")</f>
        <v/>
      </c>
    </row>
    <row r="38">
      <c r="A38" t="inlineStr">
        <is>
          <t>5267695565</t>
        </is>
      </c>
      <c r="B38" t="inlineStr">
        <is>
          <t>5361772</t>
        </is>
      </c>
      <c r="C38" t="inlineStr">
        <is>
          <t>Com7 Public Company Limited (C/O : Com7 Shop to Shop B2B)</t>
        </is>
      </c>
      <c r="D38" t="inlineStr">
        <is>
          <t>7023010702259853</t>
        </is>
      </c>
      <c r="E38" t="inlineStr">
        <is>
          <t>PHYID2746-360</t>
        </is>
      </c>
      <c r="F38" t="inlineStr">
        <is>
          <t>Delivered</t>
        </is>
      </c>
      <c r="G38" t="inlineStr">
        <is>
          <t>2023-01-06 14:32:20</t>
        </is>
      </c>
      <c r="H38" t="inlineStr">
        <is>
          <t>967698562</t>
        </is>
      </c>
      <c r="I38" t="inlineStr">
        <is>
          <t>ID1072 : BN Outlet-Simon Premium-Samutprakan</t>
        </is>
      </c>
      <c r="J38" t="inlineStr">
        <is>
          <t>self</t>
        </is>
      </c>
      <c r="K38" t="inlineStr">
        <is>
          <t>https://dhl-apo-prd-images.s3-ap-southeast-1.amazonaws.com/signatures/7023010702259853_152374780_signature_FQNPxqx9dt0RnoAj31mLlguLJmNvALhKt35x8FtjG5oLn6dVXoppjBUJTd%2BQQEgy.jpg?20230106073224</t>
        </is>
      </c>
      <c r="L38" t="inlineStr">
        <is>
          <t>2746</t>
        </is>
      </c>
      <c r="M38" t="inlineStr">
        <is>
          <t>360</t>
        </is>
      </c>
      <c r="O38">
        <f>IFERROR(VLOOKUP('Stockout'!M38,Data!C:G,5,0),"")</f>
        <v/>
      </c>
    </row>
    <row r="39">
      <c r="A39" t="inlineStr">
        <is>
          <t>5267695565</t>
        </is>
      </c>
      <c r="B39" t="inlineStr">
        <is>
          <t>5361772</t>
        </is>
      </c>
      <c r="C39" t="inlineStr">
        <is>
          <t>Com7 Public Company Limited (C/O : Com7 Shop to Shop B2B)</t>
        </is>
      </c>
      <c r="D39" t="inlineStr">
        <is>
          <t>7023010702262553</t>
        </is>
      </c>
      <c r="E39" t="inlineStr">
        <is>
          <t>PHYID2756-360</t>
        </is>
      </c>
      <c r="F39" t="inlineStr">
        <is>
          <t>Delivered</t>
        </is>
      </c>
      <c r="G39" t="inlineStr">
        <is>
          <t>2023-01-06 15:34:11</t>
        </is>
      </c>
      <c r="H39" t="inlineStr">
        <is>
          <t>820499054</t>
        </is>
      </c>
      <c r="I39" t="inlineStr">
        <is>
          <t>ID1472 : BN Outlet-Fashion(Ramintra)</t>
        </is>
      </c>
      <c r="J39" t="inlineStr">
        <is>
          <t>self</t>
        </is>
      </c>
      <c r="K39" t="inlineStr">
        <is>
          <t>https://dhl-apo-prd-images.s3-ap-southeast-1.amazonaws.com/signatures/7023010702262553_152380972_signature__D%2BAF2ssBJQ4zvGJZN_nJGrxt_PMmuDMU8OAlwu__P90cw84JmIZcqMGWXzzxACf.jpg?20230106083416</t>
        </is>
      </c>
      <c r="L39" t="inlineStr">
        <is>
          <t>2756</t>
        </is>
      </c>
      <c r="M39" t="inlineStr">
        <is>
          <t>360</t>
        </is>
      </c>
      <c r="O39">
        <f>IFERROR(VLOOKUP('Stockout'!M39,Data!C:G,5,0),"")</f>
        <v/>
      </c>
    </row>
    <row r="40">
      <c r="A40" t="inlineStr">
        <is>
          <t>5267695565</t>
        </is>
      </c>
      <c r="B40" t="inlineStr">
        <is>
          <t>5361772</t>
        </is>
      </c>
      <c r="C40" t="inlineStr">
        <is>
          <t>Com7 Public Company Limited (C/O : Com7 Shop to Shop B2B)</t>
        </is>
      </c>
      <c r="D40" t="inlineStr">
        <is>
          <t>7023010702292953</t>
        </is>
      </c>
      <c r="E40" t="inlineStr">
        <is>
          <t>PHYID2737-360</t>
        </is>
      </c>
      <c r="F40" t="inlineStr">
        <is>
          <t>Delivered</t>
        </is>
      </c>
      <c r="G40" t="inlineStr">
        <is>
          <t>2023-01-06 11:01:08</t>
        </is>
      </c>
      <c r="H40" t="inlineStr">
        <is>
          <t>641837292</t>
        </is>
      </c>
      <c r="I40" t="inlineStr">
        <is>
          <t>ID1058 : BN Outlet-Central Village-Bangplee</t>
        </is>
      </c>
      <c r="J40" t="inlineStr">
        <is>
          <t>self</t>
        </is>
      </c>
      <c r="K40" t="inlineStr">
        <is>
          <t>https://dhl-apo-prd-images.s3-ap-southeast-1.amazonaws.com/signatures/7023010702292953_152386312_signature_bWW626a8frvS7Rr3SWOd4AXL_XzEG2t2ilqsThe6qM1wsUVRXBX4SyhrZqMOJKMW.jpg?20230106040109</t>
        </is>
      </c>
      <c r="L40" t="inlineStr">
        <is>
          <t>2737</t>
        </is>
      </c>
      <c r="M40" t="inlineStr">
        <is>
          <t>360</t>
        </is>
      </c>
      <c r="O40">
        <f>IFERROR(VLOOKUP('Stockout'!M40,Data!C:G,5,0),"")</f>
        <v/>
      </c>
    </row>
    <row r="41">
      <c r="A41" t="inlineStr">
        <is>
          <t>5267695565</t>
        </is>
      </c>
      <c r="B41" t="inlineStr">
        <is>
          <t>5361772</t>
        </is>
      </c>
      <c r="C41" t="inlineStr">
        <is>
          <t>Com7 Public Company Limited (C/O : Com7 Shop to Shop B2B)</t>
        </is>
      </c>
      <c r="D41" t="inlineStr">
        <is>
          <t>7023010702305253</t>
        </is>
      </c>
      <c r="E41" t="inlineStr">
        <is>
          <t>PHYID2747-360</t>
        </is>
      </c>
      <c r="F41" t="inlineStr">
        <is>
          <t>Delivered</t>
        </is>
      </c>
      <c r="G41" t="inlineStr">
        <is>
          <t>2023-01-06 14:32:20</t>
        </is>
      </c>
      <c r="H41" t="inlineStr">
        <is>
          <t>967698562</t>
        </is>
      </c>
      <c r="I41" t="inlineStr">
        <is>
          <t>ID1072 : BN Outlet-Simon Premium-Samutprakan</t>
        </is>
      </c>
      <c r="J41" t="inlineStr">
        <is>
          <t>self</t>
        </is>
      </c>
      <c r="K41" t="inlineStr">
        <is>
          <t>https://dhl-apo-prd-images.s3-ap-southeast-1.amazonaws.com/signatures/7023010702305253_152374768_signature_gLyjvU7JqW0iruoMmETNdYZgAK6tA6gszvJJ0AYod43PJ%2B_7vQuLe_ita0KjsPJp.jpg?20230106073224</t>
        </is>
      </c>
      <c r="L41" t="inlineStr">
        <is>
          <t>2747</t>
        </is>
      </c>
      <c r="M41" t="inlineStr">
        <is>
          <t>360</t>
        </is>
      </c>
      <c r="O41">
        <f>IFERROR(VLOOKUP('Stockout'!M41,Data!C:G,5,0),"")</f>
        <v/>
      </c>
    </row>
    <row r="42">
      <c r="A42" t="inlineStr">
        <is>
          <t>5267695565</t>
        </is>
      </c>
      <c r="B42" t="inlineStr">
        <is>
          <t>5361772</t>
        </is>
      </c>
      <c r="C42" t="inlineStr">
        <is>
          <t>Com7 Public Company Limited (C/O : Com7 Shop to Shop B2B)</t>
        </is>
      </c>
      <c r="D42" t="inlineStr">
        <is>
          <t>7023010702310253</t>
        </is>
      </c>
      <c r="E42" t="inlineStr">
        <is>
          <t>PHYID2757-360</t>
        </is>
      </c>
      <c r="F42" t="inlineStr">
        <is>
          <t>Delivered</t>
        </is>
      </c>
      <c r="G42" t="inlineStr">
        <is>
          <t>2023-01-06 15:34:11</t>
        </is>
      </c>
      <c r="H42" t="inlineStr">
        <is>
          <t>820499054</t>
        </is>
      </c>
      <c r="I42" t="inlineStr">
        <is>
          <t>ID1472 : BN Outlet-Fashion(Ramintra)</t>
        </is>
      </c>
      <c r="J42" t="inlineStr">
        <is>
          <t>self</t>
        </is>
      </c>
      <c r="K42" t="inlineStr">
        <is>
          <t>https://dhl-apo-prd-images.s3-ap-southeast-1.amazonaws.com/signatures/7023010702310253_152374888_signature_XIYN87uSxR7q3L7Lqdr1bMFY%2BNlPy_4_yiOCcEtjYJ7GcgBt4EIgDa8TC8a8lTyx.jpg?20230106083417</t>
        </is>
      </c>
      <c r="L42" t="inlineStr">
        <is>
          <t>2757</t>
        </is>
      </c>
      <c r="M42" t="inlineStr">
        <is>
          <t>360</t>
        </is>
      </c>
      <c r="O42">
        <f>IFERROR(VLOOKUP('Stockout'!M42,Data!C:G,5,0),"")</f>
        <v/>
      </c>
    </row>
    <row r="43">
      <c r="A43" t="inlineStr">
        <is>
          <t>5267695565</t>
        </is>
      </c>
      <c r="B43" t="inlineStr">
        <is>
          <t>5361772</t>
        </is>
      </c>
      <c r="C43" t="inlineStr">
        <is>
          <t>Com7 Public Company Limited (C/O : Com7 Shop to Shop B2B)</t>
        </is>
      </c>
      <c r="D43" t="inlineStr">
        <is>
          <t>7023010702342953</t>
        </is>
      </c>
      <c r="E43" t="inlineStr">
        <is>
          <t>PHYID2738-360</t>
        </is>
      </c>
      <c r="F43" t="inlineStr">
        <is>
          <t>Delivered</t>
        </is>
      </c>
      <c r="G43" t="inlineStr">
        <is>
          <t>2023-01-06 11:01:08</t>
        </is>
      </c>
      <c r="H43" t="inlineStr">
        <is>
          <t>641837292</t>
        </is>
      </c>
      <c r="I43" t="inlineStr">
        <is>
          <t>ID1058 : BN Outlet-Central Village-Bangplee</t>
        </is>
      </c>
      <c r="J43" t="inlineStr">
        <is>
          <t>self</t>
        </is>
      </c>
      <c r="K43" t="inlineStr">
        <is>
          <t>https://dhl-apo-prd-images.s3-ap-southeast-1.amazonaws.com/signatures/7023010702342953_152386243_signature_51LPXH_4Wobg9An0KqVnYtPa6gvmMiS0RDpMafslSXM_Bf5tMelOu1iYT7EqApl1.jpg?20230106040110</t>
        </is>
      </c>
      <c r="L43" t="inlineStr">
        <is>
          <t>2738</t>
        </is>
      </c>
      <c r="M43" t="inlineStr">
        <is>
          <t>360</t>
        </is>
      </c>
      <c r="O43">
        <f>IFERROR(VLOOKUP('Stockout'!M43,Data!C:G,5,0),"")</f>
        <v/>
      </c>
    </row>
    <row r="44">
      <c r="A44" t="inlineStr">
        <is>
          <t>5267695565</t>
        </is>
      </c>
      <c r="B44" t="inlineStr">
        <is>
          <t>5361772</t>
        </is>
      </c>
      <c r="C44" t="inlineStr">
        <is>
          <t>Com7 Public Company Limited (C/O : Com7 Shop to Shop B2B)</t>
        </is>
      </c>
      <c r="D44" t="inlineStr">
        <is>
          <t>7023010702377253</t>
        </is>
      </c>
      <c r="E44" t="inlineStr">
        <is>
          <t>PHYID2748-360</t>
        </is>
      </c>
      <c r="F44" t="inlineStr">
        <is>
          <t>Delivered</t>
        </is>
      </c>
      <c r="G44" t="inlineStr">
        <is>
          <t>2023-01-06 14:32:20</t>
        </is>
      </c>
      <c r="H44" t="inlineStr">
        <is>
          <t>967698562</t>
        </is>
      </c>
      <c r="I44" t="inlineStr">
        <is>
          <t>ID1072 : BN Outlet-Simon Premium-Samutprakan</t>
        </is>
      </c>
      <c r="J44" t="inlineStr">
        <is>
          <t>self</t>
        </is>
      </c>
      <c r="K44" t="inlineStr">
        <is>
          <t>https://dhl-apo-prd-images.s3-ap-southeast-1.amazonaws.com/signatures/7023010702377253_152374677_signature_lgqis5ykVmpy8GRylACIAcnE1r6qih0TH6sjUnw1EOUJKR4hOWiX78ozYftsOZ_a.jpg?20230106073223</t>
        </is>
      </c>
      <c r="L44" t="inlineStr">
        <is>
          <t>2748</t>
        </is>
      </c>
      <c r="M44" t="inlineStr">
        <is>
          <t>360</t>
        </is>
      </c>
      <c r="O44">
        <f>IFERROR(VLOOKUP('Stockout'!M44,Data!C:G,5,0),"")</f>
        <v/>
      </c>
    </row>
    <row r="45">
      <c r="A45" t="inlineStr">
        <is>
          <t>5267695565</t>
        </is>
      </c>
      <c r="B45" t="inlineStr">
        <is>
          <t>5361772</t>
        </is>
      </c>
      <c r="C45" t="inlineStr">
        <is>
          <t>Com7 Public Company Limited (C/O : Com7 Shop to Shop B2B)</t>
        </is>
      </c>
      <c r="D45" t="inlineStr">
        <is>
          <t>7023010702383453</t>
        </is>
      </c>
      <c r="E45" t="inlineStr">
        <is>
          <t>PHYID2758-360</t>
        </is>
      </c>
      <c r="F45" t="inlineStr">
        <is>
          <t>Delivered</t>
        </is>
      </c>
      <c r="G45" t="inlineStr">
        <is>
          <t>2023-01-06 15:34:11</t>
        </is>
      </c>
      <c r="H45" t="inlineStr">
        <is>
          <t>820499054</t>
        </is>
      </c>
      <c r="I45" t="inlineStr">
        <is>
          <t>ID1472 : BN Outlet-Fashion(Ramintra)</t>
        </is>
      </c>
      <c r="J45" t="inlineStr">
        <is>
          <t>self</t>
        </is>
      </c>
      <c r="K45" t="inlineStr">
        <is>
          <t>https://dhl-apo-prd-images.s3-ap-southeast-1.amazonaws.com/signatures/7023010702383453_152381559_signature_LP84MK%2Bbf7Y82V1Wl5iXZyrSwsylamI6qMHgx55sWYwl0MkvvbPcEcOj5ny8IT3r.jpg?20230106083553</t>
        </is>
      </c>
      <c r="L45" t="inlineStr">
        <is>
          <t>2758</t>
        </is>
      </c>
      <c r="M45" t="inlineStr">
        <is>
          <t>360</t>
        </is>
      </c>
      <c r="O45">
        <f>IFERROR(VLOOKUP('Stockout'!M45,Data!C:G,5,0),"")</f>
        <v/>
      </c>
    </row>
    <row r="46">
      <c r="A46" t="inlineStr">
        <is>
          <t>5267695565</t>
        </is>
      </c>
      <c r="B46" t="inlineStr">
        <is>
          <t>5361772</t>
        </is>
      </c>
      <c r="C46" t="inlineStr">
        <is>
          <t>Com7 Public Company Limited (C/O : Com7 Shop to Shop B2B)</t>
        </is>
      </c>
      <c r="D46" t="inlineStr">
        <is>
          <t>7023010702420353</t>
        </is>
      </c>
      <c r="E46" t="inlineStr">
        <is>
          <t>PHYID2739-360</t>
        </is>
      </c>
      <c r="F46" t="inlineStr">
        <is>
          <t>Delivered</t>
        </is>
      </c>
      <c r="G46" t="inlineStr">
        <is>
          <t>2023-01-06 11:01:08</t>
        </is>
      </c>
      <c r="H46" t="inlineStr">
        <is>
          <t>641837292</t>
        </is>
      </c>
      <c r="I46" t="inlineStr">
        <is>
          <t>ID1058 : BN Outlet-Central Village-Bangplee</t>
        </is>
      </c>
      <c r="J46" t="inlineStr">
        <is>
          <t>self</t>
        </is>
      </c>
      <c r="K46" t="inlineStr">
        <is>
          <t>https://dhl-apo-prd-images.s3-ap-southeast-1.amazonaws.com/signatures/7023010702420353_152385960_signature_k0xkoYJkw9WcXwYbv8kSmuuM%2B2IU5lXp_4g09vXyJX%2BxdInz4uzlbeGSNu%2B22d8P.jpg?20230106040110</t>
        </is>
      </c>
      <c r="L46" t="inlineStr">
        <is>
          <t>2739</t>
        </is>
      </c>
      <c r="M46" t="inlineStr">
        <is>
          <t>360</t>
        </is>
      </c>
      <c r="O46">
        <f>IFERROR(VLOOKUP('Stockout'!M46,Data!C:G,5,0),"")</f>
        <v/>
      </c>
    </row>
    <row r="47">
      <c r="A47" t="inlineStr">
        <is>
          <t>5267695565</t>
        </is>
      </c>
      <c r="B47" t="inlineStr">
        <is>
          <t>5361772</t>
        </is>
      </c>
      <c r="C47" t="inlineStr">
        <is>
          <t>Com7 Public Company Limited (C/O : Com7 Shop to Shop B2B)</t>
        </is>
      </c>
      <c r="D47" t="inlineStr">
        <is>
          <t>7023010702438353</t>
        </is>
      </c>
      <c r="E47" t="inlineStr">
        <is>
          <t>PHYID2759-360</t>
        </is>
      </c>
      <c r="F47" t="inlineStr">
        <is>
          <t>Delivered</t>
        </is>
      </c>
      <c r="G47" t="inlineStr">
        <is>
          <t>2023-01-06 15:34:11</t>
        </is>
      </c>
      <c r="H47" t="inlineStr">
        <is>
          <t>820499054</t>
        </is>
      </c>
      <c r="I47" t="inlineStr">
        <is>
          <t>ID1472 : BN Outlet-Fashion(Ramintra)</t>
        </is>
      </c>
      <c r="J47" t="inlineStr">
        <is>
          <t>self</t>
        </is>
      </c>
      <c r="K47" t="inlineStr">
        <is>
          <t>https://dhl-apo-prd-images.s3-ap-southeast-1.amazonaws.com/signatures/7023010702438353_152381502_signature_R6RqsFtAo29cSDpyjz3atMC7TyvtqxY94Ii65f6WVRrbuiYeiGiCma5pJujLRFxJ.jpg?20230106083555</t>
        </is>
      </c>
      <c r="L47" t="inlineStr">
        <is>
          <t>2759</t>
        </is>
      </c>
      <c r="M47" t="inlineStr">
        <is>
          <t>360</t>
        </is>
      </c>
      <c r="O47">
        <f>IFERROR(VLOOKUP('Stockout'!M47,Data!C:G,5,0),"")</f>
        <v/>
      </c>
    </row>
    <row r="48">
      <c r="A48" t="inlineStr">
        <is>
          <t>5267695565</t>
        </is>
      </c>
      <c r="B48" t="inlineStr">
        <is>
          <t>5361772</t>
        </is>
      </c>
      <c r="C48" t="inlineStr">
        <is>
          <t>Com7 Public Company Limited (C/O : Com7 Shop to Shop B2B)</t>
        </is>
      </c>
      <c r="D48" t="inlineStr">
        <is>
          <t>7023010702465053</t>
        </is>
      </c>
      <c r="E48" t="inlineStr">
        <is>
          <t>PHYID2740-360</t>
        </is>
      </c>
      <c r="F48" t="inlineStr">
        <is>
          <t>Delivered</t>
        </is>
      </c>
      <c r="G48" t="inlineStr">
        <is>
          <t>2023-01-06 11:01:08</t>
        </is>
      </c>
      <c r="H48" t="inlineStr">
        <is>
          <t>641837292</t>
        </is>
      </c>
      <c r="I48" t="inlineStr">
        <is>
          <t>ID1058 : BN Outlet-Central Village-Bangplee</t>
        </is>
      </c>
      <c r="J48" t="inlineStr">
        <is>
          <t>self</t>
        </is>
      </c>
      <c r="K48" t="inlineStr">
        <is>
          <t>https://dhl-apo-prd-images.s3-ap-southeast-1.amazonaws.com/signatures/7023010702465053_152374867_signature_QgQCsVLookHSLJpF8u14ZSM3D8d3IK90D7zc4GrYjc93O5YbVG7DD5p3igVtX5TA.jpg?20230106040111</t>
        </is>
      </c>
      <c r="L48" t="inlineStr">
        <is>
          <t>2740</t>
        </is>
      </c>
      <c r="M48" t="inlineStr">
        <is>
          <t>360</t>
        </is>
      </c>
      <c r="O48">
        <f>IFERROR(VLOOKUP('Stockout'!M48,Data!C:G,5,0),"")</f>
        <v/>
      </c>
    </row>
    <row r="49">
      <c r="A49" t="inlineStr">
        <is>
          <t>5267695565</t>
        </is>
      </c>
      <c r="B49" t="inlineStr">
        <is>
          <t>5361772</t>
        </is>
      </c>
      <c r="C49" t="inlineStr">
        <is>
          <t>Com7 Public Company Limited (C/O : Com7 Shop to Shop B2B)</t>
        </is>
      </c>
      <c r="D49" t="inlineStr">
        <is>
          <t>7023010702480053</t>
        </is>
      </c>
      <c r="E49" t="inlineStr">
        <is>
          <t>PHYID2750-360</t>
        </is>
      </c>
      <c r="F49" t="inlineStr">
        <is>
          <t>Delivered</t>
        </is>
      </c>
      <c r="G49" t="inlineStr">
        <is>
          <t>2023-01-06 15:34:11</t>
        </is>
      </c>
      <c r="H49" t="inlineStr">
        <is>
          <t>820499054</t>
        </is>
      </c>
      <c r="I49" t="inlineStr">
        <is>
          <t>ID1472 : BN Outlet-Fashion(Ramintra)</t>
        </is>
      </c>
      <c r="J49" t="inlineStr">
        <is>
          <t>self</t>
        </is>
      </c>
      <c r="K49" t="inlineStr">
        <is>
          <t>https://dhl-apo-prd-images.s3-ap-southeast-1.amazonaws.com/signatures/7023010702480053_152375027_signature_0VZau7eNvM108exL_AwhymOV9FlMzO58gjB%2ByAPWh4FKcIl3G1GMCMdg8YkisUBf.jpg?20230106083554</t>
        </is>
      </c>
      <c r="L49" t="inlineStr">
        <is>
          <t>2750</t>
        </is>
      </c>
      <c r="M49" t="inlineStr">
        <is>
          <t>360</t>
        </is>
      </c>
      <c r="O49">
        <f>IFERROR(VLOOKUP('Stockout'!M49,Data!C:G,5,0),"")</f>
        <v/>
      </c>
    </row>
    <row r="50">
      <c r="A50" t="inlineStr">
        <is>
          <t>5267695565</t>
        </is>
      </c>
      <c r="B50" t="inlineStr">
        <is>
          <t>5361772</t>
        </is>
      </c>
      <c r="C50" t="inlineStr">
        <is>
          <t>Com7 Public Company Limited (C/O : Com7 Shop to Shop B2B)</t>
        </is>
      </c>
      <c r="D50" t="inlineStr">
        <is>
          <t>7023010702524453</t>
        </is>
      </c>
      <c r="E50" t="inlineStr">
        <is>
          <t>PHYID2741-360</t>
        </is>
      </c>
      <c r="F50" t="inlineStr">
        <is>
          <t>Delivered</t>
        </is>
      </c>
      <c r="G50" t="inlineStr">
        <is>
          <t>2023-01-06 11:01:08</t>
        </is>
      </c>
      <c r="H50" t="inlineStr">
        <is>
          <t>641837292</t>
        </is>
      </c>
      <c r="I50" t="inlineStr">
        <is>
          <t>ID1058 : BN Outlet-Central Village-Bangplee</t>
        </is>
      </c>
      <c r="J50" t="inlineStr">
        <is>
          <t>self</t>
        </is>
      </c>
      <c r="K50" t="inlineStr">
        <is>
          <t>https://dhl-apo-prd-images.s3-ap-southeast-1.amazonaws.com/signatures/7023010702524453_152385488_signature_xNmC%2BOlhjfhS1B8%2BR9S1kpXvwcqTtVcTNsd_PPtIt%2BTcrwKV2bSDY6ubvNdl1p6e.jpg?20230106040109</t>
        </is>
      </c>
      <c r="L50" t="inlineStr">
        <is>
          <t>2741</t>
        </is>
      </c>
      <c r="M50" t="inlineStr">
        <is>
          <t>360</t>
        </is>
      </c>
      <c r="O50">
        <f>IFERROR(VLOOKUP('Stockout'!M50,Data!C:G,5,0),"")</f>
        <v/>
      </c>
    </row>
    <row r="51">
      <c r="A51" t="inlineStr">
        <is>
          <t>5267695565</t>
        </is>
      </c>
      <c r="B51" t="inlineStr">
        <is>
          <t>5361772</t>
        </is>
      </c>
      <c r="C51" t="inlineStr">
        <is>
          <t>Com7 Public Company Limited (C/O : Com7 Shop to Shop B2B)</t>
        </is>
      </c>
      <c r="D51" t="inlineStr">
        <is>
          <t>7023010702528353</t>
        </is>
      </c>
      <c r="E51" t="inlineStr">
        <is>
          <t>PHYID2751-360</t>
        </is>
      </c>
      <c r="F51" t="inlineStr">
        <is>
          <t>Delivered</t>
        </is>
      </c>
      <c r="G51" t="inlineStr">
        <is>
          <t>2023-01-06 15:54:24</t>
        </is>
      </c>
      <c r="H51" t="inlineStr">
        <is>
          <t>820499054</t>
        </is>
      </c>
      <c r="I51" t="inlineStr">
        <is>
          <t>ID1472 : BN Outlet-Fashion(Ramintra)</t>
        </is>
      </c>
      <c r="J51" t="inlineStr">
        <is>
          <t>self</t>
        </is>
      </c>
      <c r="K51" t="inlineStr">
        <is>
          <t>https://dhl-apo-prd-images.s3-ap-southeast-1.amazonaws.com/signatures/7023010702528353_152374722_signature_hQLSVkVGkxwxPYBu4TzcIOYgl1bjIi5nqZpODcBGhrxfexOvXx4KLgYlwhNsay1T.jpg?20230106085654</t>
        </is>
      </c>
      <c r="L51" t="inlineStr">
        <is>
          <t>2751</t>
        </is>
      </c>
      <c r="M51" t="inlineStr">
        <is>
          <t>360</t>
        </is>
      </c>
      <c r="O51">
        <f>IFERROR(VLOOKUP('Stockout'!M51,Data!C:G,5,0),"")</f>
        <v/>
      </c>
    </row>
    <row r="52">
      <c r="A52" t="inlineStr">
        <is>
          <t>5267695565</t>
        </is>
      </c>
      <c r="B52" t="inlineStr">
        <is>
          <t>5361772</t>
        </is>
      </c>
      <c r="C52" t="inlineStr">
        <is>
          <t>Com7 Public Company Limited (C/O : Com7 Shop to Shop B2B)</t>
        </is>
      </c>
      <c r="D52" t="inlineStr">
        <is>
          <t>7023010702571753</t>
        </is>
      </c>
      <c r="E52" t="inlineStr">
        <is>
          <t>PHYID2742-360</t>
        </is>
      </c>
      <c r="F52" t="inlineStr">
        <is>
          <t>Delivered</t>
        </is>
      </c>
      <c r="G52" t="inlineStr">
        <is>
          <t>2023-01-06 14:32:20</t>
        </is>
      </c>
      <c r="H52" t="inlineStr">
        <is>
          <t>967698562</t>
        </is>
      </c>
      <c r="I52" t="inlineStr">
        <is>
          <t>ID1072 : BN Outlet-Simon Premium-Samutprakan</t>
        </is>
      </c>
      <c r="J52" t="inlineStr">
        <is>
          <t>self</t>
        </is>
      </c>
      <c r="K52" t="inlineStr">
        <is>
          <t>https://dhl-apo-prd-images.s3-ap-southeast-1.amazonaws.com/signatures/7023010702571753_152374880_signature_pQvGix3EDW9N9cEXkn%2BNy78NYGiI69dke6l9_Y4T613lZ_R%2BVIBZ%2BqPHTCHH1l9a.jpg?20230106073221</t>
        </is>
      </c>
      <c r="L52" t="inlineStr">
        <is>
          <t>2742</t>
        </is>
      </c>
      <c r="M52" t="inlineStr">
        <is>
          <t>360</t>
        </is>
      </c>
      <c r="O52">
        <f>IFERROR(VLOOKUP('Stockout'!M52,Data!C:G,5,0),"")</f>
        <v/>
      </c>
    </row>
    <row r="53">
      <c r="A53" t="inlineStr">
        <is>
          <t>5267695565</t>
        </is>
      </c>
      <c r="B53" t="inlineStr">
        <is>
          <t>5361772</t>
        </is>
      </c>
      <c r="C53" t="inlineStr">
        <is>
          <t>Com7 Public Company Limited (C/O : Com7 Shop to Shop B2B)</t>
        </is>
      </c>
      <c r="D53" t="inlineStr">
        <is>
          <t>7023010702576453</t>
        </is>
      </c>
      <c r="E53" t="inlineStr">
        <is>
          <t>PHYID2752-360</t>
        </is>
      </c>
      <c r="F53" t="inlineStr">
        <is>
          <t>Delivered</t>
        </is>
      </c>
      <c r="G53" t="inlineStr">
        <is>
          <t>2023-01-06 15:34:11</t>
        </is>
      </c>
      <c r="H53" t="inlineStr">
        <is>
          <t>820499054</t>
        </is>
      </c>
      <c r="I53" t="inlineStr">
        <is>
          <t>ID1472 : BN Outlet-Fashion(Ramintra)</t>
        </is>
      </c>
      <c r="J53" t="inlineStr">
        <is>
          <t>self</t>
        </is>
      </c>
      <c r="K53" t="inlineStr">
        <is>
          <t>https://dhl-apo-prd-images.s3-ap-southeast-1.amazonaws.com/signatures/7023010702576453_152375150_signature_5wq42hVca%2B1dX3WdL1cwEn9wK_isN0JsShLhVM4Wv1AlaMprpRG7w_XhyW7iC6Bk.jpg?20230106083554</t>
        </is>
      </c>
      <c r="L53" t="inlineStr">
        <is>
          <t>2752</t>
        </is>
      </c>
      <c r="M53" t="inlineStr">
        <is>
          <t>360</t>
        </is>
      </c>
      <c r="O53">
        <f>IFERROR(VLOOKUP('Stockout'!M53,Data!C:G,5,0),"")</f>
        <v/>
      </c>
    </row>
    <row r="54">
      <c r="A54" t="inlineStr">
        <is>
          <t>5267695565</t>
        </is>
      </c>
      <c r="B54" t="inlineStr">
        <is>
          <t>5361772</t>
        </is>
      </c>
      <c r="C54" t="inlineStr">
        <is>
          <t>Com7 Public Company Limited (C/O : Com7 Shop to Shop B2B)</t>
        </is>
      </c>
      <c r="D54" t="inlineStr">
        <is>
          <t>7023010702623053</t>
        </is>
      </c>
      <c r="E54" t="inlineStr">
        <is>
          <t>PHYID2743-360</t>
        </is>
      </c>
      <c r="F54" t="inlineStr">
        <is>
          <t>Delivered</t>
        </is>
      </c>
      <c r="G54" t="inlineStr">
        <is>
          <t>2023-01-06 14:32:20</t>
        </is>
      </c>
      <c r="H54" t="inlineStr">
        <is>
          <t>967698562</t>
        </is>
      </c>
      <c r="I54" t="inlineStr">
        <is>
          <t>ID1072 : BN Outlet-Simon Premium-Samutprakan</t>
        </is>
      </c>
      <c r="J54" t="inlineStr">
        <is>
          <t>self</t>
        </is>
      </c>
      <c r="K54" t="inlineStr">
        <is>
          <t>https://dhl-apo-prd-images.s3-ap-southeast-1.amazonaws.com/signatures/7023010702623053_152374786_signature_PTJfaEFWPuBiDdZgwHFkt9mSm2xGyadJCEMt4%2Bm039nLy2T9fl1owa5WUpa2YL0T.jpg?20230106073223</t>
        </is>
      </c>
      <c r="L54" t="inlineStr">
        <is>
          <t>2743</t>
        </is>
      </c>
      <c r="M54" t="inlineStr">
        <is>
          <t>360</t>
        </is>
      </c>
      <c r="O54">
        <f>IFERROR(VLOOKUP('Stockout'!M54,Data!C:G,5,0),"")</f>
        <v/>
      </c>
    </row>
    <row r="55">
      <c r="A55" t="inlineStr">
        <is>
          <t>5267695565</t>
        </is>
      </c>
      <c r="B55" t="inlineStr">
        <is>
          <t>5361772</t>
        </is>
      </c>
      <c r="C55" t="inlineStr">
        <is>
          <t>Com7 Public Company Limited (C/O : Com7 Shop to Shop B2B)</t>
        </is>
      </c>
      <c r="D55" t="inlineStr">
        <is>
          <t>7023010702625253</t>
        </is>
      </c>
      <c r="E55" t="inlineStr">
        <is>
          <t>PHYID2753-360</t>
        </is>
      </c>
      <c r="F55" t="inlineStr">
        <is>
          <t>Delivered</t>
        </is>
      </c>
      <c r="G55" t="inlineStr">
        <is>
          <t>2023-01-06 15:34:11</t>
        </is>
      </c>
      <c r="H55" t="inlineStr">
        <is>
          <t>820499054</t>
        </is>
      </c>
      <c r="I55" t="inlineStr">
        <is>
          <t>ID1472 : BN Outlet-Fashion(Ramintra)</t>
        </is>
      </c>
      <c r="J55" t="inlineStr">
        <is>
          <t>self</t>
        </is>
      </c>
      <c r="K55" t="inlineStr">
        <is>
          <t>https://dhl-apo-prd-images.s3-ap-southeast-1.amazonaws.com/signatures/7023010702625253_152380625_signature_MM%2BtfNQ_rjSXQGj4w1nQpcr0upcLd5QpVJvLirFKiIFrT1CPW2z741UabRRolnEs.jpg?20230106083418</t>
        </is>
      </c>
      <c r="L55" t="inlineStr">
        <is>
          <t>2753</t>
        </is>
      </c>
      <c r="M55" t="inlineStr">
        <is>
          <t>360</t>
        </is>
      </c>
      <c r="O55">
        <f>IFERROR(VLOOKUP('Stockout'!M55,Data!C:G,5,0),"")</f>
        <v/>
      </c>
    </row>
    <row r="56">
      <c r="A56" t="inlineStr">
        <is>
          <t>5267695565</t>
        </is>
      </c>
      <c r="B56" t="inlineStr">
        <is>
          <t>5361772</t>
        </is>
      </c>
      <c r="C56" t="inlineStr">
        <is>
          <t>Com7 Public Company Limited (C/O : Com7 Shop to Shop B2B)</t>
        </is>
      </c>
      <c r="D56" t="inlineStr">
        <is>
          <t>7023010702672053</t>
        </is>
      </c>
      <c r="E56" t="inlineStr">
        <is>
          <t>PHYID2754-360</t>
        </is>
      </c>
      <c r="F56" t="inlineStr">
        <is>
          <t>Delivered</t>
        </is>
      </c>
      <c r="G56" t="inlineStr">
        <is>
          <t>2023-01-06 15:34:11</t>
        </is>
      </c>
      <c r="H56" t="inlineStr">
        <is>
          <t>820499054</t>
        </is>
      </c>
      <c r="I56" t="inlineStr">
        <is>
          <t>ID1472 : BN Outlet-Fashion(Ramintra)</t>
        </is>
      </c>
      <c r="J56" t="inlineStr">
        <is>
          <t>self</t>
        </is>
      </c>
      <c r="K56" t="inlineStr">
        <is>
          <t>https://dhl-apo-prd-images.s3-ap-southeast-1.amazonaws.com/signatures/7023010702672053_152381468_signature_oovwV837laEUCiA1F8NsLqkSBFccwlWZkxY07hV4AsrX_CNeVWD_uacho%2BD2hKCx.jpg?20230106083418</t>
        </is>
      </c>
      <c r="L56" t="inlineStr">
        <is>
          <t>2754</t>
        </is>
      </c>
      <c r="M56" t="inlineStr">
        <is>
          <t>360</t>
        </is>
      </c>
      <c r="O56">
        <f>IFERROR(VLOOKUP('Stockout'!M56,Data!C:G,5,0),"")</f>
        <v/>
      </c>
    </row>
    <row r="57">
      <c r="A57" t="inlineStr">
        <is>
          <t>5267695565</t>
        </is>
      </c>
      <c r="B57" t="inlineStr">
        <is>
          <t>5361772</t>
        </is>
      </c>
      <c r="C57" t="inlineStr">
        <is>
          <t>Com7 Public Company Limited (C/O : Com7 Shop to Shop B2B)</t>
        </is>
      </c>
      <c r="D57" t="inlineStr">
        <is>
          <t>7023010702718453</t>
        </is>
      </c>
      <c r="E57" t="inlineStr">
        <is>
          <t>PHYID2745-360</t>
        </is>
      </c>
      <c r="F57" t="inlineStr">
        <is>
          <t>Delivered</t>
        </is>
      </c>
      <c r="G57" t="inlineStr">
        <is>
          <t>2023-01-06 14:32:20</t>
        </is>
      </c>
      <c r="H57" t="inlineStr">
        <is>
          <t>967698562</t>
        </is>
      </c>
      <c r="I57" t="inlineStr">
        <is>
          <t>ID1072 : BN Outlet-Simon Premium-Samutprakan</t>
        </is>
      </c>
      <c r="J57" t="inlineStr">
        <is>
          <t>self</t>
        </is>
      </c>
      <c r="K57" t="inlineStr">
        <is>
          <t>https://dhl-apo-prd-images.s3-ap-southeast-1.amazonaws.com/signatures/7023010702718453_152374853_signature_r0BPZiIL6QnO%2B8vX_s8JKAW2kU5jedodvhbZVTR3Xww_wfOZEAAAe9mOi%2BzUbTyf.jpg?20230106073222</t>
        </is>
      </c>
      <c r="L57" t="inlineStr">
        <is>
          <t>2745</t>
        </is>
      </c>
      <c r="M57" t="inlineStr">
        <is>
          <t>360</t>
        </is>
      </c>
      <c r="O57">
        <f>IFERROR(VLOOKUP('Stockout'!M57,Data!C:G,5,0),"")</f>
        <v/>
      </c>
    </row>
    <row r="58">
      <c r="A58" t="inlineStr">
        <is>
          <t>5267695565</t>
        </is>
      </c>
      <c r="B58" t="inlineStr">
        <is>
          <t>5361772</t>
        </is>
      </c>
      <c r="C58" t="inlineStr">
        <is>
          <t>Com7 Public Company Limited (C/O : Com7 Shop to Shop B2B)</t>
        </is>
      </c>
      <c r="D58" t="inlineStr">
        <is>
          <t>7023010702732953</t>
        </is>
      </c>
      <c r="E58" t="inlineStr">
        <is>
          <t>PHYID2755-360</t>
        </is>
      </c>
      <c r="F58" t="inlineStr">
        <is>
          <t>Delivered</t>
        </is>
      </c>
      <c r="G58" t="inlineStr">
        <is>
          <t>2023-01-06 15:34:11</t>
        </is>
      </c>
      <c r="H58" t="inlineStr">
        <is>
          <t>820499054</t>
        </is>
      </c>
      <c r="I58" t="inlineStr">
        <is>
          <t>ID1472 : BN Outlet-Fashion(Ramintra)</t>
        </is>
      </c>
      <c r="J58" t="inlineStr">
        <is>
          <t>self</t>
        </is>
      </c>
      <c r="K58" t="inlineStr">
        <is>
          <t>https://dhl-apo-prd-images.s3-ap-southeast-1.amazonaws.com/signatures/7023010702732953_152483301_signature_2YUcW6P1hhDh0%2BUsDKZ7qXXpfgb8o0qQltNJAPSmD0Nkfrb2sYLiA%2B0By83zgBPU.jpg?20230106083416</t>
        </is>
      </c>
      <c r="L58" t="inlineStr">
        <is>
          <t>2755</t>
        </is>
      </c>
      <c r="M58" t="inlineStr">
        <is>
          <t>360</t>
        </is>
      </c>
      <c r="O58">
        <f>IFERROR(VLOOKUP('Stockout'!M58,Data!C:G,5,0),"")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7023010774794453</t>
        </is>
      </c>
      <c r="E59" t="inlineStr">
        <is>
          <t>PHYID174331-33-1</t>
        </is>
      </c>
      <c r="F59" t="inlineStr">
        <is>
          <t>Delivered</t>
        </is>
      </c>
      <c r="G59" t="inlineStr">
        <is>
          <t>2023-01-06 13:58:40</t>
        </is>
      </c>
      <c r="H59" t="inlineStr">
        <is>
          <t>829039568</t>
        </is>
      </c>
      <c r="I59" t="inlineStr">
        <is>
          <t>กนกวรรณ</t>
        </is>
      </c>
      <c r="J59" t="inlineStr">
        <is>
          <t>mpany.staff</t>
        </is>
      </c>
      <c r="K59" t="inlineStr">
        <is>
          <t>https://dhl-apo-prd-images.s3-ap-southeast-1.amazonaws.com/signatures/7023010774794453_152355343_signature_D_gHh%2B2FqDhAl_bP%2BU9VlTwRhnl7X3hV6R7XH3HV7VbkyGwZ%2BCeGYD_IHcisKbTr.jpg?20230106065841</t>
        </is>
      </c>
      <c r="L59" t="inlineStr">
        <is>
          <t>174331</t>
        </is>
      </c>
      <c r="M59" t="inlineStr">
        <is>
          <t>33</t>
        </is>
      </c>
      <c r="N59" t="inlineStr">
        <is>
          <t>1</t>
        </is>
      </c>
      <c r="O59">
        <f>IFERROR(VLOOKUP('Stockout'!M59,Data!C:G,5,0),"")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7023011370495833</t>
        </is>
      </c>
      <c r="E60" t="inlineStr">
        <is>
          <t>PHYID401-1525-1</t>
        </is>
      </c>
      <c r="F60" t="inlineStr">
        <is>
          <t>Delivered</t>
        </is>
      </c>
      <c r="G60" t="inlineStr">
        <is>
          <t>2023-01-06 14:13:16</t>
        </is>
      </c>
      <c r="H60" t="inlineStr">
        <is>
          <t>839890834</t>
        </is>
      </c>
      <c r="I60" t="inlineStr">
        <is>
          <t>ID53 : BN-Market Village-Huahin (3.1)</t>
        </is>
      </c>
      <c r="J60" t="inlineStr">
        <is>
          <t>self</t>
        </is>
      </c>
      <c r="K60" t="inlineStr">
        <is>
          <t>https://dhl-apo-prd-images.s3-ap-southeast-1.amazonaws.com/signatures/7023011370495833_152312653_signature_b5AnO_yy3vFa_ogHM3GmArRNyW1KTHRx_zZOfsLF4TSiiApbO905QyhKJeUIOS8x.jpg?20230106071317</t>
        </is>
      </c>
      <c r="L60" t="inlineStr">
        <is>
          <t>401</t>
        </is>
      </c>
      <c r="M60" t="inlineStr">
        <is>
          <t>1525</t>
        </is>
      </c>
      <c r="N60" t="inlineStr">
        <is>
          <t>1</t>
        </is>
      </c>
      <c r="O60">
        <f>IFERROR(VLOOKUP('Stockout'!M60,Data!C:G,5,0),"")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7023011370867933</t>
        </is>
      </c>
      <c r="E61" t="inlineStr">
        <is>
          <t>PHYID5379-732-1</t>
        </is>
      </c>
      <c r="F61" t="inlineStr">
        <is>
          <t>Delivered</t>
        </is>
      </c>
      <c r="G61" t="inlineStr">
        <is>
          <t>2023-01-06 14:52:41</t>
        </is>
      </c>
      <c r="H61" t="inlineStr">
        <is>
          <t>859181880</t>
        </is>
      </c>
      <c r="I61" t="inlineStr">
        <is>
          <t>ID80 : BN-Lotus-Lamai (Samui)</t>
        </is>
      </c>
      <c r="J61" t="inlineStr">
        <is>
          <t>self</t>
        </is>
      </c>
      <c r="K61" t="inlineStr">
        <is>
          <t>https://dhl-apo-prd-images.s3-ap-southeast-1.amazonaws.com/signatures/7023011370867933_152276465_signature_FqgPfei8bzgTNgtzy_4Se9QgJ4w7WTk1a7KyIdasWT8QDIERcklAMDu70wZ3WF7C.jpg?20230106075243</t>
        </is>
      </c>
      <c r="L61" t="inlineStr">
        <is>
          <t>5379</t>
        </is>
      </c>
      <c r="M61" t="inlineStr">
        <is>
          <t>732</t>
        </is>
      </c>
      <c r="N61" t="inlineStr">
        <is>
          <t>1</t>
        </is>
      </c>
      <c r="O61">
        <f>IFERROR(VLOOKUP('Stockout'!M61,Data!C:G,5,0),"")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7023011371326933</t>
        </is>
      </c>
      <c r="E62" t="inlineStr">
        <is>
          <t>PHYID4877-748-1</t>
        </is>
      </c>
      <c r="F62" t="inlineStr">
        <is>
          <t>Delivered</t>
        </is>
      </c>
      <c r="G62" t="inlineStr">
        <is>
          <t>2023-01-06 10:00:50</t>
        </is>
      </c>
      <c r="H62" t="inlineStr">
        <is>
          <t>851113306</t>
        </is>
      </c>
      <c r="I62" t="inlineStr">
        <is>
          <t>ID104 : BN-Central-Khonkaen</t>
        </is>
      </c>
      <c r="J62" t="inlineStr">
        <is>
          <t>self</t>
        </is>
      </c>
      <c r="K62" t="inlineStr">
        <is>
          <t>https://dhl-apo-prd-images.s3-ap-southeast-1.amazonaws.com/signatures/7023011371326933_152277351_signature_Cu6vkCFPw6h4JaR0AzUtXlz%2BW0EOzJw2r%2BI9JfPov0cG%2BjIngVIb0Eb1zs_7BdLe.jpg?20230106030053</t>
        </is>
      </c>
      <c r="L62" t="inlineStr">
        <is>
          <t>4877</t>
        </is>
      </c>
      <c r="M62" t="inlineStr">
        <is>
          <t>748</t>
        </is>
      </c>
      <c r="N62" t="inlineStr">
        <is>
          <t>1</t>
        </is>
      </c>
      <c r="O62">
        <f>IFERROR(VLOOKUP('Stockout'!M62,Data!C:G,5,0),"")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7023011375856433</t>
        </is>
      </c>
      <c r="E63" t="inlineStr">
        <is>
          <t>PHYID3907-743-1</t>
        </is>
      </c>
      <c r="F63" t="inlineStr">
        <is>
          <t>Delivered</t>
        </is>
      </c>
      <c r="G63" t="inlineStr">
        <is>
          <t>2023-01-06 14:02:54</t>
        </is>
      </c>
      <c r="H63" t="inlineStr">
        <is>
          <t>813725671</t>
        </is>
      </c>
      <c r="I63" t="inlineStr">
        <is>
          <t>ID212 : BN-Big C-Phuket</t>
        </is>
      </c>
      <c r="J63" t="inlineStr">
        <is>
          <t>self</t>
        </is>
      </c>
      <c r="K63" t="inlineStr">
        <is>
          <t>https://dhl-apo-prd-images.s3-ap-southeast-1.amazonaws.com/signatures/7023011375856433_152328577_signature_qbF_CrPF0gAl7e22WH3I1wLoaA5hVUzDBDIBDeR0ULwLWpt2urRAZU8utb4_Dpre.jpg?20230106070257</t>
        </is>
      </c>
      <c r="L63" t="inlineStr">
        <is>
          <t>3907</t>
        </is>
      </c>
      <c r="M63" t="inlineStr">
        <is>
          <t>743</t>
        </is>
      </c>
      <c r="N63" t="inlineStr">
        <is>
          <t>1</t>
        </is>
      </c>
      <c r="O63">
        <f>IFERROR(VLOOKUP('Stockout'!M63,Data!C:G,5,0),"")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7023011376155533</t>
        </is>
      </c>
      <c r="E64" t="inlineStr">
        <is>
          <t>PHYID4878-748-1</t>
        </is>
      </c>
      <c r="F64" t="inlineStr">
        <is>
          <t>Delivered</t>
        </is>
      </c>
      <c r="G64" t="inlineStr">
        <is>
          <t>2023-01-06 15:15:42</t>
        </is>
      </c>
      <c r="H64" t="inlineStr">
        <is>
          <t>813725629</t>
        </is>
      </c>
      <c r="I64" t="inlineStr">
        <is>
          <t>สุภาภรณ์</t>
        </is>
      </c>
      <c r="J64" t="inlineStr">
        <is>
          <t>mpany.staff</t>
        </is>
      </c>
      <c r="K64" t="inlineStr">
        <is>
          <t>https://dhl-apo-prd-images.s3-ap-southeast-1.amazonaws.com/signatures/7023011376155533_152277059_signature_H%2BtgPqp1SoL%2BS6_SYDLulzV1BU0gLAjGtCpZMwHTJS8gbeDQkmq6n5SlhCw9G1Zb.jpg?20230106081551</t>
        </is>
      </c>
      <c r="L64" t="inlineStr">
        <is>
          <t>4878</t>
        </is>
      </c>
      <c r="M64" t="inlineStr">
        <is>
          <t>748</t>
        </is>
      </c>
      <c r="N64" t="inlineStr">
        <is>
          <t>1</t>
        </is>
      </c>
      <c r="O64">
        <f>IFERROR(VLOOKUP('Stockout'!M64,Data!C:G,5,0),"")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7023011379739133</t>
        </is>
      </c>
      <c r="E65" t="inlineStr">
        <is>
          <t>PHYID6338-694-1</t>
        </is>
      </c>
      <c r="F65" t="inlineStr">
        <is>
          <t>Delivered</t>
        </is>
      </c>
      <c r="G65" t="inlineStr">
        <is>
          <t>2023-01-06 17:16:50</t>
        </is>
      </c>
      <c r="H65" t="inlineStr">
        <is>
          <t>839892001</t>
        </is>
      </c>
      <c r="I65" t="inlineStr">
        <is>
          <t>ID311 : BN-Robinson-Sriracha</t>
        </is>
      </c>
      <c r="J65" t="inlineStr">
        <is>
          <t>self</t>
        </is>
      </c>
      <c r="K65" t="inlineStr">
        <is>
          <t>https://dhl-apo-prd-images.s3-ap-southeast-1.amazonaws.com/signatures/7023011379739133_152308679_signature_nTgOSZAnXGOQqON2veV6P1boygoMudo5YeDPu3Mpf0SV4uPFy6B2YdksBzGRMDgk.jpg?20230106101653</t>
        </is>
      </c>
      <c r="L65" t="inlineStr">
        <is>
          <t>6338</t>
        </is>
      </c>
      <c r="M65" t="inlineStr">
        <is>
          <t>694</t>
        </is>
      </c>
      <c r="N65" t="inlineStr">
        <is>
          <t>1</t>
        </is>
      </c>
      <c r="O65">
        <f>IFERROR(VLOOKUP('Stockout'!M65,Data!C:G,5,0),"")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7023011386557033</t>
        </is>
      </c>
      <c r="E66" t="inlineStr">
        <is>
          <t>PHYID9566-749-1</t>
        </is>
      </c>
      <c r="F66" t="inlineStr">
        <is>
          <t>Delivered</t>
        </is>
      </c>
      <c r="G66" t="inlineStr">
        <is>
          <t>2023-01-06 14:10:01</t>
        </is>
      </c>
      <c r="H66" t="inlineStr">
        <is>
          <t>955389534</t>
        </is>
      </c>
      <c r="I66" t="inlineStr">
        <is>
          <t>ID563 : BN-STA-Sing Buri</t>
        </is>
      </c>
      <c r="J66" t="inlineStr">
        <is>
          <t>self</t>
        </is>
      </c>
      <c r="K66" t="inlineStr">
        <is>
          <t>https://dhl-apo-prd-images.s3-ap-southeast-1.amazonaws.com/signatures/7023011386557033_152291320_signature_BYKQU5bDQyQWkiV35EgSA5k0SnYmDeGvyHv3TxEUT9Fz00yyOUpcpnSyQLuNNsYS.jpg?20230106071003</t>
        </is>
      </c>
      <c r="L66" t="inlineStr">
        <is>
          <t>9566</t>
        </is>
      </c>
      <c r="M66" t="inlineStr">
        <is>
          <t>749</t>
        </is>
      </c>
      <c r="N66" t="inlineStr">
        <is>
          <t>1</t>
        </is>
      </c>
      <c r="O66">
        <f>IFERROR(VLOOKUP('Stockout'!M66,Data!C:G,5,0),"")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7023011388534033</t>
        </is>
      </c>
      <c r="E67" t="inlineStr">
        <is>
          <t>PHYID2405-791-1</t>
        </is>
      </c>
      <c r="F67" t="inlineStr">
        <is>
          <t>Delivered</t>
        </is>
      </c>
      <c r="G67" t="inlineStr">
        <is>
          <t>2023-01-06 12:50:38</t>
        </is>
      </c>
      <c r="H67" t="inlineStr">
        <is>
          <t>918899072</t>
        </is>
      </c>
      <c r="I67" t="inlineStr">
        <is>
          <t>ID605 : BNM-Robinson-Chachoengsao</t>
        </is>
      </c>
      <c r="J67" t="inlineStr">
        <is>
          <t>self</t>
        </is>
      </c>
      <c r="K67" t="inlineStr">
        <is>
          <t>https://dhl-apo-prd-images.s3-ap-southeast-1.amazonaws.com/signatures/7023011388534033_152325749_signature_omGMytTBYcgjL2xaDd_jyiIKi98vfx17ZZMAG_9k8CBp59IhNYMKccr8ctRZL3BT.jpg?20230106055040</t>
        </is>
      </c>
      <c r="L67" t="inlineStr">
        <is>
          <t>2405</t>
        </is>
      </c>
      <c r="M67" t="inlineStr">
        <is>
          <t>791</t>
        </is>
      </c>
      <c r="N67" t="inlineStr">
        <is>
          <t>1</t>
        </is>
      </c>
      <c r="O67">
        <f>IFERROR(VLOOKUP('Stockout'!M67,Data!C:G,5,0),"")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7023011389423433</t>
        </is>
      </c>
      <c r="E68" t="inlineStr">
        <is>
          <t>PHYID4874-748-1</t>
        </is>
      </c>
      <c r="F68" t="inlineStr">
        <is>
          <t>Delivered</t>
        </is>
      </c>
      <c r="G68" t="inlineStr">
        <is>
          <t>2023-01-06 15:42:47</t>
        </is>
      </c>
      <c r="H68" t="inlineStr">
        <is>
          <t>967793178</t>
        </is>
      </c>
      <c r="I68" t="inlineStr">
        <is>
          <t>ID633 : Studio 7-Central -Hatyai</t>
        </is>
      </c>
      <c r="J68" t="inlineStr">
        <is>
          <t>self</t>
        </is>
      </c>
      <c r="K68" t="inlineStr">
        <is>
          <t>https://dhl-apo-prd-images.s3-ap-southeast-1.amazonaws.com/signatures/7023011389423433_152278172_signature_j5Pz3VBO6JHVQjBw695tuN1wrSDHcgIJPEUIkLRLlVvcSRTfQY_UmMbB5Swmo5Fp.jpg?20230106084249</t>
        </is>
      </c>
      <c r="L68" t="inlineStr">
        <is>
          <t>4874</t>
        </is>
      </c>
      <c r="M68" t="inlineStr">
        <is>
          <t>748</t>
        </is>
      </c>
      <c r="N68" t="inlineStr">
        <is>
          <t>1</t>
        </is>
      </c>
      <c r="O68">
        <f>IFERROR(VLOOKUP('Stockout'!M68,Data!C:G,5,0),"")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7023011391221533</t>
        </is>
      </c>
      <c r="E69" t="inlineStr">
        <is>
          <t>PHYID2340-562-1</t>
        </is>
      </c>
      <c r="F69" t="inlineStr">
        <is>
          <t>Delivered</t>
        </is>
      </c>
      <c r="G69" t="inlineStr">
        <is>
          <t>2023-01-06 16:00:03</t>
        </is>
      </c>
      <c r="H69" t="inlineStr">
        <is>
          <t>909757198</t>
        </is>
      </c>
      <c r="I69" t="inlineStr">
        <is>
          <t>ID683 : BN-Blueport-Huahin</t>
        </is>
      </c>
      <c r="J69" t="inlineStr">
        <is>
          <t>self</t>
        </is>
      </c>
      <c r="K69" t="inlineStr">
        <is>
          <t>https://dhl-apo-prd-images.s3-ap-southeast-1.amazonaws.com/signatures/7023011391221533_152320763_signature_4ki0JGMpTGcjKx4VDX2Ucg9DUYGhaZPUkZevVBsNRh8V_y9xTfG%2Bjnhp5FvttLyI.jpg?20230106090005</t>
        </is>
      </c>
      <c r="L69" t="inlineStr">
        <is>
          <t>2340</t>
        </is>
      </c>
      <c r="M69" t="inlineStr">
        <is>
          <t>562</t>
        </is>
      </c>
      <c r="N69" t="inlineStr">
        <is>
          <t>1</t>
        </is>
      </c>
      <c r="O69">
        <f>IFERROR(VLOOKUP('Stockout'!M69,Data!C:G,5,0),"")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7023011391834633</t>
        </is>
      </c>
      <c r="E70" t="inlineStr">
        <is>
          <t>PHYID275-1586-1</t>
        </is>
      </c>
      <c r="F70" t="inlineStr">
        <is>
          <t>Delivered</t>
        </is>
      </c>
      <c r="G70" t="inlineStr">
        <is>
          <t>2023-01-06 17:28:33</t>
        </is>
      </c>
      <c r="H70" t="inlineStr">
        <is>
          <t>639069570</t>
        </is>
      </c>
      <c r="I70" t="inlineStr">
        <is>
          <t>ID689 : BN-Central Center-Pattaya</t>
        </is>
      </c>
      <c r="J70" t="inlineStr">
        <is>
          <t>self</t>
        </is>
      </c>
      <c r="K70" t="inlineStr">
        <is>
          <t>https://dhl-apo-prd-images.s3-ap-southeast-1.amazonaws.com/signatures/7023011391834633_152460010_signature_KEQjcVgMXoRXQUk5Yj0mcE90HQkI12C0QZXsVrGs%2BlTWJ7HJa61lUFH6Jqdtd31c.jpg?20230106102834</t>
        </is>
      </c>
      <c r="L70" t="inlineStr">
        <is>
          <t>275</t>
        </is>
      </c>
      <c r="M70" t="inlineStr">
        <is>
          <t>1586</t>
        </is>
      </c>
      <c r="N70" t="inlineStr">
        <is>
          <t>1</t>
        </is>
      </c>
      <c r="O70">
        <f>IFERROR(VLOOKUP('Stockout'!M70,Data!C:G,5,0),"")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7023011391877033</t>
        </is>
      </c>
      <c r="E71" t="inlineStr">
        <is>
          <t>PHYID275-1586-2</t>
        </is>
      </c>
      <c r="F71" t="inlineStr">
        <is>
          <t>Delivered</t>
        </is>
      </c>
      <c r="G71" t="inlineStr">
        <is>
          <t>2023-01-06 17:28:33</t>
        </is>
      </c>
      <c r="H71" t="inlineStr">
        <is>
          <t>639069570</t>
        </is>
      </c>
      <c r="I71" t="inlineStr">
        <is>
          <t>ID689 : BN-Central Center-Pattaya</t>
        </is>
      </c>
      <c r="J71" t="inlineStr">
        <is>
          <t>self</t>
        </is>
      </c>
      <c r="K71" t="inlineStr">
        <is>
          <t>https://dhl-apo-prd-images.s3-ap-southeast-1.amazonaws.com/signatures/7023011391877033_152460201_signature_gnWJp30qoaQMRL59u3q3tYh26Nnij3zKer5PMv7gR9kgc4q4pjxQfCoro9tjMSV_.jpg?20230106102835</t>
        </is>
      </c>
      <c r="L71" t="inlineStr">
        <is>
          <t>275</t>
        </is>
      </c>
      <c r="M71" t="inlineStr">
        <is>
          <t>1586</t>
        </is>
      </c>
      <c r="N71" t="inlineStr">
        <is>
          <t>2</t>
        </is>
      </c>
      <c r="O71">
        <f>IFERROR(VLOOKUP('Stockout'!M71,Data!C:G,5,0),"")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7023011392044333</t>
        </is>
      </c>
      <c r="E72" t="inlineStr">
        <is>
          <t>PHYID2980-1381-1</t>
        </is>
      </c>
      <c r="F72" t="inlineStr">
        <is>
          <t>Delivered</t>
        </is>
      </c>
      <c r="G72" t="inlineStr">
        <is>
          <t>2023-01-06 13:29:58</t>
        </is>
      </c>
      <c r="H72" t="inlineStr">
        <is>
          <t>641828817</t>
        </is>
      </c>
      <c r="I72" t="inlineStr">
        <is>
          <t>นพดล</t>
        </is>
      </c>
      <c r="J72" t="inlineStr">
        <is>
          <t>friend.colleagu</t>
        </is>
      </c>
      <c r="K72" t="inlineStr">
        <is>
          <t>https://dhl-apo-prd-images.s3-ap-southeast-1.amazonaws.com/signatures/7023011392044333_152284944_signature_CzDY2b9AMDxwp_Fl7wyIWAMOxBy1n9lQsAT%2BezZTpo2B%2BD2aqyVVBzZIPBuHJZut.jpg?20230106062959</t>
        </is>
      </c>
      <c r="L72" t="inlineStr">
        <is>
          <t>2980</t>
        </is>
      </c>
      <c r="M72" t="inlineStr">
        <is>
          <t>1381</t>
        </is>
      </c>
      <c r="N72" t="inlineStr">
        <is>
          <t>1</t>
        </is>
      </c>
      <c r="O72">
        <f>IFERROR(VLOOKUP('Stockout'!M72,Data!C:G,5,0),"")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7023011392152233</t>
        </is>
      </c>
      <c r="E73" t="inlineStr">
        <is>
          <t>PHYID26690-119-1</t>
        </is>
      </c>
      <c r="F73" t="inlineStr">
        <is>
          <t>Delivered</t>
        </is>
      </c>
      <c r="G73" t="inlineStr">
        <is>
          <t>2023-01-06 15:45:36</t>
        </is>
      </c>
      <c r="H73" t="inlineStr">
        <is>
          <t>641809157</t>
        </is>
      </c>
      <c r="I73" t="inlineStr">
        <is>
          <t>ID694 : BN-Robinson-Phetchaburi</t>
        </is>
      </c>
      <c r="J73" t="inlineStr">
        <is>
          <t>self</t>
        </is>
      </c>
      <c r="K73" t="inlineStr">
        <is>
          <t>https://dhl-apo-prd-images.s3-ap-southeast-1.amazonaws.com/signatures/7023011392152233_152276756_signature_4Twn884FMaRvobAfT6hL_8EOFyHnkjvhLlD1KwIXlhJjoFIvELfaXUzeQiPkWn3N.jpg?20230106084538</t>
        </is>
      </c>
      <c r="L73" t="inlineStr">
        <is>
          <t>26690</t>
        </is>
      </c>
      <c r="M73" t="inlineStr">
        <is>
          <t>119</t>
        </is>
      </c>
      <c r="N73" t="inlineStr">
        <is>
          <t>1</t>
        </is>
      </c>
      <c r="O73">
        <f>IFERROR(VLOOKUP('Stockout'!M73,Data!C:G,5,0),"")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7023011393070233</t>
        </is>
      </c>
      <c r="E74" t="inlineStr">
        <is>
          <t>PHYID56-2225-1</t>
        </is>
      </c>
      <c r="F74" t="inlineStr">
        <is>
          <t>Delivered</t>
        </is>
      </c>
      <c r="G74" t="inlineStr">
        <is>
          <t>2023-01-06 16:43:22</t>
        </is>
      </c>
      <c r="H74" t="inlineStr">
        <is>
          <t>639059682</t>
        </is>
      </c>
      <c r="I74" t="inlineStr">
        <is>
          <t>ID715 : BN-Zeer-Rangsit(G)</t>
        </is>
      </c>
      <c r="J74" t="inlineStr">
        <is>
          <t>self</t>
        </is>
      </c>
      <c r="K74" t="inlineStr">
        <is>
          <t>https://dhl-apo-prd-images.s3-ap-southeast-1.amazonaws.com/signatures/7023011393070233_152491546_signature_s7O5oYw5VMjChLD4U98_j5x38Kh5d26EBhrbmTq0XZH13jCjp5WiYPJ8AhHeVMKt.jpg?20230106094323</t>
        </is>
      </c>
      <c r="L74" t="inlineStr">
        <is>
          <t>56</t>
        </is>
      </c>
      <c r="M74" t="inlineStr">
        <is>
          <t>2225</t>
        </is>
      </c>
      <c r="N74" t="inlineStr">
        <is>
          <t>1</t>
        </is>
      </c>
      <c r="O74">
        <f>IFERROR(VLOOKUP('Stockout'!M74,Data!C:G,5,0),"")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7023011393640733</t>
        </is>
      </c>
      <c r="E75" t="inlineStr">
        <is>
          <t>PHYID13697-397-1</t>
        </is>
      </c>
      <c r="F75" t="inlineStr">
        <is>
          <t>Delivered</t>
        </is>
      </c>
      <c r="G75" t="inlineStr">
        <is>
          <t>2023-01-06 10:31:56</t>
        </is>
      </c>
      <c r="H75" t="inlineStr">
        <is>
          <t>639826890</t>
        </is>
      </c>
      <c r="I75" t="inlineStr">
        <is>
          <t>ID723 : BN-Big C-Lamphun</t>
        </is>
      </c>
      <c r="J75" t="inlineStr">
        <is>
          <t>self</t>
        </is>
      </c>
      <c r="K75" t="inlineStr">
        <is>
          <t>https://dhl-apo-prd-images.s3-ap-southeast-1.amazonaws.com/signatures/7023011393640733_152381551_signature_j3lsxgthk8CZqvmbjveARYCds6smGwuFu69__ID8kU9K8j9xGI423lhcHYWZPK25.jpg?20230106033158</t>
        </is>
      </c>
      <c r="L75" t="inlineStr">
        <is>
          <t>13697</t>
        </is>
      </c>
      <c r="M75" t="inlineStr">
        <is>
          <t>397</t>
        </is>
      </c>
      <c r="N75" t="inlineStr">
        <is>
          <t>1</t>
        </is>
      </c>
      <c r="O75">
        <f>IFERROR(VLOOKUP('Stockout'!M75,Data!C:G,5,0),"")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7023011393999133</t>
        </is>
      </c>
      <c r="E76" t="inlineStr">
        <is>
          <t>PHYID2404-791-1</t>
        </is>
      </c>
      <c r="F76" t="inlineStr">
        <is>
          <t>Delivered</t>
        </is>
      </c>
      <c r="G76" t="inlineStr">
        <is>
          <t>2023-01-06 10:31:42</t>
        </is>
      </c>
      <c r="H76" t="inlineStr">
        <is>
          <t>639826890</t>
        </is>
      </c>
      <c r="I76" t="inlineStr">
        <is>
          <t>ID723 : BN-Big C-Lamphun</t>
        </is>
      </c>
      <c r="J76" t="inlineStr">
        <is>
          <t>self</t>
        </is>
      </c>
      <c r="K76" t="inlineStr">
        <is>
          <t>https://dhl-apo-prd-images.s3-ap-southeast-1.amazonaws.com/signatures/7023011393999133_152325748_signature_MDB4pkQmOc0mDP04HxG8ZLN%2Bk33yn5g1MWJpBwZUb0EqIqTUZ3mB4E8aiKk5ctw2.jpg?20230106033144</t>
        </is>
      </c>
      <c r="L76" t="inlineStr">
        <is>
          <t>2404</t>
        </is>
      </c>
      <c r="M76" t="inlineStr">
        <is>
          <t>791</t>
        </is>
      </c>
      <c r="N76" t="inlineStr">
        <is>
          <t>1</t>
        </is>
      </c>
      <c r="O76">
        <f>IFERROR(VLOOKUP('Stockout'!M76,Data!C:G,5,0),"")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7023011399331933</t>
        </is>
      </c>
      <c r="E77" t="inlineStr">
        <is>
          <t>PHYID1179-877-1</t>
        </is>
      </c>
      <c r="F77" t="inlineStr">
        <is>
          <t>Delivered</t>
        </is>
      </c>
      <c r="G77" t="inlineStr">
        <is>
          <t>2023-01-06 15:52:10</t>
        </is>
      </c>
      <c r="H77" t="inlineStr">
        <is>
          <t>967677473</t>
        </is>
      </c>
      <c r="I77" t="inlineStr">
        <is>
          <t>ID875 : Xiaomi-Central-Hatyai-Songkhla</t>
        </is>
      </c>
      <c r="J77" t="inlineStr">
        <is>
          <t>self</t>
        </is>
      </c>
      <c r="K77" t="inlineStr">
        <is>
          <t>https://dhl-apo-prd-images.s3-ap-southeast-1.amazonaws.com/signatures/7023011399331933_152246959_signature_ZPZvMQgsjo5qRwVFweAuWMbl2seq9ziGpRbtGP0ciwYIj5fPTEpZeW0GX2%2BKLE1U.jpg?20230106085213</t>
        </is>
      </c>
      <c r="L77" t="inlineStr">
        <is>
          <t>1179</t>
        </is>
      </c>
      <c r="M77" t="inlineStr">
        <is>
          <t>877</t>
        </is>
      </c>
      <c r="N77" t="inlineStr">
        <is>
          <t>1</t>
        </is>
      </c>
      <c r="O77">
        <f>IFERROR(VLOOKUP('Stockout'!M77,Data!C:G,5,0),"")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7023011399552333</t>
        </is>
      </c>
      <c r="E78" t="inlineStr">
        <is>
          <t>PHYID749-1189-1</t>
        </is>
      </c>
      <c r="F78" t="inlineStr">
        <is>
          <t>Delivered</t>
        </is>
      </c>
      <c r="G78" t="inlineStr">
        <is>
          <t>2023-01-06 15:52:10</t>
        </is>
      </c>
      <c r="H78" t="inlineStr">
        <is>
          <t>967677473</t>
        </is>
      </c>
      <c r="I78" t="inlineStr">
        <is>
          <t>ID875 : Xiaomi-Central-Hatyai-Songkhla</t>
        </is>
      </c>
      <c r="J78" t="inlineStr">
        <is>
          <t>self</t>
        </is>
      </c>
      <c r="K78" t="inlineStr">
        <is>
          <t>https://dhl-apo-prd-images.s3-ap-southeast-1.amazonaws.com/signatures/7023011399552333_152174048_signature_oC0CcClRRwfLJrtKgjpbRzkAg1c3jHBMlADpW_MmWma_MjInH5IC0C5FIxoE5siJ.jpg?20230106085212</t>
        </is>
      </c>
      <c r="L78" t="inlineStr">
        <is>
          <t>749</t>
        </is>
      </c>
      <c r="M78" t="inlineStr">
        <is>
          <t>1189</t>
        </is>
      </c>
      <c r="N78" t="inlineStr">
        <is>
          <t>1</t>
        </is>
      </c>
      <c r="O78">
        <f>IFERROR(VLOOKUP('Stockout'!M78,Data!C:G,5,0),"")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7023011399917833</t>
        </is>
      </c>
      <c r="E79" t="inlineStr">
        <is>
          <t>PHYID2400-791-1</t>
        </is>
      </c>
      <c r="F79" t="inlineStr">
        <is>
          <t>Delivered</t>
        </is>
      </c>
      <c r="G79" t="inlineStr">
        <is>
          <t>2023-01-06 19:05:42</t>
        </is>
      </c>
      <c r="H79" t="inlineStr">
        <is>
          <t>886254640</t>
        </is>
      </c>
      <c r="I79" t="inlineStr">
        <is>
          <t>สุนิสา</t>
        </is>
      </c>
      <c r="J79" t="inlineStr">
        <is>
          <t>mpany.staff</t>
        </is>
      </c>
      <c r="K79" t="inlineStr">
        <is>
          <t>https://dhl-apo-prd-images.s3-ap-southeast-1.amazonaws.com/signatures/7023011399917833_152325737_signature_2yE3WvVBATjQJzyl3Yac6S70AqT1yd4Iw7ypov3gr%2BNPdtkX42fV40HK_Ce3Jj2%2B.jpg?20230106120543</t>
        </is>
      </c>
      <c r="L79" t="inlineStr">
        <is>
          <t>2400</t>
        </is>
      </c>
      <c r="M79" t="inlineStr">
        <is>
          <t>791</t>
        </is>
      </c>
      <c r="N79" t="inlineStr">
        <is>
          <t>1</t>
        </is>
      </c>
      <c r="O79">
        <f>IFERROR(VLOOKUP('Stockout'!M79,Data!C:G,5,0),"")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7023011400013833</t>
        </is>
      </c>
      <c r="E80" t="inlineStr">
        <is>
          <t>PHYID81-1774-1</t>
        </is>
      </c>
      <c r="F80" t="inlineStr">
        <is>
          <t>Delivered</t>
        </is>
      </c>
      <c r="G80" t="inlineStr">
        <is>
          <t>2023-01-06 11:52:30</t>
        </is>
      </c>
      <c r="H80" t="inlineStr">
        <is>
          <t>829036814</t>
        </is>
      </c>
      <c r="I80" t="inlineStr">
        <is>
          <t>ID886 : BN-Passion-Rayong (F-Shop)</t>
        </is>
      </c>
      <c r="J80" t="inlineStr">
        <is>
          <t>self</t>
        </is>
      </c>
      <c r="K80" t="inlineStr">
        <is>
          <t>https://dhl-apo-prd-images.s3-ap-southeast-1.amazonaws.com/signatures/7023011400013833_152464511_signature_eUGhWvmi27BqBa3nh13MqvynlRrGMB8piwmEK3zjgUf_7cIZzUwe_jdNy8bkzZIf.jpg?20230106045403</t>
        </is>
      </c>
      <c r="L80" t="inlineStr">
        <is>
          <t>81</t>
        </is>
      </c>
      <c r="M80" t="inlineStr">
        <is>
          <t>1774</t>
        </is>
      </c>
      <c r="N80" t="inlineStr">
        <is>
          <t>1</t>
        </is>
      </c>
      <c r="O80">
        <f>IFERROR(VLOOKUP('Stockout'!M80,Data!C:G,5,0),"")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7023011400184333</t>
        </is>
      </c>
      <c r="E81" t="inlineStr">
        <is>
          <t>PHYID3893-743-1</t>
        </is>
      </c>
      <c r="F81" t="inlineStr">
        <is>
          <t>Delivered</t>
        </is>
      </c>
      <c r="G81" t="inlineStr">
        <is>
          <t>2023-01-06 18:44:14</t>
        </is>
      </c>
      <c r="H81" t="inlineStr">
        <is>
          <t>829037271</t>
        </is>
      </c>
      <c r="I81" t="inlineStr">
        <is>
          <t>ID887 : BN-Lotus-Chana-Songkhla</t>
        </is>
      </c>
      <c r="J81" t="inlineStr">
        <is>
          <t>self</t>
        </is>
      </c>
      <c r="K81" t="inlineStr">
        <is>
          <t>https://dhl-apo-prd-images.s3-ap-southeast-1.amazonaws.com/signatures/7023011400184333_152328585_signature_RwjN55jZQXiCcCPixLrodaG_rT5SQmKhPcHbhjKDXL34CvHqQGRz70iZVIp0sxzo.jpg?20230106114416</t>
        </is>
      </c>
      <c r="L81" t="inlineStr">
        <is>
          <t>3893</t>
        </is>
      </c>
      <c r="M81" t="inlineStr">
        <is>
          <t>743</t>
        </is>
      </c>
      <c r="N81" t="inlineStr">
        <is>
          <t>1</t>
        </is>
      </c>
      <c r="O81">
        <f>IFERROR(VLOOKUP('Stockout'!M81,Data!C:G,5,0),"")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7023011404811433</t>
        </is>
      </c>
      <c r="E82" t="inlineStr">
        <is>
          <t>PHYID2918-1047-1</t>
        </is>
      </c>
      <c r="F82" t="inlineStr">
        <is>
          <t>Delivered</t>
        </is>
      </c>
      <c r="G82" t="inlineStr">
        <is>
          <t>2023-01-06 18:46:08</t>
        </is>
      </c>
      <c r="H82" t="inlineStr">
        <is>
          <t>820960745</t>
        </is>
      </c>
      <c r="I82" t="inlineStr">
        <is>
          <t>ID1170 : BN-Lotus-Sadao Songkhla-3</t>
        </is>
      </c>
      <c r="J82" t="inlineStr">
        <is>
          <t>self</t>
        </is>
      </c>
      <c r="K82" t="inlineStr">
        <is>
          <t>https://dhl-apo-prd-images.s3-ap-southeast-1.amazonaws.com/signatures/7023011404811433_152296085_signature_8xHyVa2G1k8jOQWoFifwRk3vPEoRjvqhKBMsoY7ohXWNsQ8Zqc033LmEuayAfngs.jpg?20230106114609</t>
        </is>
      </c>
      <c r="L82" t="inlineStr">
        <is>
          <t>2918</t>
        </is>
      </c>
      <c r="M82" t="inlineStr">
        <is>
          <t>1047</t>
        </is>
      </c>
      <c r="N82" t="inlineStr">
        <is>
          <t>1</t>
        </is>
      </c>
      <c r="O82">
        <f>IFERROR(VLOOKUP('Stockout'!M82,Data!C:G,5,0),"")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7023011406289133</t>
        </is>
      </c>
      <c r="E83" t="inlineStr">
        <is>
          <t>PHYID23850-114-1</t>
        </is>
      </c>
      <c r="F83" t="inlineStr">
        <is>
          <t>Delivered</t>
        </is>
      </c>
      <c r="G83" t="inlineStr">
        <is>
          <t>2023-01-06 16:31:20</t>
        </is>
      </c>
      <c r="H83" t="inlineStr">
        <is>
          <t>820499190</t>
        </is>
      </c>
      <c r="I83" t="inlineStr">
        <is>
          <t>ID1196 : Studio 7-Central-Mueang-Ayutthaya</t>
        </is>
      </c>
      <c r="J83" t="inlineStr">
        <is>
          <t>self</t>
        </is>
      </c>
      <c r="K83" t="inlineStr">
        <is>
          <t>https://dhl-apo-prd-images.s3-ap-southeast-1.amazonaws.com/signatures/7023011406289133_152276111_signature_swfmhdhbTfkA1QiUqyVfDgZijJRG4T_fFKSQASvmYHJ08hE6TQO9TJctY2DeG8bG.jpg?20230106093121</t>
        </is>
      </c>
      <c r="L83" t="inlineStr">
        <is>
          <t>23850</t>
        </is>
      </c>
      <c r="M83" t="inlineStr">
        <is>
          <t>114</t>
        </is>
      </c>
      <c r="N83" t="inlineStr">
        <is>
          <t>1</t>
        </is>
      </c>
      <c r="O83">
        <f>IFERROR(VLOOKUP('Stockout'!M83,Data!C:G,5,0),"")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7023011407399633</t>
        </is>
      </c>
      <c r="E84" t="inlineStr">
        <is>
          <t>PHYID2912-1047-1</t>
        </is>
      </c>
      <c r="F84" t="inlineStr">
        <is>
          <t>Delivered</t>
        </is>
      </c>
      <c r="G84" t="inlineStr">
        <is>
          <t>2023-01-06 12:12:37</t>
        </is>
      </c>
      <c r="H84" t="inlineStr">
        <is>
          <t>972417601</t>
        </is>
      </c>
      <c r="I84" t="inlineStr">
        <is>
          <t>ID1295 : KKP-Lotus-Uttaradit</t>
        </is>
      </c>
      <c r="J84" t="inlineStr">
        <is>
          <t>self</t>
        </is>
      </c>
      <c r="K84" t="inlineStr">
        <is>
          <t>https://dhl-apo-prd-images.s3-ap-southeast-1.amazonaws.com/signatures/7023011407399633_152295027_signature_sx%2Be8Jp6c3S8nVYfQ4F1_w9qcCrq_MwzybgjQrP7yI1QK0Lr0VApQM8npJirWjls.jpg?20230106051240</t>
        </is>
      </c>
      <c r="L84" t="inlineStr">
        <is>
          <t>2912</t>
        </is>
      </c>
      <c r="M84" t="inlineStr">
        <is>
          <t>1047</t>
        </is>
      </c>
      <c r="N84" t="inlineStr">
        <is>
          <t>1</t>
        </is>
      </c>
      <c r="O84">
        <f>IFERROR(VLOOKUP('Stockout'!M84,Data!C:G,5,0),"")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7023011407616933</t>
        </is>
      </c>
      <c r="E85" t="inlineStr">
        <is>
          <t>PHYID652-2080-1</t>
        </is>
      </c>
      <c r="F85" t="inlineStr">
        <is>
          <t>Delivered</t>
        </is>
      </c>
      <c r="G85" t="inlineStr">
        <is>
          <t>2023-01-06 12:12:37</t>
        </is>
      </c>
      <c r="H85" t="inlineStr">
        <is>
          <t>972417601</t>
        </is>
      </c>
      <c r="I85" t="inlineStr">
        <is>
          <t>ID1295 : KKP-Lotus-Uttaradit</t>
        </is>
      </c>
      <c r="J85" t="inlineStr">
        <is>
          <t>self</t>
        </is>
      </c>
      <c r="K85" t="inlineStr">
        <is>
          <t>https://dhl-apo-prd-images.s3-ap-southeast-1.amazonaws.com/signatures/7023011407616933_152319124_signature_ZCdZyFWdNFvGC7HZyhU5OFQSSoQzFxvSLuRJTLQ0MJYXh89f_GkC1eu8tsm8jBnm.jpg?20230106051239</t>
        </is>
      </c>
      <c r="L85" t="inlineStr">
        <is>
          <t>652</t>
        </is>
      </c>
      <c r="M85" t="inlineStr">
        <is>
          <t>2080</t>
        </is>
      </c>
      <c r="N85" t="inlineStr">
        <is>
          <t>1</t>
        </is>
      </c>
      <c r="O85">
        <f>IFERROR(VLOOKUP('Stockout'!M85,Data!C:G,5,0),"")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7023011412581833</t>
        </is>
      </c>
      <c r="E86" t="inlineStr">
        <is>
          <t>PHYID35757-175-1</t>
        </is>
      </c>
      <c r="F86" t="inlineStr">
        <is>
          <t>Delivered</t>
        </is>
      </c>
      <c r="G86" t="inlineStr">
        <is>
          <t>2023-01-06 17:50:15</t>
        </is>
      </c>
      <c r="H86" t="inlineStr">
        <is>
          <t>641591971</t>
        </is>
      </c>
      <c r="I86" t="inlineStr">
        <is>
          <t>ID1466 : BN-ITmall (Fortune Town)-Dindaeng-Bangkok</t>
        </is>
      </c>
      <c r="J86" t="inlineStr">
        <is>
          <t>self</t>
        </is>
      </c>
      <c r="K86" t="inlineStr">
        <is>
          <t>https://dhl-apo-prd-images.s3-ap-southeast-1.amazonaws.com/signatures/7023011412581833_152454183_signature_rNT%2B9bsm4H_z_r3Zijh5P69H3MajyZFUqVK4i%2Bs09CGXDNXrrDAdBbPguSn34m3t.jpg?20230106105018</t>
        </is>
      </c>
      <c r="L86" t="inlineStr">
        <is>
          <t>35757</t>
        </is>
      </c>
      <c r="M86" t="inlineStr">
        <is>
          <t>175</t>
        </is>
      </c>
      <c r="N86" t="inlineStr">
        <is>
          <t>1</t>
        </is>
      </c>
      <c r="O86">
        <f>IFERROR(VLOOKUP('Stockout'!M86,Data!C:G,5,0),"")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7023011413535843</t>
        </is>
      </c>
      <c r="E87" t="inlineStr">
        <is>
          <t>PHYID5575-723-1</t>
        </is>
      </c>
      <c r="F87" t="inlineStr">
        <is>
          <t>Delivered</t>
        </is>
      </c>
      <c r="G87" t="inlineStr">
        <is>
          <t>2023-01-06 14:18:28</t>
        </is>
      </c>
      <c r="H87" t="inlineStr">
        <is>
          <t>839890825</t>
        </is>
      </c>
      <c r="I87" t="inlineStr">
        <is>
          <t>คุณจุฑารัตน์</t>
        </is>
      </c>
      <c r="J87" t="inlineStr">
        <is>
          <t>mpany.staff</t>
        </is>
      </c>
      <c r="K87" t="inlineStr">
        <is>
          <t>https://dhl-apo-prd-images.s3-ap-southeast-1.amazonaws.com/signatures/7023011413535843_152341414_signature_jbbROAnaWSGA8YHHic%2BY9rDQf1f6C%2BYP2oFx8lh9hfcNE3Mq25HKJwcE52J6K2wn.jpg?20230106071830</t>
        </is>
      </c>
      <c r="L87" t="inlineStr">
        <is>
          <t>5575</t>
        </is>
      </c>
      <c r="M87" t="inlineStr">
        <is>
          <t>723</t>
        </is>
      </c>
      <c r="N87" t="inlineStr">
        <is>
          <t>1</t>
        </is>
      </c>
      <c r="O87">
        <f>IFERROR(VLOOKUP('Stockout'!M87,Data!C:G,5,0),"")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7023011413652043</t>
        </is>
      </c>
      <c r="E88" t="inlineStr">
        <is>
          <t>PHYID15443-193-1</t>
        </is>
      </c>
      <c r="F88" t="inlineStr">
        <is>
          <t>Delivered</t>
        </is>
      </c>
      <c r="G88" t="inlineStr">
        <is>
          <t>2023-01-06 08:43:07</t>
        </is>
      </c>
      <c r="H88" t="inlineStr">
        <is>
          <t>20177788</t>
        </is>
      </c>
      <c r="I88" t="inlineStr">
        <is>
          <t>อ้อยเป็นคนรับ</t>
        </is>
      </c>
      <c r="J88" t="inlineStr">
        <is>
          <t>mpany.staff</t>
        </is>
      </c>
      <c r="K88" t="inlineStr">
        <is>
          <t>https://dhl-apo-prd-images.s3-ap-southeast-1.amazonaws.com/signatures/7023011413652043_152489650_signature_prNPEpHHTpWm0vW%2BFekLLRcCFiMe01BdxTwtHMkmQ2_6pis_wAI8OeUnwd014kns.jpg?20230106014312</t>
        </is>
      </c>
      <c r="L88" t="inlineStr">
        <is>
          <t>15443</t>
        </is>
      </c>
      <c r="M88" t="inlineStr">
        <is>
          <t>193</t>
        </is>
      </c>
      <c r="N88" t="inlineStr">
        <is>
          <t>1</t>
        </is>
      </c>
      <c r="O88">
        <f>IFERROR(VLOOKUP('Stockout'!M88,Data!C:G,5,0),"")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7023011413750943</t>
        </is>
      </c>
      <c r="E89" t="inlineStr">
        <is>
          <t>PHYID4710-608-1</t>
        </is>
      </c>
      <c r="F89" t="inlineStr">
        <is>
          <t>Delivered</t>
        </is>
      </c>
      <c r="G89" t="inlineStr">
        <is>
          <t>2023-01-06 14:30:28</t>
        </is>
      </c>
      <c r="H89" t="inlineStr">
        <is>
          <t>20177788</t>
        </is>
      </c>
      <c r="I89" t="inlineStr">
        <is>
          <t>เปรมเป็นคนรับ</t>
        </is>
      </c>
      <c r="J89" t="inlineStr">
        <is>
          <t>mpany.staff</t>
        </is>
      </c>
      <c r="K89" t="inlineStr">
        <is>
          <t>https://dhl-apo-prd-images.s3-ap-southeast-1.amazonaws.com/signatures/7023011413750943_152330593_signature_mlxQgekDXEIWePDjirr%2BWpm2fuTfwyRKm3J4jP9I%2B5od8fjR%2BJ3cFcVpuZD%2BZikw.jpg?20230106073030</t>
        </is>
      </c>
      <c r="L89" t="inlineStr">
        <is>
          <t>4710</t>
        </is>
      </c>
      <c r="M89" t="inlineStr">
        <is>
          <t>608</t>
        </is>
      </c>
      <c r="N89" t="inlineStr">
        <is>
          <t>1</t>
        </is>
      </c>
      <c r="O89">
        <f>IFERROR(VLOOKUP('Stockout'!M89,Data!C:G,5,0),"")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7023011413985043</t>
        </is>
      </c>
      <c r="E90" t="inlineStr">
        <is>
          <t>PHYID1233-1193-1</t>
        </is>
      </c>
      <c r="F90" t="inlineStr">
        <is>
          <t>Delivered</t>
        </is>
      </c>
      <c r="G90" t="inlineStr">
        <is>
          <t>2023-01-06 14:35:50</t>
        </is>
      </c>
      <c r="H90" t="inlineStr">
        <is>
          <t>20177788</t>
        </is>
      </c>
      <c r="I90" t="inlineStr">
        <is>
          <t>เปรม</t>
        </is>
      </c>
      <c r="J90" t="inlineStr">
        <is>
          <t>mpany.staff</t>
        </is>
      </c>
      <c r="K90" t="inlineStr">
        <is>
          <t>https://dhl-apo-prd-images.s3-ap-southeast-1.amazonaws.com/signatures/7023011413985043_152495485_signature_SX5_bss9dXqEuGUHdZMHXEQNay1bsjvgrH6UCL9wLQ6of6boFX1iye5plOSmZzQE.jpg?20230106073552</t>
        </is>
      </c>
      <c r="L90" t="inlineStr">
        <is>
          <t>1233</t>
        </is>
      </c>
      <c r="M90" t="inlineStr">
        <is>
          <t>1193</t>
        </is>
      </c>
      <c r="N90" t="inlineStr">
        <is>
          <t>1</t>
        </is>
      </c>
      <c r="O90">
        <f>IFERROR(VLOOKUP('Stockout'!M90,Data!C:G,5,0),"")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7023011414431833</t>
        </is>
      </c>
      <c r="E91" t="inlineStr">
        <is>
          <t>PHYID5385-732-1</t>
        </is>
      </c>
      <c r="F91" t="inlineStr">
        <is>
          <t>Delivered</t>
        </is>
      </c>
      <c r="G91" t="inlineStr">
        <is>
          <t>2023-01-06 16:14:47</t>
        </is>
      </c>
      <c r="H91" t="inlineStr">
        <is>
          <t>820496195</t>
        </is>
      </c>
      <c r="I91" t="inlineStr">
        <is>
          <t>ID1486 : BN-Central-Sriracha-Chonburi</t>
        </is>
      </c>
      <c r="J91" t="inlineStr">
        <is>
          <t>self</t>
        </is>
      </c>
      <c r="K91" t="inlineStr">
        <is>
          <t>https://dhl-apo-prd-images.s3-ap-southeast-1.amazonaws.com/signatures/7023011414431833_152309274_signature_KiONhTKZnMcNatSdwL5XaG6mTQmUcZFYAzYMv2vDq24Vzy8Llu8B8GXcjmCGGEtE.jpg?20230106091449</t>
        </is>
      </c>
      <c r="L91" t="inlineStr">
        <is>
          <t>5385</t>
        </is>
      </c>
      <c r="M91" t="inlineStr">
        <is>
          <t>732</t>
        </is>
      </c>
      <c r="N91" t="inlineStr">
        <is>
          <t>1</t>
        </is>
      </c>
      <c r="O91">
        <f>IFERROR(VLOOKUP('Stockout'!M91,Data!C:G,5,0),"")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7023011414442143</t>
        </is>
      </c>
      <c r="E92" t="inlineStr">
        <is>
          <t>PHYID243-1744-1</t>
        </is>
      </c>
      <c r="F92" t="inlineStr">
        <is>
          <t>Delivered</t>
        </is>
      </c>
      <c r="G92" t="inlineStr">
        <is>
          <t>2023-01-06 08:43:07</t>
        </is>
      </c>
      <c r="H92" t="inlineStr">
        <is>
          <t>20177788</t>
        </is>
      </c>
      <c r="I92" t="inlineStr">
        <is>
          <t>อ้อยเป็นคนรับ</t>
        </is>
      </c>
      <c r="J92" t="inlineStr">
        <is>
          <t>mpany.staff</t>
        </is>
      </c>
      <c r="K92" t="inlineStr">
        <is>
          <t>https://dhl-apo-prd-images.s3-ap-southeast-1.amazonaws.com/signatures/7023011414442143_152482435_signature_DQMqMocFuoMGsBVwjbYsdfoq7K8EwReL6m6z0%2BPEbO63lyUw0X8jeIIVNmTk9dR2.jpg?20230106014308</t>
        </is>
      </c>
      <c r="L92" t="inlineStr">
        <is>
          <t>243</t>
        </is>
      </c>
      <c r="M92" t="inlineStr">
        <is>
          <t>1744</t>
        </is>
      </c>
      <c r="N92" t="inlineStr">
        <is>
          <t>1</t>
        </is>
      </c>
      <c r="O92">
        <f>IFERROR(VLOOKUP('Stockout'!M92,Data!C:G,5,0),"")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7023011414651343</t>
        </is>
      </c>
      <c r="E93" t="inlineStr">
        <is>
          <t>PHYID1479-2065-1</t>
        </is>
      </c>
      <c r="F93" t="inlineStr">
        <is>
          <t>Delivered</t>
        </is>
      </c>
      <c r="G93" t="inlineStr">
        <is>
          <t>2023-01-06 10:00:51</t>
        </is>
      </c>
      <c r="H93" t="inlineStr">
        <is>
          <t>851113306</t>
        </is>
      </c>
      <c r="I93" t="inlineStr">
        <is>
          <t>ID104 : BN-Central-Khonkaen</t>
        </is>
      </c>
      <c r="J93" t="inlineStr">
        <is>
          <t>self</t>
        </is>
      </c>
      <c r="K93" t="inlineStr">
        <is>
          <t>https://dhl-apo-prd-images.s3-ap-southeast-1.amazonaws.com/signatures/7023011414651343_152333358_signature_5%2Bgov0gUGuGXzqqt0JCo8cnBaxvfTG21lyz3pfplOXDQ46uIse5Nuwh0_XzDphN4.jpg?20230106030054</t>
        </is>
      </c>
      <c r="L93" t="inlineStr">
        <is>
          <t>1479</t>
        </is>
      </c>
      <c r="M93" t="inlineStr">
        <is>
          <t>2065</t>
        </is>
      </c>
      <c r="N93" t="inlineStr">
        <is>
          <t>1</t>
        </is>
      </c>
      <c r="O93">
        <f>IFERROR(VLOOKUP('Stockout'!M93,Data!C:G,5,0),"")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7023011414742343</t>
        </is>
      </c>
      <c r="E94" t="inlineStr">
        <is>
          <t>PHYID1480-2065-1</t>
        </is>
      </c>
      <c r="F94" t="inlineStr">
        <is>
          <t>Delivered</t>
        </is>
      </c>
      <c r="G94" t="inlineStr">
        <is>
          <t>2023-01-06 10:00:51</t>
        </is>
      </c>
      <c r="H94" t="inlineStr">
        <is>
          <t>851113306</t>
        </is>
      </c>
      <c r="I94" t="inlineStr">
        <is>
          <t>ID104 : BN-Central-Khonkaen</t>
        </is>
      </c>
      <c r="J94" t="inlineStr">
        <is>
          <t>self</t>
        </is>
      </c>
      <c r="K94" t="inlineStr">
        <is>
          <t>https://dhl-apo-prd-images.s3-ap-southeast-1.amazonaws.com/signatures/7023011414742343_152333327_signature_vkkg6PNkN1M7NuCO5Ovr3NFyCv_B8QrDin6o1KYtSWTqaOquvteNYOvqfbng9xx5.jpg?20230106030055</t>
        </is>
      </c>
      <c r="L94" t="inlineStr">
        <is>
          <t>1480</t>
        </is>
      </c>
      <c r="M94" t="inlineStr">
        <is>
          <t>2065</t>
        </is>
      </c>
      <c r="N94" t="inlineStr">
        <is>
          <t>1</t>
        </is>
      </c>
      <c r="O94">
        <f>IFERROR(VLOOKUP('Stockout'!M94,Data!C:G,5,0),"")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7023011414846633</t>
        </is>
      </c>
      <c r="E95" t="inlineStr">
        <is>
          <t>PHYID17501-216-1</t>
        </is>
      </c>
      <c r="F95" t="inlineStr">
        <is>
          <t>Delivered</t>
        </is>
      </c>
      <c r="G95" t="inlineStr">
        <is>
          <t>2023-01-06 14:25:24</t>
        </is>
      </c>
      <c r="H95" t="inlineStr">
        <is>
          <t>820495597</t>
        </is>
      </c>
      <c r="I95" t="inlineStr">
        <is>
          <t>ID1487 : BN-Lotus-Maesai-Chiang Rai</t>
        </is>
      </c>
      <c r="J95" t="inlineStr">
        <is>
          <t>self</t>
        </is>
      </c>
      <c r="K95" t="inlineStr">
        <is>
          <t>https://dhl-apo-prd-images.s3-ap-southeast-1.amazonaws.com/signatures/7023011414846633_152329133_signature_yQeYuGO3%2BV8%2B1DN8NpoqKuCaipT8SQKZq6hac8tuytGlW8N97L7t%2BwHXE1ROWsNw.jpg?20230106072526</t>
        </is>
      </c>
      <c r="L95" t="inlineStr">
        <is>
          <t>17501</t>
        </is>
      </c>
      <c r="M95" t="inlineStr">
        <is>
          <t>216</t>
        </is>
      </c>
      <c r="N95" t="inlineStr">
        <is>
          <t>1</t>
        </is>
      </c>
      <c r="O95">
        <f>IFERROR(VLOOKUP('Stockout'!M95,Data!C:G,5,0),"")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7023011415099643</t>
        </is>
      </c>
      <c r="E96" t="inlineStr">
        <is>
          <t>PHYID508-2125-1</t>
        </is>
      </c>
      <c r="F96" t="inlineStr">
        <is>
          <t>Delivered</t>
        </is>
      </c>
      <c r="G96" t="inlineStr">
        <is>
          <t>2023-01-06 10:26:43</t>
        </is>
      </c>
      <c r="H96" t="inlineStr">
        <is>
          <t>813738558</t>
        </is>
      </c>
      <c r="I96" t="inlineStr">
        <is>
          <t>ID105 : Studio 7-Central-Khonkaen</t>
        </is>
      </c>
      <c r="J96" t="inlineStr">
        <is>
          <t>self</t>
        </is>
      </c>
      <c r="K96" t="inlineStr">
        <is>
          <t>https://dhl-apo-prd-images.s3-ap-southeast-1.amazonaws.com/signatures/7023011415099643_152338560_signature_EDwzbS144KCKVIRGeYcF2iUevY3N36Ve3RaFYb29Z_8I9RtrEJxTZ%2Bd5jhuj7kxB.jpg?20230106032645</t>
        </is>
      </c>
      <c r="L96" t="inlineStr">
        <is>
          <t>508</t>
        </is>
      </c>
      <c r="M96" t="inlineStr">
        <is>
          <t>2125</t>
        </is>
      </c>
      <c r="N96" t="inlineStr">
        <is>
          <t>1</t>
        </is>
      </c>
      <c r="O96">
        <f>IFERROR(VLOOKUP('Stockout'!M96,Data!C:G,5,0),"")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7023011415173233</t>
        </is>
      </c>
      <c r="E97" t="inlineStr">
        <is>
          <t>PHYID4029-851-1</t>
        </is>
      </c>
      <c r="F97" t="inlineStr">
        <is>
          <t>Delivered</t>
        </is>
      </c>
      <c r="G97" t="inlineStr">
        <is>
          <t>2023-01-06 17:44:16</t>
        </is>
      </c>
      <c r="H97" t="inlineStr">
        <is>
          <t>812346734</t>
        </is>
      </c>
      <c r="I97" t="inlineStr">
        <is>
          <t>ID1507 : Consign-Big C-Mueang-Pattani</t>
        </is>
      </c>
      <c r="J97" t="inlineStr">
        <is>
          <t>self</t>
        </is>
      </c>
      <c r="K97" t="inlineStr">
        <is>
          <t>https://dhl-apo-prd-images.s3-ap-southeast-1.amazonaws.com/signatures/7023011415173233_152142506_signature_XQQZUzbEaKKblqgWRQjjmxMmmbPJ3zMWRf96gfYCNoXqqOpzUaFDSbOOfnZdeBks.jpg?20230106104418</t>
        </is>
      </c>
      <c r="L97" t="inlineStr">
        <is>
          <t>4029</t>
        </is>
      </c>
      <c r="M97" t="inlineStr">
        <is>
          <t>851</t>
        </is>
      </c>
      <c r="N97" t="inlineStr">
        <is>
          <t>1</t>
        </is>
      </c>
      <c r="O97">
        <f>IFERROR(VLOOKUP('Stockout'!M97,Data!C:G,5,0),"")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7023011415314243</t>
        </is>
      </c>
      <c r="E98" t="inlineStr">
        <is>
          <t>PHYID42-1757-1</t>
        </is>
      </c>
      <c r="F98" t="inlineStr">
        <is>
          <t>Delivered</t>
        </is>
      </c>
      <c r="G98" t="inlineStr">
        <is>
          <t>2023-01-06 13:46:29</t>
        </is>
      </c>
      <c r="H98" t="inlineStr">
        <is>
          <t>839890881</t>
        </is>
      </c>
      <c r="I98" t="inlineStr">
        <is>
          <t>พรเทพ</t>
        </is>
      </c>
      <c r="J98" t="inlineStr">
        <is>
          <t>mpany.staff</t>
        </is>
      </c>
      <c r="K98" t="inlineStr">
        <is>
          <t>https://dhl-apo-prd-images.s3-ap-southeast-1.amazonaws.com/signatures/7023011415314243_152417673_signature_FptiErV678B4Fq44Iq_PN2ZAuxEaYCGgsZfvsImGGLi7_Gu94hqi0XmxVsPHD7Xq.jpg?20230106064633</t>
        </is>
      </c>
      <c r="L98" t="inlineStr">
        <is>
          <t>42</t>
        </is>
      </c>
      <c r="M98" t="inlineStr">
        <is>
          <t>1757</t>
        </is>
      </c>
      <c r="N98" t="inlineStr">
        <is>
          <t>1</t>
        </is>
      </c>
      <c r="O98">
        <f>IFERROR(VLOOKUP('Stockout'!M98,Data!C:G,5,0),"")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7023011415524043</t>
        </is>
      </c>
      <c r="E99" t="inlineStr">
        <is>
          <t>PHYID371-2149-1</t>
        </is>
      </c>
      <c r="F99" t="inlineStr">
        <is>
          <t>Delivered</t>
        </is>
      </c>
      <c r="G99" t="inlineStr">
        <is>
          <t>2023-01-06 13:46:29</t>
        </is>
      </c>
      <c r="H99" t="inlineStr">
        <is>
          <t>839890881</t>
        </is>
      </c>
      <c r="I99" t="inlineStr">
        <is>
          <t>พรเทพ</t>
        </is>
      </c>
      <c r="J99" t="inlineStr">
        <is>
          <t>mpany.staff</t>
        </is>
      </c>
      <c r="K99" t="inlineStr">
        <is>
          <t>https://dhl-apo-prd-images.s3-ap-southeast-1.amazonaws.com/signatures/7023011415524043_152376284_signature_RuBMHvYQcuL7B2iKnCypYF9Y%2BJXULo0r0Q9e%2BN2ZOg_x8izAi9OGeW8HS7BR9xwx.jpg?20230106064634</t>
        </is>
      </c>
      <c r="L99" t="inlineStr">
        <is>
          <t>371</t>
        </is>
      </c>
      <c r="M99" t="inlineStr">
        <is>
          <t>2149</t>
        </is>
      </c>
      <c r="N99" t="inlineStr">
        <is>
          <t>1</t>
        </is>
      </c>
      <c r="O99">
        <f>IFERROR(VLOOKUP('Stockout'!M99,Data!C:G,5,0),"")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7023011415583443</t>
        </is>
      </c>
      <c r="E100" t="inlineStr">
        <is>
          <t>PHYID371-2149-2</t>
        </is>
      </c>
      <c r="F100" t="inlineStr">
        <is>
          <t>Delivered</t>
        </is>
      </c>
      <c r="G100" t="inlineStr">
        <is>
          <t>2023-01-06 13:46:29</t>
        </is>
      </c>
      <c r="H100" t="inlineStr">
        <is>
          <t>839890881</t>
        </is>
      </c>
      <c r="I100" t="inlineStr">
        <is>
          <t>พรเทพ</t>
        </is>
      </c>
      <c r="J100" t="inlineStr">
        <is>
          <t>mpany.staff</t>
        </is>
      </c>
      <c r="K100" t="inlineStr">
        <is>
          <t>https://dhl-apo-prd-images.s3-ap-southeast-1.amazonaws.com/signatures/7023011415583443_152376285_signature_4dA59LNXUddt5rKRnC31AX7ao5UQvGRcuGbNDTaib7zVQMOrU%2BSbNcxgpCu2slrT.jpg?20230106064633</t>
        </is>
      </c>
      <c r="L100" t="inlineStr">
        <is>
          <t>371</t>
        </is>
      </c>
      <c r="M100" t="inlineStr">
        <is>
          <t>2149</t>
        </is>
      </c>
      <c r="N100" t="inlineStr">
        <is>
          <t>2</t>
        </is>
      </c>
      <c r="O100">
        <f>IFERROR(VLOOKUP('Stockout'!M100,Data!C:G,5,0),"")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7023011415910433</t>
        </is>
      </c>
      <c r="E101" t="inlineStr">
        <is>
          <t>PHYID1659-1077-1</t>
        </is>
      </c>
      <c r="F101" t="inlineStr">
        <is>
          <t>Delivered</t>
        </is>
      </c>
      <c r="G101" t="inlineStr">
        <is>
          <t>2023-01-06 12:24:55</t>
        </is>
      </c>
      <c r="H101" t="inlineStr">
        <is>
          <t>645135239</t>
        </is>
      </c>
      <c r="I101" t="inlineStr">
        <is>
          <t>ID1555 : BN-Central-Chaengwattana-2</t>
        </is>
      </c>
      <c r="J101" t="inlineStr">
        <is>
          <t>self</t>
        </is>
      </c>
      <c r="K101" t="inlineStr">
        <is>
          <t>https://dhl-apo-prd-images.s3-ap-southeast-1.amazonaws.com/signatures/7023011415910433_152481080_signature_VBTYr1eyZuFeBCmEFIePlPJ_f0FqrgYMZHZfesU9RtvXZTTouWP_H%2BybF0K_uETU.jpg?20230106052457</t>
        </is>
      </c>
      <c r="L101" t="inlineStr">
        <is>
          <t>1659</t>
        </is>
      </c>
      <c r="M101" t="inlineStr">
        <is>
          <t>1077</t>
        </is>
      </c>
      <c r="N101" t="inlineStr">
        <is>
          <t>1</t>
        </is>
      </c>
      <c r="O101">
        <f>IFERROR(VLOOKUP('Stockout'!M101,Data!C:G,5,0),"")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7023011416286843</t>
        </is>
      </c>
      <c r="E102" t="inlineStr">
        <is>
          <t>PHYID742-1195-1</t>
        </is>
      </c>
      <c r="F102" t="inlineStr">
        <is>
          <t>Delivered</t>
        </is>
      </c>
      <c r="G102" t="inlineStr">
        <is>
          <t>2023-01-06 12:03:43</t>
        </is>
      </c>
      <c r="H102" t="inlineStr">
        <is>
          <t>811708079</t>
        </is>
      </c>
      <c r="I102" t="inlineStr">
        <is>
          <t>ID242 : Studio 7-Passion-Rayong</t>
        </is>
      </c>
      <c r="J102" t="inlineStr">
        <is>
          <t>self</t>
        </is>
      </c>
      <c r="K102" t="inlineStr">
        <is>
          <t>https://dhl-apo-prd-images.s3-ap-southeast-1.amazonaws.com/signatures/7023011416286843_152460856_signature_NjO_K5wS2kZvm_c8Xb6uiXKQFofPTQVMsw94rP0YXClo5nV%2B0gGuh%2BHALMK47Xyo.jpg?20230106050344</t>
        </is>
      </c>
      <c r="L102" t="inlineStr">
        <is>
          <t>742</t>
        </is>
      </c>
      <c r="M102" t="inlineStr">
        <is>
          <t>1195</t>
        </is>
      </c>
      <c r="N102" t="inlineStr">
        <is>
          <t>1</t>
        </is>
      </c>
      <c r="O102">
        <f>IFERROR(VLOOKUP('Stockout'!M102,Data!C:G,5,0),"")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7023011416596443</t>
        </is>
      </c>
      <c r="E103" t="inlineStr">
        <is>
          <t>PHYID21357-109-1</t>
        </is>
      </c>
      <c r="F103" t="inlineStr">
        <is>
          <t>Delivered</t>
        </is>
      </c>
      <c r="G103" t="inlineStr">
        <is>
          <t>2023-01-06 14:51:16</t>
        </is>
      </c>
      <c r="H103" t="inlineStr">
        <is>
          <t>847001390</t>
        </is>
      </c>
      <c r="I103" t="inlineStr">
        <is>
          <t>ID272 : Studio 7-Robinson-Suphanburi</t>
        </is>
      </c>
      <c r="J103" t="inlineStr">
        <is>
          <t>self</t>
        </is>
      </c>
      <c r="K103" t="inlineStr">
        <is>
          <t>https://dhl-apo-prd-images.s3-ap-southeast-1.amazonaws.com/signatures/7023011416596443_152432801_signature_99ni8ZDtMO7rAI08bQGKdfAoyXMEYCXxT8eBBRZWAdfEmphC3%2BTtOXCUOTs73llL.jpg?20230106075117</t>
        </is>
      </c>
      <c r="L103" t="inlineStr">
        <is>
          <t>21357</t>
        </is>
      </c>
      <c r="M103" t="inlineStr">
        <is>
          <t>109</t>
        </is>
      </c>
      <c r="N103" t="inlineStr">
        <is>
          <t>1</t>
        </is>
      </c>
      <c r="O103">
        <f>IFERROR(VLOOKUP('Stockout'!M103,Data!C:G,5,0),"")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7023011416709043</t>
        </is>
      </c>
      <c r="E104" t="inlineStr">
        <is>
          <t>PHYID9046-362-1</t>
        </is>
      </c>
      <c r="F104" t="inlineStr">
        <is>
          <t>Delivered</t>
        </is>
      </c>
      <c r="G104" t="inlineStr">
        <is>
          <t>2023-01-06 14:51:16</t>
        </is>
      </c>
      <c r="H104" t="inlineStr">
        <is>
          <t>847001390</t>
        </is>
      </c>
      <c r="I104" t="inlineStr">
        <is>
          <t>ID272 : Studio 7-Robinson-Suphanburi</t>
        </is>
      </c>
      <c r="J104" t="inlineStr">
        <is>
          <t>self</t>
        </is>
      </c>
      <c r="K104" t="inlineStr">
        <is>
          <t>https://dhl-apo-prd-images.s3-ap-southeast-1.amazonaws.com/signatures/7023011416709043_152420938_signature_yFoOmFscv6_DaVQoSfMsv%2BLHjwdIMwQXKT0SScX74pbvQ7ITRDF_2eriMvuZnwG3.jpg?20230106075117</t>
        </is>
      </c>
      <c r="L104" t="inlineStr">
        <is>
          <t>9046</t>
        </is>
      </c>
      <c r="M104" t="inlineStr">
        <is>
          <t>362</t>
        </is>
      </c>
      <c r="N104" t="inlineStr">
        <is>
          <t>1</t>
        </is>
      </c>
      <c r="O104">
        <f>IFERROR(VLOOKUP('Stockout'!M104,Data!C:G,5,0),"")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7023011416714333</t>
        </is>
      </c>
      <c r="E105" t="inlineStr">
        <is>
          <t>PHYID8846-311-1</t>
        </is>
      </c>
      <c r="F105" t="inlineStr">
        <is>
          <t>Delivered</t>
        </is>
      </c>
      <c r="G105" t="inlineStr">
        <is>
          <t>2023-01-06 12:50:42</t>
        </is>
      </c>
      <c r="H105" t="inlineStr">
        <is>
          <t>639177807</t>
        </is>
      </c>
      <c r="I105" t="inlineStr">
        <is>
          <t>ID1720 : E-Quip-Robinson-Mueang-Roiet</t>
        </is>
      </c>
      <c r="J105" t="inlineStr">
        <is>
          <t>self</t>
        </is>
      </c>
      <c r="K105" t="inlineStr">
        <is>
          <t>https://dhl-apo-prd-images.s3-ap-southeast-1.amazonaws.com/signatures/7023011416714333_152309262_signature_ddgouoI%2B9w2jJjSD1te_iYEkUU0KPGGGGtmIVb7Gyhn4ZJFZTvzSlLNYewGQZ5pI.jpg?20230106055043</t>
        </is>
      </c>
      <c r="L105" t="inlineStr">
        <is>
          <t>8846</t>
        </is>
      </c>
      <c r="M105" t="inlineStr">
        <is>
          <t>311</t>
        </is>
      </c>
      <c r="N105" t="inlineStr">
        <is>
          <t>1</t>
        </is>
      </c>
      <c r="O105">
        <f>IFERROR(VLOOKUP('Stockout'!M105,Data!C:G,5,0),"")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7023011416815143</t>
        </is>
      </c>
      <c r="E106" t="inlineStr">
        <is>
          <t>PHYID510-2125-1</t>
        </is>
      </c>
      <c r="F106" t="inlineStr">
        <is>
          <t>Delivered</t>
        </is>
      </c>
      <c r="G106" t="inlineStr">
        <is>
          <t>2023-01-06 15:12:58</t>
        </is>
      </c>
      <c r="H106" t="inlineStr">
        <is>
          <t>847001353</t>
        </is>
      </c>
      <c r="I106" t="inlineStr">
        <is>
          <t>สสิพงษ์</t>
        </is>
      </c>
      <c r="J106" t="inlineStr">
        <is>
          <t>mpany.staff</t>
        </is>
      </c>
      <c r="K106" t="inlineStr">
        <is>
          <t>https://dhl-apo-prd-images.s3-ap-southeast-1.amazonaws.com/signatures/7023011416815143_152338899_signature_mPkLC1f2z7qXfuTuYlHhdlpNKMF1ndMYxJ4dJblJP%2BlCnAHju0KbDvUz1_Ct%2BOB7.jpg?20230106081300</t>
        </is>
      </c>
      <c r="L106" t="inlineStr">
        <is>
          <t>510</t>
        </is>
      </c>
      <c r="M106" t="inlineStr">
        <is>
          <t>2125</t>
        </is>
      </c>
      <c r="N106" t="inlineStr">
        <is>
          <t>1</t>
        </is>
      </c>
      <c r="O106">
        <f>IFERROR(VLOOKUP('Stockout'!M106,Data!C:G,5,0),"")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7023011416935343</t>
        </is>
      </c>
      <c r="E107" t="inlineStr">
        <is>
          <t>PHYID9306-233-1</t>
        </is>
      </c>
      <c r="F107" t="inlineStr">
        <is>
          <t>Delivered</t>
        </is>
      </c>
      <c r="G107" t="inlineStr">
        <is>
          <t>2023-01-06 14:32:42</t>
        </is>
      </c>
      <c r="H107" t="inlineStr">
        <is>
          <t>819260515</t>
        </is>
      </c>
      <c r="I107" t="inlineStr">
        <is>
          <t>ID286 : Studio 7-Big C-Phetchaburi</t>
        </is>
      </c>
      <c r="J107" t="inlineStr">
        <is>
          <t>self</t>
        </is>
      </c>
      <c r="K107" t="inlineStr">
        <is>
          <t>https://dhl-apo-prd-images.s3-ap-southeast-1.amazonaws.com/signatures/7023011416935343_152329940_signature_h%2B3GMLFo9iCb51aBL4hzEWRhUdyuxY4MTCWmGuxTQgLchSY9EaCyu8xrRYPXCQrx.jpg?20230106073244</t>
        </is>
      </c>
      <c r="L107" t="inlineStr">
        <is>
          <t>9306</t>
        </is>
      </c>
      <c r="M107" t="inlineStr">
        <is>
          <t>233</t>
        </is>
      </c>
      <c r="N107" t="inlineStr">
        <is>
          <t>1</t>
        </is>
      </c>
      <c r="O107">
        <f>IFERROR(VLOOKUP('Stockout'!M107,Data!C:G,5,0),"")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7023011417171943</t>
        </is>
      </c>
      <c r="E108" t="inlineStr">
        <is>
          <t>PHYID3727-774-1</t>
        </is>
      </c>
      <c r="F108" t="inlineStr">
        <is>
          <t>Delivered</t>
        </is>
      </c>
      <c r="G108" t="inlineStr">
        <is>
          <t>2023-01-06 17:17:05</t>
        </is>
      </c>
      <c r="H108" t="inlineStr">
        <is>
          <t>839892001</t>
        </is>
      </c>
      <c r="I108" t="inlineStr">
        <is>
          <t>ID311 : BN-Robinson-Sriracha</t>
        </is>
      </c>
      <c r="J108" t="inlineStr">
        <is>
          <t>self</t>
        </is>
      </c>
      <c r="K108" t="inlineStr">
        <is>
          <t>https://dhl-apo-prd-images.s3-ap-southeast-1.amazonaws.com/signatures/7023011417171943_152452539_signature__qVDsa1avgDZxYwY62EWVVsHRKSKPAr292Mt0GCIsy8am5Fj93BDKXVvva3LkCdK.jpg?20230106101707</t>
        </is>
      </c>
      <c r="L108" t="inlineStr">
        <is>
          <t>3727</t>
        </is>
      </c>
      <c r="M108" t="inlineStr">
        <is>
          <t>774</t>
        </is>
      </c>
      <c r="N108" t="inlineStr">
        <is>
          <t>1</t>
        </is>
      </c>
      <c r="O108">
        <f>IFERROR(VLOOKUP('Stockout'!M108,Data!C:G,5,0),"")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7023011417515143</t>
        </is>
      </c>
      <c r="E109" t="inlineStr">
        <is>
          <t>PHYID507-2125-1</t>
        </is>
      </c>
      <c r="F109" t="inlineStr">
        <is>
          <t>Delivered</t>
        </is>
      </c>
      <c r="G109" t="inlineStr">
        <is>
          <t>2023-01-06 14:52:49</t>
        </is>
      </c>
      <c r="H109" t="inlineStr">
        <is>
          <t>814409413</t>
        </is>
      </c>
      <c r="I109" t="inlineStr">
        <is>
          <t>กล้วย</t>
        </is>
      </c>
      <c r="J109" t="inlineStr">
        <is>
          <t>mpany.staff</t>
        </is>
      </c>
      <c r="K109" t="inlineStr">
        <is>
          <t>https://dhl-apo-prd-images.s3-ap-southeast-1.amazonaws.com/signatures/7023011417515143_152338958_signature_B3FyFtgcHh_z5d6fwadpeCoqhZYA85dA0htmiG9Bf1WuX%2BG_v_tnz0SFHyHaqndK.jpg?20230106075253</t>
        </is>
      </c>
      <c r="L109" t="inlineStr">
        <is>
          <t>507</t>
        </is>
      </c>
      <c r="M109" t="inlineStr">
        <is>
          <t>2125</t>
        </is>
      </c>
      <c r="N109" t="inlineStr">
        <is>
          <t>1</t>
        </is>
      </c>
      <c r="O109">
        <f>IFERROR(VLOOKUP('Stockout'!M109,Data!C:G,5,0),"")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7023011417642343</t>
        </is>
      </c>
      <c r="E110" t="inlineStr">
        <is>
          <t>PHYID4709-608-1</t>
        </is>
      </c>
      <c r="F110" t="inlineStr">
        <is>
          <t>Delivered</t>
        </is>
      </c>
      <c r="G110" t="inlineStr">
        <is>
          <t>2023-01-06 16:12:05</t>
        </is>
      </c>
      <c r="H110" t="inlineStr">
        <is>
          <t>859181877</t>
        </is>
      </c>
      <c r="I110" t="inlineStr">
        <is>
          <t>ID339 : BN-Lotus-Navanakorn</t>
        </is>
      </c>
      <c r="J110" t="inlineStr">
        <is>
          <t>self</t>
        </is>
      </c>
      <c r="K110" t="inlineStr">
        <is>
          <t>https://dhl-apo-prd-images.s3-ap-southeast-1.amazonaws.com/signatures/7023011417642343_152330585_signature_i08GQ31Ifz%2BlKrE16y01q3zt8WV5c2Yla2bBur_vq36aT7FBHHbx_Nby1Qsb_c4K.jpg?20230106091206</t>
        </is>
      </c>
      <c r="L110" t="inlineStr">
        <is>
          <t>4709</t>
        </is>
      </c>
      <c r="M110" t="inlineStr">
        <is>
          <t>608</t>
        </is>
      </c>
      <c r="N110" t="inlineStr">
        <is>
          <t>1</t>
        </is>
      </c>
      <c r="O110">
        <f>IFERROR(VLOOKUP('Stockout'!M110,Data!C:G,5,0),"")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7023011417782043</t>
        </is>
      </c>
      <c r="E111" t="inlineStr">
        <is>
          <t>PHYID1234-1193-1</t>
        </is>
      </c>
      <c r="F111" t="inlineStr">
        <is>
          <t>Delivered</t>
        </is>
      </c>
      <c r="G111" t="inlineStr">
        <is>
          <t>2023-01-06 16:12:05</t>
        </is>
      </c>
      <c r="H111" t="inlineStr">
        <is>
          <t>859181877</t>
        </is>
      </c>
      <c r="I111" t="inlineStr">
        <is>
          <t>ID339 : BN-Lotus-Navanakorn</t>
        </is>
      </c>
      <c r="J111" t="inlineStr">
        <is>
          <t>self</t>
        </is>
      </c>
      <c r="K111" t="inlineStr">
        <is>
          <t>https://dhl-apo-prd-images.s3-ap-southeast-1.amazonaws.com/signatures/7023011417782043_152495466_signature_%2BD3pLqAIZNmDEW2I9kfoO3mhUu4QjXOvQGLPN1wDwefUc2fbL1GEspMKJQmunFHH.jpg?20230106091207</t>
        </is>
      </c>
      <c r="L111" t="inlineStr">
        <is>
          <t>1234</t>
        </is>
      </c>
      <c r="M111" t="inlineStr">
        <is>
          <t>1193</t>
        </is>
      </c>
      <c r="N111" t="inlineStr">
        <is>
          <t>1</t>
        </is>
      </c>
      <c r="O111">
        <f>IFERROR(VLOOKUP('Stockout'!M111,Data!C:G,5,0),"")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7023011418142843</t>
        </is>
      </c>
      <c r="E112" t="inlineStr">
        <is>
          <t>PHYID511-2125-1</t>
        </is>
      </c>
      <c r="F112" t="inlineStr">
        <is>
          <t>Delivered</t>
        </is>
      </c>
      <c r="G112" t="inlineStr">
        <is>
          <t>2023-01-06 16:09:03</t>
        </is>
      </c>
      <c r="H112" t="inlineStr">
        <is>
          <t>830954959</t>
        </is>
      </c>
      <c r="I112" t="inlineStr">
        <is>
          <t>ID392 : BN-Central-Ubon Ratchathani</t>
        </is>
      </c>
      <c r="J112" t="inlineStr">
        <is>
          <t>self</t>
        </is>
      </c>
      <c r="K112" t="inlineStr">
        <is>
          <t>https://dhl-apo-prd-images.s3-ap-southeast-1.amazonaws.com/signatures/7023011418142843_152338998_signature_ArsA3DyhOeE4vbFlGaKmP11WQOdHbk390kMI7DqYA3IRatN_n3B%2BkiCFGJvXr8di.jpg?20230106090906</t>
        </is>
      </c>
      <c r="L112" t="inlineStr">
        <is>
          <t>511</t>
        </is>
      </c>
      <c r="M112" t="inlineStr">
        <is>
          <t>2125</t>
        </is>
      </c>
      <c r="N112" t="inlineStr">
        <is>
          <t>1</t>
        </is>
      </c>
      <c r="O112">
        <f>IFERROR(VLOOKUP('Stockout'!M112,Data!C:G,5,0),"")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7023011418577443</t>
        </is>
      </c>
      <c r="E113" t="inlineStr">
        <is>
          <t>PHYID372-2149-1</t>
        </is>
      </c>
      <c r="F113" t="inlineStr">
        <is>
          <t>Delivered</t>
        </is>
      </c>
      <c r="G113" t="inlineStr">
        <is>
          <t>2023-01-06 13:30:42</t>
        </is>
      </c>
      <c r="H113" t="inlineStr">
        <is>
          <t>918899073</t>
        </is>
      </c>
      <c r="I113" t="inlineStr">
        <is>
          <t>ID486 : BN-Robinson-Chachoengsao</t>
        </is>
      </c>
      <c r="J113" t="inlineStr">
        <is>
          <t>self</t>
        </is>
      </c>
      <c r="K113" t="inlineStr">
        <is>
          <t>https://dhl-apo-prd-images.s3-ap-southeast-1.amazonaws.com/signatures/7023011418577443_152297573_signature_p_g_bVf9oZx3o%2Bf9Af9E0oBX9sIRGPg4PO9h0qxArxGg9pEGv26riLMiJb3aUGBS.jpg?20230106063043</t>
        </is>
      </c>
      <c r="L113" t="inlineStr">
        <is>
          <t>372</t>
        </is>
      </c>
      <c r="M113" t="inlineStr">
        <is>
          <t>2149</t>
        </is>
      </c>
      <c r="N113" t="inlineStr">
        <is>
          <t>1</t>
        </is>
      </c>
      <c r="O113">
        <f>IFERROR(VLOOKUP('Stockout'!M113,Data!C:G,5,0),"")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7023011418707643</t>
        </is>
      </c>
      <c r="E114" t="inlineStr">
        <is>
          <t>PHYID9045-362-1</t>
        </is>
      </c>
      <c r="F114" t="inlineStr">
        <is>
          <t>Delivered</t>
        </is>
      </c>
      <c r="G114" t="inlineStr">
        <is>
          <t>2023-01-06 14:21:15</t>
        </is>
      </c>
      <c r="H114" t="inlineStr">
        <is>
          <t>909076297</t>
        </is>
      </c>
      <c r="I114" t="inlineStr">
        <is>
          <t>ID498 : Studio 7-Central-Salaya</t>
        </is>
      </c>
      <c r="J114" t="inlineStr">
        <is>
          <t>self</t>
        </is>
      </c>
      <c r="K114" t="inlineStr">
        <is>
          <t>https://dhl-apo-prd-images.s3-ap-southeast-1.amazonaws.com/signatures/7023011418707643_152421296_signature_cdB71%2BkQXsWJcmwST3rOQNGU94pC8BNvdabVbdHRUWcaT1Mjif6m%2B6b6pgbVUdeh.jpg?20230106072116</t>
        </is>
      </c>
      <c r="L114" t="inlineStr">
        <is>
          <t>9045</t>
        </is>
      </c>
      <c r="M114" t="inlineStr">
        <is>
          <t>362</t>
        </is>
      </c>
      <c r="N114" t="inlineStr">
        <is>
          <t>1</t>
        </is>
      </c>
      <c r="O114">
        <f>IFERROR(VLOOKUP('Stockout'!M114,Data!C:G,5,0),"")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7023011418820743</t>
        </is>
      </c>
      <c r="E115" t="inlineStr">
        <is>
          <t>PHYID3616-352-1</t>
        </is>
      </c>
      <c r="F115" t="inlineStr">
        <is>
          <t>Delivered</t>
        </is>
      </c>
      <c r="G115" t="inlineStr">
        <is>
          <t>2023-01-06 11:41:23</t>
        </is>
      </c>
      <c r="H115" t="inlineStr">
        <is>
          <t>820495697</t>
        </is>
      </c>
      <c r="I115" t="inlineStr">
        <is>
          <t>ID565 : Studio7(Ustore)-UBU-Ubon Ratchathani</t>
        </is>
      </c>
      <c r="J115" t="inlineStr">
        <is>
          <t>self</t>
        </is>
      </c>
      <c r="K115" t="inlineStr">
        <is>
          <t>https://dhl-apo-prd-images.s3-ap-southeast-1.amazonaws.com/signatures/7023011418820743_152338248_signature_JoX7S2pEsBTAsBVBSzB3_UHxFy6pxPKQ4EK6y0R9f276E44oK1bLOtVKdJftojvY.jpg?20230106044124</t>
        </is>
      </c>
      <c r="L115" t="inlineStr">
        <is>
          <t>3616</t>
        </is>
      </c>
      <c r="M115" t="inlineStr">
        <is>
          <t>352</t>
        </is>
      </c>
      <c r="N115" t="inlineStr">
        <is>
          <t>1</t>
        </is>
      </c>
      <c r="O115">
        <f>IFERROR(VLOOKUP('Stockout'!M115,Data!C:G,5,0),"")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7023011418927533</t>
        </is>
      </c>
      <c r="E116" t="inlineStr">
        <is>
          <t>PHYID2096-760-1</t>
        </is>
      </c>
      <c r="F116" t="inlineStr">
        <is>
          <t>Delivered</t>
        </is>
      </c>
      <c r="G116" t="inlineStr">
        <is>
          <t>2023-01-06 12:07:18</t>
        </is>
      </c>
      <c r="H116" t="inlineStr">
        <is>
          <t>812463544</t>
        </is>
      </c>
      <c r="I116" t="inlineStr">
        <is>
          <t>สมยศ</t>
        </is>
      </c>
      <c r="J116" t="inlineStr">
        <is>
          <t>mpany.staff</t>
        </is>
      </c>
      <c r="K116" t="inlineStr">
        <is>
          <t>https://dhl-apo-prd-images.s3-ap-southeast-1.amazonaws.com/signatures/7023011418927533_152234799_signature_O7gbjzT4CxtlitD_IEqm3MYwOzfnfLPWqDwQlfPjnfVmYt%2BciXGiKkVulIy1EsPX.jpg?20230106050720</t>
        </is>
      </c>
      <c r="L116" t="inlineStr">
        <is>
          <t>2096</t>
        </is>
      </c>
      <c r="M116" t="inlineStr">
        <is>
          <t>760</t>
        </is>
      </c>
      <c r="N116" t="inlineStr">
        <is>
          <t>1</t>
        </is>
      </c>
      <c r="O116">
        <f>IFERROR(VLOOKUP('Stockout'!M116,Data!C:G,5,0),"")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7023011419364033</t>
        </is>
      </c>
      <c r="E117" t="inlineStr">
        <is>
          <t>PHYID679-2119-1</t>
        </is>
      </c>
      <c r="F117" t="inlineStr">
        <is>
          <t>Delivered</t>
        </is>
      </c>
      <c r="G117" t="inlineStr">
        <is>
          <t>2023-01-06 12:23:14</t>
        </is>
      </c>
      <c r="H117" t="inlineStr">
        <is>
          <t>944741544</t>
        </is>
      </c>
      <c r="I117" t="inlineStr">
        <is>
          <t>FCB2070 : BN Shopping-Kanthararom-Sisaket</t>
        </is>
      </c>
      <c r="J117" t="inlineStr">
        <is>
          <t>self</t>
        </is>
      </c>
      <c r="K117" t="inlineStr">
        <is>
          <t>https://dhl-apo-prd-images.s3-ap-southeast-1.amazonaws.com/signatures/7023011419364033_152201260_signature_s37OmS4UjbIorZfPchawXDprfSerMorRDyOPt8rTzPH_t5tnwhFBjh1_qNsT0Lpd.jpg?20230106052316</t>
        </is>
      </c>
      <c r="L117" t="inlineStr">
        <is>
          <t>679</t>
        </is>
      </c>
      <c r="M117" t="inlineStr">
        <is>
          <t>2119</t>
        </is>
      </c>
      <c r="N117" t="inlineStr">
        <is>
          <t>1</t>
        </is>
      </c>
      <c r="O117">
        <f>IFERROR(VLOOKUP('Stockout'!M117,Data!C:G,5,0),"")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7023011419376743</t>
        </is>
      </c>
      <c r="E118" t="inlineStr">
        <is>
          <t>PHYID6567-334-1</t>
        </is>
      </c>
      <c r="F118" t="inlineStr">
        <is>
          <t>Delivered</t>
        </is>
      </c>
      <c r="G118" t="inlineStr">
        <is>
          <t>2023-01-06 14:13:19</t>
        </is>
      </c>
      <c r="H118" t="inlineStr">
        <is>
          <t>819257260</t>
        </is>
      </c>
      <c r="I118" t="inlineStr">
        <is>
          <t>วิภาพร</t>
        </is>
      </c>
      <c r="J118" t="inlineStr">
        <is>
          <t>mpany.staff</t>
        </is>
      </c>
      <c r="K118" t="inlineStr">
        <is>
          <t>https://dhl-apo-prd-images.s3-ap-southeast-1.amazonaws.com/signatures/7023011419376743_152453517_signature_oK_FCHdJ1FBBeoQD1Ac%2BF%2BRNUnUWE4ennY2FkgPYlSEPGNeCv%2Bniec6KSJ4UTKD1.jpg?20230106071320</t>
        </is>
      </c>
      <c r="L118" t="inlineStr">
        <is>
          <t>6567</t>
        </is>
      </c>
      <c r="M118" t="inlineStr">
        <is>
          <t>334</t>
        </is>
      </c>
      <c r="N118" t="inlineStr">
        <is>
          <t>1</t>
        </is>
      </c>
      <c r="O118">
        <f>IFERROR(VLOOKUP('Stockout'!M118,Data!C:G,5,0),"")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7023011419550643</t>
        </is>
      </c>
      <c r="E119" t="inlineStr">
        <is>
          <t>PHYID24356-476-1</t>
        </is>
      </c>
      <c r="F119" t="inlineStr">
        <is>
          <t>Delivered</t>
        </is>
      </c>
      <c r="G119" t="inlineStr">
        <is>
          <t>2023-01-06 11:51:12</t>
        </is>
      </c>
      <c r="H119" t="inlineStr">
        <is>
          <t>952044001</t>
        </is>
      </c>
      <c r="I119" t="inlineStr">
        <is>
          <t>ID646 : BN-Central-Westgate 2.1</t>
        </is>
      </c>
      <c r="J119" t="inlineStr">
        <is>
          <t>self</t>
        </is>
      </c>
      <c r="K119" t="inlineStr">
        <is>
          <t>https://dhl-apo-prd-images.s3-ap-southeast-1.amazonaws.com/signatures/7023011419550643_152387036_signature_TFDX_aqWhmihTtToTvgg%2B4t2K%2Babndr%2ByS0VHQyL6ESiaUqaTqg4BSo5wNlKGQW5.jpg?20230106045114</t>
        </is>
      </c>
      <c r="L119" t="inlineStr">
        <is>
          <t>24356</t>
        </is>
      </c>
      <c r="M119" t="inlineStr">
        <is>
          <t>476</t>
        </is>
      </c>
      <c r="N119" t="inlineStr">
        <is>
          <t>1</t>
        </is>
      </c>
      <c r="O119">
        <f>IFERROR(VLOOKUP('Stockout'!M119,Data!C:G,5,0),"")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7023011420538043</t>
        </is>
      </c>
      <c r="E120" t="inlineStr">
        <is>
          <t>PHYID2547-422-1</t>
        </is>
      </c>
      <c r="F120" t="inlineStr">
        <is>
          <t>Delivered</t>
        </is>
      </c>
      <c r="G120" t="inlineStr">
        <is>
          <t>2023-01-06 15:50:37</t>
        </is>
      </c>
      <c r="H120" t="inlineStr">
        <is>
          <t>641130989</t>
        </is>
      </c>
      <c r="I120" t="inlineStr">
        <is>
          <t>อนันต์</t>
        </is>
      </c>
      <c r="J120" t="inlineStr">
        <is>
          <t>mpany.staff</t>
        </is>
      </c>
      <c r="K120" t="inlineStr">
        <is>
          <t>https://dhl-apo-prd-images.s3-ap-southeast-1.amazonaws.com/signatures/7023011420538043_152326171_signature_KdagMrjYyRFul2OY1bvc31h2ThNNLlnuYmnjTprnJrTtcA5xhpYfAofYCFHm5KX9.jpg?20230106085040</t>
        </is>
      </c>
      <c r="L120" t="inlineStr">
        <is>
          <t>2547</t>
        </is>
      </c>
      <c r="M120" t="inlineStr">
        <is>
          <t>422</t>
        </is>
      </c>
      <c r="N120" t="inlineStr">
        <is>
          <t>1</t>
        </is>
      </c>
      <c r="O120">
        <f>IFERROR(VLOOKUP('Stockout'!M120,Data!C:G,5,0),"")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7023011420920143</t>
        </is>
      </c>
      <c r="E121" t="inlineStr">
        <is>
          <t>PHYID10525-725-1</t>
        </is>
      </c>
      <c r="F121" t="inlineStr">
        <is>
          <t>Delivered</t>
        </is>
      </c>
      <c r="G121" t="inlineStr">
        <is>
          <t>2023-01-06 14:13:49</t>
        </is>
      </c>
      <c r="H121" t="inlineStr">
        <is>
          <t>645135206</t>
        </is>
      </c>
      <c r="I121" t="inlineStr">
        <is>
          <t>ID877 : Xiaomi-Central World-Rama1</t>
        </is>
      </c>
      <c r="J121" t="inlineStr">
        <is>
          <t>self</t>
        </is>
      </c>
      <c r="K121" t="inlineStr">
        <is>
          <t>https://dhl-apo-prd-images.s3-ap-southeast-1.amazonaws.com/signatures/7023011420920143_152490239_signature_RrRuSdMxI0gLSiqKagJBiM4RmQdVoxrUaMV3RnrWfaoWcKu%2BK6ptkbMPAq_HCoND.jpg?20230106071352</t>
        </is>
      </c>
      <c r="L121" t="inlineStr">
        <is>
          <t>10525</t>
        </is>
      </c>
      <c r="M121" t="inlineStr">
        <is>
          <t>725</t>
        </is>
      </c>
      <c r="N121" t="inlineStr">
        <is>
          <t>1</t>
        </is>
      </c>
      <c r="O121">
        <f>IFERROR(VLOOKUP('Stockout'!M121,Data!C:G,5,0),"")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7023011421121643</t>
        </is>
      </c>
      <c r="E122" t="inlineStr">
        <is>
          <t>PHYID899-2124-1</t>
        </is>
      </c>
      <c r="F122" t="inlineStr">
        <is>
          <t>Delivered</t>
        </is>
      </c>
      <c r="G122" t="inlineStr">
        <is>
          <t>2023-01-06 13:32:08</t>
        </is>
      </c>
      <c r="H122" t="inlineStr">
        <is>
          <t>643016546</t>
        </is>
      </c>
      <c r="I122" t="inlineStr">
        <is>
          <t>ID1052 : BN-Lotus-Warinchamrab</t>
        </is>
      </c>
      <c r="J122" t="inlineStr">
        <is>
          <t>self</t>
        </is>
      </c>
      <c r="K122" t="inlineStr">
        <is>
          <t>https://dhl-apo-prd-images.s3-ap-southeast-1.amazonaws.com/signatures/7023011421121643_152401022_signature_n599H9HRI5IPPi3YaH1pWsWApl09ZsE7WR%2Bl_eJ%2BLhrhDDwT7VagFvFQtlDHbQ8X.jpg?20230106063209</t>
        </is>
      </c>
      <c r="L122" t="inlineStr">
        <is>
          <t>899</t>
        </is>
      </c>
      <c r="M122" t="inlineStr">
        <is>
          <t>2124</t>
        </is>
      </c>
      <c r="N122" t="inlineStr">
        <is>
          <t>1</t>
        </is>
      </c>
      <c r="O122">
        <f>IFERROR(VLOOKUP('Stockout'!M122,Data!C:G,5,0),"")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7023011421211943</t>
        </is>
      </c>
      <c r="E123" t="inlineStr">
        <is>
          <t>PHYID17083-212-1</t>
        </is>
      </c>
      <c r="F123" t="inlineStr">
        <is>
          <t>Delivered</t>
        </is>
      </c>
      <c r="G123" t="inlineStr">
        <is>
          <t>2023-01-06 18:49:20</t>
        </is>
      </c>
      <c r="H123" t="inlineStr">
        <is>
          <t>641837292</t>
        </is>
      </c>
      <c r="I123" t="inlineStr">
        <is>
          <t>ID1058 : BN Outlet-Central Village-Bangplee</t>
        </is>
      </c>
      <c r="J123" t="inlineStr">
        <is>
          <t>self</t>
        </is>
      </c>
      <c r="K123" t="inlineStr">
        <is>
          <t>https://dhl-apo-prd-images.s3-ap-southeast-1.amazonaws.com/signatures/7023011421211943_152499816_signature_ABSFobGQDb8iI7Thbb8qbhFs0vDHaFiM_P0Qw606vjxNzjeVbYO6gy5J0LBFuzqt.jpg?20230106114925</t>
        </is>
      </c>
      <c r="L123" t="inlineStr">
        <is>
          <t>17083</t>
        </is>
      </c>
      <c r="M123" t="inlineStr">
        <is>
          <t>212</t>
        </is>
      </c>
      <c r="N123" t="inlineStr">
        <is>
          <t>1</t>
        </is>
      </c>
      <c r="O123">
        <f>IFERROR(VLOOKUP('Stockout'!M123,Data!C:G,5,0),"")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7023011421499243</t>
        </is>
      </c>
      <c r="E124" t="inlineStr">
        <is>
          <t>PHYID399-1749-1</t>
        </is>
      </c>
      <c r="F124" t="inlineStr">
        <is>
          <t>Delivered</t>
        </is>
      </c>
      <c r="G124" t="inlineStr">
        <is>
          <t>2023-01-06 18:49:20</t>
        </is>
      </c>
      <c r="H124" t="inlineStr">
        <is>
          <t>641837292</t>
        </is>
      </c>
      <c r="I124" t="inlineStr">
        <is>
          <t>ID1058 : BN Outlet-Central Village-Bangplee</t>
        </is>
      </c>
      <c r="J124" t="inlineStr">
        <is>
          <t>self</t>
        </is>
      </c>
      <c r="K124" t="inlineStr">
        <is>
          <t>https://dhl-apo-prd-images.s3-ap-southeast-1.amazonaws.com/signatures/7023011421499243_152363163_signature_lAq870j9XnlDWIWvAT_v7FN1B7_unSaS1ltF3yxuLAsyhALz2xc7LUGQv3FSIMN%2B.jpg?20230106114923</t>
        </is>
      </c>
      <c r="L124" t="inlineStr">
        <is>
          <t>399</t>
        </is>
      </c>
      <c r="M124" t="inlineStr">
        <is>
          <t>1749</t>
        </is>
      </c>
      <c r="N124" t="inlineStr">
        <is>
          <t>1</t>
        </is>
      </c>
      <c r="O124">
        <f>IFERROR(VLOOKUP('Stockout'!M124,Data!C:G,5,0),"")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7023011421820243</t>
        </is>
      </c>
      <c r="E125" t="inlineStr">
        <is>
          <t>PHYID736-1180-1</t>
        </is>
      </c>
      <c r="F125" t="inlineStr">
        <is>
          <t>Delivered</t>
        </is>
      </c>
      <c r="G125" t="inlineStr">
        <is>
          <t>2023-01-06 16:18:22</t>
        </is>
      </c>
      <c r="H125" t="inlineStr">
        <is>
          <t>969630829</t>
        </is>
      </c>
      <c r="I125" t="inlineStr">
        <is>
          <t>ID1067 : BN-Future Park-Rangsit-2.1</t>
        </is>
      </c>
      <c r="J125" t="inlineStr">
        <is>
          <t>self</t>
        </is>
      </c>
      <c r="K125" t="inlineStr">
        <is>
          <t>https://dhl-apo-prd-images.s3-ap-southeast-1.amazonaws.com/signatures/7023011421820243_152414796_signature_vp7XJK8DNAt89zCS72Ur1S080e7t6xR_ldj3CiA1tO%2B1EtmLw5jYDaB08sroiaCk.jpg?20230106091823</t>
        </is>
      </c>
      <c r="L125" t="inlineStr">
        <is>
          <t>736</t>
        </is>
      </c>
      <c r="M125" t="inlineStr">
        <is>
          <t>1180</t>
        </is>
      </c>
      <c r="N125" t="inlineStr">
        <is>
          <t>1</t>
        </is>
      </c>
      <c r="O125">
        <f>IFERROR(VLOOKUP('Stockout'!M125,Data!C:G,5,0),"")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7023011422643943</t>
        </is>
      </c>
      <c r="E126" t="inlineStr">
        <is>
          <t>PHYID1264-1276-1</t>
        </is>
      </c>
      <c r="F126" t="inlineStr">
        <is>
          <t>Delivered</t>
        </is>
      </c>
      <c r="G126" t="inlineStr">
        <is>
          <t>2023-01-06 15:53:08</t>
        </is>
      </c>
      <c r="H126" t="inlineStr">
        <is>
          <t>638685090</t>
        </is>
      </c>
      <c r="I126" t="inlineStr">
        <is>
          <t>ID1287 : KKP-Lotus-Maechan-Chiang Rai</t>
        </is>
      </c>
      <c r="J126" t="inlineStr">
        <is>
          <t>self</t>
        </is>
      </c>
      <c r="K126" t="inlineStr">
        <is>
          <t>https://dhl-apo-prd-images.s3-ap-southeast-1.amazonaws.com/signatures/7023011422643943_152330378_signature_clZHW_2e6K8jXDLOrnNiAZfcM0nCF2w6nA10PPxr7AFvj1MvzlfDvxhQiweGTgHD.jpg?20230106085311</t>
        </is>
      </c>
      <c r="L126" t="inlineStr">
        <is>
          <t>1264</t>
        </is>
      </c>
      <c r="M126" t="inlineStr">
        <is>
          <t>1276</t>
        </is>
      </c>
      <c r="N126" t="inlineStr">
        <is>
          <t>1</t>
        </is>
      </c>
      <c r="O126">
        <f>IFERROR(VLOOKUP('Stockout'!M126,Data!C:G,5,0),"")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7023011423385243</t>
        </is>
      </c>
      <c r="E127" t="inlineStr">
        <is>
          <t>PHYID1352-1081-1</t>
        </is>
      </c>
      <c r="F127" t="inlineStr">
        <is>
          <t>Delivered</t>
        </is>
      </c>
      <c r="G127" t="inlineStr">
        <is>
          <t>2023-01-06 17:25:57</t>
        </is>
      </c>
      <c r="H127" t="inlineStr">
        <is>
          <t>641879745</t>
        </is>
      </c>
      <c r="I127" t="inlineStr">
        <is>
          <t>ID1340 : BN-Lotus(Bangna)-Bangplee-Samutprakan</t>
        </is>
      </c>
      <c r="J127" t="inlineStr">
        <is>
          <t>self</t>
        </is>
      </c>
      <c r="K127" t="inlineStr">
        <is>
          <t>https://dhl-apo-prd-images.s3-ap-southeast-1.amazonaws.com/signatures/7023011423385243_152499742_signature_ERQu0QTvQUDzPvI9XagpUn3WNWz5pzYG5YRMK%2BCQpFsSYYonzVfxe0LnlS2MvCvr.jpg?20230106102600</t>
        </is>
      </c>
      <c r="L127" t="inlineStr">
        <is>
          <t>1352</t>
        </is>
      </c>
      <c r="M127" t="inlineStr">
        <is>
          <t>1081</t>
        </is>
      </c>
      <c r="N127" t="inlineStr">
        <is>
          <t>1</t>
        </is>
      </c>
      <c r="O127">
        <f>IFERROR(VLOOKUP('Stockout'!M127,Data!C:G,5,0),"")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7023011423476443</t>
        </is>
      </c>
      <c r="E128" t="inlineStr">
        <is>
          <t>PHYID8104-339-1</t>
        </is>
      </c>
      <c r="F128" t="inlineStr">
        <is>
          <t>Delivered</t>
        </is>
      </c>
      <c r="G128" t="inlineStr">
        <is>
          <t>2023-01-06 14:23:26</t>
        </is>
      </c>
      <c r="H128" t="inlineStr">
        <is>
          <t>645594065</t>
        </is>
      </c>
      <c r="I128" t="inlineStr">
        <is>
          <t>ID1386 : Huawei-Central-Mahachai</t>
        </is>
      </c>
      <c r="J128" t="inlineStr">
        <is>
          <t>self</t>
        </is>
      </c>
      <c r="K128" t="inlineStr">
        <is>
          <t>https://dhl-apo-prd-images.s3-ap-southeast-1.amazonaws.com/signatures/7023011423476443_152471598_signature_N8ybjRKyIq8yWfAWGE4QGqpXGZacyhBHgSrd9YRoRUeEG8L%2BKdaLSpvlQNu4lFhC.jpg?20230106072352</t>
        </is>
      </c>
      <c r="L128" t="inlineStr">
        <is>
          <t>8104</t>
        </is>
      </c>
      <c r="M128" t="inlineStr">
        <is>
          <t>339</t>
        </is>
      </c>
      <c r="N128" t="inlineStr">
        <is>
          <t>1</t>
        </is>
      </c>
      <c r="O128">
        <f>IFERROR(VLOOKUP('Stockout'!M128,Data!C:G,5,0),"")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7023011423952843</t>
        </is>
      </c>
      <c r="E129" t="inlineStr">
        <is>
          <t>PHYID1455-1187-1</t>
        </is>
      </c>
      <c r="F129" t="inlineStr">
        <is>
          <t>Delivered</t>
        </is>
      </c>
      <c r="G129" t="inlineStr">
        <is>
          <t>2023-01-06 14:55:11</t>
        </is>
      </c>
      <c r="H129" t="inlineStr">
        <is>
          <t>967038237</t>
        </is>
      </c>
      <c r="I129" t="inlineStr">
        <is>
          <t>ID1475 : BN-Lotus-Mueang-Pathumthani</t>
        </is>
      </c>
      <c r="J129" t="inlineStr">
        <is>
          <t>self</t>
        </is>
      </c>
      <c r="K129" t="inlineStr">
        <is>
          <t>https://dhl-apo-prd-images.s3-ap-southeast-1.amazonaws.com/signatures/7023011423952843_152338267_signature__SweYJKtn9w3bNXOgBVCxwK7n8eLbd92vrLEahMIiQOLDsfdHvQiVqigC5sMgRBw.jpg?20230106075513</t>
        </is>
      </c>
      <c r="L129" t="inlineStr">
        <is>
          <t>1455</t>
        </is>
      </c>
      <c r="M129" t="inlineStr">
        <is>
          <t>1187</t>
        </is>
      </c>
      <c r="N129" t="inlineStr">
        <is>
          <t>1</t>
        </is>
      </c>
      <c r="O129">
        <f>IFERROR(VLOOKUP('Stockout'!M129,Data!C:G,5,0),"")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7023011424040543</t>
        </is>
      </c>
      <c r="E130" t="inlineStr">
        <is>
          <t>PHYID5219-1051-1</t>
        </is>
      </c>
      <c r="F130" t="inlineStr">
        <is>
          <t>Delivered</t>
        </is>
      </c>
      <c r="G130" t="inlineStr">
        <is>
          <t>2023-01-06 11:57:56</t>
        </is>
      </c>
      <c r="H130" t="inlineStr">
        <is>
          <t>638282405</t>
        </is>
      </c>
      <c r="I130" t="inlineStr">
        <is>
          <t>ID1479 : BB-Central (Westgate)-Bangyai-Nonthaburi</t>
        </is>
      </c>
      <c r="J130" t="inlineStr">
        <is>
          <t>self</t>
        </is>
      </c>
      <c r="K130" t="inlineStr">
        <is>
          <t>https://dhl-apo-prd-images.s3-ap-southeast-1.amazonaws.com/signatures/7023011424040543_152434794_signature_p1ng50WYrhqgbXvQ5OR1%2BGyW%2BF2gIz6ZL3BDABEj9twARJTQ4DCdUTC6_6Oa9ZDT.jpg?20230106045757</t>
        </is>
      </c>
      <c r="L130" t="inlineStr">
        <is>
          <t>5219</t>
        </is>
      </c>
      <c r="M130" t="inlineStr">
        <is>
          <t>1051</t>
        </is>
      </c>
      <c r="N130" t="inlineStr">
        <is>
          <t>1</t>
        </is>
      </c>
      <c r="O130">
        <f>IFERROR(VLOOKUP('Stockout'!M130,Data!C:G,5,0),"")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7023011435345533</t>
        </is>
      </c>
      <c r="E131" t="inlineStr">
        <is>
          <t>PHYID1014-2036-1</t>
        </is>
      </c>
      <c r="F131" t="inlineStr">
        <is>
          <t>Delivered</t>
        </is>
      </c>
      <c r="G131" t="inlineStr">
        <is>
          <t>2023-01-06 13:47:15</t>
        </is>
      </c>
      <c r="H131" t="inlineStr">
        <is>
          <t>645592762</t>
        </is>
      </c>
      <c r="I131" t="inlineStr">
        <is>
          <t>ID1376 : BN-Robinson-Mukdahan</t>
        </is>
      </c>
      <c r="J131" t="inlineStr">
        <is>
          <t>self</t>
        </is>
      </c>
      <c r="K131" t="inlineStr">
        <is>
          <t>https://dhl-apo-prd-images.s3-ap-southeast-1.amazonaws.com/signatures/7023011435345533_152325451_signature_HTvkKm3IhnxiDpUW0GbVtrqQJG2nz%2B2VIcH%2BxztoK71kAbhtG47eojYTOmamtEQW.jpg?20230106064717</t>
        </is>
      </c>
      <c r="L131" t="inlineStr">
        <is>
          <t>1014</t>
        </is>
      </c>
      <c r="M131" t="inlineStr">
        <is>
          <t>2036</t>
        </is>
      </c>
      <c r="N131" t="inlineStr">
        <is>
          <t>1</t>
        </is>
      </c>
      <c r="O131">
        <f>IFERROR(VLOOKUP('Stockout'!M131,Data!C:G,5,0),"")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7023011474399943</t>
        </is>
      </c>
      <c r="E132" t="inlineStr">
        <is>
          <t>PHYID1482-2065-1</t>
        </is>
      </c>
      <c r="F132" t="inlineStr">
        <is>
          <t>Delivered</t>
        </is>
      </c>
      <c r="G132" t="inlineStr">
        <is>
          <t>2023-01-06 10:24:30</t>
        </is>
      </c>
      <c r="H132" t="inlineStr">
        <is>
          <t>851113306</t>
        </is>
      </c>
      <c r="I132" t="inlineStr">
        <is>
          <t>ID104 : BN-Central-Khonkaen</t>
        </is>
      </c>
      <c r="J132" t="inlineStr">
        <is>
          <t>self</t>
        </is>
      </c>
      <c r="K132" t="inlineStr">
        <is>
          <t>https://dhl-apo-prd-images.s3-ap-southeast-1.amazonaws.com/signatures/7023011474399943_152333372_signature_wsx9avRxVrb24NQB5WAEYJx%2BT9_jNsrVE8drtWQz8ytMkkXGw8HaBtJm4fj8Gc_A.jpg?20230106032432</t>
        </is>
      </c>
      <c r="L132" t="inlineStr">
        <is>
          <t>1482</t>
        </is>
      </c>
      <c r="M132" t="inlineStr">
        <is>
          <t>2065</t>
        </is>
      </c>
      <c r="N132" t="inlineStr">
        <is>
          <t>1</t>
        </is>
      </c>
      <c r="O132">
        <f>IFERROR(VLOOKUP('Stockout'!M132,Data!C:G,5,0),"")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7023011477994143</t>
        </is>
      </c>
      <c r="E133" t="inlineStr">
        <is>
          <t>PHYID1036-2133-1</t>
        </is>
      </c>
      <c r="F133" t="inlineStr">
        <is>
          <t>Delivered</t>
        </is>
      </c>
      <c r="G133" t="inlineStr">
        <is>
          <t>2023-01-06 15:20:33</t>
        </is>
      </c>
      <c r="H133" t="inlineStr">
        <is>
          <t>988523800</t>
        </is>
      </c>
      <c r="I133" t="inlineStr">
        <is>
          <t>FCB2005 : BN Shopping-Mueang-Bueng Kan</t>
        </is>
      </c>
      <c r="J133" t="inlineStr">
        <is>
          <t>self</t>
        </is>
      </c>
      <c r="K133" t="inlineStr">
        <is>
          <t>https://dhl-apo-prd-images.s3-ap-southeast-1.amazonaws.com/signatures/7023011477994143_152338425_signature_1vt42xv%2BB8dwujMAnQI8U8FxmA0_RVXM86hk8MNUswRNlhPa7tTwmwYzYkirJbp3.jpg?20230106082034</t>
        </is>
      </c>
      <c r="L133" t="inlineStr">
        <is>
          <t>1036</t>
        </is>
      </c>
      <c r="M133" t="inlineStr">
        <is>
          <t>2133</t>
        </is>
      </c>
      <c r="N133" t="inlineStr">
        <is>
          <t>1</t>
        </is>
      </c>
      <c r="O133">
        <f>IFERROR(VLOOKUP('Stockout'!M133,Data!C:G,5,0),"")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7023011478313443</t>
        </is>
      </c>
      <c r="E134" t="inlineStr">
        <is>
          <t>PHYID1037-2133-1</t>
        </is>
      </c>
      <c r="F134" t="inlineStr">
        <is>
          <t>Delivered</t>
        </is>
      </c>
      <c r="G134" t="inlineStr">
        <is>
          <t>2023-01-06 12:43:17</t>
        </is>
      </c>
      <c r="H134" t="inlineStr">
        <is>
          <t>42870760</t>
        </is>
      </c>
      <c r="I134" t="inlineStr">
        <is>
          <t>FCB2012 : BN Shopping-Wang Saphung-Loei</t>
        </is>
      </c>
      <c r="J134" t="inlineStr">
        <is>
          <t>self</t>
        </is>
      </c>
      <c r="K134" t="inlineStr">
        <is>
          <t>https://dhl-apo-prd-images.s3-ap-southeast-1.amazonaws.com/signatures/7023011478313443_152338334_signature_rjCR8TFfNXr0AjNThqf8TWkRYCtl4FUUpXWfo1EkGpr0_2aZz1B89bdBFcizqkjN.jpg?20230106054320</t>
        </is>
      </c>
      <c r="L134" t="inlineStr">
        <is>
          <t>1037</t>
        </is>
      </c>
      <c r="M134" t="inlineStr">
        <is>
          <t>2133</t>
        </is>
      </c>
      <c r="N134" t="inlineStr">
        <is>
          <t>1</t>
        </is>
      </c>
      <c r="O134">
        <f>IFERROR(VLOOKUP('Stockout'!M134,Data!C:G,5,0),"")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7023011479040843</t>
        </is>
      </c>
      <c r="E135" t="inlineStr">
        <is>
          <t>PHYID400-2114-1</t>
        </is>
      </c>
      <c r="F135" t="inlineStr">
        <is>
          <t>Delivered</t>
        </is>
      </c>
      <c r="G135" t="inlineStr">
        <is>
          <t>2023-01-06 09:12:22</t>
        </is>
      </c>
      <c r="H135" t="inlineStr">
        <is>
          <t>42516111</t>
        </is>
      </c>
      <c r="I135" t="inlineStr">
        <is>
          <t>FCB2060 : BN Shopping-Mueang-Nakhon Phanom</t>
        </is>
      </c>
      <c r="J135" t="inlineStr">
        <is>
          <t>self</t>
        </is>
      </c>
      <c r="K135" t="inlineStr">
        <is>
          <t>https://dhl-apo-prd-images.s3-ap-southeast-1.amazonaws.com/signatures/7023011479040843_152338197_signature_Nicse0tNsb9jb1QUz8BoZsfF%2BF%2BeIsEzRBjW879TDiciRJrZ8iLKztkM23n0vueP.jpg?20230106021224</t>
        </is>
      </c>
      <c r="L135" t="inlineStr">
        <is>
          <t>400</t>
        </is>
      </c>
      <c r="M135" t="inlineStr">
        <is>
          <t>2114</t>
        </is>
      </c>
      <c r="N135" t="inlineStr">
        <is>
          <t>1</t>
        </is>
      </c>
      <c r="O135">
        <f>IFERROR(VLOOKUP('Stockout'!M135,Data!C:G,5,0),"")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7023011479214043</t>
        </is>
      </c>
      <c r="E136" t="inlineStr">
        <is>
          <t>PHYID1032-2133-1</t>
        </is>
      </c>
      <c r="F136" t="inlineStr">
        <is>
          <t>Delivered</t>
        </is>
      </c>
      <c r="G136" t="inlineStr">
        <is>
          <t>2023-01-06 12:23:23</t>
        </is>
      </c>
      <c r="H136" t="inlineStr">
        <is>
          <t>944741544</t>
        </is>
      </c>
      <c r="I136" t="inlineStr">
        <is>
          <t>FCB2070 : BN Shopping-Kanthararom-Sisaket</t>
        </is>
      </c>
      <c r="J136" t="inlineStr">
        <is>
          <t>self</t>
        </is>
      </c>
      <c r="K136" t="inlineStr">
        <is>
          <t>https://dhl-apo-prd-images.s3-ap-southeast-1.amazonaws.com/signatures/7023011479214043_152338406_signature_ofexzmbZjLeOIS5TCuYa9f_Gk_1k1Jf%2BTu9toK9yEUktwQyBCvTEr6JhbIvl0Nxu.jpg?20230106052326</t>
        </is>
      </c>
      <c r="L136" t="inlineStr">
        <is>
          <t>1032</t>
        </is>
      </c>
      <c r="M136" t="inlineStr">
        <is>
          <t>2133</t>
        </is>
      </c>
      <c r="N136" t="inlineStr">
        <is>
          <t>1</t>
        </is>
      </c>
      <c r="O136">
        <f>IFERROR(VLOOKUP('Stockout'!M136,Data!C:G,5,0),"")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7023011479334343</t>
        </is>
      </c>
      <c r="E137" t="inlineStr">
        <is>
          <t>PHYID345-2198-1</t>
        </is>
      </c>
      <c r="F137" t="inlineStr">
        <is>
          <t>Delivered</t>
        </is>
      </c>
      <c r="G137" t="inlineStr">
        <is>
          <t>2023-01-06 11:22:30</t>
        </is>
      </c>
      <c r="H137" t="inlineStr">
        <is>
          <t>38913844</t>
        </is>
      </c>
      <c r="I137" t="inlineStr">
        <is>
          <t>FCB2071 : BN Shopping-CK Plaza-Rayong</t>
        </is>
      </c>
      <c r="J137" t="inlineStr">
        <is>
          <t>self</t>
        </is>
      </c>
      <c r="K137" t="inlineStr">
        <is>
          <t>https://dhl-apo-prd-images.s3-ap-southeast-1.amazonaws.com/signatures/7023011479334343_152456455_signature_rS6z02ZE8LMEYb6zsoogoIZGrwCsZwG9U0w46_gXP%2BGLuTZp6Hz7RxHj8YpkvB4z.jpg?20230106042231</t>
        </is>
      </c>
      <c r="L137" t="inlineStr">
        <is>
          <t>345</t>
        </is>
      </c>
      <c r="M137" t="inlineStr">
        <is>
          <t>2198</t>
        </is>
      </c>
      <c r="N137" t="inlineStr">
        <is>
          <t>1</t>
        </is>
      </c>
      <c r="O137">
        <f>IFERROR(VLOOKUP('Stockout'!M137,Data!C:G,5,0),"")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7023011480377443</t>
        </is>
      </c>
      <c r="E138" t="inlineStr">
        <is>
          <t>PHYID1031-2133-1</t>
        </is>
      </c>
      <c r="F138" t="inlineStr">
        <is>
          <t>Delivered</t>
        </is>
      </c>
      <c r="G138" t="inlineStr">
        <is>
          <t>2023-01-06 16:55:32</t>
        </is>
      </c>
      <c r="H138" t="inlineStr">
        <is>
          <t>618193455</t>
        </is>
      </c>
      <c r="I138" t="inlineStr">
        <is>
          <t>FCB2077 : BN Shopping-Yes-Bangplee</t>
        </is>
      </c>
      <c r="J138" t="inlineStr">
        <is>
          <t>self</t>
        </is>
      </c>
      <c r="K138" t="inlineStr">
        <is>
          <t>https://dhl-apo-prd-images.s3-ap-southeast-1.amazonaws.com/signatures/7023011480377443_152338414_signature_lBcpQy279JqA_bqPkG_9iliGnyKKwpA6gjLJe3NhEWAWEzOYDmRZvsAdhMb9X546.jpg?20230106095532</t>
        </is>
      </c>
      <c r="L138" t="inlineStr">
        <is>
          <t>1031</t>
        </is>
      </c>
      <c r="M138" t="inlineStr">
        <is>
          <t>2133</t>
        </is>
      </c>
      <c r="N138" t="inlineStr">
        <is>
          <t>1</t>
        </is>
      </c>
      <c r="O138">
        <f>IFERROR(VLOOKUP('Stockout'!M138,Data!C:G,5,0),"")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7023011481427843</t>
        </is>
      </c>
      <c r="E139" t="inlineStr">
        <is>
          <t>PHYID104-1754-1</t>
        </is>
      </c>
      <c r="F139" t="inlineStr">
        <is>
          <t>Delivered</t>
        </is>
      </c>
      <c r="G139" t="inlineStr">
        <is>
          <t>2023-01-06 09:54:14</t>
        </is>
      </c>
      <c r="H139" t="inlineStr">
        <is>
          <t>855094474</t>
        </is>
      </c>
      <c r="I139" t="inlineStr">
        <is>
          <t>FCB2197 : BN Shopping-Mueang-Nakhonnayok</t>
        </is>
      </c>
      <c r="J139" t="inlineStr">
        <is>
          <t>self</t>
        </is>
      </c>
      <c r="K139" t="inlineStr">
        <is>
          <t>https://dhl-apo-prd-images.s3-ap-southeast-1.amazonaws.com/signatures/7023011481427843_152338316_signature_vjOkcUiOXMX52wZQUQWVuIBV93g4fJqlsGiv7vi86OM9mRh2uLGbB66VZ_SPcv5Y.jpg?20230106025416</t>
        </is>
      </c>
      <c r="L139" t="inlineStr">
        <is>
          <t>104</t>
        </is>
      </c>
      <c r="M139" t="inlineStr">
        <is>
          <t>1754</t>
        </is>
      </c>
      <c r="N139" t="inlineStr">
        <is>
          <t>1</t>
        </is>
      </c>
      <c r="O139">
        <f>IFERROR(VLOOKUP('Stockout'!M139,Data!C:G,5,0),"")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7023011481514543</t>
        </is>
      </c>
      <c r="E140" t="inlineStr">
        <is>
          <t>PHYID409-2114-1</t>
        </is>
      </c>
      <c r="F140" t="inlineStr">
        <is>
          <t>Delivered</t>
        </is>
      </c>
      <c r="G140" t="inlineStr">
        <is>
          <t>2023-01-06 10:42:10</t>
        </is>
      </c>
      <c r="H140" t="inlineStr">
        <is>
          <t>933217846</t>
        </is>
      </c>
      <c r="I140" t="inlineStr">
        <is>
          <t>พรวิภา</t>
        </is>
      </c>
      <c r="J140" t="inlineStr">
        <is>
          <t>mpany.staff</t>
        </is>
      </c>
      <c r="K140" t="inlineStr">
        <is>
          <t>https://dhl-apo-prd-images.s3-ap-southeast-1.amazonaws.com/signatures/7023011481514543_152337924_signature_c_zOFLhI%2BPfKG77PSgwHpeHTh9slsRVy1ls9UEXYi8xFie4d7A0g8AFWf938dnz2.jpg?20230106034211</t>
        </is>
      </c>
      <c r="L140" t="inlineStr">
        <is>
          <t>409</t>
        </is>
      </c>
      <c r="M140" t="inlineStr">
        <is>
          <t>2114</t>
        </is>
      </c>
      <c r="N140" t="inlineStr">
        <is>
          <t>1</t>
        </is>
      </c>
      <c r="O140">
        <f>IFERROR(VLOOKUP('Stockout'!M140,Data!C:G,5,0),"")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7023011482115043</t>
        </is>
      </c>
      <c r="E141" t="inlineStr">
        <is>
          <t>PHYID1033-2133-1</t>
        </is>
      </c>
      <c r="F141" t="inlineStr">
        <is>
          <t>Delivered</t>
        </is>
      </c>
      <c r="G141" t="inlineStr">
        <is>
          <t>2023-01-06 15:00:54</t>
        </is>
      </c>
      <c r="H141" t="inlineStr">
        <is>
          <t>634831111</t>
        </is>
      </c>
      <c r="I141" t="inlineStr">
        <is>
          <t>FCB2222 : BN Shopping-Nongki-Buriram</t>
        </is>
      </c>
      <c r="J141" t="inlineStr">
        <is>
          <t>self</t>
        </is>
      </c>
      <c r="K141" t="inlineStr">
        <is>
          <t>https://dhl-apo-prd-images.s3-ap-southeast-1.amazonaws.com/signatures/7023011482115043_152338410_signature_7A8XWcuSVOCOYWHVsM5YvDH0qz6Sb2c7BpzS5ZSqIhOzNwqHhRNwyfVWCLWKB5n5.jpg?20230106080056</t>
        </is>
      </c>
      <c r="L141" t="inlineStr">
        <is>
          <t>1033</t>
        </is>
      </c>
      <c r="M141" t="inlineStr">
        <is>
          <t>2133</t>
        </is>
      </c>
      <c r="N141" t="inlineStr">
        <is>
          <t>1</t>
        </is>
      </c>
      <c r="O141">
        <f>IFERROR(VLOOKUP('Stockout'!M141,Data!C:G,5,0),"")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7023011713370543</t>
        </is>
      </c>
      <c r="E142" t="inlineStr">
        <is>
          <t>PHYID1483-2065-1</t>
        </is>
      </c>
      <c r="F142" t="inlineStr">
        <is>
          <t>Delivered</t>
        </is>
      </c>
      <c r="G142" t="inlineStr">
        <is>
          <t>2023-01-06 10:24:30</t>
        </is>
      </c>
      <c r="H142" t="inlineStr">
        <is>
          <t>851113306</t>
        </is>
      </c>
      <c r="I142" t="inlineStr">
        <is>
          <t>ID104 : BN-Central-Khonkaen</t>
        </is>
      </c>
      <c r="J142" t="inlineStr">
        <is>
          <t>self</t>
        </is>
      </c>
      <c r="K142" t="inlineStr">
        <is>
          <t>https://dhl-apo-prd-images.s3-ap-southeast-1.amazonaws.com/signatures/7023011713370543_152333326_signature_fJ9Y5ISGqkTsjUVfo5YKucpnIMGj6kA_FxPVzMDX1wEZYaM_ttibByhhb2I2GsTE.jpg?20230106032432</t>
        </is>
      </c>
      <c r="L142" t="inlineStr">
        <is>
          <t>1483</t>
        </is>
      </c>
      <c r="M142" t="inlineStr">
        <is>
          <t>2065</t>
        </is>
      </c>
      <c r="N142" t="inlineStr">
        <is>
          <t>1</t>
        </is>
      </c>
      <c r="O142">
        <f>IFERROR(VLOOKUP('Stockout'!M142,Data!C:G,5,0),"")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7023011725333943</t>
        </is>
      </c>
      <c r="E143" t="inlineStr">
        <is>
          <t>PHYID3853-869-1</t>
        </is>
      </c>
      <c r="F143" t="inlineStr">
        <is>
          <t>Delivered</t>
        </is>
      </c>
      <c r="G143" t="inlineStr">
        <is>
          <t>2023-01-06 14:44:00</t>
        </is>
      </c>
      <c r="H143" t="inlineStr">
        <is>
          <t>820304704</t>
        </is>
      </c>
      <c r="I143" t="inlineStr">
        <is>
          <t>ID1075 : BN-Market Village-Suvanabhumi-2.1</t>
        </is>
      </c>
      <c r="J143" t="inlineStr">
        <is>
          <t>self</t>
        </is>
      </c>
      <c r="K143" t="inlineStr">
        <is>
          <t>https://dhl-apo-prd-images.s3-ap-southeast-1.amazonaws.com/signatures/7023011725333943_152329842_signature_awpszzBaEuAe1X9ktAYUuVaMcWGIplIKPLIgG_n6vSV4q7BKQxbN1RARbYgHsiGR.jpg?20230106074402</t>
        </is>
      </c>
      <c r="L143" t="inlineStr">
        <is>
          <t>3853</t>
        </is>
      </c>
      <c r="M143" t="inlineStr">
        <is>
          <t>869</t>
        </is>
      </c>
      <c r="N143" t="inlineStr">
        <is>
          <t>1</t>
        </is>
      </c>
      <c r="O143">
        <f>IFERROR(VLOOKUP('Stockout'!M143,Data!C:G,5,0),"")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7023011725469143</t>
        </is>
      </c>
      <c r="E144" t="inlineStr">
        <is>
          <t>PHYID956-576-1</t>
        </is>
      </c>
      <c r="F144" t="inlineStr">
        <is>
          <t>Delivered</t>
        </is>
      </c>
      <c r="G144" t="inlineStr">
        <is>
          <t>2023-01-06 13:50:05</t>
        </is>
      </c>
      <c r="H144" t="inlineStr">
        <is>
          <t>643016593</t>
        </is>
      </c>
      <c r="I144" t="inlineStr">
        <is>
          <t>ID1205 : KKP-Lotus-Bowin</t>
        </is>
      </c>
      <c r="J144" t="inlineStr">
        <is>
          <t>self</t>
        </is>
      </c>
      <c r="K144" t="inlineStr">
        <is>
          <t>https://dhl-apo-prd-images.s3-ap-southeast-1.amazonaws.com/signatures/7023011725469143_152450801_signature_MN0ADpKaE_jqjbwfNEokQWo%2BgcMALfgUUx5axJLo_LIS2jgcXQRLvHTyBwo3HfOy.jpg?20230106065007</t>
        </is>
      </c>
      <c r="L144" t="inlineStr">
        <is>
          <t>956</t>
        </is>
      </c>
      <c r="M144" t="inlineStr">
        <is>
          <t>576</t>
        </is>
      </c>
      <c r="N144" t="inlineStr">
        <is>
          <t>1</t>
        </is>
      </c>
      <c r="O144">
        <f>IFERROR(VLOOKUP('Stockout'!M144,Data!C:G,5,0),"")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7023011727440443</t>
        </is>
      </c>
      <c r="E145" t="inlineStr">
        <is>
          <t>PHYID350-1391-1</t>
        </is>
      </c>
      <c r="F145" t="inlineStr">
        <is>
          <t>Delivered</t>
        </is>
      </c>
      <c r="G145" t="inlineStr">
        <is>
          <t>2023-01-06 15:16:45</t>
        </is>
      </c>
      <c r="H145" t="inlineStr">
        <is>
          <t>820960752</t>
        </is>
      </c>
      <c r="I145" t="inlineStr">
        <is>
          <t>ID577 : Huawei-G Tower-Rama9</t>
        </is>
      </c>
      <c r="J145" t="inlineStr">
        <is>
          <t>self</t>
        </is>
      </c>
      <c r="K145" t="inlineStr">
        <is>
          <t>https://dhl-apo-prd-images.s3-ap-southeast-1.amazonaws.com/signatures/7023011727440443_152343592_signature_6feNV0aiXI5EnkWuYOu8LCKBo3Pkqsqt061gJxaOJ8fQSXlOMzL4GDkw_Wn6hJZb.jpg?20230106081654</t>
        </is>
      </c>
      <c r="L145" t="inlineStr">
        <is>
          <t>350</t>
        </is>
      </c>
      <c r="M145" t="inlineStr">
        <is>
          <t>1391</t>
        </is>
      </c>
      <c r="N145" t="inlineStr">
        <is>
          <t>1</t>
        </is>
      </c>
      <c r="O145">
        <f>IFERROR(VLOOKUP('Stockout'!M145,Data!C:G,5,0),"")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7023011727575243</t>
        </is>
      </c>
      <c r="E146" t="inlineStr">
        <is>
          <t>PHYID470-592-1</t>
        </is>
      </c>
      <c r="F146" t="inlineStr">
        <is>
          <t>Delivered</t>
        </is>
      </c>
      <c r="G146" t="inlineStr">
        <is>
          <t>2023-01-06 18:25:39</t>
        </is>
      </c>
      <c r="H146" t="inlineStr">
        <is>
          <t>830974063</t>
        </is>
      </c>
      <c r="I146" t="inlineStr">
        <is>
          <t>ID476 : BN-Central-Ladprao</t>
        </is>
      </c>
      <c r="J146" t="inlineStr">
        <is>
          <t>self</t>
        </is>
      </c>
      <c r="K146" t="inlineStr">
        <is>
          <t>https://dhl-apo-prd-images.s3-ap-southeast-1.amazonaws.com/signatures/7023011727575243_152449026_signature_6uFFXfAFCd%2BK_zwuEUS0yIYy0XnBHwbaZoJVxuTc%2Bkgm2JbxtbabPn0czp37D0nk.jpg?20230106112538</t>
        </is>
      </c>
      <c r="L146" t="inlineStr">
        <is>
          <t>470</t>
        </is>
      </c>
      <c r="M146" t="inlineStr">
        <is>
          <t>592</t>
        </is>
      </c>
      <c r="N146" t="inlineStr">
        <is>
          <t>1</t>
        </is>
      </c>
      <c r="O146">
        <f>IFERROR(VLOOKUP('Stockout'!M146,Data!C:G,5,0),"")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7023011738760343</t>
        </is>
      </c>
      <c r="E147" t="inlineStr">
        <is>
          <t>PHYID1029-2133-1</t>
        </is>
      </c>
      <c r="F147" t="inlineStr">
        <is>
          <t>Delivered</t>
        </is>
      </c>
      <c r="G147" t="inlineStr">
        <is>
          <t>2023-01-06 14:15:38</t>
        </is>
      </c>
      <c r="H147" t="inlineStr">
        <is>
          <t>20177777</t>
        </is>
      </c>
      <c r="I147" t="inlineStr">
        <is>
          <t>ID128 : Apple Project</t>
        </is>
      </c>
      <c r="J147" t="inlineStr">
        <is>
          <t>self</t>
        </is>
      </c>
      <c r="K147" t="inlineStr">
        <is>
          <t>https://dhl-apo-prd-images.s3-ap-southeast-1.amazonaws.com/signatures/7023011738760343_152338509_signature_r7EmHuvNBPDZQSFpxG11MMUKK_KOmwdcYp909nPEWQst7crXJG28Ivf3qxHsamrH.jpg?20230106071544</t>
        </is>
      </c>
      <c r="L147" t="inlineStr">
        <is>
          <t>1029</t>
        </is>
      </c>
      <c r="M147" t="inlineStr">
        <is>
          <t>2133</t>
        </is>
      </c>
      <c r="N147" t="inlineStr">
        <is>
          <t>1</t>
        </is>
      </c>
      <c r="O147">
        <f>IFERROR(VLOOKUP('Stockout'!M147,Data!C:G,5,0),"")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7023011769222033</t>
        </is>
      </c>
      <c r="E148" t="inlineStr">
        <is>
          <t>PHYID15439-193-1</t>
        </is>
      </c>
      <c r="F148" t="inlineStr">
        <is>
          <t>Delivered</t>
        </is>
      </c>
      <c r="G148" t="inlineStr">
        <is>
          <t>2023-01-06 15:18:49</t>
        </is>
      </c>
      <c r="H148" t="inlineStr">
        <is>
          <t>817552394</t>
        </is>
      </c>
      <c r="I148" t="inlineStr">
        <is>
          <t>ID207 : BN-Central-Phuket</t>
        </is>
      </c>
      <c r="J148" t="inlineStr">
        <is>
          <t>self</t>
        </is>
      </c>
      <c r="K148" t="inlineStr">
        <is>
          <t>https://dhl-apo-prd-images.s3-ap-southeast-1.amazonaws.com/signatures/7023011769222033_152239040_signature_axup5g64zze9G6u%2BQjxRVtmPVjNTxtcqq9L1cyrGSFR1Sx_KNPe71pYjlNim4OLW.jpg?20230106081852</t>
        </is>
      </c>
      <c r="L148" t="inlineStr">
        <is>
          <t>15439</t>
        </is>
      </c>
      <c r="M148" t="inlineStr">
        <is>
          <t>193</t>
        </is>
      </c>
      <c r="N148" t="inlineStr">
        <is>
          <t>1</t>
        </is>
      </c>
      <c r="O148">
        <f>IFERROR(VLOOKUP('Stockout'!M148,Data!C:G,5,0),"")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7023011770341533</t>
        </is>
      </c>
      <c r="E149" t="inlineStr">
        <is>
          <t>PHYID503-2125-1</t>
        </is>
      </c>
      <c r="F149" t="inlineStr">
        <is>
          <t>Delivered</t>
        </is>
      </c>
      <c r="G149" t="inlineStr">
        <is>
          <t>2023-01-06 11:14:04</t>
        </is>
      </c>
      <c r="H149" t="inlineStr">
        <is>
          <t>839893623</t>
        </is>
      </c>
      <c r="I149" t="inlineStr">
        <is>
          <t>ID396 : BN-Lotus-Chumphon</t>
        </is>
      </c>
      <c r="J149" t="inlineStr">
        <is>
          <t>self</t>
        </is>
      </c>
      <c r="K149" t="inlineStr">
        <is>
          <t>https://dhl-apo-prd-images.s3-ap-southeast-1.amazonaws.com/signatures/7023011770341533_152153314_signature_TL6O2vlME09hhHizmLLfaWfe_qsh3PmC7wwZFvtarRVh7F__198F6%2Bj12xgovZBW.jpg?20230106041406</t>
        </is>
      </c>
      <c r="L149" t="inlineStr">
        <is>
          <t>503</t>
        </is>
      </c>
      <c r="M149" t="inlineStr">
        <is>
          <t>2125</t>
        </is>
      </c>
      <c r="N149" t="inlineStr">
        <is>
          <t>1</t>
        </is>
      </c>
      <c r="O149">
        <f>IFERROR(VLOOKUP('Stockout'!M149,Data!C:G,5,0),"")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7023011770642833</t>
        </is>
      </c>
      <c r="E150" t="inlineStr">
        <is>
          <t>PHYID5036-767-1</t>
        </is>
      </c>
      <c r="F150" t="inlineStr">
        <is>
          <t>Delivered</t>
        </is>
      </c>
      <c r="G150" t="inlineStr">
        <is>
          <t>2023-01-06 12:27:04</t>
        </is>
      </c>
      <c r="H150" t="inlineStr">
        <is>
          <t>625971711</t>
        </is>
      </c>
      <c r="I150" t="inlineStr">
        <is>
          <t>ID654 : BN-Robinson-Maesod</t>
        </is>
      </c>
      <c r="J150" t="inlineStr">
        <is>
          <t>self</t>
        </is>
      </c>
      <c r="K150" t="inlineStr">
        <is>
          <t>https://dhl-apo-prd-images.s3-ap-southeast-1.amazonaws.com/signatures/7023011770642833_152253871_signature_C3ElPuLpCncRVzZBAhQgTnc2pUKxcySDVhCoEUi4MLDF0iRaxu1upJYxxOahzI9t.jpg?20230106052704</t>
        </is>
      </c>
      <c r="L150" t="inlineStr">
        <is>
          <t>5036</t>
        </is>
      </c>
      <c r="M150" t="inlineStr">
        <is>
          <t>767</t>
        </is>
      </c>
      <c r="N150" t="inlineStr">
        <is>
          <t>1</t>
        </is>
      </c>
      <c r="O150">
        <f>IFERROR(VLOOKUP('Stockout'!M150,Data!C:G,5,0),"")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7023011770772533</t>
        </is>
      </c>
      <c r="E151" t="inlineStr">
        <is>
          <t>PHYID3253-1102-1</t>
        </is>
      </c>
      <c r="F151" t="inlineStr">
        <is>
          <t>Delivered</t>
        </is>
      </c>
      <c r="G151" t="inlineStr">
        <is>
          <t>2023-01-06 10:32:18</t>
        </is>
      </c>
      <c r="H151" t="inlineStr">
        <is>
          <t>639826890</t>
        </is>
      </c>
      <c r="I151" t="inlineStr">
        <is>
          <t>ID723 : BN-Big C-Lamphun</t>
        </is>
      </c>
      <c r="J151" t="inlineStr">
        <is>
          <t>self</t>
        </is>
      </c>
      <c r="K151" t="inlineStr">
        <is>
          <t>https://dhl-apo-prd-images.s3-ap-southeast-1.amazonaws.com/signatures/7023011770772533_152280622_signature_TPqIDvOXUp4uaAO6QfYMWHMyuOpMlS5IC2jf_vlPrtDcVpyDMMR_TzjryYPmYiIh.jpg?20230106033220</t>
        </is>
      </c>
      <c r="L151" t="inlineStr">
        <is>
          <t>3253</t>
        </is>
      </c>
      <c r="M151" t="inlineStr">
        <is>
          <t>1102</t>
        </is>
      </c>
      <c r="N151" t="inlineStr">
        <is>
          <t>1</t>
        </is>
      </c>
      <c r="O151">
        <f>IFERROR(VLOOKUP('Stockout'!M151,Data!C:G,5,0),"")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7023011771429633</t>
        </is>
      </c>
      <c r="E152" t="inlineStr">
        <is>
          <t>PHYID3908-743-1</t>
        </is>
      </c>
      <c r="F152" t="inlineStr">
        <is>
          <t>Delivered</t>
        </is>
      </c>
      <c r="G152" t="inlineStr">
        <is>
          <t>2023-01-06 18:45:54</t>
        </is>
      </c>
      <c r="H152" t="inlineStr">
        <is>
          <t>820960745</t>
        </is>
      </c>
      <c r="I152" t="inlineStr">
        <is>
          <t>ID1170 : BN-Lotus-Sadao Songkhla-3</t>
        </is>
      </c>
      <c r="J152" t="inlineStr">
        <is>
          <t>self</t>
        </is>
      </c>
      <c r="K152" t="inlineStr">
        <is>
          <t>https://dhl-apo-prd-images.s3-ap-southeast-1.amazonaws.com/signatures/7023011771429633_152328565_signature_TFIc7IHOS99RXF_fqdI8vdOWE30AOYQRsRYC90U9UX7hVAtVPqJXaP9zJgZmg8iB.jpg?20230106114556</t>
        </is>
      </c>
      <c r="L152" t="inlineStr">
        <is>
          <t>3908</t>
        </is>
      </c>
      <c r="M152" t="inlineStr">
        <is>
          <t>743</t>
        </is>
      </c>
      <c r="N152" t="inlineStr">
        <is>
          <t>1</t>
        </is>
      </c>
      <c r="O152">
        <f>IFERROR(VLOOKUP('Stockout'!M152,Data!C:G,5,0),"")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7023011832391443</t>
        </is>
      </c>
      <c r="E153" t="inlineStr">
        <is>
          <t>PHYID2161-1382-1</t>
        </is>
      </c>
      <c r="F153" t="inlineStr">
        <is>
          <t>Delivered</t>
        </is>
      </c>
      <c r="G153" t="inlineStr">
        <is>
          <t>2023-01-06 16:43:22</t>
        </is>
      </c>
      <c r="H153" t="inlineStr">
        <is>
          <t>639059682</t>
        </is>
      </c>
      <c r="I153" t="inlineStr">
        <is>
          <t>ID715 : BN-Zeer-Rangsit(G)</t>
        </is>
      </c>
      <c r="J153" t="inlineStr">
        <is>
          <t>self</t>
        </is>
      </c>
      <c r="K153" t="inlineStr">
        <is>
          <t>https://dhl-apo-prd-images.s3-ap-southeast-1.amazonaws.com/signatures/7023011832391443_152450638_signature_PHuY8TvT8bh4d13N7Y9MUKzTx1%2B8ye1tNrSZppPzGl7C4RCEDngICfnfk2gGbZFC.jpg?20230106094324</t>
        </is>
      </c>
      <c r="L153" t="inlineStr">
        <is>
          <t>2161</t>
        </is>
      </c>
      <c r="M153" t="inlineStr">
        <is>
          <t>1382</t>
        </is>
      </c>
      <c r="N153" t="inlineStr">
        <is>
          <t>1</t>
        </is>
      </c>
      <c r="O153">
        <f>IFERROR(VLOOKUP('Stockout'!M153,Data!C:G,5,0),"")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7023011832901843</t>
        </is>
      </c>
      <c r="E154" t="inlineStr">
        <is>
          <t>PHYID975-2011-1</t>
        </is>
      </c>
      <c r="F154" t="inlineStr">
        <is>
          <t>Delivered</t>
        </is>
      </c>
      <c r="G154" t="inlineStr">
        <is>
          <t>2023-01-06 14:59:01</t>
        </is>
      </c>
      <c r="H154" t="inlineStr">
        <is>
          <t>819891903</t>
        </is>
      </c>
      <c r="I154" t="inlineStr">
        <is>
          <t>ว​ราภรณ์​</t>
        </is>
      </c>
      <c r="J154" t="inlineStr">
        <is>
          <t>mpany.staff</t>
        </is>
      </c>
      <c r="K154" t="inlineStr">
        <is>
          <t>https://dhl-apo-prd-images.s3-ap-southeast-1.amazonaws.com/signatures/7023011832901843_152329099_signature_mFQujTK7Qp4x6XYGiDXqwzVwRGHgQ5dk0VFjWhX6uJLsrqcKYfI1qixx6QR7LAuX.jpg?20230106075904</t>
        </is>
      </c>
      <c r="L154" t="inlineStr">
        <is>
          <t>975</t>
        </is>
      </c>
      <c r="M154" t="inlineStr">
        <is>
          <t>2011</t>
        </is>
      </c>
      <c r="N154" t="inlineStr">
        <is>
          <t>1</t>
        </is>
      </c>
      <c r="O154">
        <f>IFERROR(VLOOKUP('Stockout'!M154,Data!C:G,5,0),"")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7023011836700343</t>
        </is>
      </c>
      <c r="E155" t="inlineStr">
        <is>
          <t>PHYID452-2079-1</t>
        </is>
      </c>
      <c r="F155" t="inlineStr">
        <is>
          <t>Delivered</t>
        </is>
      </c>
      <c r="G155" t="inlineStr">
        <is>
          <t>2023-01-06 10:26:44</t>
        </is>
      </c>
      <c r="H155" t="inlineStr">
        <is>
          <t>813738558</t>
        </is>
      </c>
      <c r="I155" t="inlineStr">
        <is>
          <t>ID105 : Studio 7-Central-Khonkaen</t>
        </is>
      </c>
      <c r="J155" t="inlineStr">
        <is>
          <t>self</t>
        </is>
      </c>
      <c r="K155" t="inlineStr">
        <is>
          <t>https://dhl-apo-prd-images.s3-ap-southeast-1.amazonaws.com/signatures/7023011836700343_152392951_signature__eyeyTi_tWY%2Bkfwma%2BrIxoAzgQubnyuEV3X%2BwLPxQgCp7CxNoDEVq4R%2BTWJPWhef.jpg?20230106032646</t>
        </is>
      </c>
      <c r="L155" t="inlineStr">
        <is>
          <t>452</t>
        </is>
      </c>
      <c r="M155" t="inlineStr">
        <is>
          <t>2079</t>
        </is>
      </c>
      <c r="N155" t="inlineStr">
        <is>
          <t>1</t>
        </is>
      </c>
      <c r="O155">
        <f>IFERROR(VLOOKUP('Stockout'!M155,Data!C:G,5,0),"")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7023012436557643</t>
        </is>
      </c>
      <c r="E156" t="inlineStr">
        <is>
          <t>PHYID76-2226-1</t>
        </is>
      </c>
      <c r="F156" t="inlineStr">
        <is>
          <t>Delivered</t>
        </is>
      </c>
      <c r="G156" t="inlineStr">
        <is>
          <t>2023-01-06 14:42:37</t>
        </is>
      </c>
      <c r="H156" t="inlineStr">
        <is>
          <t>20177770</t>
        </is>
      </c>
      <c r="I156" t="inlineStr">
        <is>
          <t>ID33 : คลังสินค้า Service Headoffice</t>
        </is>
      </c>
      <c r="J156" t="inlineStr">
        <is>
          <t>self</t>
        </is>
      </c>
      <c r="K156" t="inlineStr">
        <is>
          <t>https://dhl-apo-prd-images.s3-ap-southeast-1.amazonaws.com/signatures/7023012436557643_152493017_signature_ivuu3SY5G0Z7KFmC4Gp2Vj%2BCRHusOIHD16mtXG7lBRQZ9g6%2Bqh8pYbrVCIuBVED%2B.jpg?20230106074257</t>
        </is>
      </c>
      <c r="L156" t="inlineStr">
        <is>
          <t>76</t>
        </is>
      </c>
      <c r="M156" t="inlineStr">
        <is>
          <t>2226</t>
        </is>
      </c>
      <c r="N156" t="inlineStr">
        <is>
          <t>1</t>
        </is>
      </c>
      <c r="O156">
        <f>IFERROR(VLOOKUP('Stockout'!M156,Data!C:G,5,0),"")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7023012436681043</t>
        </is>
      </c>
      <c r="E157" t="inlineStr">
        <is>
          <t>PHYID73-1811-1</t>
        </is>
      </c>
      <c r="F157" t="inlineStr">
        <is>
          <t>Delivered</t>
        </is>
      </c>
      <c r="G157" t="inlineStr">
        <is>
          <t>2023-01-06 14:42:37</t>
        </is>
      </c>
      <c r="H157" t="inlineStr">
        <is>
          <t>20177770</t>
        </is>
      </c>
      <c r="I157" t="inlineStr">
        <is>
          <t>ID33 : คลังสินค้า Service Headoffice</t>
        </is>
      </c>
      <c r="J157" t="inlineStr">
        <is>
          <t>self</t>
        </is>
      </c>
      <c r="K157" t="inlineStr">
        <is>
          <t>https://dhl-apo-prd-images.s3-ap-southeast-1.amazonaws.com/signatures/7023012436681043_152449961_signature_1GpByxbWEPlDpWeNjA5ijSCZWWBQMSVat0VxQIBgFdJLUnDhWgAETGzTa%2BRl9anY.jpg?20230106074244</t>
        </is>
      </c>
      <c r="L157" t="inlineStr">
        <is>
          <t>73</t>
        </is>
      </c>
      <c r="M157" t="inlineStr">
        <is>
          <t>1811</t>
        </is>
      </c>
      <c r="N157" t="inlineStr">
        <is>
          <t>1</t>
        </is>
      </c>
      <c r="O157">
        <f>IFERROR(VLOOKUP('Stockout'!M157,Data!C:G,5,0),"")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7023012436764543</t>
        </is>
      </c>
      <c r="E158" t="inlineStr">
        <is>
          <t>PHYID168-864-1</t>
        </is>
      </c>
      <c r="F158" t="inlineStr">
        <is>
          <t>Delivered</t>
        </is>
      </c>
      <c r="G158" t="inlineStr">
        <is>
          <t>2023-01-06 14:42:37</t>
        </is>
      </c>
      <c r="H158" t="inlineStr">
        <is>
          <t>20177770</t>
        </is>
      </c>
      <c r="I158" t="inlineStr">
        <is>
          <t>ID33 : คลังสินค้า Service Headoffice</t>
        </is>
      </c>
      <c r="J158" t="inlineStr">
        <is>
          <t>self</t>
        </is>
      </c>
      <c r="K158" t="inlineStr">
        <is>
          <t>https://dhl-apo-prd-images.s3-ap-southeast-1.amazonaws.com/signatures/7023012436764543_152439239_signature_RBiPUFh3mzNmz2uBQDFsQ_Q6Vj4xbFbF4UCrSB3qao39hxgQxsxkcltG609PyKHK.jpg?20230106074244</t>
        </is>
      </c>
      <c r="L158" t="inlineStr">
        <is>
          <t>168</t>
        </is>
      </c>
      <c r="M158" t="inlineStr">
        <is>
          <t>864</t>
        </is>
      </c>
      <c r="N158" t="inlineStr">
        <is>
          <t>1</t>
        </is>
      </c>
      <c r="O158">
        <f>IFERROR(VLOOKUP('Stockout'!M158,Data!C:G,5,0),"")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7023012436847343</t>
        </is>
      </c>
      <c r="E159" t="inlineStr">
        <is>
          <t>PHYID20951-459-1</t>
        </is>
      </c>
      <c r="F159" t="inlineStr">
        <is>
          <t>Delivered</t>
        </is>
      </c>
      <c r="G159" t="inlineStr">
        <is>
          <t>2023-01-06 14:42:37</t>
        </is>
      </c>
      <c r="H159" t="inlineStr">
        <is>
          <t>20177770</t>
        </is>
      </c>
      <c r="I159" t="inlineStr">
        <is>
          <t>ID33 : คลังสินค้า Service Headoffice</t>
        </is>
      </c>
      <c r="J159" t="inlineStr">
        <is>
          <t>self</t>
        </is>
      </c>
      <c r="K159" t="inlineStr">
        <is>
          <t>https://dhl-apo-prd-images.s3-ap-southeast-1.amazonaws.com/signatures/7023012436847343_152433960_signature_slxEWvWFTXGr54V8HUpbOYJF1qjheBHybd8726jW4jDvn27IVzynYBxAdkUADW4O.jpg?20230106074246</t>
        </is>
      </c>
      <c r="L159" t="inlineStr">
        <is>
          <t>20951</t>
        </is>
      </c>
      <c r="M159" t="inlineStr">
        <is>
          <t>459</t>
        </is>
      </c>
      <c r="N159" t="inlineStr">
        <is>
          <t>1</t>
        </is>
      </c>
      <c r="O159">
        <f>IFERROR(VLOOKUP('Stockout'!M159,Data!C:G,5,0),"")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7023012436940543</t>
        </is>
      </c>
      <c r="E160" t="inlineStr">
        <is>
          <t>PHYID58491-143-1</t>
        </is>
      </c>
      <c r="F160" t="inlineStr">
        <is>
          <t>Delivered</t>
        </is>
      </c>
      <c r="G160" t="inlineStr">
        <is>
          <t>2023-01-06 14:42:37</t>
        </is>
      </c>
      <c r="H160" t="inlineStr">
        <is>
          <t>20177770</t>
        </is>
      </c>
      <c r="I160" t="inlineStr">
        <is>
          <t>ID33 : คลังสินค้า Service Headoffice</t>
        </is>
      </c>
      <c r="J160" t="inlineStr">
        <is>
          <t>self</t>
        </is>
      </c>
      <c r="K160" t="inlineStr">
        <is>
          <t>https://dhl-apo-prd-images.s3-ap-southeast-1.amazonaws.com/signatures/7023012436940543_152416062_signature_jyUEQ7yeylF%2BvPMA4ZCLI2cNm26o343v6c1VZ8Lz_RNWpaiHlLnWoU02TmdFpPeq.jpg?20230106074242</t>
        </is>
      </c>
      <c r="L160" t="inlineStr">
        <is>
          <t>58491</t>
        </is>
      </c>
      <c r="M160" t="inlineStr">
        <is>
          <t>143</t>
        </is>
      </c>
      <c r="N160" t="inlineStr">
        <is>
          <t>1</t>
        </is>
      </c>
      <c r="O160">
        <f>IFERROR(VLOOKUP('Stockout'!M160,Data!C:G,5,0),"")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7023012437037443</t>
        </is>
      </c>
      <c r="E161" t="inlineStr">
        <is>
          <t>PHYID58492-143-1</t>
        </is>
      </c>
      <c r="F161" t="inlineStr">
        <is>
          <t>Delivered</t>
        </is>
      </c>
      <c r="G161" t="inlineStr">
        <is>
          <t>2023-01-06 11:42:10</t>
        </is>
      </c>
      <c r="H161" t="inlineStr">
        <is>
          <t>20177770</t>
        </is>
      </c>
      <c r="I161" t="inlineStr">
        <is>
          <t>ID33 : คลังสินค้า Service Headoffice</t>
        </is>
      </c>
      <c r="J161" t="inlineStr">
        <is>
          <t>self</t>
        </is>
      </c>
      <c r="K161" t="inlineStr">
        <is>
          <t>https://dhl-apo-prd-images.s3-ap-southeast-1.amazonaws.com/signatures/7023012437037443_152417751_signature_V3k1WjBdVNIZLqMhSxPNewPFH8KL83bn3_2KKq1QE23y6svU4qmmTH4P%2BzTIQe22.jpg?20230106044212</t>
        </is>
      </c>
      <c r="L161" t="inlineStr">
        <is>
          <t>58492</t>
        </is>
      </c>
      <c r="M161" t="inlineStr">
        <is>
          <t>143</t>
        </is>
      </c>
      <c r="N161" t="inlineStr">
        <is>
          <t>1</t>
        </is>
      </c>
      <c r="O161">
        <f>IFERROR(VLOOKUP('Stockout'!M161,Data!C:G,5,0),"")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7023012437125843</t>
        </is>
      </c>
      <c r="E162" t="inlineStr">
        <is>
          <t>PHYID58493-143-1</t>
        </is>
      </c>
      <c r="F162" t="inlineStr">
        <is>
          <t>Delivered</t>
        </is>
      </c>
      <c r="G162" t="inlineStr">
        <is>
          <t>2023-01-06 14:42:37</t>
        </is>
      </c>
      <c r="H162" t="inlineStr">
        <is>
          <t>20177770</t>
        </is>
      </c>
      <c r="I162" t="inlineStr">
        <is>
          <t>ID33 : คลังสินค้า Service Headoffice</t>
        </is>
      </c>
      <c r="J162" t="inlineStr">
        <is>
          <t>self</t>
        </is>
      </c>
      <c r="K162" t="inlineStr">
        <is>
          <t>https://dhl-apo-prd-images.s3-ap-southeast-1.amazonaws.com/signatures/7023012437125843_152416735_signature_MbDSVw3JwnOU3aBkZ7v8ZKL_%2Bvb%2BCBgYzqVJFmG8QyklUaWfQusoWNThgGCv4ZJ9.jpg?20230106074246</t>
        </is>
      </c>
      <c r="L162" t="inlineStr">
        <is>
          <t>58493</t>
        </is>
      </c>
      <c r="M162" t="inlineStr">
        <is>
          <t>143</t>
        </is>
      </c>
      <c r="N162" t="inlineStr">
        <is>
          <t>1</t>
        </is>
      </c>
      <c r="O162">
        <f>IFERROR(VLOOKUP('Stockout'!M162,Data!C:G,5,0),"")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7023012437218543</t>
        </is>
      </c>
      <c r="E163" t="inlineStr">
        <is>
          <t>PHYID11287-1057-1</t>
        </is>
      </c>
      <c r="F163" t="inlineStr">
        <is>
          <t>Delivered</t>
        </is>
      </c>
      <c r="G163" t="inlineStr">
        <is>
          <t>2023-01-06 14:42:37</t>
        </is>
      </c>
      <c r="H163" t="inlineStr">
        <is>
          <t>20177770</t>
        </is>
      </c>
      <c r="I163" t="inlineStr">
        <is>
          <t>ID33 : คลังสินค้า Service Headoffice</t>
        </is>
      </c>
      <c r="J163" t="inlineStr">
        <is>
          <t>self</t>
        </is>
      </c>
      <c r="K163" t="inlineStr">
        <is>
          <t>https://dhl-apo-prd-images.s3-ap-southeast-1.amazonaws.com/signatures/7023012437218543_152436286_signature_R6tCR0RGvruVhjQL%2BWpKVTGHuvj8WPv7GtwGHHAr2VchNxrz_KY2FDHr%2BqlcRxoT.jpg?20230106074249</t>
        </is>
      </c>
      <c r="L163" t="inlineStr">
        <is>
          <t>11287</t>
        </is>
      </c>
      <c r="M163" t="inlineStr">
        <is>
          <t>1057</t>
        </is>
      </c>
      <c r="N163" t="inlineStr">
        <is>
          <t>1</t>
        </is>
      </c>
      <c r="O163">
        <f>IFERROR(VLOOKUP('Stockout'!M163,Data!C:G,5,0),"")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7023012437297043</t>
        </is>
      </c>
      <c r="E164" t="inlineStr">
        <is>
          <t>PHYID11289-1057-1</t>
        </is>
      </c>
      <c r="F164" t="inlineStr">
        <is>
          <t>Delivered</t>
        </is>
      </c>
      <c r="G164" t="inlineStr">
        <is>
          <t>2023-01-06 14:42:37</t>
        </is>
      </c>
      <c r="H164" t="inlineStr">
        <is>
          <t>20177770</t>
        </is>
      </c>
      <c r="I164" t="inlineStr">
        <is>
          <t>ID33 : คลังสินค้า Service Headoffice</t>
        </is>
      </c>
      <c r="J164" t="inlineStr">
        <is>
          <t>self</t>
        </is>
      </c>
      <c r="K164" t="inlineStr">
        <is>
          <t>https://dhl-apo-prd-images.s3-ap-southeast-1.amazonaws.com/signatures/7023012437297043_152436182_signature_HbiqsEO9gPksgtVzFvnKTHFY0_JzpG2sg07ZWoW0y0bz5hEHeClKFExK6BqG2O8b.jpg?20230106074249</t>
        </is>
      </c>
      <c r="L164" t="inlineStr">
        <is>
          <t>11289</t>
        </is>
      </c>
      <c r="M164" t="inlineStr">
        <is>
          <t>1057</t>
        </is>
      </c>
      <c r="N164" t="inlineStr">
        <is>
          <t>1</t>
        </is>
      </c>
      <c r="O164">
        <f>IFERROR(VLOOKUP('Stockout'!M164,Data!C:G,5,0),"")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7023012437388543</t>
        </is>
      </c>
      <c r="E165" t="inlineStr">
        <is>
          <t>PHYID11290-1057-1</t>
        </is>
      </c>
      <c r="F165" t="inlineStr">
        <is>
          <t>Delivered</t>
        </is>
      </c>
      <c r="G165" t="inlineStr">
        <is>
          <t>2023-01-06 14:42:37</t>
        </is>
      </c>
      <c r="H165" t="inlineStr">
        <is>
          <t>20177770</t>
        </is>
      </c>
      <c r="I165" t="inlineStr">
        <is>
          <t>ID33 : คลังสินค้า Service Headoffice</t>
        </is>
      </c>
      <c r="J165" t="inlineStr">
        <is>
          <t>self</t>
        </is>
      </c>
      <c r="K165" t="inlineStr">
        <is>
          <t>https://dhl-apo-prd-images.s3-ap-southeast-1.amazonaws.com/signatures/7023012437388543_152435852_signature_PA9oQ6DQRafoDP1VTw9Hx33JeS5UCfh8xUM2yZXVbbfcogxzhjvlAt57mOpkcv0N.jpg?20230106074242</t>
        </is>
      </c>
      <c r="L165" t="inlineStr">
        <is>
          <t>11290</t>
        </is>
      </c>
      <c r="M165" t="inlineStr">
        <is>
          <t>1057</t>
        </is>
      </c>
      <c r="N165" t="inlineStr">
        <is>
          <t>1</t>
        </is>
      </c>
      <c r="O165">
        <f>IFERROR(VLOOKUP('Stockout'!M165,Data!C:G,5,0),"")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7023012437497843</t>
        </is>
      </c>
      <c r="E166" t="inlineStr">
        <is>
          <t>PHYID17855-220-1</t>
        </is>
      </c>
      <c r="F166" t="inlineStr">
        <is>
          <t>Delivered</t>
        </is>
      </c>
      <c r="G166" t="inlineStr">
        <is>
          <t>2023-01-06 14:42:36</t>
        </is>
      </c>
      <c r="H166" t="inlineStr">
        <is>
          <t>20177770</t>
        </is>
      </c>
      <c r="I166" t="inlineStr">
        <is>
          <t>ID33 : คลังสินค้า Service Headoffice</t>
        </is>
      </c>
      <c r="J166" t="inlineStr">
        <is>
          <t>self</t>
        </is>
      </c>
      <c r="K166" t="inlineStr">
        <is>
          <t>https://dhl-apo-prd-images.s3-ap-southeast-1.amazonaws.com/signatures/7023012437497843_152481583_signature_N_1vt3rh_nqwDNDT4NNpqskysfzulBN59b1wU2FvaVJD_XEnrMObK8N47MdkNwPW.jpg?20230106074238</t>
        </is>
      </c>
      <c r="L166" t="inlineStr">
        <is>
          <t>17855</t>
        </is>
      </c>
      <c r="M166" t="inlineStr">
        <is>
          <t>220</t>
        </is>
      </c>
      <c r="N166" t="inlineStr">
        <is>
          <t>1</t>
        </is>
      </c>
      <c r="O166">
        <f>IFERROR(VLOOKUP('Stockout'!M166,Data!C:G,5,0),"")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7023012437612843</t>
        </is>
      </c>
      <c r="E167" t="inlineStr">
        <is>
          <t>PHYID44211-181-1</t>
        </is>
      </c>
      <c r="F167" t="inlineStr">
        <is>
          <t>Delivered</t>
        </is>
      </c>
      <c r="G167" t="inlineStr">
        <is>
          <t>2023-01-06 14:42:37</t>
        </is>
      </c>
      <c r="H167" t="inlineStr">
        <is>
          <t>20177770</t>
        </is>
      </c>
      <c r="I167" t="inlineStr">
        <is>
          <t>ID33 : คลังสินค้า Service Headoffice</t>
        </is>
      </c>
      <c r="J167" t="inlineStr">
        <is>
          <t>self</t>
        </is>
      </c>
      <c r="K167" t="inlineStr">
        <is>
          <t>https://dhl-apo-prd-images.s3-ap-southeast-1.amazonaws.com/signatures/7023012437612843_152419175_signature_MSriIl7dCD6aYrZGzwL4S%2B4NytOn0nCU8p5aWTd8VoqdN5U27AKFB9Cy86%2BQ2JJo.jpg?20230106074241</t>
        </is>
      </c>
      <c r="L167" t="inlineStr">
        <is>
          <t>44211</t>
        </is>
      </c>
      <c r="M167" t="inlineStr">
        <is>
          <t>181</t>
        </is>
      </c>
      <c r="N167" t="inlineStr">
        <is>
          <t>1</t>
        </is>
      </c>
      <c r="O167">
        <f>IFERROR(VLOOKUP('Stockout'!M167,Data!C:G,5,0),"")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7023012437953443</t>
        </is>
      </c>
      <c r="E168" t="inlineStr">
        <is>
          <t>PHYID630-1568-1</t>
        </is>
      </c>
      <c r="F168" t="inlineStr">
        <is>
          <t>Delivered</t>
        </is>
      </c>
      <c r="G168" t="inlineStr">
        <is>
          <t>2023-01-06 14:42:37</t>
        </is>
      </c>
      <c r="H168" t="inlineStr">
        <is>
          <t>20177770</t>
        </is>
      </c>
      <c r="I168" t="inlineStr">
        <is>
          <t>ID33 : คลังสินค้า Service Headoffice</t>
        </is>
      </c>
      <c r="J168" t="inlineStr">
        <is>
          <t>self</t>
        </is>
      </c>
      <c r="K168" t="inlineStr">
        <is>
          <t>https://dhl-apo-prd-images.s3-ap-southeast-1.amazonaws.com/signatures/7023012437953443_152469442_signature_zPozVqPLzBI0LFiXEClX8jNM2kwDwXMK0CkYqFyQ_EvNVHlyHnMWLM7lQAGGcNpS.jpg?20230106074252</t>
        </is>
      </c>
      <c r="L168" t="inlineStr">
        <is>
          <t>630</t>
        </is>
      </c>
      <c r="M168" t="inlineStr">
        <is>
          <t>1568</t>
        </is>
      </c>
      <c r="N168" t="inlineStr">
        <is>
          <t>1</t>
        </is>
      </c>
      <c r="O168">
        <f>IFERROR(VLOOKUP('Stockout'!M168,Data!C:G,5,0),"")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7023012438057143</t>
        </is>
      </c>
      <c r="E169" t="inlineStr">
        <is>
          <t>PHYID41592-167-1</t>
        </is>
      </c>
      <c r="F169" t="inlineStr">
        <is>
          <t>Delivered</t>
        </is>
      </c>
      <c r="G169" t="inlineStr">
        <is>
          <t>2023-01-06 14:42:37</t>
        </is>
      </c>
      <c r="H169" t="inlineStr">
        <is>
          <t>20177770</t>
        </is>
      </c>
      <c r="I169" t="inlineStr">
        <is>
          <t>ID33 : คลังสินค้า Service Headoffice</t>
        </is>
      </c>
      <c r="J169" t="inlineStr">
        <is>
          <t>self</t>
        </is>
      </c>
      <c r="K169" t="inlineStr">
        <is>
          <t>https://dhl-apo-prd-images.s3-ap-southeast-1.amazonaws.com/signatures/7023012438057143_152384973_signature_AqfUA7Zj02RWPDuOH%2BLuxRRN5Jb6omdTHdK3Va1lkFSoDqvC7poEarfbGnpkWbis.jpg?20230106074240</t>
        </is>
      </c>
      <c r="L169" t="inlineStr">
        <is>
          <t>41592</t>
        </is>
      </c>
      <c r="M169" t="inlineStr">
        <is>
          <t>167</t>
        </is>
      </c>
      <c r="N169" t="inlineStr">
        <is>
          <t>1</t>
        </is>
      </c>
      <c r="O169">
        <f>IFERROR(VLOOKUP('Stockout'!M169,Data!C:G,5,0),"")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7023012438242243</t>
        </is>
      </c>
      <c r="E170" t="inlineStr">
        <is>
          <t>PHYID41593-167-1</t>
        </is>
      </c>
      <c r="F170" t="inlineStr">
        <is>
          <t>Delivered</t>
        </is>
      </c>
      <c r="G170" t="inlineStr">
        <is>
          <t>2023-01-06 14:42:37</t>
        </is>
      </c>
      <c r="H170" t="inlineStr">
        <is>
          <t>20177770</t>
        </is>
      </c>
      <c r="I170" t="inlineStr">
        <is>
          <t>ID33 : คลังสินค้า Service Headoffice</t>
        </is>
      </c>
      <c r="J170" t="inlineStr">
        <is>
          <t>self</t>
        </is>
      </c>
      <c r="K170" t="inlineStr">
        <is>
          <t>https://dhl-apo-prd-images.s3-ap-southeast-1.amazonaws.com/signatures/7023012438242243_152384422_signature_oMEbTm0BMkKXsMRt7v9zBVGN1qvGul_U7bP%2Bg14HsNSp8mYQoVV2S4XUFNmd5zuZ.jpg?20230106074242</t>
        </is>
      </c>
      <c r="L170" t="inlineStr">
        <is>
          <t>41593</t>
        </is>
      </c>
      <c r="M170" t="inlineStr">
        <is>
          <t>167</t>
        </is>
      </c>
      <c r="N170" t="inlineStr">
        <is>
          <t>1</t>
        </is>
      </c>
      <c r="O170">
        <f>IFERROR(VLOOKUP('Stockout'!M170,Data!C:G,5,0),"")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7023012440436043</t>
        </is>
      </c>
      <c r="E171" t="inlineStr">
        <is>
          <t>PHYID3055-389-1</t>
        </is>
      </c>
      <c r="F171" t="inlineStr">
        <is>
          <t>Delivered</t>
        </is>
      </c>
      <c r="G171" t="inlineStr">
        <is>
          <t>2023-01-06 14:42:37</t>
        </is>
      </c>
      <c r="H171" t="inlineStr">
        <is>
          <t>20177770</t>
        </is>
      </c>
      <c r="I171" t="inlineStr">
        <is>
          <t>ID33 : คลังสินค้า Service Headoffice</t>
        </is>
      </c>
      <c r="J171" t="inlineStr">
        <is>
          <t>self</t>
        </is>
      </c>
      <c r="K171" t="inlineStr">
        <is>
          <t>https://dhl-apo-prd-images.s3-ap-southeast-1.amazonaws.com/signatures/7023012440436043_152493024_signature_KqSUWbPkhhDfSYs58nL1qOGsHecZq5aUes0y_FnZlHKTk4VsHXd4yo3VCwKCiOV9.jpg?20230106074245</t>
        </is>
      </c>
      <c r="L171" t="inlineStr">
        <is>
          <t>3055</t>
        </is>
      </c>
      <c r="M171" t="inlineStr">
        <is>
          <t>389</t>
        </is>
      </c>
      <c r="N171" t="inlineStr">
        <is>
          <t>1</t>
        </is>
      </c>
      <c r="O171">
        <f>IFERROR(VLOOKUP('Stockout'!M171,Data!C:G,5,0),"")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7023012440524043</t>
        </is>
      </c>
      <c r="E172" t="inlineStr">
        <is>
          <t>PHYID3797-589-1</t>
        </is>
      </c>
      <c r="F172" t="inlineStr">
        <is>
          <t>Delivered</t>
        </is>
      </c>
      <c r="G172" t="inlineStr">
        <is>
          <t>2023-01-06 14:42:37</t>
        </is>
      </c>
      <c r="H172" t="inlineStr">
        <is>
          <t>20177770</t>
        </is>
      </c>
      <c r="I172" t="inlineStr">
        <is>
          <t>ID33 : คลังสินค้า Service Headoffice</t>
        </is>
      </c>
      <c r="J172" t="inlineStr">
        <is>
          <t>self</t>
        </is>
      </c>
      <c r="K172" t="inlineStr">
        <is>
          <t>https://dhl-apo-prd-images.s3-ap-southeast-1.amazonaws.com/signatures/7023012440524043_152497310_signature_ZgUNcrP3TzIHfercuvpYk5h%2B3kFIoCRtxdNwQ2tTdIxJ01mH4t1LpKi9ZsbameSU.jpg?20230106074256</t>
        </is>
      </c>
      <c r="L172" t="inlineStr">
        <is>
          <t>3797</t>
        </is>
      </c>
      <c r="M172" t="inlineStr">
        <is>
          <t>589</t>
        </is>
      </c>
      <c r="N172" t="inlineStr">
        <is>
          <t>1</t>
        </is>
      </c>
      <c r="O172">
        <f>IFERROR(VLOOKUP('Stockout'!M172,Data!C:G,5,0),"")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7023012440701443</t>
        </is>
      </c>
      <c r="E173" t="inlineStr">
        <is>
          <t>PHYID3957-696-1</t>
        </is>
      </c>
      <c r="F173" t="inlineStr">
        <is>
          <t>Delivered</t>
        </is>
      </c>
      <c r="G173" t="inlineStr">
        <is>
          <t>2023-01-06 14:42:37</t>
        </is>
      </c>
      <c r="H173" t="inlineStr">
        <is>
          <t>20177770</t>
        </is>
      </c>
      <c r="I173" t="inlineStr">
        <is>
          <t>ID33 : คลังสินค้า Service Headoffice</t>
        </is>
      </c>
      <c r="J173" t="inlineStr">
        <is>
          <t>self</t>
        </is>
      </c>
      <c r="K173" t="inlineStr">
        <is>
          <t>https://dhl-apo-prd-images.s3-ap-southeast-1.amazonaws.com/signatures/7023012440701443_152485828_signature_ZNmc9ZN9x0MBVbfq82f5mRHdKs64xsVurS7%2BiK4JH8W0kecosUfXAYpHV3jA8CSr.jpg?20230106074252</t>
        </is>
      </c>
      <c r="L173" t="inlineStr">
        <is>
          <t>3957</t>
        </is>
      </c>
      <c r="M173" t="inlineStr">
        <is>
          <t>696</t>
        </is>
      </c>
      <c r="N173" t="inlineStr">
        <is>
          <t>1</t>
        </is>
      </c>
      <c r="O173">
        <f>IFERROR(VLOOKUP('Stockout'!M173,Data!C:G,5,0),"")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7023012440786943</t>
        </is>
      </c>
      <c r="E174" t="inlineStr">
        <is>
          <t>PHYID2610-1089-1</t>
        </is>
      </c>
      <c r="F174" t="inlineStr">
        <is>
          <t>Delivered</t>
        </is>
      </c>
      <c r="G174" t="inlineStr">
        <is>
          <t>2023-01-06 14:42:37</t>
        </is>
      </c>
      <c r="H174" t="inlineStr">
        <is>
          <t>20177770</t>
        </is>
      </c>
      <c r="I174" t="inlineStr">
        <is>
          <t>ID33 : คลังสินค้า Service Headoffice</t>
        </is>
      </c>
      <c r="J174" t="inlineStr">
        <is>
          <t>self</t>
        </is>
      </c>
      <c r="K174" t="inlineStr">
        <is>
          <t>https://dhl-apo-prd-images.s3-ap-southeast-1.amazonaws.com/signatures/7023012440786943_152459391_signature_6P03Bvxxmqk58lu0%2BTdgfsHzkE4yl7lUr5yjkV3Para26JywW7xGI5uB3YY9WRMS.jpg?20230106074243</t>
        </is>
      </c>
      <c r="L174" t="inlineStr">
        <is>
          <t>2610</t>
        </is>
      </c>
      <c r="M174" t="inlineStr">
        <is>
          <t>1089</t>
        </is>
      </c>
      <c r="N174" t="inlineStr">
        <is>
          <t>1</t>
        </is>
      </c>
      <c r="O174">
        <f>IFERROR(VLOOKUP('Stockout'!M174,Data!C:G,5,0),"")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7023012440881343</t>
        </is>
      </c>
      <c r="E175" t="inlineStr">
        <is>
          <t>PHYID9450-376-1</t>
        </is>
      </c>
      <c r="F175" t="inlineStr">
        <is>
          <t>Delivered</t>
        </is>
      </c>
      <c r="G175" t="inlineStr">
        <is>
          <t>2023-01-06 14:42:37</t>
        </is>
      </c>
      <c r="H175" t="inlineStr">
        <is>
          <t>20177770</t>
        </is>
      </c>
      <c r="I175" t="inlineStr">
        <is>
          <t>ID33 : คลังสินค้า Service Headoffice</t>
        </is>
      </c>
      <c r="J175" t="inlineStr">
        <is>
          <t>self</t>
        </is>
      </c>
      <c r="K175" t="inlineStr">
        <is>
          <t>https://dhl-apo-prd-images.s3-ap-southeast-1.amazonaws.com/signatures/7023012440881343_152494723_signature_V2y%2B6PsRz_0cM6fDw5Kyn6PWxhSPr59aw7I2tvpNf3AmrD9QPV9JuPoOPbl3f_zh.jpg?20230106074257</t>
        </is>
      </c>
      <c r="L175" t="inlineStr">
        <is>
          <t>9450</t>
        </is>
      </c>
      <c r="M175" t="inlineStr">
        <is>
          <t>376</t>
        </is>
      </c>
      <c r="N175" t="inlineStr">
        <is>
          <t>1</t>
        </is>
      </c>
      <c r="O175">
        <f>IFERROR(VLOOKUP('Stockout'!M175,Data!C:G,5,0),"")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7023012440999143</t>
        </is>
      </c>
      <c r="E176" t="inlineStr">
        <is>
          <t>PHYID10411-487-1</t>
        </is>
      </c>
      <c r="F176" t="inlineStr">
        <is>
          <t>Delivered</t>
        </is>
      </c>
      <c r="G176" t="inlineStr">
        <is>
          <t>2023-01-06 14:42:37</t>
        </is>
      </c>
      <c r="H176" t="inlineStr">
        <is>
          <t>20177770</t>
        </is>
      </c>
      <c r="I176" t="inlineStr">
        <is>
          <t>ID33 : คลังสินค้า Service Headoffice</t>
        </is>
      </c>
      <c r="J176" t="inlineStr">
        <is>
          <t>self</t>
        </is>
      </c>
      <c r="K176" t="inlineStr">
        <is>
          <t>https://dhl-apo-prd-images.s3-ap-southeast-1.amazonaws.com/signatures/7023012440999143_152499868_signature_WDhH58W7m86yiq%2BXo1P1tV6L0_xAdE6AWqfum%2BR%2BYDM3LzuYc238WNu6571SodLQ.jpg?20230106074253</t>
        </is>
      </c>
      <c r="L176" t="inlineStr">
        <is>
          <t>10411</t>
        </is>
      </c>
      <c r="M176" t="inlineStr">
        <is>
          <t>487</t>
        </is>
      </c>
      <c r="N176" t="inlineStr">
        <is>
          <t>1</t>
        </is>
      </c>
      <c r="O176">
        <f>IFERROR(VLOOKUP('Stockout'!M176,Data!C:G,5,0),"")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7023012441244143</t>
        </is>
      </c>
      <c r="E177" t="inlineStr">
        <is>
          <t>PHYID6632-499-1</t>
        </is>
      </c>
      <c r="F177" t="inlineStr">
        <is>
          <t>Delivered</t>
        </is>
      </c>
      <c r="G177" t="inlineStr">
        <is>
          <t>2023-01-06 14:42:37</t>
        </is>
      </c>
      <c r="H177" t="inlineStr">
        <is>
          <t>20177770</t>
        </is>
      </c>
      <c r="I177" t="inlineStr">
        <is>
          <t>ID33 : คลังสินค้า Service Headoffice</t>
        </is>
      </c>
      <c r="J177" t="inlineStr">
        <is>
          <t>self</t>
        </is>
      </c>
      <c r="K177" t="inlineStr">
        <is>
          <t>https://dhl-apo-prd-images.s3-ap-southeast-1.amazonaws.com/signatures/7023012441244143_152499864_signature_bNI3vDWOsK9kiCAu2FUju2CqcTe2kr9zaR4TtfRNlD82e0bbbUrwUhSn0BAMfQ9i.jpg?20230106074252</t>
        </is>
      </c>
      <c r="L177" t="inlineStr">
        <is>
          <t>6632</t>
        </is>
      </c>
      <c r="M177" t="inlineStr">
        <is>
          <t>499</t>
        </is>
      </c>
      <c r="N177" t="inlineStr">
        <is>
          <t>1</t>
        </is>
      </c>
      <c r="O177">
        <f>IFERROR(VLOOKUP('Stockout'!M177,Data!C:G,5,0),"")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7023012441365643</t>
        </is>
      </c>
      <c r="E178" t="inlineStr">
        <is>
          <t>PHYID1237-1193-1</t>
        </is>
      </c>
      <c r="F178" t="inlineStr">
        <is>
          <t>Delivered</t>
        </is>
      </c>
      <c r="G178" t="inlineStr">
        <is>
          <t>2023-01-06 14:42:37</t>
        </is>
      </c>
      <c r="H178" t="inlineStr">
        <is>
          <t>20177770</t>
        </is>
      </c>
      <c r="I178" t="inlineStr">
        <is>
          <t>ID33 : คลังสินค้า Service Headoffice</t>
        </is>
      </c>
      <c r="J178" t="inlineStr">
        <is>
          <t>self</t>
        </is>
      </c>
      <c r="K178" t="inlineStr">
        <is>
          <t>https://dhl-apo-prd-images.s3-ap-southeast-1.amazonaws.com/signatures/7023012441365643_152495468_signature_O%2BRSNh3mDyccdITAscaKdoPNK_sw7UTHV49oF7rnnTBzIppSQqz%2BG3v9PoIDyMi0.jpg?20230106074253</t>
        </is>
      </c>
      <c r="L178" t="inlineStr">
        <is>
          <t>1237</t>
        </is>
      </c>
      <c r="M178" t="inlineStr">
        <is>
          <t>1193</t>
        </is>
      </c>
      <c r="N178" t="inlineStr">
        <is>
          <t>1</t>
        </is>
      </c>
      <c r="O178">
        <f>IFERROR(VLOOKUP('Stockout'!M178,Data!C:G,5,0),"")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7023012446846343</t>
        </is>
      </c>
      <c r="E179" t="inlineStr">
        <is>
          <t>PHYID4389-755-1</t>
        </is>
      </c>
      <c r="F179" t="inlineStr">
        <is>
          <t>Delivered</t>
        </is>
      </c>
      <c r="G179" t="inlineStr">
        <is>
          <t>2023-01-06 14:42:37</t>
        </is>
      </c>
      <c r="H179" t="inlineStr">
        <is>
          <t>20177770</t>
        </is>
      </c>
      <c r="I179" t="inlineStr">
        <is>
          <t>ID33 : คลังสินค้า Service Headoffice</t>
        </is>
      </c>
      <c r="J179" t="inlineStr">
        <is>
          <t>self</t>
        </is>
      </c>
      <c r="K179" t="inlineStr">
        <is>
          <t>https://dhl-apo-prd-images.s3-ap-southeast-1.amazonaws.com/signatures/7023012446846343_152472754_signature_ARkBFZXhJr6sCvF9Zz96YsyLoE59b%2BJitHF5Q%2BULJefSkkZ3OTY5pOGEjwaC5IeC.jpg?20230106074247</t>
        </is>
      </c>
      <c r="L179" t="inlineStr">
        <is>
          <t>4389</t>
        </is>
      </c>
      <c r="M179" t="inlineStr">
        <is>
          <t>755</t>
        </is>
      </c>
      <c r="N179" t="inlineStr">
        <is>
          <t>1</t>
        </is>
      </c>
      <c r="O179">
        <f>IFERROR(VLOOKUP('Stockout'!M179,Data!C:G,5,0),"")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7023012762924633</t>
        </is>
      </c>
      <c r="E180" t="inlineStr">
        <is>
          <t>PHYID1389-1304-1</t>
        </is>
      </c>
      <c r="F180" t="inlineStr">
        <is>
          <t>Delivered</t>
        </is>
      </c>
      <c r="G180" t="inlineStr">
        <is>
          <t>2023-01-06 17:15:54</t>
        </is>
      </c>
      <c r="H180" t="inlineStr">
        <is>
          <t>817509393</t>
        </is>
      </c>
      <c r="I180" t="inlineStr">
        <is>
          <t>ID192 : BN-The Mall-Korat</t>
        </is>
      </c>
      <c r="J180" t="inlineStr">
        <is>
          <t>self</t>
        </is>
      </c>
      <c r="K180" t="inlineStr">
        <is>
          <t>https://dhl-apo-prd-images.s3-ap-southeast-1.amazonaws.com/signatures/7023012762924633_152293749_signature_KrHX%2BxXFD4WIfAwzTqoH4Unji3B4vV_wDZmJXdPqnw9cQmKIy6zos6W17_qyRRVN.jpg?20230106101557</t>
        </is>
      </c>
      <c r="L180" t="inlineStr">
        <is>
          <t>1389</t>
        </is>
      </c>
      <c r="M180" t="inlineStr">
        <is>
          <t>1304</t>
        </is>
      </c>
      <c r="N180" t="inlineStr">
        <is>
          <t>1</t>
        </is>
      </c>
      <c r="O180">
        <f>IFERROR(VLOOKUP('Stockout'!M180,Data!C:G,5,0),"")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7023012763761533</t>
        </is>
      </c>
      <c r="E181" t="inlineStr">
        <is>
          <t>PHYID9034-671-1</t>
        </is>
      </c>
      <c r="F181" t="inlineStr">
        <is>
          <t>Delivered</t>
        </is>
      </c>
      <c r="G181" t="inlineStr">
        <is>
          <t>2023-01-06 15:15:42</t>
        </is>
      </c>
      <c r="H181" t="inlineStr">
        <is>
          <t>813725629</t>
        </is>
      </c>
      <c r="I181" t="inlineStr">
        <is>
          <t>สุภาภรณ์</t>
        </is>
      </c>
      <c r="J181" t="inlineStr">
        <is>
          <t>mpany.staff</t>
        </is>
      </c>
      <c r="K181" t="inlineStr">
        <is>
          <t>https://dhl-apo-prd-images.s3-ap-southeast-1.amazonaws.com/signatures/7023012763761533_152308937_signature_Y7KwetPpLYFvZ5LJ﹎73RVbojjAspea7RBLfDTVc%2Beue0DBqdD1nthT3CuS.jpg?20230106081549</t>
        </is>
      </c>
      <c r="L181" t="inlineStr">
        <is>
          <t>9034</t>
        </is>
      </c>
      <c r="M181" t="inlineStr">
        <is>
          <t>671</t>
        </is>
      </c>
      <c r="N181" t="inlineStr">
        <is>
          <t>1</t>
        </is>
      </c>
      <c r="O181">
        <f>IFERROR(VLOOKUP('Stockout'!M181,Data!C:G,5,0),"")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7023012764069933</t>
        </is>
      </c>
      <c r="E182" t="inlineStr">
        <is>
          <t>PHYID8883-392-1</t>
        </is>
      </c>
      <c r="F182" t="inlineStr">
        <is>
          <t>Delivered</t>
        </is>
      </c>
      <c r="G182" t="inlineStr">
        <is>
          <t>2023-01-06 15:20:31</t>
        </is>
      </c>
      <c r="H182" t="inlineStr">
        <is>
          <t>899247250</t>
        </is>
      </c>
      <c r="I182" t="inlineStr">
        <is>
          <t>ID327 : BN-Central-Suratthani</t>
        </is>
      </c>
      <c r="J182" t="inlineStr">
        <is>
          <t>self</t>
        </is>
      </c>
      <c r="K182" t="inlineStr">
        <is>
          <t>https://dhl-apo-prd-images.s3-ap-southeast-1.amazonaws.com/signatures/7023012764069933_152315036_signature_hzM7tH4BPBsNfYJlywk%2Ba%2BSjOckcKHAA2QUrh9yAX%2B%2B0FngpVF5NRxoqdYeOpKWH.jpg?20230106082036</t>
        </is>
      </c>
      <c r="L182" t="inlineStr">
        <is>
          <t>8883</t>
        </is>
      </c>
      <c r="M182" t="inlineStr">
        <is>
          <t>392</t>
        </is>
      </c>
      <c r="N182" t="inlineStr">
        <is>
          <t>1</t>
        </is>
      </c>
      <c r="O182">
        <f>IFERROR(VLOOKUP('Stockout'!M182,Data!C:G,5,0),"")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7023012764182233</t>
        </is>
      </c>
      <c r="E183" t="inlineStr">
        <is>
          <t>PHYID11208-443-1</t>
        </is>
      </c>
      <c r="F183" t="inlineStr">
        <is>
          <t>Delivered</t>
        </is>
      </c>
      <c r="G183" t="inlineStr">
        <is>
          <t>2023-01-06 14:52:49</t>
        </is>
      </c>
      <c r="H183" t="inlineStr">
        <is>
          <t>814409413</t>
        </is>
      </c>
      <c r="I183" t="inlineStr">
        <is>
          <t>กล้วย</t>
        </is>
      </c>
      <c r="J183" t="inlineStr">
        <is>
          <t>mpany.staff</t>
        </is>
      </c>
      <c r="K183" t="inlineStr">
        <is>
          <t>https://dhl-apo-prd-images.s3-ap-southeast-1.amazonaws.com/signatures/7023012764182233_152253143_signature_44wfdFyPtNUa4d2_vdm9J13f5s%2BCFCW6VT12tTPHDAkD2YXNuzBAYBmkNtz1ILK0.jpg?20230106075252</t>
        </is>
      </c>
      <c r="L183" t="inlineStr">
        <is>
          <t>11208</t>
        </is>
      </c>
      <c r="M183" t="inlineStr">
        <is>
          <t>443</t>
        </is>
      </c>
      <c r="N183" t="inlineStr">
        <is>
          <t>1</t>
        </is>
      </c>
      <c r="O183">
        <f>IFERROR(VLOOKUP('Stockout'!M183,Data!C:G,5,0),"")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7023012764577433</t>
        </is>
      </c>
      <c r="E184" t="inlineStr">
        <is>
          <t>PHYID24345-476-1</t>
        </is>
      </c>
      <c r="F184" t="inlineStr">
        <is>
          <t>Delivered</t>
        </is>
      </c>
      <c r="G184" t="inlineStr">
        <is>
          <t>2023-01-06 18:47:29</t>
        </is>
      </c>
      <c r="H184" t="inlineStr">
        <is>
          <t>830954963</t>
        </is>
      </c>
      <c r="I184" t="inlineStr">
        <is>
          <t>จิราพร</t>
        </is>
      </c>
      <c r="J184" t="inlineStr">
        <is>
          <t>mpany.staff</t>
        </is>
      </c>
      <c r="K184" t="inlineStr">
        <is>
          <t>https://dhl-apo-prd-images.s3-ap-southeast-1.amazonaws.com/signatures/7023012764577433_152294382_signature_sZDBSNRTPiXu2nDf6nPcuikpQJnTF5BBZkHpejnXH2sc6_MppbFrrXFVDNso9r0a.jpg?20230106114731</t>
        </is>
      </c>
      <c r="L184" t="inlineStr">
        <is>
          <t>24345</t>
        </is>
      </c>
      <c r="M184" t="inlineStr">
        <is>
          <t>476</t>
        </is>
      </c>
      <c r="N184" t="inlineStr">
        <is>
          <t>1</t>
        </is>
      </c>
      <c r="O184">
        <f>IFERROR(VLOOKUP('Stockout'!M184,Data!C:G,5,0),"")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7023012765436633</t>
        </is>
      </c>
      <c r="E185" t="inlineStr">
        <is>
          <t>PHYID3238-1085-1</t>
        </is>
      </c>
      <c r="F185" t="inlineStr">
        <is>
          <t>Delivered</t>
        </is>
      </c>
      <c r="G185" t="inlineStr">
        <is>
          <t>2023-01-06 13:46:16</t>
        </is>
      </c>
      <c r="H185" t="inlineStr">
        <is>
          <t>917704399</t>
        </is>
      </c>
      <c r="I185" t="inlineStr">
        <is>
          <t>ID477 : BNM-Central-Rama2</t>
        </is>
      </c>
      <c r="J185" t="inlineStr">
        <is>
          <t>self</t>
        </is>
      </c>
      <c r="K185" t="inlineStr">
        <is>
          <t>https://dhl-apo-prd-images.s3-ap-southeast-1.amazonaws.com/signatures/7023012765436633_152407532_signature_zhwMoel53M2WNfp3ISV1NY_DJDE2uaOgVK5zLTGyyifsYrMguDLmV9eNUTHT4JMH.jpg?20230106064616</t>
        </is>
      </c>
      <c r="L185" t="inlineStr">
        <is>
          <t>3238</t>
        </is>
      </c>
      <c r="M185" t="inlineStr">
        <is>
          <t>1085</t>
        </is>
      </c>
      <c r="N185" t="inlineStr">
        <is>
          <t>1</t>
        </is>
      </c>
      <c r="O185">
        <f>IFERROR(VLOOKUP('Stockout'!M185,Data!C:G,5,0),"")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7023012767238933</t>
        </is>
      </c>
      <c r="E186" t="inlineStr">
        <is>
          <t>PHYID24349-476-1</t>
        </is>
      </c>
      <c r="F186" t="inlineStr">
        <is>
          <t>Delivered</t>
        </is>
      </c>
      <c r="G186" t="inlineStr">
        <is>
          <t>2023-01-06 14:11:43</t>
        </is>
      </c>
      <c r="H186" t="inlineStr">
        <is>
          <t>625971176</t>
        </is>
      </c>
      <c r="I186" t="inlineStr">
        <is>
          <t>ID652 : BN-Mega Market-Aranyaprathet</t>
        </is>
      </c>
      <c r="J186" t="inlineStr">
        <is>
          <t>self</t>
        </is>
      </c>
      <c r="K186" t="inlineStr">
        <is>
          <t>https://dhl-apo-prd-images.s3-ap-southeast-1.amazonaws.com/signatures/7023012767238933_152294606_signature_5jOkZ0EaAfV2B2j4D5Cu0dxnU7rMvgJnshcSwseSuTjbvs5t%2BtnkvsqW962rsxTd.jpg?20230106071145</t>
        </is>
      </c>
      <c r="L186" t="inlineStr">
        <is>
          <t>24349</t>
        </is>
      </c>
      <c r="M186" t="inlineStr">
        <is>
          <t>476</t>
        </is>
      </c>
      <c r="N186" t="inlineStr">
        <is>
          <t>1</t>
        </is>
      </c>
      <c r="O186">
        <f>IFERROR(VLOOKUP('Stockout'!M186,Data!C:G,5,0),"")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7023012767687033</t>
        </is>
      </c>
      <c r="E187" t="inlineStr">
        <is>
          <t>PHYID84-1781-1</t>
        </is>
      </c>
      <c r="F187" t="inlineStr">
        <is>
          <t>Delivered</t>
        </is>
      </c>
      <c r="G187" t="inlineStr">
        <is>
          <t>2023-01-06 14:42:39</t>
        </is>
      </c>
      <c r="H187" t="inlineStr">
        <is>
          <t>642782902</t>
        </is>
      </c>
      <c r="I187" t="inlineStr">
        <is>
          <t>ID725 : BN-Central-Mahachai</t>
        </is>
      </c>
      <c r="J187" t="inlineStr">
        <is>
          <t>self</t>
        </is>
      </c>
      <c r="K187" t="inlineStr">
        <is>
          <t>https://dhl-apo-prd-images.s3-ap-southeast-1.amazonaws.com/signatures/7023012767687033_152453472_signature_k9DyRiQG4%2BvTe6XEXifn1qduaxB3sdMk_YPrWYDbXw55hk48SvpFEvusMbBI%2BbNC.jpg?20230106074241</t>
        </is>
      </c>
      <c r="L187" t="inlineStr">
        <is>
          <t>84</t>
        </is>
      </c>
      <c r="M187" t="inlineStr">
        <is>
          <t>1781</t>
        </is>
      </c>
      <c r="N187" t="inlineStr">
        <is>
          <t>1</t>
        </is>
      </c>
      <c r="O187">
        <f>IFERROR(VLOOKUP('Stockout'!M187,Data!C:G,5,0),"")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7023012768409433</t>
        </is>
      </c>
      <c r="E188" t="inlineStr">
        <is>
          <t>PHYID2145-1058-1</t>
        </is>
      </c>
      <c r="F188" t="inlineStr">
        <is>
          <t>Delivered</t>
        </is>
      </c>
      <c r="G188" t="inlineStr">
        <is>
          <t>2023-01-06 10:09:26</t>
        </is>
      </c>
      <c r="H188" t="inlineStr">
        <is>
          <t>610144271</t>
        </is>
      </c>
      <c r="I188" t="inlineStr">
        <is>
          <t>ID755 : BN-Lotus-Khlongluang</t>
        </is>
      </c>
      <c r="J188" t="inlineStr">
        <is>
          <t>self</t>
        </is>
      </c>
      <c r="K188" t="inlineStr">
        <is>
          <t>https://dhl-apo-prd-images.s3-ap-southeast-1.amazonaws.com/signatures/7023012768409433_152434300_signature_nzBtaJ4N1FQ0vLyAqUgFRYxrRFJYBebvJUw%2B746DsB4Nx4qb7A1VtA4ob5atN8az.jpg?20230106030929</t>
        </is>
      </c>
      <c r="L188" t="inlineStr">
        <is>
          <t>2145</t>
        </is>
      </c>
      <c r="M188" t="inlineStr">
        <is>
          <t>1058</t>
        </is>
      </c>
      <c r="N188" t="inlineStr">
        <is>
          <t>1</t>
        </is>
      </c>
      <c r="O188">
        <f>IFERROR(VLOOKUP('Stockout'!M188,Data!C:G,5,0),"")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7023012768844433</t>
        </is>
      </c>
      <c r="E189" t="inlineStr">
        <is>
          <t>PHYID2925-1047-1</t>
        </is>
      </c>
      <c r="F189" t="inlineStr">
        <is>
          <t>Delivered</t>
        </is>
      </c>
      <c r="G189" t="inlineStr">
        <is>
          <t>2023-01-06 17:35:54</t>
        </is>
      </c>
      <c r="H189" t="inlineStr">
        <is>
          <t>968270715</t>
        </is>
      </c>
      <c r="I189" t="inlineStr">
        <is>
          <t>นพดล</t>
        </is>
      </c>
      <c r="J189" t="inlineStr">
        <is>
          <t>mpany.staff</t>
        </is>
      </c>
      <c r="K189" t="inlineStr">
        <is>
          <t>https://dhl-apo-prd-images.s3-ap-southeast-1.amazonaws.com/signatures/7023012768844433_152294324_signature_8Aq%2BnOv85m6K2KcJXcMm0AaUhSGFktNouuAF4OZDfUKeMB1onuCNB1a5nraUFP%2BN.jpg?20230106103555</t>
        </is>
      </c>
      <c r="L189" t="inlineStr">
        <is>
          <t>2925</t>
        </is>
      </c>
      <c r="M189" t="inlineStr">
        <is>
          <t>1047</t>
        </is>
      </c>
      <c r="N189" t="inlineStr">
        <is>
          <t>1</t>
        </is>
      </c>
      <c r="O189">
        <f>IFERROR(VLOOKUP('Stockout'!M189,Data!C:G,5,0),"")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7023012769516033</t>
        </is>
      </c>
      <c r="E190" t="inlineStr">
        <is>
          <t>PHYID85-1774-1</t>
        </is>
      </c>
      <c r="F190" t="inlineStr">
        <is>
          <t>Delivered</t>
        </is>
      </c>
      <c r="G190" t="inlineStr">
        <is>
          <t>2023-01-06 13:44:25</t>
        </is>
      </c>
      <c r="H190" t="inlineStr">
        <is>
          <t>645135278</t>
        </is>
      </c>
      <c r="I190" t="inlineStr">
        <is>
          <t>วรรธนา</t>
        </is>
      </c>
      <c r="J190" t="inlineStr">
        <is>
          <t>mpany.staff</t>
        </is>
      </c>
      <c r="K190" t="inlineStr">
        <is>
          <t>https://dhl-apo-prd-images.s3-ap-southeast-1.amazonaws.com/signatures/7023012769516033_152463599_signature_3FQZjDqlthJqPPncSau0KM_Xqw4udWP7byzlPNQZa4ilYq5yvEKh6rt%2BGsUCkuIS.jpg?20230106064426</t>
        </is>
      </c>
      <c r="L190" t="inlineStr">
        <is>
          <t>85</t>
        </is>
      </c>
      <c r="M190" t="inlineStr">
        <is>
          <t>1774</t>
        </is>
      </c>
      <c r="N190" t="inlineStr">
        <is>
          <t>1</t>
        </is>
      </c>
      <c r="O190">
        <f>IFERROR(VLOOKUP('Stockout'!M190,Data!C:G,5,0),"")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7023012772439733</t>
        </is>
      </c>
      <c r="E191" t="inlineStr">
        <is>
          <t>PHYID422-1385-1</t>
        </is>
      </c>
      <c r="F191" t="inlineStr">
        <is>
          <t>Delivered</t>
        </is>
      </c>
      <c r="G191" t="inlineStr">
        <is>
          <t>2023-01-06 15:38:17</t>
        </is>
      </c>
      <c r="H191" t="inlineStr">
        <is>
          <t>829037710</t>
        </is>
      </c>
      <c r="I191" t="inlineStr">
        <is>
          <t>ID1161 : VIVO-Central-Hatyai</t>
        </is>
      </c>
      <c r="J191" t="inlineStr">
        <is>
          <t>self</t>
        </is>
      </c>
      <c r="K191" t="inlineStr">
        <is>
          <t>https://dhl-apo-prd-images.s3-ap-southeast-1.amazonaws.com/signatures/7023012772439733_152253593_signature_QN7ZksOmV5Dg58GThrUwLo2zpWSoSeOPRxsGfftDsblsPT8vAKg3aZ2LpxKMPXtI.jpg?20230106083819</t>
        </is>
      </c>
      <c r="L191" t="inlineStr">
        <is>
          <t>422</t>
        </is>
      </c>
      <c r="M191" t="inlineStr">
        <is>
          <t>1385</t>
        </is>
      </c>
      <c r="N191" t="inlineStr">
        <is>
          <t>1</t>
        </is>
      </c>
      <c r="O191">
        <f>IFERROR(VLOOKUP('Stockout'!M191,Data!C:G,5,0),"")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7023012773572633</t>
        </is>
      </c>
      <c r="E192" t="inlineStr">
        <is>
          <t>PHYID2043-738-1</t>
        </is>
      </c>
      <c r="F192" t="inlineStr">
        <is>
          <t>Delivered</t>
        </is>
      </c>
      <c r="G192" t="inlineStr">
        <is>
          <t>2023-01-06 17:17:36</t>
        </is>
      </c>
      <c r="H192" t="inlineStr">
        <is>
          <t>658644307</t>
        </is>
      </c>
      <c r="I192" t="inlineStr">
        <is>
          <t>ID1189 : Xiaomi-The Mall-Korat</t>
        </is>
      </c>
      <c r="J192" t="inlineStr">
        <is>
          <t>self</t>
        </is>
      </c>
      <c r="K192" t="inlineStr">
        <is>
          <t>https://dhl-apo-prd-images.s3-ap-southeast-1.amazonaws.com/signatures/7023012773572633_152321824_signature_XG7XRjvOtTZxzBdwez3bPIh3k2i_SLDddMNag%2BtoZfWpoJqh8JDo%2Bvt0DSXQgUgv.jpg?20230106101738</t>
        </is>
      </c>
      <c r="L192" t="inlineStr">
        <is>
          <t>2043</t>
        </is>
      </c>
      <c r="M192" t="inlineStr">
        <is>
          <t>738</t>
        </is>
      </c>
      <c r="N192" t="inlineStr">
        <is>
          <t>1</t>
        </is>
      </c>
      <c r="O192">
        <f>IFERROR(VLOOKUP('Stockout'!M192,Data!C:G,5,0),"")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7023012773854933</t>
        </is>
      </c>
      <c r="E193" t="inlineStr">
        <is>
          <t>PHYID208-2188-1</t>
        </is>
      </c>
      <c r="F193" t="inlineStr">
        <is>
          <t>Delivered</t>
        </is>
      </c>
      <c r="G193" t="inlineStr">
        <is>
          <t>2023-01-06 13:48:58</t>
        </is>
      </c>
      <c r="H193" t="inlineStr">
        <is>
          <t>643016573</t>
        </is>
      </c>
      <c r="I193" t="inlineStr">
        <is>
          <t>ID1215 : KKP-Lotus-Phatthalung</t>
        </is>
      </c>
      <c r="J193" t="inlineStr">
        <is>
          <t>self</t>
        </is>
      </c>
      <c r="K193" t="inlineStr">
        <is>
          <t>https://dhl-apo-prd-images.s3-ap-southeast-1.amazonaws.com/signatures/7023012773854933_152277861_signature_dKjbtk2uIPoQ%2BWHciPCRKG%2BPfrA_LeNlLJKVWS2B9OazsmgfT8GkfeVDz1HPXoCp.jpg?20230106064901</t>
        </is>
      </c>
      <c r="L193" t="inlineStr">
        <is>
          <t>208</t>
        </is>
      </c>
      <c r="M193" t="inlineStr">
        <is>
          <t>2188</t>
        </is>
      </c>
      <c r="N193" t="inlineStr">
        <is>
          <t>1</t>
        </is>
      </c>
      <c r="O193">
        <f>IFERROR(VLOOKUP('Stockout'!M193,Data!C:G,5,0),"")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7023012774290033</t>
        </is>
      </c>
      <c r="E194" t="inlineStr">
        <is>
          <t>PHYID504-2125-1</t>
        </is>
      </c>
      <c r="F194" t="inlineStr">
        <is>
          <t>Delivered</t>
        </is>
      </c>
      <c r="G194" t="inlineStr">
        <is>
          <t>2023-01-06 17:04:20</t>
        </is>
      </c>
      <c r="H194" t="inlineStr">
        <is>
          <t>972850928</t>
        </is>
      </c>
      <c r="I194" t="inlineStr">
        <is>
          <t>ID1258 : KKP-Lotus-Fang-Chiangmai</t>
        </is>
      </c>
      <c r="J194" t="inlineStr">
        <is>
          <t>self</t>
        </is>
      </c>
      <c r="K194" t="inlineStr">
        <is>
          <t>https://dhl-apo-prd-images.s3-ap-southeast-1.amazonaws.com/signatures/7023012774290033_152153261_signature_dxGktKbYsAVmfgz2tLPoBihb2iWSCQm6CzbXy6ds6EhilDn3FU_yDIEVu4m3NpSJ.jpg?20230106100422</t>
        </is>
      </c>
      <c r="L194" t="inlineStr">
        <is>
          <t>504</t>
        </is>
      </c>
      <c r="M194" t="inlineStr">
        <is>
          <t>2125</t>
        </is>
      </c>
      <c r="N194" t="inlineStr">
        <is>
          <t>1</t>
        </is>
      </c>
      <c r="O194">
        <f>IFERROR(VLOOKUP('Stockout'!M194,Data!C:G,5,0),"")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7023012774514233</t>
        </is>
      </c>
      <c r="E195" t="inlineStr">
        <is>
          <t>PHYID86-1774-1</t>
        </is>
      </c>
      <c r="F195" t="inlineStr">
        <is>
          <t>Delivered</t>
        </is>
      </c>
      <c r="G195" t="inlineStr">
        <is>
          <t>2023-01-06 15:04:27</t>
        </is>
      </c>
      <c r="H195" t="inlineStr">
        <is>
          <t>841091850</t>
        </is>
      </c>
      <c r="I195" t="inlineStr">
        <is>
          <t>ID1328 : BN-Lotus-Cha am-Phetchaburi</t>
        </is>
      </c>
      <c r="J195" t="inlineStr">
        <is>
          <t>self</t>
        </is>
      </c>
      <c r="K195" t="inlineStr">
        <is>
          <t>https://dhl-apo-prd-images.s3-ap-southeast-1.amazonaws.com/signatures/7023012774514233_152463365_signature_1qwG%2BGU321eUAZf3TUfKwUGwPb0yfuR41ZUrBkVPGE9E42Bpj5kq2uDPjt7gpD2a.jpg?20230106080429</t>
        </is>
      </c>
      <c r="L195" t="inlineStr">
        <is>
          <t>86</t>
        </is>
      </c>
      <c r="M195" t="inlineStr">
        <is>
          <t>1774</t>
        </is>
      </c>
      <c r="N195" t="inlineStr">
        <is>
          <t>1</t>
        </is>
      </c>
      <c r="O195">
        <f>IFERROR(VLOOKUP('Stockout'!M195,Data!C:G,5,0),"")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7023012775608033</t>
        </is>
      </c>
      <c r="E196" t="inlineStr">
        <is>
          <t>PHYID197-1721-1</t>
        </is>
      </c>
      <c r="F196" t="inlineStr">
        <is>
          <t>Delivered</t>
        </is>
      </c>
      <c r="G196" t="inlineStr">
        <is>
          <t>2023-01-06 14:24:14</t>
        </is>
      </c>
      <c r="H196" t="inlineStr">
        <is>
          <t>645594065</t>
        </is>
      </c>
      <c r="I196" t="inlineStr">
        <is>
          <t>ID1386 : Huawei-Central-Mahachai</t>
        </is>
      </c>
      <c r="J196" t="inlineStr">
        <is>
          <t>self</t>
        </is>
      </c>
      <c r="K196" t="inlineStr">
        <is>
          <t>https://dhl-apo-prd-images.s3-ap-southeast-1.amazonaws.com/signatures/7023012775608033_152291329_signature_MXsKCPuWJGk5mu1th5_jNwU2eEYsFo%2BSJj3DDtQj%2BmkK3fU2Nt4x4wI5s2fu94_V.jpg?20230106072416</t>
        </is>
      </c>
      <c r="L196" t="inlineStr">
        <is>
          <t>197</t>
        </is>
      </c>
      <c r="M196" t="inlineStr">
        <is>
          <t>1721</t>
        </is>
      </c>
      <c r="N196" t="inlineStr">
        <is>
          <t>1</t>
        </is>
      </c>
      <c r="O196">
        <f>IFERROR(VLOOKUP('Stockout'!M196,Data!C:G,5,0),"")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7023012775702933</t>
        </is>
      </c>
      <c r="E197" t="inlineStr">
        <is>
          <t>PHYID3255-1102-1</t>
        </is>
      </c>
      <c r="F197" t="inlineStr">
        <is>
          <t>Delivered</t>
        </is>
      </c>
      <c r="G197" t="inlineStr">
        <is>
          <t>2023-01-06 14:23:34</t>
        </is>
      </c>
      <c r="H197" t="inlineStr">
        <is>
          <t>645594065</t>
        </is>
      </c>
      <c r="I197" t="inlineStr">
        <is>
          <t>ID1386 : Huawei-Central-Mahachai</t>
        </is>
      </c>
      <c r="J197" t="inlineStr">
        <is>
          <t>self</t>
        </is>
      </c>
      <c r="K197" t="inlineStr">
        <is>
          <t>https://dhl-apo-prd-images.s3-ap-southeast-1.amazonaws.com/signatures/7023012775702933_152278490_signature_Mx%2BwdK2kHREidogvC4ISIvWMJHFAzo3NUV3YdCI3klhOl%2B7%2BOJAQg3hwX63eiYMA.jpg?20230106072353</t>
        </is>
      </c>
      <c r="L197" t="inlineStr">
        <is>
          <t>3255</t>
        </is>
      </c>
      <c r="M197" t="inlineStr">
        <is>
          <t>1102</t>
        </is>
      </c>
      <c r="N197" t="inlineStr">
        <is>
          <t>1</t>
        </is>
      </c>
      <c r="O197">
        <f>IFERROR(VLOOKUP('Stockout'!M197,Data!C:G,5,0),"")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7023012775947933</t>
        </is>
      </c>
      <c r="E198" t="inlineStr">
        <is>
          <t>PHYID24661-192-1</t>
        </is>
      </c>
      <c r="F198" t="inlineStr">
        <is>
          <t>Delivered</t>
        </is>
      </c>
      <c r="G198" t="inlineStr">
        <is>
          <t>2023-01-06 14:47:13</t>
        </is>
      </c>
      <c r="H198" t="inlineStr">
        <is>
          <t>645596607</t>
        </is>
      </c>
      <c r="I198" t="inlineStr">
        <is>
          <t>ID1391 : Huawei-Robinson-Suphanburi</t>
        </is>
      </c>
      <c r="J198" t="inlineStr">
        <is>
          <t>self</t>
        </is>
      </c>
      <c r="K198" t="inlineStr">
        <is>
          <t>https://dhl-apo-prd-images.s3-ap-southeast-1.amazonaws.com/signatures/7023012775947933_152173876_signature_lowbw9XVRs4QizZUk9LJm3EhpGYbVvplLLWgEkjb82%2BQ%2BhpePQkwAREsMPhv1c3X.jpg?20230106074714</t>
        </is>
      </c>
      <c r="L198" t="inlineStr">
        <is>
          <t>24661</t>
        </is>
      </c>
      <c r="M198" t="inlineStr">
        <is>
          <t>192</t>
        </is>
      </c>
      <c r="N198" t="inlineStr">
        <is>
          <t>1</t>
        </is>
      </c>
      <c r="O198">
        <f>IFERROR(VLOOKUP('Stockout'!M198,Data!C:G,5,0),"")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7023012776086933</t>
        </is>
      </c>
      <c r="E199" t="inlineStr">
        <is>
          <t>PHYID210-2188-1</t>
        </is>
      </c>
      <c r="F199" t="inlineStr">
        <is>
          <t>Delivered</t>
        </is>
      </c>
      <c r="G199" t="inlineStr">
        <is>
          <t>2023-01-06 14:34:54</t>
        </is>
      </c>
      <c r="H199" t="inlineStr">
        <is>
          <t>639024197</t>
        </is>
      </c>
      <c r="I199" t="inlineStr">
        <is>
          <t>ID1401 : Samsung-Shop-Big C-Samut Songkhram</t>
        </is>
      </c>
      <c r="J199" t="inlineStr">
        <is>
          <t>self</t>
        </is>
      </c>
      <c r="K199" t="inlineStr">
        <is>
          <t>https://dhl-apo-prd-images.s3-ap-southeast-1.amazonaws.com/signatures/7023012776086933_152278776_signature_2I8RX3LZGcoqNIPZM22N1a8vVU1vSRYhkkuZ3pbLPj8ZjltKWmA9VOjKq%2Bolsn8F.jpg?20230106073455</t>
        </is>
      </c>
      <c r="L199" t="inlineStr">
        <is>
          <t>210</t>
        </is>
      </c>
      <c r="M199" t="inlineStr">
        <is>
          <t>2188</t>
        </is>
      </c>
      <c r="N199" t="inlineStr">
        <is>
          <t>1</t>
        </is>
      </c>
      <c r="O199">
        <f>IFERROR(VLOOKUP('Stockout'!M199,Data!C:G,5,0),"")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7023012776637833</t>
        </is>
      </c>
      <c r="E200" t="inlineStr">
        <is>
          <t>PHYID598-1179-1</t>
        </is>
      </c>
      <c r="F200" t="inlineStr">
        <is>
          <t>Delivered</t>
        </is>
      </c>
      <c r="G200" t="inlineStr">
        <is>
          <t>2023-01-06 14:26:00</t>
        </is>
      </c>
      <c r="H200" t="inlineStr">
        <is>
          <t>820495597</t>
        </is>
      </c>
      <c r="I200" t="inlineStr">
        <is>
          <t>ID1487 : BN-Lotus-Maesai-Chiang Rai</t>
        </is>
      </c>
      <c r="J200" t="inlineStr">
        <is>
          <t>self</t>
        </is>
      </c>
      <c r="K200" t="inlineStr">
        <is>
          <t>https://dhl-apo-prd-images.s3-ap-southeast-1.amazonaws.com/signatures/7023012776637833_152323461_signature_OljBE5S8W6biVw2oO_rWKMQB9N0pVLInF4dJobPUs0VeshIIIyWmr5c%2BClBZxD9G.jpg?20230106072602</t>
        </is>
      </c>
      <c r="L200" t="inlineStr">
        <is>
          <t>598</t>
        </is>
      </c>
      <c r="M200" t="inlineStr">
        <is>
          <t>1179</t>
        </is>
      </c>
      <c r="N200" t="inlineStr">
        <is>
          <t>1</t>
        </is>
      </c>
      <c r="O200">
        <f>IFERROR(VLOOKUP('Stockout'!M200,Data!C:G,5,0),"")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7023012776825633</t>
        </is>
      </c>
      <c r="E201" t="inlineStr">
        <is>
          <t>PHYID2178-706-1</t>
        </is>
      </c>
      <c r="F201" t="inlineStr">
        <is>
          <t>Delivered</t>
        </is>
      </c>
      <c r="G201" t="inlineStr">
        <is>
          <t>2023-01-06 16:42:30</t>
        </is>
      </c>
      <c r="H201" t="inlineStr">
        <is>
          <t>970608590</t>
        </is>
      </c>
      <c r="I201" t="inlineStr">
        <is>
          <t>ID1564 : Studio7(Ustore)-PBRU-Phetchaburi</t>
        </is>
      </c>
      <c r="J201" t="inlineStr">
        <is>
          <t>self</t>
        </is>
      </c>
      <c r="K201" t="inlineStr">
        <is>
          <t>https://dhl-apo-prd-images.s3-ap-southeast-1.amazonaws.com/signatures/7023012776825633_152294989_signature_WkNyWsxwEfQgYQJZDf_1t8cAD2%2BJV9HfUa4FtFuQS6HyRiVLxrsrOdGaWuLVGWsN.jpg?20230106094232</t>
        </is>
      </c>
      <c r="L201" t="inlineStr">
        <is>
          <t>2178</t>
        </is>
      </c>
      <c r="M201" t="inlineStr">
        <is>
          <t>706</t>
        </is>
      </c>
      <c r="N201" t="inlineStr">
        <is>
          <t>1</t>
        </is>
      </c>
      <c r="O201">
        <f>IFERROR(VLOOKUP('Stockout'!M201,Data!C:G,5,0),"")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7023012777837833</t>
        </is>
      </c>
      <c r="E202" t="inlineStr">
        <is>
          <t>PHYID29645-53-1</t>
        </is>
      </c>
      <c r="F202" t="inlineStr">
        <is>
          <t>Delivered</t>
        </is>
      </c>
      <c r="G202" t="inlineStr">
        <is>
          <t>2023-01-06 10:12:15</t>
        </is>
      </c>
      <c r="H202" t="inlineStr">
        <is>
          <t>638282703</t>
        </is>
      </c>
      <c r="I202" t="inlineStr">
        <is>
          <t>ID1721 : BN-STA-Cha am-Phetchaburi</t>
        </is>
      </c>
      <c r="J202" t="inlineStr">
        <is>
          <t>self</t>
        </is>
      </c>
      <c r="K202" t="inlineStr">
        <is>
          <t>https://dhl-apo-prd-images.s3-ap-southeast-1.amazonaws.com/signatures/7023012777837833_152141112_signature_1AY7EGQecIJGaJ%2B50wwjmWrpcMF030lcTGuC7g%2BFXhoWPZ7GR0XR9krZhcoOq90n.jpg?20230106031218</t>
        </is>
      </c>
      <c r="L202" t="inlineStr">
        <is>
          <t>29645</t>
        </is>
      </c>
      <c r="M202" t="inlineStr">
        <is>
          <t>53</t>
        </is>
      </c>
      <c r="N202" t="inlineStr">
        <is>
          <t>1</t>
        </is>
      </c>
      <c r="O202">
        <f>IFERROR(VLOOKUP('Stockout'!M202,Data!C:G,5,0),"")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7023012778048933</t>
        </is>
      </c>
      <c r="E203" t="inlineStr">
        <is>
          <t>PHYID19-1808-1</t>
        </is>
      </c>
      <c r="F203" t="inlineStr">
        <is>
          <t>Delivered</t>
        </is>
      </c>
      <c r="G203" t="inlineStr">
        <is>
          <t>2023-01-06 13:22:01</t>
        </is>
      </c>
      <c r="H203" t="inlineStr">
        <is>
          <t>972971725</t>
        </is>
      </c>
      <c r="I203" t="inlineStr">
        <is>
          <t>ID1740 : BNM-Big C-Mueang-Sakaeo</t>
        </is>
      </c>
      <c r="J203" t="inlineStr">
        <is>
          <t>self</t>
        </is>
      </c>
      <c r="K203" t="inlineStr">
        <is>
          <t>https://dhl-apo-prd-images.s3-ap-southeast-1.amazonaws.com/signatures/7023012778048933_152151178_signature_0jQ1i3Cc4oNXMc2OdfNXw6tc4SiRvpV24CLn94i9bq_TPoXVXW9obHFB25o85lSW.jpg?20230106062202</t>
        </is>
      </c>
      <c r="L203" t="inlineStr">
        <is>
          <t>19</t>
        </is>
      </c>
      <c r="M203" t="inlineStr">
        <is>
          <t>1808</t>
        </is>
      </c>
      <c r="N203" t="inlineStr">
        <is>
          <t>1</t>
        </is>
      </c>
      <c r="O203">
        <f>IFERROR(VLOOKUP('Stockout'!M203,Data!C:G,5,0),"")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7023012778260833</t>
        </is>
      </c>
      <c r="E204" t="inlineStr">
        <is>
          <t>PHYID1291-1237-1</t>
        </is>
      </c>
      <c r="F204" t="inlineStr">
        <is>
          <t>Delivered</t>
        </is>
      </c>
      <c r="G204" t="inlineStr">
        <is>
          <t>2023-01-06 12:26:02</t>
        </is>
      </c>
      <c r="H204" t="inlineStr">
        <is>
          <t>643016580</t>
        </is>
      </c>
      <c r="I204" t="inlineStr">
        <is>
          <t>ID1774 : BN-Lotus-Mueang-Prachuapkhirikhan</t>
        </is>
      </c>
      <c r="J204" t="inlineStr">
        <is>
          <t>self</t>
        </is>
      </c>
      <c r="K204" t="inlineStr">
        <is>
          <t>https://dhl-apo-prd-images.s3-ap-southeast-1.amazonaws.com/signatures/7023012778260833_152143675_signature_U_MJX1EBrCY13IGvU2ezzYugGZxywtDeVjXtKztJ4%2BTw_G63VwJoP_l1fFD9JIwN.jpg?20230106052603</t>
        </is>
      </c>
      <c r="L204" t="inlineStr">
        <is>
          <t>1291</t>
        </is>
      </c>
      <c r="M204" t="inlineStr">
        <is>
          <t>1237</t>
        </is>
      </c>
      <c r="N204" t="inlineStr">
        <is>
          <t>1</t>
        </is>
      </c>
      <c r="O204">
        <f>IFERROR(VLOOKUP('Stockout'!M204,Data!C:G,5,0),"")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7023012778366833</t>
        </is>
      </c>
      <c r="E205" t="inlineStr">
        <is>
          <t>PHYID20945-459-1</t>
        </is>
      </c>
      <c r="F205" t="inlineStr">
        <is>
          <t>Delivered</t>
        </is>
      </c>
      <c r="G205" t="inlineStr">
        <is>
          <t>2023-01-06 12:26:02</t>
        </is>
      </c>
      <c r="H205" t="inlineStr">
        <is>
          <t>643016580</t>
        </is>
      </c>
      <c r="I205" t="inlineStr">
        <is>
          <t>ID1774 : BN-Lotus-Mueang-Prachuapkhirikhan</t>
        </is>
      </c>
      <c r="J205" t="inlineStr">
        <is>
          <t>self</t>
        </is>
      </c>
      <c r="K205" t="inlineStr">
        <is>
          <t>https://dhl-apo-prd-images.s3-ap-southeast-1.amazonaws.com/signatures/7023012778366833_152440779_signature_4K3TiPwCITb%2BIfDF0Ril%2BL_Ov5qgSDrPpqj1QE_rkRneYwNFeoLZsuQEGwedTcKF.jpg?20230106052604</t>
        </is>
      </c>
      <c r="L205" t="inlineStr">
        <is>
          <t>20945</t>
        </is>
      </c>
      <c r="M205" t="inlineStr">
        <is>
          <t>459</t>
        </is>
      </c>
      <c r="N205" t="inlineStr">
        <is>
          <t>1</t>
        </is>
      </c>
      <c r="O205">
        <f>IFERROR(VLOOKUP('Stockout'!M205,Data!C:G,5,0),"")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7023012778588733</t>
        </is>
      </c>
      <c r="E206" t="inlineStr">
        <is>
          <t>PHYID639-2038-1</t>
        </is>
      </c>
      <c r="F206" t="inlineStr">
        <is>
          <t>Delivered</t>
        </is>
      </c>
      <c r="G206" t="inlineStr">
        <is>
          <t>2023-01-06 14:32:32</t>
        </is>
      </c>
      <c r="H206" t="inlineStr">
        <is>
          <t>74695888</t>
        </is>
      </c>
      <c r="I206" t="inlineStr">
        <is>
          <t>FCB2121 : BN Shopping-Tamot-Phatthalung</t>
        </is>
      </c>
      <c r="J206" t="inlineStr">
        <is>
          <t>self</t>
        </is>
      </c>
      <c r="K206" t="inlineStr">
        <is>
          <t>https://dhl-apo-prd-images.s3-ap-southeast-1.amazonaws.com/signatures/7023012778588733_152190951_signature_nR2yTp6GckNFlRk0ft4OOaBv6qiOKXeFWIEessLTMsHc_g2S1piwPhOXikY2a3Aa.jpg?20230106073248</t>
        </is>
      </c>
      <c r="L206" t="inlineStr">
        <is>
          <t>639</t>
        </is>
      </c>
      <c r="M206" t="inlineStr">
        <is>
          <t>2038</t>
        </is>
      </c>
      <c r="N206" t="inlineStr">
        <is>
          <t>1</t>
        </is>
      </c>
      <c r="O206">
        <f>IFERROR(VLOOKUP('Stockout'!M206,Data!C:G,5,0),"")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7023012937289543</t>
        </is>
      </c>
      <c r="E207" t="inlineStr">
        <is>
          <t>PHYID16558-354-1</t>
        </is>
      </c>
      <c r="F207" t="inlineStr">
        <is>
          <t>Delivered</t>
        </is>
      </c>
      <c r="G207" t="inlineStr">
        <is>
          <t>2023-01-06 11:54:38</t>
        </is>
      </c>
      <c r="H207" t="inlineStr">
        <is>
          <t>643016590</t>
        </is>
      </c>
      <c r="I207" t="inlineStr">
        <is>
          <t>ID1569 : BN-Lotus-Muaeng-Chainat</t>
        </is>
      </c>
      <c r="J207" t="inlineStr">
        <is>
          <t>self</t>
        </is>
      </c>
      <c r="K207" t="inlineStr">
        <is>
          <t>https://dhl-apo-prd-images.s3-ap-southeast-1.amazonaws.com/signatures/7023012937289543_152273337_signature_1KBvv9YQb5iJtS3H1E9OvFYQ7BgBYyHHnKDeD%2BPrXMEFmEHnJMTwEA%2BFB2NFNNr8.jpg?20230106045441</t>
        </is>
      </c>
      <c r="L207" t="inlineStr">
        <is>
          <t>16558</t>
        </is>
      </c>
      <c r="M207" t="inlineStr">
        <is>
          <t>354</t>
        </is>
      </c>
      <c r="N207" t="inlineStr">
        <is>
          <t>1</t>
        </is>
      </c>
      <c r="O207">
        <f>IFERROR(VLOOKUP('Stockout'!M207,Data!C:G,5,0),"")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7023012958013743</t>
        </is>
      </c>
      <c r="E208" t="inlineStr">
        <is>
          <t>PHYID4075-687-1</t>
        </is>
      </c>
      <c r="F208" t="inlineStr">
        <is>
          <t>Delivered</t>
        </is>
      </c>
      <c r="G208" t="inlineStr">
        <is>
          <t>2023-01-06 12:58:46</t>
        </is>
      </c>
      <c r="H208" t="inlineStr">
        <is>
          <t>938098492</t>
        </is>
      </c>
      <c r="I208" t="inlineStr">
        <is>
          <t>ID1489 : Xiaomi-Robinson-Mueang-Chachoengsao</t>
        </is>
      </c>
      <c r="J208" t="inlineStr">
        <is>
          <t>self</t>
        </is>
      </c>
      <c r="K208" t="inlineStr">
        <is>
          <t>https://dhl-apo-prd-images.s3-ap-southeast-1.amazonaws.com/signatures/7023012958013743_152355743_signature_3lYkaInqQje3M61WgSTU3giRtlRJZrMeO6S8BqBwutYgJseApKF9yoGY7k9zZbhx.jpg?20230106055848</t>
        </is>
      </c>
      <c r="L208" t="inlineStr">
        <is>
          <t>4075</t>
        </is>
      </c>
      <c r="M208" t="inlineStr">
        <is>
          <t>687</t>
        </is>
      </c>
      <c r="N208" t="inlineStr">
        <is>
          <t>1</t>
        </is>
      </c>
      <c r="O208">
        <f>IFERROR(VLOOKUP('Stockout'!M208,Data!C:G,5,0),"")</f>
        <v/>
      </c>
    </row>
    <row r="209">
      <c r="A209" t="inlineStr">
        <is>
          <t>5267695565</t>
        </is>
      </c>
      <c r="B209" t="inlineStr">
        <is>
          <t>5361772</t>
        </is>
      </c>
      <c r="C209" t="inlineStr">
        <is>
          <t>Com7 Public Company Limited (C/O : Com7 Shop to Shop B2B)</t>
        </is>
      </c>
      <c r="D209" t="inlineStr">
        <is>
          <t>7023012988799143</t>
        </is>
      </c>
      <c r="E209" t="inlineStr">
        <is>
          <t>PHYID6146-427</t>
        </is>
      </c>
      <c r="F209" t="inlineStr">
        <is>
          <t>Delivered</t>
        </is>
      </c>
      <c r="G209" t="inlineStr">
        <is>
          <t>2023-01-06 14:38:37</t>
        </is>
      </c>
      <c r="H209" t="inlineStr">
        <is>
          <t>969630829</t>
        </is>
      </c>
      <c r="I209" t="inlineStr">
        <is>
          <t>ID1067 : BN-Future Park-Rangsit-2.1</t>
        </is>
      </c>
      <c r="J209" t="inlineStr">
        <is>
          <t>self</t>
        </is>
      </c>
      <c r="K209" t="inlineStr">
        <is>
          <t>https://dhl-apo-prd-images.s3-ap-southeast-1.amazonaws.com/signatures/7023012988799143_152383131_signature_jM3t2jLOgzY1PKCgiPSSgav1kIt%2BtzBImtEEfI7G1b6fjLNJGxxjYfUbCfGTslSh.jpg?20230106073838</t>
        </is>
      </c>
      <c r="L209" t="inlineStr">
        <is>
          <t>6146</t>
        </is>
      </c>
      <c r="M209" t="inlineStr">
        <is>
          <t>427</t>
        </is>
      </c>
      <c r="O209">
        <f>IFERROR(VLOOKUP('Stockout'!M209,Data!C:G,5,0),"")</f>
        <v/>
      </c>
    </row>
    <row r="210">
      <c r="A210" t="inlineStr">
        <is>
          <t>5267695565</t>
        </is>
      </c>
      <c r="B210" t="inlineStr">
        <is>
          <t>5361772</t>
        </is>
      </c>
      <c r="C210" t="inlineStr">
        <is>
          <t>Com7 Public Company Limited (C/O : Com7 Shop to Shop B2B)</t>
        </is>
      </c>
      <c r="D210" t="inlineStr">
        <is>
          <t>7023012988800843</t>
        </is>
      </c>
      <c r="E210" t="inlineStr">
        <is>
          <t>PHYID6147-427</t>
        </is>
      </c>
      <c r="F210" t="inlineStr">
        <is>
          <t>Delivered</t>
        </is>
      </c>
      <c r="G210" t="inlineStr">
        <is>
          <t>2023-01-06 14:38:37</t>
        </is>
      </c>
      <c r="H210" t="inlineStr">
        <is>
          <t>969630829</t>
        </is>
      </c>
      <c r="I210" t="inlineStr">
        <is>
          <t>ID1067 : BN-Future Park-Rangsit-2.1</t>
        </is>
      </c>
      <c r="J210" t="inlineStr">
        <is>
          <t>self</t>
        </is>
      </c>
      <c r="K210" t="inlineStr">
        <is>
          <t>https://dhl-apo-prd-images.s3-ap-southeast-1.amazonaws.com/signatures/7023012988800843_152383605_signature_7wSNdUTCnPPYFvbCIe_tqNB3jLWW0VVlGR6yMgPLfLmMK9BflsdmzlhAkzStfE0s.jpg?20230106073841</t>
        </is>
      </c>
      <c r="L210" t="inlineStr">
        <is>
          <t>6147</t>
        </is>
      </c>
      <c r="M210" t="inlineStr">
        <is>
          <t>427</t>
        </is>
      </c>
      <c r="O210">
        <f>IFERROR(VLOOKUP('Stockout'!M210,Data!C:G,5,0),"")</f>
        <v/>
      </c>
    </row>
    <row r="211">
      <c r="A211" t="inlineStr">
        <is>
          <t>5267695565</t>
        </is>
      </c>
      <c r="B211" t="inlineStr">
        <is>
          <t>5361772</t>
        </is>
      </c>
      <c r="C211" t="inlineStr">
        <is>
          <t>Com7 Public Company Limited (C/O : Com7 Shop to Shop B2B)</t>
        </is>
      </c>
      <c r="D211" t="inlineStr">
        <is>
          <t>7023012988801643</t>
        </is>
      </c>
      <c r="E211" t="inlineStr">
        <is>
          <t>PHYID6149-427</t>
        </is>
      </c>
      <c r="F211" t="inlineStr">
        <is>
          <t>Delivered</t>
        </is>
      </c>
      <c r="G211" t="inlineStr">
        <is>
          <t>2023-01-06 14:38:38</t>
        </is>
      </c>
      <c r="H211" t="inlineStr">
        <is>
          <t>969630829</t>
        </is>
      </c>
      <c r="I211" t="inlineStr">
        <is>
          <t>ID1067 : BN-Future Park-Rangsit-2.1</t>
        </is>
      </c>
      <c r="J211" t="inlineStr">
        <is>
          <t>self</t>
        </is>
      </c>
      <c r="K211" t="inlineStr">
        <is>
          <t>https://dhl-apo-prd-images.s3-ap-southeast-1.amazonaws.com/signatures/7023012988801643_152383144_signature__UyTK3fKtPuqqvBBabVV_DSWZb40OAC%2BpgSGbwPWf73otB%2ByQxDknXhM%2BRj%2BDzzl.jpg?20230106073845</t>
        </is>
      </c>
      <c r="L211" t="inlineStr">
        <is>
          <t>6149</t>
        </is>
      </c>
      <c r="M211" t="inlineStr">
        <is>
          <t>427</t>
        </is>
      </c>
      <c r="O211">
        <f>IFERROR(VLOOKUP('Stockout'!M211,Data!C:G,5,0),"")</f>
        <v/>
      </c>
    </row>
    <row r="212">
      <c r="A212" t="inlineStr">
        <is>
          <t>5267695565</t>
        </is>
      </c>
      <c r="B212" t="inlineStr">
        <is>
          <t>5361772</t>
        </is>
      </c>
      <c r="C212" t="inlineStr">
        <is>
          <t>Com7 Public Company Limited (C/O : Com7 Shop to Shop B2B)</t>
        </is>
      </c>
      <c r="D212" t="inlineStr">
        <is>
          <t>7023012988803643</t>
        </is>
      </c>
      <c r="E212" t="inlineStr">
        <is>
          <t>PHYID6157-427</t>
        </is>
      </c>
      <c r="F212" t="inlineStr">
        <is>
          <t>Delivered</t>
        </is>
      </c>
      <c r="G212" t="inlineStr">
        <is>
          <t>2023-01-06 14:38:38</t>
        </is>
      </c>
      <c r="H212" t="inlineStr">
        <is>
          <t>969630829</t>
        </is>
      </c>
      <c r="I212" t="inlineStr">
        <is>
          <t>ID1067 : BN-Future Park-Rangsit-2.1</t>
        </is>
      </c>
      <c r="J212" t="inlineStr">
        <is>
          <t>self</t>
        </is>
      </c>
      <c r="K212" t="inlineStr">
        <is>
          <t>https://dhl-apo-prd-images.s3-ap-southeast-1.amazonaws.com/signatures/7023012988803643_152383970_signature_6vJ6oBSJh0cak1RllqlrQx3gOFyp9Iku081Y5FtbFxdH1I1mmzT_esy157y8re2v.jpg?20230106073843</t>
        </is>
      </c>
      <c r="L212" t="inlineStr">
        <is>
          <t>6157</t>
        </is>
      </c>
      <c r="M212" t="inlineStr">
        <is>
          <t>427</t>
        </is>
      </c>
      <c r="O212">
        <f>IFERROR(VLOOKUP('Stockout'!M212,Data!C:G,5,0),"")</f>
        <v/>
      </c>
    </row>
    <row r="213">
      <c r="A213" t="inlineStr">
        <is>
          <t>5267695565</t>
        </is>
      </c>
      <c r="B213" t="inlineStr">
        <is>
          <t>5361772</t>
        </is>
      </c>
      <c r="C213" t="inlineStr">
        <is>
          <t>Com7 Public Company Limited (C/O : Com7 Shop to Shop B2B)</t>
        </is>
      </c>
      <c r="D213" t="inlineStr">
        <is>
          <t>7023012988806743</t>
        </is>
      </c>
      <c r="E213" t="inlineStr">
        <is>
          <t>PHYID6158-427</t>
        </is>
      </c>
      <c r="F213" t="inlineStr">
        <is>
          <t>Delivered</t>
        </is>
      </c>
      <c r="G213" t="inlineStr">
        <is>
          <t>2023-01-06 14:38:37</t>
        </is>
      </c>
      <c r="H213" t="inlineStr">
        <is>
          <t>969630829</t>
        </is>
      </c>
      <c r="I213" t="inlineStr">
        <is>
          <t>ID1067 : BN-Future Park-Rangsit-2.1</t>
        </is>
      </c>
      <c r="J213" t="inlineStr">
        <is>
          <t>self</t>
        </is>
      </c>
      <c r="K213" t="inlineStr">
        <is>
          <t>https://dhl-apo-prd-images.s3-ap-southeast-1.amazonaws.com/signatures/7023012988806743_152383311_signature_PA9mhlYBruSN29E8j3xhR7yULMyJThBCbFnLksfPJgLZM82M5xDD2y_Djx0wBs4Q.jpg?20230106073839</t>
        </is>
      </c>
      <c r="L213" t="inlineStr">
        <is>
          <t>6158</t>
        </is>
      </c>
      <c r="M213" t="inlineStr">
        <is>
          <t>427</t>
        </is>
      </c>
      <c r="O213">
        <f>IFERROR(VLOOKUP('Stockout'!M213,Data!C:G,5,0),"")</f>
        <v/>
      </c>
    </row>
    <row r="214">
      <c r="A214" t="inlineStr">
        <is>
          <t>5267695565</t>
        </is>
      </c>
      <c r="B214" t="inlineStr">
        <is>
          <t>5361772</t>
        </is>
      </c>
      <c r="C214" t="inlineStr">
        <is>
          <t>Com7 Public Company Limited (C/O : Com7 Shop to Shop B2B)</t>
        </is>
      </c>
      <c r="D214" t="inlineStr">
        <is>
          <t>7023012988807943</t>
        </is>
      </c>
      <c r="E214" t="inlineStr">
        <is>
          <t>PHYID6164-427</t>
        </is>
      </c>
      <c r="F214" t="inlineStr">
        <is>
          <t>Delivered</t>
        </is>
      </c>
      <c r="G214" t="inlineStr">
        <is>
          <t>2023-01-06 14:38:37</t>
        </is>
      </c>
      <c r="H214" t="inlineStr">
        <is>
          <t>969630829</t>
        </is>
      </c>
      <c r="I214" t="inlineStr">
        <is>
          <t>ID1067 : BN-Future Park-Rangsit-2.1</t>
        </is>
      </c>
      <c r="J214" t="inlineStr">
        <is>
          <t>self</t>
        </is>
      </c>
      <c r="K214" t="inlineStr">
        <is>
          <t>https://dhl-apo-prd-images.s3-ap-southeast-1.amazonaws.com/signatures/7023012988807943_152358520_signature_LhjtfE1iLgzUobraNwi1nqX40QDj2QQUCg95OJjRR16Nb6ddDIbimetseny7oNqE.jpg?20230106073839</t>
        </is>
      </c>
      <c r="L214" t="inlineStr">
        <is>
          <t>6164</t>
        </is>
      </c>
      <c r="M214" t="inlineStr">
        <is>
          <t>427</t>
        </is>
      </c>
      <c r="O214">
        <f>IFERROR(VLOOKUP('Stockout'!M214,Data!C:G,5,0),"")</f>
        <v/>
      </c>
    </row>
    <row r="215">
      <c r="A215" t="inlineStr">
        <is>
          <t>5267695565</t>
        </is>
      </c>
      <c r="B215" t="inlineStr">
        <is>
          <t>5361772</t>
        </is>
      </c>
      <c r="C215" t="inlineStr">
        <is>
          <t>Com7 Public Company Limited (C/O : Com7 Shop to Shop B2B)</t>
        </is>
      </c>
      <c r="D215" t="inlineStr">
        <is>
          <t>7023012988810543</t>
        </is>
      </c>
      <c r="E215" t="inlineStr">
        <is>
          <t>PHYID19637-101</t>
        </is>
      </c>
      <c r="F215" t="inlineStr">
        <is>
          <t>Delivered</t>
        </is>
      </c>
      <c r="G215" t="inlineStr">
        <is>
          <t>2023-01-06 14:38:38</t>
        </is>
      </c>
      <c r="H215" t="inlineStr">
        <is>
          <t>969630829</t>
        </is>
      </c>
      <c r="I215" t="inlineStr">
        <is>
          <t>ID1067 : BN-Future Park-Rangsit-2.1</t>
        </is>
      </c>
      <c r="J215" t="inlineStr">
        <is>
          <t>self</t>
        </is>
      </c>
      <c r="K215" t="inlineStr">
        <is>
          <t>https://dhl-apo-prd-images.s3-ap-southeast-1.amazonaws.com/signatures/7023012988810543_152381965_signature_HqyclCTVGi35FI95vcGSH9zJiXlBhKpDSp18G_TXhwlHHYYXr5Z6qiF3KZWtkpZ%2B.jpg?20230106073846</t>
        </is>
      </c>
      <c r="L215" t="inlineStr">
        <is>
          <t>19637</t>
        </is>
      </c>
      <c r="M215" t="inlineStr">
        <is>
          <t>101</t>
        </is>
      </c>
      <c r="O215">
        <f>IFERROR(VLOOKUP('Stockout'!M215,Data!C:G,5,0),"")</f>
        <v/>
      </c>
    </row>
    <row r="216">
      <c r="A216" t="inlineStr">
        <is>
          <t>5267695565</t>
        </is>
      </c>
      <c r="B216" t="inlineStr">
        <is>
          <t>5361772</t>
        </is>
      </c>
      <c r="C216" t="inlineStr">
        <is>
          <t>Com7 Public Company Limited (C/O : Com7 Shop to Shop B2B)</t>
        </is>
      </c>
      <c r="D216" t="inlineStr">
        <is>
          <t>7023012988811443</t>
        </is>
      </c>
      <c r="E216" t="inlineStr">
        <is>
          <t>PHYID6166-427</t>
        </is>
      </c>
      <c r="F216" t="inlineStr">
        <is>
          <t>Delivered</t>
        </is>
      </c>
      <c r="G216" t="inlineStr">
        <is>
          <t>2023-01-06 14:38:37</t>
        </is>
      </c>
      <c r="H216" t="inlineStr">
        <is>
          <t>969630829</t>
        </is>
      </c>
      <c r="I216" t="inlineStr">
        <is>
          <t>ID1067 : BN-Future Park-Rangsit-2.1</t>
        </is>
      </c>
      <c r="J216" t="inlineStr">
        <is>
          <t>self</t>
        </is>
      </c>
      <c r="K216" t="inlineStr">
        <is>
          <t>https://dhl-apo-prd-images.s3-ap-southeast-1.amazonaws.com/signatures/7023012988811443_152383946_signature_4MXjOD8sIHhoNX52p6sWfiAUljjI7uKbZdWhKY7YavK6kwLEsb4jrOoeoj%2BYoaKY.jpg?20230106073840</t>
        </is>
      </c>
      <c r="L216" t="inlineStr">
        <is>
          <t>6166</t>
        </is>
      </c>
      <c r="M216" t="inlineStr">
        <is>
          <t>427</t>
        </is>
      </c>
      <c r="O216">
        <f>IFERROR(VLOOKUP('Stockout'!M216,Data!C:G,5,0),"")</f>
        <v/>
      </c>
    </row>
    <row r="217">
      <c r="A217" t="inlineStr">
        <is>
          <t>5267695565</t>
        </is>
      </c>
      <c r="B217" t="inlineStr">
        <is>
          <t>5361772</t>
        </is>
      </c>
      <c r="C217" t="inlineStr">
        <is>
          <t>Com7 Public Company Limited (C/O : Com7 Shop to Shop B2B)</t>
        </is>
      </c>
      <c r="D217" t="inlineStr">
        <is>
          <t>7023012988814043</t>
        </is>
      </c>
      <c r="E217" t="inlineStr">
        <is>
          <t>PHYID19638-101</t>
        </is>
      </c>
      <c r="F217" t="inlineStr">
        <is>
          <t>Delivered</t>
        </is>
      </c>
      <c r="G217" t="inlineStr">
        <is>
          <t>2023-01-06 14:38:38</t>
        </is>
      </c>
      <c r="H217" t="inlineStr">
        <is>
          <t>969630829</t>
        </is>
      </c>
      <c r="I217" t="inlineStr">
        <is>
          <t>ID1067 : BN-Future Park-Rangsit-2.1</t>
        </is>
      </c>
      <c r="J217" t="inlineStr">
        <is>
          <t>self</t>
        </is>
      </c>
      <c r="K217" t="inlineStr">
        <is>
          <t>https://dhl-apo-prd-images.s3-ap-southeast-1.amazonaws.com/signatures/7023012988814043_152360373_signature_665mK2gh0fMW0Cq0whCvhPAmwR9EgGNbnGT3BGb0aDcM_VVLHcpBj6q8FrsnpDxl.jpg?20230106073845</t>
        </is>
      </c>
      <c r="L217" t="inlineStr">
        <is>
          <t>19638</t>
        </is>
      </c>
      <c r="M217" t="inlineStr">
        <is>
          <t>101</t>
        </is>
      </c>
      <c r="O217">
        <f>IFERROR(VLOOKUP('Stockout'!M217,Data!C:G,5,0),"")</f>
        <v/>
      </c>
    </row>
    <row r="218">
      <c r="A218" t="inlineStr">
        <is>
          <t>5267695565</t>
        </is>
      </c>
      <c r="B218" t="inlineStr">
        <is>
          <t>5361772</t>
        </is>
      </c>
      <c r="C218" t="inlineStr">
        <is>
          <t>Com7 Public Company Limited (C/O : Com7 Shop to Shop B2B)</t>
        </is>
      </c>
      <c r="D218" t="inlineStr">
        <is>
          <t>7023012988815343</t>
        </is>
      </c>
      <c r="E218" t="inlineStr">
        <is>
          <t>PHYID19639-101</t>
        </is>
      </c>
      <c r="F218" t="inlineStr">
        <is>
          <t>Delivered</t>
        </is>
      </c>
      <c r="G218" t="inlineStr">
        <is>
          <t>2023-01-06 14:38:38</t>
        </is>
      </c>
      <c r="H218" t="inlineStr">
        <is>
          <t>969630829</t>
        </is>
      </c>
      <c r="I218" t="inlineStr">
        <is>
          <t>ID1067 : BN-Future Park-Rangsit-2.1</t>
        </is>
      </c>
      <c r="J218" t="inlineStr">
        <is>
          <t>self</t>
        </is>
      </c>
      <c r="K218" t="inlineStr">
        <is>
          <t>https://dhl-apo-prd-images.s3-ap-southeast-1.amazonaws.com/signatures/7023012988815343_152360431_signature_XTs4mpFYNQZG_zHwlQCfb43ckTJ%2Bp2_69cL%2BMWfuNO%2Bs3LId0wStVLTqu4gAUGWm.jpg?20230106073844</t>
        </is>
      </c>
      <c r="L218" t="inlineStr">
        <is>
          <t>19639</t>
        </is>
      </c>
      <c r="M218" t="inlineStr">
        <is>
          <t>101</t>
        </is>
      </c>
      <c r="O218">
        <f>IFERROR(VLOOKUP('Stockout'!M218,Data!C:G,5,0),"")</f>
        <v/>
      </c>
    </row>
    <row r="219">
      <c r="A219" t="inlineStr">
        <is>
          <t>5267695565</t>
        </is>
      </c>
      <c r="B219" t="inlineStr">
        <is>
          <t>5361772</t>
        </is>
      </c>
      <c r="C219" t="inlineStr">
        <is>
          <t>Com7 Public Company Limited (C/O : Com7 Shop to Shop B2B)</t>
        </is>
      </c>
      <c r="D219" t="inlineStr">
        <is>
          <t>7023012988863743</t>
        </is>
      </c>
      <c r="E219" t="inlineStr">
        <is>
          <t>PHYID19642-101</t>
        </is>
      </c>
      <c r="F219" t="inlineStr">
        <is>
          <t>Delivered</t>
        </is>
      </c>
      <c r="G219" t="inlineStr">
        <is>
          <t>2023-01-06 14:38:37</t>
        </is>
      </c>
      <c r="H219" t="inlineStr">
        <is>
          <t>969630829</t>
        </is>
      </c>
      <c r="I219" t="inlineStr">
        <is>
          <t>ID1067 : BN-Future Park-Rangsit-2.1</t>
        </is>
      </c>
      <c r="J219" t="inlineStr">
        <is>
          <t>self</t>
        </is>
      </c>
      <c r="K219" t="inlineStr">
        <is>
          <t>https://dhl-apo-prd-images.s3-ap-southeast-1.amazonaws.com/signatures/7023012988863743_152360632_signature_moX8GHI72dLScKitSIdbn7OfXzAYyL0P2sqbsvw1KT0oN2ItMOEO_ZM5C2hr_UnA.jpg?20230106073840</t>
        </is>
      </c>
      <c r="L219" t="inlineStr">
        <is>
          <t>19642</t>
        </is>
      </c>
      <c r="M219" t="inlineStr">
        <is>
          <t>101</t>
        </is>
      </c>
      <c r="O219">
        <f>IFERROR(VLOOKUP('Stockout'!M219,Data!C:G,5,0),"")</f>
        <v/>
      </c>
    </row>
    <row r="220">
      <c r="A220" t="inlineStr">
        <is>
          <t>5267695565</t>
        </is>
      </c>
      <c r="B220" t="inlineStr">
        <is>
          <t>5361772</t>
        </is>
      </c>
      <c r="C220" t="inlineStr">
        <is>
          <t>Com7 Public Company Limited (C/O : Com7 Shop to Shop B2B)</t>
        </is>
      </c>
      <c r="D220" t="inlineStr">
        <is>
          <t>7023012988867343</t>
        </is>
      </c>
      <c r="E220" t="inlineStr">
        <is>
          <t>PHYID19610-101</t>
        </is>
      </c>
      <c r="F220" t="inlineStr">
        <is>
          <t>Delivered</t>
        </is>
      </c>
      <c r="G220" t="inlineStr">
        <is>
          <t>2023-01-06 17:47:51</t>
        </is>
      </c>
      <c r="H220" t="inlineStr">
        <is>
          <t>839890828</t>
        </is>
      </c>
      <c r="I220" t="inlineStr">
        <is>
          <t>ID143 : BN-ITmall-Fortune Town-3.3</t>
        </is>
      </c>
      <c r="J220" t="inlineStr">
        <is>
          <t>self</t>
        </is>
      </c>
      <c r="K220" t="inlineStr">
        <is>
          <t>https://dhl-apo-prd-images.s3-ap-southeast-1.amazonaws.com/signatures/7023012988867343_152360339_signature__IMVnyhLGTm2sinXLwjpFnlroY9WWNAvvXiJkrVKcMmCxCfNuKRPHP15pG7hs7_o.jpg?20230106104756</t>
        </is>
      </c>
      <c r="L220" t="inlineStr">
        <is>
          <t>19610</t>
        </is>
      </c>
      <c r="M220" t="inlineStr">
        <is>
          <t>101</t>
        </is>
      </c>
      <c r="O220">
        <f>IFERROR(VLOOKUP('Stockout'!M220,Data!C:G,5,0),"")</f>
        <v/>
      </c>
    </row>
    <row r="221">
      <c r="A221" t="inlineStr">
        <is>
          <t>5267695565</t>
        </is>
      </c>
      <c r="B221" t="inlineStr">
        <is>
          <t>5361772</t>
        </is>
      </c>
      <c r="C221" t="inlineStr">
        <is>
          <t>Com7 Public Company Limited (C/O : Com7 Shop to Shop B2B)</t>
        </is>
      </c>
      <c r="D221" t="inlineStr">
        <is>
          <t>7023012988867743</t>
        </is>
      </c>
      <c r="E221" t="inlineStr">
        <is>
          <t>PHYID19628-101</t>
        </is>
      </c>
      <c r="F221" t="inlineStr">
        <is>
          <t>Delivered</t>
        </is>
      </c>
      <c r="G221" t="inlineStr">
        <is>
          <t>2023-01-06 12:47:09</t>
        </is>
      </c>
      <c r="H221" t="inlineStr">
        <is>
          <t>830954965</t>
        </is>
      </c>
      <c r="I221" t="inlineStr">
        <is>
          <t>ID365 : BN-Central-Bangna</t>
        </is>
      </c>
      <c r="J221" t="inlineStr">
        <is>
          <t>self</t>
        </is>
      </c>
      <c r="K221" t="inlineStr">
        <is>
          <t>https://dhl-apo-prd-images.s3-ap-southeast-1.amazonaws.com/signatures/7023012988867743_152358184_signature_lFT_krHwe5_i_CNR5GypXYSGfmDdfUX9M526xU1i%2BGZ7cq9C3T1G9eQVmtBjM1pD.jpg?20230106054711</t>
        </is>
      </c>
      <c r="L221" t="inlineStr">
        <is>
          <t>19628</t>
        </is>
      </c>
      <c r="M221" t="inlineStr">
        <is>
          <t>101</t>
        </is>
      </c>
      <c r="O221">
        <f>IFERROR(VLOOKUP('Stockout'!M221,Data!C:G,5,0),"")</f>
        <v/>
      </c>
    </row>
    <row r="222">
      <c r="A222" t="inlineStr">
        <is>
          <t>5267695565</t>
        </is>
      </c>
      <c r="B222" t="inlineStr">
        <is>
          <t>5361772</t>
        </is>
      </c>
      <c r="C222" t="inlineStr">
        <is>
          <t>Com7 Public Company Limited (C/O : Com7 Shop to Shop B2B)</t>
        </is>
      </c>
      <c r="D222" t="inlineStr">
        <is>
          <t>7023012988869943</t>
        </is>
      </c>
      <c r="E222" t="inlineStr">
        <is>
          <t>PHYID19640-101</t>
        </is>
      </c>
      <c r="F222" t="inlineStr">
        <is>
          <t>Delivered</t>
        </is>
      </c>
      <c r="G222" t="inlineStr">
        <is>
          <t>2023-01-06 14:57:47</t>
        </is>
      </c>
      <c r="H222" t="inlineStr">
        <is>
          <t>817552376</t>
        </is>
      </c>
      <c r="I222" t="inlineStr">
        <is>
          <t>ID222 : BN-The Mall-Bangkae</t>
        </is>
      </c>
      <c r="J222" t="inlineStr">
        <is>
          <t>self</t>
        </is>
      </c>
      <c r="K222" t="inlineStr">
        <is>
          <t>https://dhl-apo-prd-images.s3-ap-southeast-1.amazonaws.com/signatures/7023012988869943_152358507_signature_SVEt1rYkk3R_LWAnXvTaTBD2fNWRLJbrbIasG3GoZ1uAZYf7qvhXIrMabXjeBFnY.jpg?20230106075748</t>
        </is>
      </c>
      <c r="L222" t="inlineStr">
        <is>
          <t>19640</t>
        </is>
      </c>
      <c r="M222" t="inlineStr">
        <is>
          <t>101</t>
        </is>
      </c>
      <c r="O222">
        <f>IFERROR(VLOOKUP('Stockout'!M222,Data!C:G,5,0),"")</f>
        <v/>
      </c>
    </row>
    <row r="223">
      <c r="A223" t="inlineStr">
        <is>
          <t>5267695565</t>
        </is>
      </c>
      <c r="B223" t="inlineStr">
        <is>
          <t>5361772</t>
        </is>
      </c>
      <c r="C223" t="inlineStr">
        <is>
          <t>Com7 Public Company Limited (C/O : Com7 Shop to Shop B2B)</t>
        </is>
      </c>
      <c r="D223" t="inlineStr">
        <is>
          <t>7023012988872643</t>
        </is>
      </c>
      <c r="E223" t="inlineStr">
        <is>
          <t>PHYID19617-101</t>
        </is>
      </c>
      <c r="F223" t="inlineStr">
        <is>
          <t>Delivered</t>
        </is>
      </c>
      <c r="G223" t="inlineStr">
        <is>
          <t>2023-01-06 17:27:15</t>
        </is>
      </c>
      <c r="H223" t="inlineStr">
        <is>
          <t>817552390</t>
        </is>
      </c>
      <c r="I223" t="inlineStr">
        <is>
          <t>ID459 : BN-Mega-Bangna</t>
        </is>
      </c>
      <c r="J223" t="inlineStr">
        <is>
          <t>self</t>
        </is>
      </c>
      <c r="K223" t="inlineStr">
        <is>
          <t>https://dhl-apo-prd-images.s3-ap-southeast-1.amazonaws.com/signatures/7023012988872643_152366460_signature_QbXIXJb8KEJljlrv_mfaC0AmgbGRFrNEJfxCADdOp5Jxpz0rD39HM1VoHsPlUghB.jpg?20230106102716</t>
        </is>
      </c>
      <c r="L223" t="inlineStr">
        <is>
          <t>19617</t>
        </is>
      </c>
      <c r="M223" t="inlineStr">
        <is>
          <t>101</t>
        </is>
      </c>
      <c r="O223">
        <f>IFERROR(VLOOKUP('Stockout'!M223,Data!C:G,5,0),"")</f>
        <v/>
      </c>
    </row>
    <row r="224">
      <c r="A224" t="inlineStr">
        <is>
          <t>5267695565</t>
        </is>
      </c>
      <c r="B224" t="inlineStr">
        <is>
          <t>5361772</t>
        </is>
      </c>
      <c r="C224" t="inlineStr">
        <is>
          <t>Com7 Public Company Limited (C/O : Com7 Shop to Shop B2B)</t>
        </is>
      </c>
      <c r="D224" t="inlineStr">
        <is>
          <t>7023012988874243</t>
        </is>
      </c>
      <c r="E224" t="inlineStr">
        <is>
          <t>PHYID6136-E</t>
        </is>
      </c>
      <c r="F224" t="inlineStr">
        <is>
          <t>Delivered</t>
        </is>
      </c>
      <c r="G224" t="inlineStr">
        <is>
          <t>2023-01-06 17:27:15</t>
        </is>
      </c>
      <c r="H224" t="inlineStr">
        <is>
          <t>817552390</t>
        </is>
      </c>
      <c r="I224" t="inlineStr">
        <is>
          <t>ID459 : BN-Mega-Bangna</t>
        </is>
      </c>
      <c r="J224" t="inlineStr">
        <is>
          <t>self</t>
        </is>
      </c>
      <c r="K224" t="inlineStr">
        <is>
          <t>https://dhl-apo-prd-images.s3-ap-southeast-1.amazonaws.com/signatures/7023012988874243_152357762_signature_BNYftMASNDdWu5heyPOi7oua53sIe6DQyurVJXy8FlmQ1SfOTP%2Bv%2BS6MT_6AQ_aJ.jpg?20230106102717</t>
        </is>
      </c>
      <c r="L224" t="inlineStr">
        <is>
          <t>6136</t>
        </is>
      </c>
      <c r="M224" t="inlineStr">
        <is>
          <t>E</t>
        </is>
      </c>
      <c r="O224">
        <f>IFERROR(VLOOKUP('Stockout'!M224,Data!C:G,5,0),"")</f>
        <v/>
      </c>
    </row>
    <row r="225">
      <c r="A225" t="inlineStr">
        <is>
          <t>5267695565</t>
        </is>
      </c>
      <c r="B225" t="inlineStr">
        <is>
          <t>5361772</t>
        </is>
      </c>
      <c r="C225" t="inlineStr">
        <is>
          <t>Com7 Public Company Limited (C/O : Com7 Shop to Shop B2B)</t>
        </is>
      </c>
      <c r="D225" t="inlineStr">
        <is>
          <t>7023012988880443</t>
        </is>
      </c>
      <c r="E225" t="inlineStr">
        <is>
          <t>PHYID19631-101</t>
        </is>
      </c>
      <c r="F225" t="inlineStr">
        <is>
          <t>Delivered</t>
        </is>
      </c>
      <c r="G225" t="inlineStr">
        <is>
          <t>2023-01-06 17:27:15</t>
        </is>
      </c>
      <c r="H225" t="inlineStr">
        <is>
          <t>817552390</t>
        </is>
      </c>
      <c r="I225" t="inlineStr">
        <is>
          <t>ID459 : BN-Mega-Bangna</t>
        </is>
      </c>
      <c r="J225" t="inlineStr">
        <is>
          <t>self</t>
        </is>
      </c>
      <c r="K225" t="inlineStr">
        <is>
          <t>https://dhl-apo-prd-images.s3-ap-southeast-1.amazonaws.com/signatures/7023012988880443_152359820_signature_t1MsRNrCs3MI1AdiZIZBhzoQgbBhMJ9KMF9thQwq7pNRIn52HitABkJ7LjJv6Yop.jpg?20230106102716</t>
        </is>
      </c>
      <c r="L225" t="inlineStr">
        <is>
          <t>19631</t>
        </is>
      </c>
      <c r="M225" t="inlineStr">
        <is>
          <t>101</t>
        </is>
      </c>
      <c r="O225">
        <f>IFERROR(VLOOKUP('Stockout'!M225,Data!C:G,5,0),"")</f>
        <v/>
      </c>
    </row>
    <row r="226">
      <c r="A226" t="inlineStr">
        <is>
          <t>5267695565</t>
        </is>
      </c>
      <c r="B226" t="inlineStr">
        <is>
          <t>5361772</t>
        </is>
      </c>
      <c r="C226" t="inlineStr">
        <is>
          <t>Com7 Public Company Limited (C/O : Com7 Shop to Shop B2B)</t>
        </is>
      </c>
      <c r="D226" t="inlineStr">
        <is>
          <t>7023012988885443</t>
        </is>
      </c>
      <c r="E226" t="inlineStr">
        <is>
          <t>PHYID6124-427</t>
        </is>
      </c>
      <c r="F226" t="inlineStr">
        <is>
          <t>Delivered</t>
        </is>
      </c>
      <c r="G226" t="inlineStr">
        <is>
          <t>2023-01-06 13:38:39</t>
        </is>
      </c>
      <c r="H226" t="inlineStr">
        <is>
          <t>918083519</t>
        </is>
      </c>
      <c r="I226" t="inlineStr">
        <is>
          <t>ID619 : BN-Central World-Rama1</t>
        </is>
      </c>
      <c r="J226" t="inlineStr">
        <is>
          <t>self</t>
        </is>
      </c>
      <c r="K226" t="inlineStr">
        <is>
          <t>https://dhl-apo-prd-images.s3-ap-southeast-1.amazonaws.com/signatures/7023012988885443_152383472_signature_i%2BMEshie8LciJeAoYWDKQorJ93fKv9pzZAJlv4LRKfmqLrRQwE9EBBruDogqDW2a.jpg?20230106063843</t>
        </is>
      </c>
      <c r="L226" t="inlineStr">
        <is>
          <t>6124</t>
        </is>
      </c>
      <c r="M226" t="inlineStr">
        <is>
          <t>427</t>
        </is>
      </c>
      <c r="O226">
        <f>IFERROR(VLOOKUP('Stockout'!M226,Data!C:G,5,0),"")</f>
        <v/>
      </c>
    </row>
    <row r="227">
      <c r="A227" t="inlineStr">
        <is>
          <t>5267695565</t>
        </is>
      </c>
      <c r="B227" t="inlineStr">
        <is>
          <t>5361772</t>
        </is>
      </c>
      <c r="C227" t="inlineStr">
        <is>
          <t>Com7 Public Company Limited (C/O : Com7 Shop to Shop B2B)</t>
        </is>
      </c>
      <c r="D227" t="inlineStr">
        <is>
          <t>7023012988903743</t>
        </is>
      </c>
      <c r="E227" t="inlineStr">
        <is>
          <t>PHYID6137-427</t>
        </is>
      </c>
      <c r="F227" t="inlineStr">
        <is>
          <t>Delivered</t>
        </is>
      </c>
      <c r="G227" t="inlineStr">
        <is>
          <t>2023-01-06 18:26:27</t>
        </is>
      </c>
      <c r="H227" t="inlineStr">
        <is>
          <t>817025151</t>
        </is>
      </c>
      <c r="I227" t="inlineStr">
        <is>
          <t>ID65 : BN-Paradise Park-Srinakarin</t>
        </is>
      </c>
      <c r="J227" t="inlineStr">
        <is>
          <t>self</t>
        </is>
      </c>
      <c r="K227" t="inlineStr">
        <is>
          <t>https://dhl-apo-prd-images.s3-ap-southeast-1.amazonaws.com/signatures/7023012988903743_152360389_signature_o4VhGs6gtD76im6Sgq7z5W0wxmA99ghex4XJpJ%2Bpc0CQxDZ1rABz_N%2BWlg8%2B3K65.jpg?20230106112629</t>
        </is>
      </c>
      <c r="L227" t="inlineStr">
        <is>
          <t>6137</t>
        </is>
      </c>
      <c r="M227" t="inlineStr">
        <is>
          <t>427</t>
        </is>
      </c>
      <c r="O227">
        <f>IFERROR(VLOOKUP('Stockout'!M227,Data!C:G,5,0),"")</f>
        <v/>
      </c>
    </row>
    <row r="228">
      <c r="A228" t="inlineStr">
        <is>
          <t>5267695565</t>
        </is>
      </c>
      <c r="B228" t="inlineStr">
        <is>
          <t>5361772</t>
        </is>
      </c>
      <c r="C228" t="inlineStr">
        <is>
          <t>Com7 Public Company Limited (C/O : Com7 Shop to Shop B2B)</t>
        </is>
      </c>
      <c r="D228" t="inlineStr">
        <is>
          <t>7023012988928443</t>
        </is>
      </c>
      <c r="E228" t="inlineStr">
        <is>
          <t>PHYID19620-101</t>
        </is>
      </c>
      <c r="F228" t="inlineStr">
        <is>
          <t>Delivered</t>
        </is>
      </c>
      <c r="G228" t="inlineStr">
        <is>
          <t>2023-01-06 17:47:51</t>
        </is>
      </c>
      <c r="H228" t="inlineStr">
        <is>
          <t>839890828</t>
        </is>
      </c>
      <c r="I228" t="inlineStr">
        <is>
          <t>ID143 : BN-ITmall-Fortune Town-3.3</t>
        </is>
      </c>
      <c r="J228" t="inlineStr">
        <is>
          <t>self</t>
        </is>
      </c>
      <c r="K228" t="inlineStr">
        <is>
          <t>https://dhl-apo-prd-images.s3-ap-southeast-1.amazonaws.com/signatures/7023012988928443_152366761_signature_hv8kMZFElxnOhuXJbK8uS1BUmdwmHUBUP8kOTuhw2iZX3vL9GDyBkj1fsbsvFN9R.jpg?20230106104755</t>
        </is>
      </c>
      <c r="L228" t="inlineStr">
        <is>
          <t>19620</t>
        </is>
      </c>
      <c r="M228" t="inlineStr">
        <is>
          <t>101</t>
        </is>
      </c>
      <c r="O228">
        <f>IFERROR(VLOOKUP('Stockout'!M228,Data!C:G,5,0),"")</f>
        <v/>
      </c>
    </row>
    <row r="229">
      <c r="A229" t="inlineStr">
        <is>
          <t>5267695565</t>
        </is>
      </c>
      <c r="B229" t="inlineStr">
        <is>
          <t>5361772</t>
        </is>
      </c>
      <c r="C229" t="inlineStr">
        <is>
          <t>Com7 Public Company Limited (C/O : Com7 Shop to Shop B2B)</t>
        </is>
      </c>
      <c r="D229" t="inlineStr">
        <is>
          <t>7023012988939943</t>
        </is>
      </c>
      <c r="E229" t="inlineStr">
        <is>
          <t>PHYID19645-101</t>
        </is>
      </c>
      <c r="F229" t="inlineStr">
        <is>
          <t>Delivered</t>
        </is>
      </c>
      <c r="G229" t="inlineStr">
        <is>
          <t>2023-01-06 14:38:38</t>
        </is>
      </c>
      <c r="H229" t="inlineStr">
        <is>
          <t>969630829</t>
        </is>
      </c>
      <c r="I229" t="inlineStr">
        <is>
          <t>ID1067 : BN-Future Park-Rangsit-2.1</t>
        </is>
      </c>
      <c r="J229" t="inlineStr">
        <is>
          <t>self</t>
        </is>
      </c>
      <c r="K229" t="inlineStr">
        <is>
          <t>https://dhl-apo-prd-images.s3-ap-southeast-1.amazonaws.com/signatures/7023012988939943_152358579_signature_qZ1TkicB_aDFS9nwm%2Bqa5vB8CDVB%2B0eX9XbeMvUPqN%2BXP7e9IPYhUImlUmKNeyu3.jpg?20230106073842</t>
        </is>
      </c>
      <c r="L229" t="inlineStr">
        <is>
          <t>19645</t>
        </is>
      </c>
      <c r="M229" t="inlineStr">
        <is>
          <t>101</t>
        </is>
      </c>
      <c r="O229">
        <f>IFERROR(VLOOKUP('Stockout'!M229,Data!C:G,5,0),"")</f>
        <v/>
      </c>
    </row>
    <row r="230">
      <c r="A230" t="inlineStr">
        <is>
          <t>5267695565</t>
        </is>
      </c>
      <c r="B230" t="inlineStr">
        <is>
          <t>5361772</t>
        </is>
      </c>
      <c r="C230" t="inlineStr">
        <is>
          <t>Com7 Public Company Limited (C/O : Com7 Shop to Shop B2B)</t>
        </is>
      </c>
      <c r="D230" t="inlineStr">
        <is>
          <t>7023012988944343</t>
        </is>
      </c>
      <c r="E230" t="inlineStr">
        <is>
          <t>PHYID19616-101</t>
        </is>
      </c>
      <c r="F230" t="inlineStr">
        <is>
          <t>Delivered</t>
        </is>
      </c>
      <c r="G230" t="inlineStr">
        <is>
          <t>2023-01-06 16:38:42</t>
        </is>
      </c>
      <c r="H230" t="inlineStr">
        <is>
          <t>817552390</t>
        </is>
      </c>
      <c r="I230" t="inlineStr">
        <is>
          <t>ID459 : BN-Mega-Bangna</t>
        </is>
      </c>
      <c r="J230" t="inlineStr">
        <is>
          <t>self</t>
        </is>
      </c>
      <c r="K230" t="inlineStr">
        <is>
          <t>https://dhl-apo-prd-images.s3-ap-southeast-1.amazonaws.com/signatures/7023012988944343_152365944_signature_lcDzKMzjcfKt3qXeDsG182oi4YfnsFJZSaK2BeBgbmYQTn18qhbeafHXmbjsmQsa.jpg?20230106093843</t>
        </is>
      </c>
      <c r="L230" t="inlineStr">
        <is>
          <t>19616</t>
        </is>
      </c>
      <c r="M230" t="inlineStr">
        <is>
          <t>101</t>
        </is>
      </c>
      <c r="O230">
        <f>IFERROR(VLOOKUP('Stockout'!M230,Data!C:G,5,0),"")</f>
        <v/>
      </c>
    </row>
    <row r="231">
      <c r="A231" t="inlineStr">
        <is>
          <t>5267695565</t>
        </is>
      </c>
      <c r="B231" t="inlineStr">
        <is>
          <t>5361772</t>
        </is>
      </c>
      <c r="C231" t="inlineStr">
        <is>
          <t>Com7 Public Company Limited (C/O : Com7 Shop to Shop B2B)</t>
        </is>
      </c>
      <c r="D231" t="inlineStr">
        <is>
          <t>7023012988945843</t>
        </is>
      </c>
      <c r="E231" t="inlineStr">
        <is>
          <t>PHYID19607-101</t>
        </is>
      </c>
      <c r="F231" t="inlineStr">
        <is>
          <t>Delivered</t>
        </is>
      </c>
      <c r="G231" t="inlineStr">
        <is>
          <t>2023-01-06 17:17:44</t>
        </is>
      </c>
      <c r="H231" t="inlineStr">
        <is>
          <t>813725402</t>
        </is>
      </c>
      <c r="I231" t="inlineStr">
        <is>
          <t>ID232 : BN-Seacon Square(Srinakarin)</t>
        </is>
      </c>
      <c r="J231" t="inlineStr">
        <is>
          <t>self</t>
        </is>
      </c>
      <c r="K231" t="inlineStr">
        <is>
          <t>https://dhl-apo-prd-images.s3-ap-southeast-1.amazonaws.com/signatures/7023012988945843_152360242_signature_HPTlPT15ZkivP19lfFVDEdzMIOcJjlPmQXjC3aOvZWAERfH2GvxNnLRFZntSFWwC.jpg?20230106101746</t>
        </is>
      </c>
      <c r="L231" t="inlineStr">
        <is>
          <t>19607</t>
        </is>
      </c>
      <c r="M231" t="inlineStr">
        <is>
          <t>101</t>
        </is>
      </c>
      <c r="O231">
        <f>IFERROR(VLOOKUP('Stockout'!M231,Data!C:G,5,0),"")</f>
        <v/>
      </c>
    </row>
    <row r="232">
      <c r="A232" t="inlineStr">
        <is>
          <t>5267695565</t>
        </is>
      </c>
      <c r="B232" t="inlineStr">
        <is>
          <t>5361772</t>
        </is>
      </c>
      <c r="C232" t="inlineStr">
        <is>
          <t>Com7 Public Company Limited (C/O : Com7 Shop to Shop B2B)</t>
        </is>
      </c>
      <c r="D232" t="inlineStr">
        <is>
          <t>7023012988954843</t>
        </is>
      </c>
      <c r="E232" t="inlineStr">
        <is>
          <t>PHYID6125-427</t>
        </is>
      </c>
      <c r="F232" t="inlineStr">
        <is>
          <t>Delivered</t>
        </is>
      </c>
      <c r="G232" t="inlineStr">
        <is>
          <t>2023-01-06 13:38:39</t>
        </is>
      </c>
      <c r="H232" t="inlineStr">
        <is>
          <t>918083519</t>
        </is>
      </c>
      <c r="I232" t="inlineStr">
        <is>
          <t>ID619 : BN-Central World-Rama1</t>
        </is>
      </c>
      <c r="J232" t="inlineStr">
        <is>
          <t>self</t>
        </is>
      </c>
      <c r="K232" t="inlineStr">
        <is>
          <t>https://dhl-apo-prd-images.s3-ap-southeast-1.amazonaws.com/signatures/7023012988954843_152383362_signature_oCoggzzvtv%2BXzfMEOx0eBF%2Bt3ikU4Cxp0TE1GheGZkISrElSzNrI0SEB90vgtvGc.jpg?20230106063844</t>
        </is>
      </c>
      <c r="L232" t="inlineStr">
        <is>
          <t>6125</t>
        </is>
      </c>
      <c r="M232" t="inlineStr">
        <is>
          <t>427</t>
        </is>
      </c>
      <c r="O232">
        <f>IFERROR(VLOOKUP('Stockout'!M232,Data!C:G,5,0),"")</f>
        <v/>
      </c>
    </row>
    <row r="233">
      <c r="A233" t="inlineStr">
        <is>
          <t>5267695565</t>
        </is>
      </c>
      <c r="B233" t="inlineStr">
        <is>
          <t>5361772</t>
        </is>
      </c>
      <c r="C233" t="inlineStr">
        <is>
          <t>Com7 Public Company Limited (C/O : Com7 Shop to Shop B2B)</t>
        </is>
      </c>
      <c r="D233" t="inlineStr">
        <is>
          <t>7023012988955143</t>
        </is>
      </c>
      <c r="E233" t="inlineStr">
        <is>
          <t>PHYID6154-427</t>
        </is>
      </c>
      <c r="F233" t="inlineStr">
        <is>
          <t>Delivered</t>
        </is>
      </c>
      <c r="G233" t="inlineStr">
        <is>
          <t>2023-01-06 15:16:21</t>
        </is>
      </c>
      <c r="H233" t="inlineStr">
        <is>
          <t>820960752</t>
        </is>
      </c>
      <c r="I233" t="inlineStr">
        <is>
          <t>ID577 : Huawei-G Tower-Rama9</t>
        </is>
      </c>
      <c r="J233" t="inlineStr">
        <is>
          <t>self</t>
        </is>
      </c>
      <c r="K233" t="inlineStr">
        <is>
          <t>https://dhl-apo-prd-images.s3-ap-southeast-1.amazonaws.com/signatures/7023012988955143_152383500_signature_to5zfhA32rMFcMaEQIq46i0_fta90xgliXN5344uqwwW8bsALvFS8YFAQXbs_7XS.jpg?20230106081653</t>
        </is>
      </c>
      <c r="L233" t="inlineStr">
        <is>
          <t>6154</t>
        </is>
      </c>
      <c r="M233" t="inlineStr">
        <is>
          <t>427</t>
        </is>
      </c>
      <c r="O233">
        <f>IFERROR(VLOOKUP('Stockout'!M233,Data!C:G,5,0),"")</f>
        <v/>
      </c>
    </row>
    <row r="234">
      <c r="A234" t="inlineStr">
        <is>
          <t>5267695565</t>
        </is>
      </c>
      <c r="B234" t="inlineStr">
        <is>
          <t>5361772</t>
        </is>
      </c>
      <c r="C234" t="inlineStr">
        <is>
          <t>Com7 Public Company Limited (C/O : Com7 Shop to Shop B2B)</t>
        </is>
      </c>
      <c r="D234" t="inlineStr">
        <is>
          <t>7023012988978143</t>
        </is>
      </c>
      <c r="E234" t="inlineStr">
        <is>
          <t>PHYID6128-427</t>
        </is>
      </c>
      <c r="F234" t="inlineStr">
        <is>
          <t>Delivered</t>
        </is>
      </c>
      <c r="G234" t="inlineStr">
        <is>
          <t>2023-01-06 13:38:39</t>
        </is>
      </c>
      <c r="H234" t="inlineStr">
        <is>
          <t>918083519</t>
        </is>
      </c>
      <c r="I234" t="inlineStr">
        <is>
          <t>ID619 : BN-Central World-Rama1</t>
        </is>
      </c>
      <c r="J234" t="inlineStr">
        <is>
          <t>self</t>
        </is>
      </c>
      <c r="K234" t="inlineStr">
        <is>
          <t>https://dhl-apo-prd-images.s3-ap-southeast-1.amazonaws.com/signatures/7023012988978143_152384101_signature_tIu1i1wm0erKANLOVyHFHB3%2BUC6ib83Tj4zjQtZ7v7UUUGgBp_4uqHeulIteY5_K.jpg?20230106063845</t>
        </is>
      </c>
      <c r="L234" t="inlineStr">
        <is>
          <t>6128</t>
        </is>
      </c>
      <c r="M234" t="inlineStr">
        <is>
          <t>427</t>
        </is>
      </c>
      <c r="O234">
        <f>IFERROR(VLOOKUP('Stockout'!M234,Data!C:G,5,0),"")</f>
        <v/>
      </c>
    </row>
    <row r="235">
      <c r="A235" t="inlineStr">
        <is>
          <t>5267695565</t>
        </is>
      </c>
      <c r="B235" t="inlineStr">
        <is>
          <t>5361772</t>
        </is>
      </c>
      <c r="C235" t="inlineStr">
        <is>
          <t>Com7 Public Company Limited (C/O : Com7 Shop to Shop B2B)</t>
        </is>
      </c>
      <c r="D235" t="inlineStr">
        <is>
          <t>7023012989002843</t>
        </is>
      </c>
      <c r="E235" t="inlineStr">
        <is>
          <t>PHYID19655-101</t>
        </is>
      </c>
      <c r="F235" t="inlineStr">
        <is>
          <t>Delivered</t>
        </is>
      </c>
      <c r="G235" t="inlineStr">
        <is>
          <t>2023-01-06 15:26:44</t>
        </is>
      </c>
      <c r="H235" t="inlineStr">
        <is>
          <t>839890897</t>
        </is>
      </c>
      <c r="I235" t="inlineStr">
        <is>
          <t>ID167 : BN-Fashion-Ramintra-3.2</t>
        </is>
      </c>
      <c r="J235" t="inlineStr">
        <is>
          <t>self</t>
        </is>
      </c>
      <c r="K235" t="inlineStr">
        <is>
          <t>https://dhl-apo-prd-images.s3-ap-southeast-1.amazonaws.com/signatures/7023012989002843_152358195_signature_TqS20epZpSf8v0zYtDTcohNRDQNNfJPZxbpIy0h%2Bj9CvR1e%2BypPGb3xkGr0N1V4o.jpg?20230106082831</t>
        </is>
      </c>
      <c r="L235" t="inlineStr">
        <is>
          <t>19655</t>
        </is>
      </c>
      <c r="M235" t="inlineStr">
        <is>
          <t>101</t>
        </is>
      </c>
      <c r="O235">
        <f>IFERROR(VLOOKUP('Stockout'!M235,Data!C:G,5,0),"")</f>
        <v/>
      </c>
    </row>
    <row r="236">
      <c r="A236" t="inlineStr">
        <is>
          <t>5267695565</t>
        </is>
      </c>
      <c r="B236" t="inlineStr">
        <is>
          <t>5361772</t>
        </is>
      </c>
      <c r="C236" t="inlineStr">
        <is>
          <t>Com7 Public Company Limited (C/O : Com7 Shop to Shop B2B)</t>
        </is>
      </c>
      <c r="D236" t="inlineStr">
        <is>
          <t>7023012989006643</t>
        </is>
      </c>
      <c r="E236" t="inlineStr">
        <is>
          <t>PHYID7025-57</t>
        </is>
      </c>
      <c r="F236" t="inlineStr">
        <is>
          <t>Delivered</t>
        </is>
      </c>
      <c r="G236" t="inlineStr">
        <is>
          <t>2023-01-06 17:22:45</t>
        </is>
      </c>
      <c r="H236" t="inlineStr">
        <is>
          <t>643010928</t>
        </is>
      </c>
      <c r="I236" t="inlineStr">
        <is>
          <t>ID745 : BN Outlet-Seacon Square-Srinakarin</t>
        </is>
      </c>
      <c r="J236" t="inlineStr">
        <is>
          <t>self</t>
        </is>
      </c>
      <c r="K236" t="inlineStr">
        <is>
          <t>https://dhl-apo-prd-images.s3-ap-southeast-1.amazonaws.com/signatures/7023012989006643_152360307_signature_3w1dfyh0BTU1Fl3W5Q7keWOGjA%2BosjzwBTOm6U8wjWuKbzs0BZ524geW9JH1nLHA.jpg?20230106102246</t>
        </is>
      </c>
      <c r="L236" t="inlineStr">
        <is>
          <t>7025</t>
        </is>
      </c>
      <c r="M236" t="inlineStr">
        <is>
          <t>57</t>
        </is>
      </c>
      <c r="O236">
        <f>IFERROR(VLOOKUP('Stockout'!M236,Data!C:G,5,0),"")</f>
        <v/>
      </c>
    </row>
    <row r="237">
      <c r="A237" t="inlineStr">
        <is>
          <t>5267695565</t>
        </is>
      </c>
      <c r="B237" t="inlineStr">
        <is>
          <t>5361772</t>
        </is>
      </c>
      <c r="C237" t="inlineStr">
        <is>
          <t>Com7 Public Company Limited (C/O : Com7 Shop to Shop B2B)</t>
        </is>
      </c>
      <c r="D237" t="inlineStr">
        <is>
          <t>7023012989025443</t>
        </is>
      </c>
      <c r="E237" t="inlineStr">
        <is>
          <t>PHYID19626-101</t>
        </is>
      </c>
      <c r="F237" t="inlineStr">
        <is>
          <t>Delivered</t>
        </is>
      </c>
      <c r="G237" t="inlineStr">
        <is>
          <t>2023-01-06 17:17:44</t>
        </is>
      </c>
      <c r="H237" t="inlineStr">
        <is>
          <t>813725402</t>
        </is>
      </c>
      <c r="I237" t="inlineStr">
        <is>
          <t>ID232 : BN-Seacon Square(Srinakarin)</t>
        </is>
      </c>
      <c r="J237" t="inlineStr">
        <is>
          <t>self</t>
        </is>
      </c>
      <c r="K237" t="inlineStr">
        <is>
          <t>https://dhl-apo-prd-images.s3-ap-southeast-1.amazonaws.com/signatures/7023012989025443_152365979_signature_T2byvnDLmkGnYJnxreDGgRCC3zhjXAEOXe9%2Be6D2FnNrJpV9z18WIWwSIoCnsNvr.jpg?20230106101746</t>
        </is>
      </c>
      <c r="L237" t="inlineStr">
        <is>
          <t>19626</t>
        </is>
      </c>
      <c r="M237" t="inlineStr">
        <is>
          <t>101</t>
        </is>
      </c>
      <c r="O237">
        <f>IFERROR(VLOOKUP('Stockout'!M237,Data!C:G,5,0),"")</f>
        <v/>
      </c>
    </row>
    <row r="238">
      <c r="A238" t="inlineStr">
        <is>
          <t>5267695565</t>
        </is>
      </c>
      <c r="B238" t="inlineStr">
        <is>
          <t>5361772</t>
        </is>
      </c>
      <c r="C238" t="inlineStr">
        <is>
          <t>Com7 Public Company Limited (C/O : Com7 Shop to Shop B2B)</t>
        </is>
      </c>
      <c r="D238" t="inlineStr">
        <is>
          <t>7023012989030643</t>
        </is>
      </c>
      <c r="E238" t="inlineStr">
        <is>
          <t>PHYID19646-101</t>
        </is>
      </c>
      <c r="F238" t="inlineStr">
        <is>
          <t>Delivered</t>
        </is>
      </c>
      <c r="G238" t="inlineStr">
        <is>
          <t>2023-01-06 14:38:38</t>
        </is>
      </c>
      <c r="H238" t="inlineStr">
        <is>
          <t>969630829</t>
        </is>
      </c>
      <c r="I238" t="inlineStr">
        <is>
          <t>ID1067 : BN-Future Park-Rangsit-2.1</t>
        </is>
      </c>
      <c r="J238" t="inlineStr">
        <is>
          <t>self</t>
        </is>
      </c>
      <c r="K238" t="inlineStr">
        <is>
          <t>https://dhl-apo-prd-images.s3-ap-southeast-1.amazonaws.com/signatures/7023012989030643_152383736_signature_voEqE4mQzBsrYjYA2b%2BlP8KsAfNhyek9WaSOE5Rc4S8xxXVZrkhI2DJ3ujNfcU3i.jpg?20230106073843</t>
        </is>
      </c>
      <c r="L238" t="inlineStr">
        <is>
          <t>19646</t>
        </is>
      </c>
      <c r="M238" t="inlineStr">
        <is>
          <t>101</t>
        </is>
      </c>
      <c r="O238">
        <f>IFERROR(VLOOKUP('Stockout'!M238,Data!C:G,5,0),"")</f>
        <v/>
      </c>
    </row>
    <row r="239">
      <c r="A239" t="inlineStr">
        <is>
          <t>5267695565</t>
        </is>
      </c>
      <c r="B239" t="inlineStr">
        <is>
          <t>5361772</t>
        </is>
      </c>
      <c r="C239" t="inlineStr">
        <is>
          <t>Com7 Public Company Limited (C/O : Com7 Shop to Shop B2B)</t>
        </is>
      </c>
      <c r="D239" t="inlineStr">
        <is>
          <t>7023012989031143</t>
        </is>
      </c>
      <c r="E239" t="inlineStr">
        <is>
          <t>PHYID19623-101</t>
        </is>
      </c>
      <c r="F239" t="inlineStr">
        <is>
          <t>Delivered</t>
        </is>
      </c>
      <c r="G239" t="inlineStr">
        <is>
          <t>2023-01-06 15:10:06</t>
        </is>
      </c>
      <c r="H239" t="inlineStr">
        <is>
          <t>953646157</t>
        </is>
      </c>
      <c r="I239" t="inlineStr">
        <is>
          <t>ID609 : BN-Emquartier-Sukhumvit</t>
        </is>
      </c>
      <c r="J239" t="inlineStr">
        <is>
          <t>self</t>
        </is>
      </c>
      <c r="K239" t="inlineStr">
        <is>
          <t>https://dhl-apo-prd-images.s3-ap-southeast-1.amazonaws.com/signatures/7023012989031143_152366047_signature_t8zx6ir1G0gx_awUOe1p0a1HAZqOnlF75u_jrxa5RxwQfuMPZBoroZcdCvVJDPry.jpg?20230106081007</t>
        </is>
      </c>
      <c r="L239" t="inlineStr">
        <is>
          <t>19623</t>
        </is>
      </c>
      <c r="M239" t="inlineStr">
        <is>
          <t>101</t>
        </is>
      </c>
      <c r="O239">
        <f>IFERROR(VLOOKUP('Stockout'!M239,Data!C:G,5,0),"")</f>
        <v/>
      </c>
    </row>
    <row r="240">
      <c r="A240" t="inlineStr">
        <is>
          <t>5267695565</t>
        </is>
      </c>
      <c r="B240" t="inlineStr">
        <is>
          <t>5361772</t>
        </is>
      </c>
      <c r="C240" t="inlineStr">
        <is>
          <t>Com7 Public Company Limited (C/O : Com7 Shop to Shop B2B)</t>
        </is>
      </c>
      <c r="D240" t="inlineStr">
        <is>
          <t>7023012989044543</t>
        </is>
      </c>
      <c r="E240" t="inlineStr">
        <is>
          <t>PHYID6126-427</t>
        </is>
      </c>
      <c r="F240" t="inlineStr">
        <is>
          <t>Delivered</t>
        </is>
      </c>
      <c r="G240" t="inlineStr">
        <is>
          <t>2023-01-06 13:38:39</t>
        </is>
      </c>
      <c r="H240" t="inlineStr">
        <is>
          <t>918083519</t>
        </is>
      </c>
      <c r="I240" t="inlineStr">
        <is>
          <t>ID619 : BN-Central World-Rama1</t>
        </is>
      </c>
      <c r="J240" t="inlineStr">
        <is>
          <t>self</t>
        </is>
      </c>
      <c r="K240" t="inlineStr">
        <is>
          <t>https://dhl-apo-prd-images.s3-ap-southeast-1.amazonaws.com/signatures/7023012989044543_152383981_signature_DhHxG_RDP_urRljZjUQfNDKqb2dr9h7cUvOTBUYBOaeecAeinzIwQhnUYv_TDY_F.jpg?20230106063843</t>
        </is>
      </c>
      <c r="L240" t="inlineStr">
        <is>
          <t>6126</t>
        </is>
      </c>
      <c r="M240" t="inlineStr">
        <is>
          <t>427</t>
        </is>
      </c>
      <c r="O240">
        <f>IFERROR(VLOOKUP('Stockout'!M240,Data!C:G,5,0),"")</f>
        <v/>
      </c>
    </row>
    <row r="241">
      <c r="A241" t="inlineStr">
        <is>
          <t>5267695565</t>
        </is>
      </c>
      <c r="B241" t="inlineStr">
        <is>
          <t>5361772</t>
        </is>
      </c>
      <c r="C241" t="inlineStr">
        <is>
          <t>Com7 Public Company Limited (C/O : Com7 Shop to Shop B2B)</t>
        </is>
      </c>
      <c r="D241" t="inlineStr">
        <is>
          <t>7023012989057343</t>
        </is>
      </c>
      <c r="E241" t="inlineStr">
        <is>
          <t>PHYID6129-427</t>
        </is>
      </c>
      <c r="F241" t="inlineStr">
        <is>
          <t>Delivered</t>
        </is>
      </c>
      <c r="G241" t="inlineStr">
        <is>
          <t>2023-01-06 13:38:39</t>
        </is>
      </c>
      <c r="H241" t="inlineStr">
        <is>
          <t>918083519</t>
        </is>
      </c>
      <c r="I241" t="inlineStr">
        <is>
          <t>ID619 : BN-Central World-Rama1</t>
        </is>
      </c>
      <c r="J241" t="inlineStr">
        <is>
          <t>self</t>
        </is>
      </c>
      <c r="K241" t="inlineStr">
        <is>
          <t>https://dhl-apo-prd-images.s3-ap-southeast-1.amazonaws.com/signatures/7023012989057343_152383897_signature_ZdV5yQRRdK9K6yr99gEAQnN5UFXDXXV6o5GXWLprPeg9KSMB%2B5UMSZORvwz3WE03.jpg?20230106063847</t>
        </is>
      </c>
      <c r="L241" t="inlineStr">
        <is>
          <t>6129</t>
        </is>
      </c>
      <c r="M241" t="inlineStr">
        <is>
          <t>427</t>
        </is>
      </c>
      <c r="O241">
        <f>IFERROR(VLOOKUP('Stockout'!M241,Data!C:G,5,0),"")</f>
        <v/>
      </c>
    </row>
    <row r="242">
      <c r="A242" t="inlineStr">
        <is>
          <t>5267695565</t>
        </is>
      </c>
      <c r="B242" t="inlineStr">
        <is>
          <t>5361772</t>
        </is>
      </c>
      <c r="C242" t="inlineStr">
        <is>
          <t>Com7 Public Company Limited (C/O : Com7 Shop to Shop B2B)</t>
        </is>
      </c>
      <c r="D242" t="inlineStr">
        <is>
          <t>7023012989086943</t>
        </is>
      </c>
      <c r="E242" t="inlineStr">
        <is>
          <t>PHYID6165-427</t>
        </is>
      </c>
      <c r="F242" t="inlineStr">
        <is>
          <t>Delivered</t>
        </is>
      </c>
      <c r="G242" t="inlineStr">
        <is>
          <t>2023-01-06 17:28:32</t>
        </is>
      </c>
      <c r="H242" t="inlineStr">
        <is>
          <t>645134894</t>
        </is>
      </c>
      <c r="I242" t="inlineStr">
        <is>
          <t>ID856 : BN-Seacon Square(Srinakarin)</t>
        </is>
      </c>
      <c r="J242" t="inlineStr">
        <is>
          <t>self</t>
        </is>
      </c>
      <c r="K242" t="inlineStr">
        <is>
          <t>https://dhl-apo-prd-images.s3-ap-southeast-1.amazonaws.com/signatures/7023012989086943_152383864_signature_gDOMs3f3YkH6FgtEbk_4zU%2Bh0WhvomQWyvqKKV53mpjmAu0676RdMVktIktTdq0G.jpg?20230106102834</t>
        </is>
      </c>
      <c r="L242" t="inlineStr">
        <is>
          <t>6165</t>
        </is>
      </c>
      <c r="M242" t="inlineStr">
        <is>
          <t>427</t>
        </is>
      </c>
      <c r="O242">
        <f>IFERROR(VLOOKUP('Stockout'!M242,Data!C:G,5,0),"")</f>
        <v/>
      </c>
    </row>
    <row r="243">
      <c r="A243" t="inlineStr">
        <is>
          <t>5267695565</t>
        </is>
      </c>
      <c r="B243" t="inlineStr">
        <is>
          <t>5361772</t>
        </is>
      </c>
      <c r="C243" t="inlineStr">
        <is>
          <t>Com7 Public Company Limited (C/O : Com7 Shop to Shop B2B)</t>
        </is>
      </c>
      <c r="D243" t="inlineStr">
        <is>
          <t>7023012989087343</t>
        </is>
      </c>
      <c r="E243" t="inlineStr">
        <is>
          <t>PHYID19621-101</t>
        </is>
      </c>
      <c r="F243" t="inlineStr">
        <is>
          <t>Delivered</t>
        </is>
      </c>
      <c r="G243" t="inlineStr">
        <is>
          <t>2023-01-06 15:49:57</t>
        </is>
      </c>
      <c r="H243" t="inlineStr">
        <is>
          <t>819101116</t>
        </is>
      </c>
      <c r="I243" t="inlineStr">
        <is>
          <t>ID179 : BN-Future Park-Rangsit-3.1</t>
        </is>
      </c>
      <c r="J243" t="inlineStr">
        <is>
          <t>self</t>
        </is>
      </c>
      <c r="K243" t="inlineStr">
        <is>
          <t>https://dhl-apo-prd-images.s3-ap-southeast-1.amazonaws.com/signatures/7023012989087343_152477287_signature_PNWYcf6CU8xq9L43vZqrWBO4X2r2KusItSyJNkX3zY6mZR9VNt7fDhVcaz5DVoIP.jpg?20230106084958</t>
        </is>
      </c>
      <c r="L243" t="inlineStr">
        <is>
          <t>19621</t>
        </is>
      </c>
      <c r="M243" t="inlineStr">
        <is>
          <t>101</t>
        </is>
      </c>
      <c r="O243">
        <f>IFERROR(VLOOKUP('Stockout'!M243,Data!C:G,5,0),"")</f>
        <v/>
      </c>
    </row>
    <row r="244">
      <c r="A244" t="inlineStr">
        <is>
          <t>5267695565</t>
        </is>
      </c>
      <c r="B244" t="inlineStr">
        <is>
          <t>5361772</t>
        </is>
      </c>
      <c r="C244" t="inlineStr">
        <is>
          <t>Com7 Public Company Limited (C/O : Com7 Shop to Shop B2B)</t>
        </is>
      </c>
      <c r="D244" t="inlineStr">
        <is>
          <t>7023012989088843</t>
        </is>
      </c>
      <c r="E244" t="inlineStr">
        <is>
          <t>PHYID19647-101</t>
        </is>
      </c>
      <c r="F244" t="inlineStr">
        <is>
          <t>Delivered</t>
        </is>
      </c>
      <c r="G244" t="inlineStr">
        <is>
          <t>2023-01-06 14:38:38</t>
        </is>
      </c>
      <c r="H244" t="inlineStr">
        <is>
          <t>969630829</t>
        </is>
      </c>
      <c r="I244" t="inlineStr">
        <is>
          <t>ID1067 : BN-Future Park-Rangsit-2.1</t>
        </is>
      </c>
      <c r="J244" t="inlineStr">
        <is>
          <t>self</t>
        </is>
      </c>
      <c r="K244" t="inlineStr">
        <is>
          <t>https://dhl-apo-prd-images.s3-ap-southeast-1.amazonaws.com/signatures/7023012989088843_152385077_signature_Xp3D2jtPFdqmSXPZA%2BqQI2umYEb13aSrZZ8IWSffkNMPnOKbnVE8HYI3YB9OY0A6.jpg?20230106073844</t>
        </is>
      </c>
      <c r="L244" t="inlineStr">
        <is>
          <t>19647</t>
        </is>
      </c>
      <c r="M244" t="inlineStr">
        <is>
          <t>101</t>
        </is>
      </c>
      <c r="O244">
        <f>IFERROR(VLOOKUP('Stockout'!M244,Data!C:G,5,0),"")</f>
        <v/>
      </c>
    </row>
    <row r="245">
      <c r="A245" t="inlineStr">
        <is>
          <t>5267695565</t>
        </is>
      </c>
      <c r="B245" t="inlineStr">
        <is>
          <t>5361772</t>
        </is>
      </c>
      <c r="C245" t="inlineStr">
        <is>
          <t>Com7 Public Company Limited (C/O : Com7 Shop to Shop B2B)</t>
        </is>
      </c>
      <c r="D245" t="inlineStr">
        <is>
          <t>7023012989090743</t>
        </is>
      </c>
      <c r="E245" t="inlineStr">
        <is>
          <t>PHYID19696-101</t>
        </is>
      </c>
      <c r="F245" t="inlineStr">
        <is>
          <t>Delivered</t>
        </is>
      </c>
      <c r="G245" t="inlineStr">
        <is>
          <t>2023-01-06 17:17:44</t>
        </is>
      </c>
      <c r="H245" t="inlineStr">
        <is>
          <t>813725402</t>
        </is>
      </c>
      <c r="I245" t="inlineStr">
        <is>
          <t>ID232 : BN-Seacon Square(Srinakarin)</t>
        </is>
      </c>
      <c r="J245" t="inlineStr">
        <is>
          <t>self</t>
        </is>
      </c>
      <c r="K245" t="inlineStr">
        <is>
          <t>https://dhl-apo-prd-images.s3-ap-southeast-1.amazonaws.com/signatures/7023012989090743_152365767_signature_O0W6q8VqbxByrJaL_1OQb9yuCTQSg47C3wn78PuoCBDBQw4r6BlMvasgIngiKnBe.jpg?20230106101745</t>
        </is>
      </c>
      <c r="L245" t="inlineStr">
        <is>
          <t>19696</t>
        </is>
      </c>
      <c r="M245" t="inlineStr">
        <is>
          <t>101</t>
        </is>
      </c>
      <c r="O245">
        <f>IFERROR(VLOOKUP('Stockout'!M245,Data!C:G,5,0),"")</f>
        <v/>
      </c>
    </row>
    <row r="246">
      <c r="A246" t="inlineStr">
        <is>
          <t>5267695565</t>
        </is>
      </c>
      <c r="B246" t="inlineStr">
        <is>
          <t>5361772</t>
        </is>
      </c>
      <c r="C246" t="inlineStr">
        <is>
          <t>Com7 Public Company Limited (C/O : Com7 Shop to Shop B2B)</t>
        </is>
      </c>
      <c r="D246" t="inlineStr">
        <is>
          <t>7023012989117343</t>
        </is>
      </c>
      <c r="E246" t="inlineStr">
        <is>
          <t>PHYID6123-427</t>
        </is>
      </c>
      <c r="F246" t="inlineStr">
        <is>
          <t>Delivered</t>
        </is>
      </c>
      <c r="G246" t="inlineStr">
        <is>
          <t>2023-01-06 13:38:39</t>
        </is>
      </c>
      <c r="H246" t="inlineStr">
        <is>
          <t>918083519</t>
        </is>
      </c>
      <c r="I246" t="inlineStr">
        <is>
          <t>ID619 : BN-Central World-Rama1</t>
        </is>
      </c>
      <c r="J246" t="inlineStr">
        <is>
          <t>self</t>
        </is>
      </c>
      <c r="K246" t="inlineStr">
        <is>
          <t>https://dhl-apo-prd-images.s3-ap-southeast-1.amazonaws.com/signatures/7023012989117343_152383740_signature_tVbz5x0mw7g5YJllo%2BCf69O%2BK9VmMtmd%2BnvAm3vCX6UhLcRmESvGf1oY0rouHPvV.jpg?20230106063844</t>
        </is>
      </c>
      <c r="L246" t="inlineStr">
        <is>
          <t>6123</t>
        </is>
      </c>
      <c r="M246" t="inlineStr">
        <is>
          <t>427</t>
        </is>
      </c>
      <c r="O246">
        <f>IFERROR(VLOOKUP('Stockout'!M246,Data!C:G,5,0),"")</f>
        <v/>
      </c>
    </row>
    <row r="247">
      <c r="A247" t="inlineStr">
        <is>
          <t>5267695565</t>
        </is>
      </c>
      <c r="B247" t="inlineStr">
        <is>
          <t>5361772</t>
        </is>
      </c>
      <c r="C247" t="inlineStr">
        <is>
          <t>Com7 Public Company Limited (C/O : Com7 Shop to Shop B2B)</t>
        </is>
      </c>
      <c r="D247" t="inlineStr">
        <is>
          <t>7023012989123943</t>
        </is>
      </c>
      <c r="E247" t="inlineStr">
        <is>
          <t>PHYID6130-427</t>
        </is>
      </c>
      <c r="F247" t="inlineStr">
        <is>
          <t>Delivered</t>
        </is>
      </c>
      <c r="G247" t="inlineStr">
        <is>
          <t>2023-01-06 13:38:39</t>
        </is>
      </c>
      <c r="H247" t="inlineStr">
        <is>
          <t>918083519</t>
        </is>
      </c>
      <c r="I247" t="inlineStr">
        <is>
          <t>ID619 : BN-Central World-Rama1</t>
        </is>
      </c>
      <c r="J247" t="inlineStr">
        <is>
          <t>self</t>
        </is>
      </c>
      <c r="K247" t="inlineStr">
        <is>
          <t>https://dhl-apo-prd-images.s3-ap-southeast-1.amazonaws.com/signatures/7023012989123943_152360576_signature_AZxnqEYYW%2BYmOMzwxDcjF8_1FnWylzJ5lQ3_RFQRryW5ShsoLGVspy7C2DPRoGAT.jpg?20230106063843</t>
        </is>
      </c>
      <c r="L247" t="inlineStr">
        <is>
          <t>6130</t>
        </is>
      </c>
      <c r="M247" t="inlineStr">
        <is>
          <t>427</t>
        </is>
      </c>
      <c r="O247">
        <f>IFERROR(VLOOKUP('Stockout'!M247,Data!C:G,5,0),"")</f>
        <v/>
      </c>
    </row>
    <row r="248">
      <c r="A248" t="inlineStr">
        <is>
          <t>5267695565</t>
        </is>
      </c>
      <c r="B248" t="inlineStr">
        <is>
          <t>5361772</t>
        </is>
      </c>
      <c r="C248" t="inlineStr">
        <is>
          <t>Com7 Public Company Limited (C/O : Com7 Shop to Shop B2B)</t>
        </is>
      </c>
      <c r="D248" t="inlineStr">
        <is>
          <t>7023012989140243</t>
        </is>
      </c>
      <c r="E248" t="inlineStr">
        <is>
          <t>PHYID6167-427</t>
        </is>
      </c>
      <c r="F248" t="inlineStr">
        <is>
          <t>Delivered</t>
        </is>
      </c>
      <c r="G248" t="inlineStr">
        <is>
          <t>2023-01-06 17:29:27</t>
        </is>
      </c>
      <c r="H248" t="inlineStr">
        <is>
          <t>645134894</t>
        </is>
      </c>
      <c r="I248" t="inlineStr">
        <is>
          <t>ID856 : BN-Seacon Square(Srinakarin)</t>
        </is>
      </c>
      <c r="J248" t="inlineStr">
        <is>
          <t>self</t>
        </is>
      </c>
      <c r="K248" t="inlineStr">
        <is>
          <t>https://dhl-apo-prd-images.s3-ap-southeast-1.amazonaws.com/signatures/7023012989140243_152383618_signature_hn9aM3OJjytvkheYnzMx07vRNH_5gORUqmx7UEZOkrbXH_dbH_VWJZU7CWBUvrwH.jpg?20230106102929</t>
        </is>
      </c>
      <c r="L248" t="inlineStr">
        <is>
          <t>6167</t>
        </is>
      </c>
      <c r="M248" t="inlineStr">
        <is>
          <t>427</t>
        </is>
      </c>
      <c r="O248">
        <f>IFERROR(VLOOKUP('Stockout'!M248,Data!C:G,5,0),"")</f>
        <v/>
      </c>
    </row>
    <row r="249">
      <c r="A249" t="inlineStr">
        <is>
          <t>5267695565</t>
        </is>
      </c>
      <c r="B249" t="inlineStr">
        <is>
          <t>5361772</t>
        </is>
      </c>
      <c r="C249" t="inlineStr">
        <is>
          <t>Com7 Public Company Limited (C/O : Com7 Shop to Shop B2B)</t>
        </is>
      </c>
      <c r="D249" t="inlineStr">
        <is>
          <t>7023012989141143</t>
        </is>
      </c>
      <c r="E249" t="inlineStr">
        <is>
          <t>PHYID19622-101</t>
        </is>
      </c>
      <c r="F249" t="inlineStr">
        <is>
          <t>Delivered</t>
        </is>
      </c>
      <c r="G249" t="inlineStr">
        <is>
          <t>2023-01-06 15:49:57</t>
        </is>
      </c>
      <c r="H249" t="inlineStr">
        <is>
          <t>819101116</t>
        </is>
      </c>
      <c r="I249" t="inlineStr">
        <is>
          <t>ID179 : BN-Future Park-Rangsit-3.1</t>
        </is>
      </c>
      <c r="J249" t="inlineStr">
        <is>
          <t>self</t>
        </is>
      </c>
      <c r="K249" t="inlineStr">
        <is>
          <t>https://dhl-apo-prd-images.s3-ap-southeast-1.amazonaws.com/signatures/7023012989141143_152366611_signature_JJMAcV2BUr9DQcenj1aolgqc%2BbePHNzXWH1roA_yjE39fBTdBKn6xNGuR7%2Bycv4w.jpg?20230106084959</t>
        </is>
      </c>
      <c r="L249" t="inlineStr">
        <is>
          <t>19622</t>
        </is>
      </c>
      <c r="M249" t="inlineStr">
        <is>
          <t>101</t>
        </is>
      </c>
      <c r="O249">
        <f>IFERROR(VLOOKUP('Stockout'!M249,Data!C:G,5,0),"")</f>
        <v/>
      </c>
    </row>
    <row r="250">
      <c r="A250" t="inlineStr">
        <is>
          <t>5267695565</t>
        </is>
      </c>
      <c r="B250" t="inlineStr">
        <is>
          <t>5361772</t>
        </is>
      </c>
      <c r="C250" t="inlineStr">
        <is>
          <t>Com7 Public Company Limited (C/O : Com7 Shop to Shop B2B)</t>
        </is>
      </c>
      <c r="D250" t="inlineStr">
        <is>
          <t>7023012989148843</t>
        </is>
      </c>
      <c r="E250" t="inlineStr">
        <is>
          <t>PHYID7035-57</t>
        </is>
      </c>
      <c r="F250" t="inlineStr">
        <is>
          <t>Delivered</t>
        </is>
      </c>
      <c r="G250" t="inlineStr">
        <is>
          <t>2023-01-06 17:16:55</t>
        </is>
      </c>
      <c r="H250" t="inlineStr">
        <is>
          <t>817552417</t>
        </is>
      </c>
      <c r="I250" t="inlineStr">
        <is>
          <t>ID251 : Studio 7-Mega-Bangna</t>
        </is>
      </c>
      <c r="J250" t="inlineStr">
        <is>
          <t>self</t>
        </is>
      </c>
      <c r="K250" t="inlineStr">
        <is>
          <t>https://dhl-apo-prd-images.s3-ap-southeast-1.amazonaws.com/signatures/7023012989148843_152383261_signature_Wuh_RcfFpoLogbWwm4OfJhGDZ0tHsopH6argJ0kOjPN4kz8PVwUCm3te_KBiU26b.jpg?20230106101656</t>
        </is>
      </c>
      <c r="L250" t="inlineStr">
        <is>
          <t>7035</t>
        </is>
      </c>
      <c r="M250" t="inlineStr">
        <is>
          <t>57</t>
        </is>
      </c>
      <c r="O250">
        <f>IFERROR(VLOOKUP('Stockout'!M250,Data!C:G,5,0),"")</f>
        <v/>
      </c>
    </row>
    <row r="251">
      <c r="A251" t="inlineStr">
        <is>
          <t>5267695565</t>
        </is>
      </c>
      <c r="B251" t="inlineStr">
        <is>
          <t>5361772</t>
        </is>
      </c>
      <c r="C251" t="inlineStr">
        <is>
          <t>Com7 Public Company Limited (C/O : Com7 Shop to Shop B2B)</t>
        </is>
      </c>
      <c r="D251" t="inlineStr">
        <is>
          <t>7023012989160843</t>
        </is>
      </c>
      <c r="E251" t="inlineStr">
        <is>
          <t>PHYID19648-101</t>
        </is>
      </c>
      <c r="F251" t="inlineStr">
        <is>
          <t>Delivered</t>
        </is>
      </c>
      <c r="G251" t="inlineStr">
        <is>
          <t>2023-01-06 14:38:38</t>
        </is>
      </c>
      <c r="H251" t="inlineStr">
        <is>
          <t>969630829</t>
        </is>
      </c>
      <c r="I251" t="inlineStr">
        <is>
          <t>ID1067 : BN-Future Park-Rangsit-2.1</t>
        </is>
      </c>
      <c r="J251" t="inlineStr">
        <is>
          <t>self</t>
        </is>
      </c>
      <c r="K251" t="inlineStr">
        <is>
          <t>https://dhl-apo-prd-images.s3-ap-southeast-1.amazonaws.com/signatures/7023012989160843_152366564_signature_g4BY4vxEP4O2Rebqleg5%2B6m4X_jka5SzF0KzlyrvdW9jMwlANwkd5GMoUgN%2BMLs7.jpg?20230106073841</t>
        </is>
      </c>
      <c r="L251" t="inlineStr">
        <is>
          <t>19648</t>
        </is>
      </c>
      <c r="M251" t="inlineStr">
        <is>
          <t>101</t>
        </is>
      </c>
      <c r="O251">
        <f>IFERROR(VLOOKUP('Stockout'!M251,Data!C:G,5,0),"")</f>
        <v/>
      </c>
    </row>
    <row r="252">
      <c r="A252" t="inlineStr">
        <is>
          <t>5267695565</t>
        </is>
      </c>
      <c r="B252" t="inlineStr">
        <is>
          <t>5361772</t>
        </is>
      </c>
      <c r="C252" t="inlineStr">
        <is>
          <t>Com7 Public Company Limited (C/O : Com7 Shop to Shop B2B)</t>
        </is>
      </c>
      <c r="D252" t="inlineStr">
        <is>
          <t>7023012989177743</t>
        </is>
      </c>
      <c r="E252" t="inlineStr">
        <is>
          <t>PHYID6131-427</t>
        </is>
      </c>
      <c r="F252" t="inlineStr">
        <is>
          <t>Delivered</t>
        </is>
      </c>
      <c r="G252" t="inlineStr">
        <is>
          <t>2023-01-06 13:38:39</t>
        </is>
      </c>
      <c r="H252" t="inlineStr">
        <is>
          <t>918083519</t>
        </is>
      </c>
      <c r="I252" t="inlineStr">
        <is>
          <t>ID619 : BN-Central World-Rama1</t>
        </is>
      </c>
      <c r="J252" t="inlineStr">
        <is>
          <t>self</t>
        </is>
      </c>
      <c r="K252" t="inlineStr">
        <is>
          <t>https://dhl-apo-prd-images.s3-ap-southeast-1.amazonaws.com/signatures/7023012989177743_152383807_signature_4UFhV2XGh9z60P2BfkRMdNtyuIiHAk2IVe6AUK5oeNOj9zEK3r0QY9Z4D7XDZ8Aq.jpg?20230106063842</t>
        </is>
      </c>
      <c r="L252" t="inlineStr">
        <is>
          <t>6131</t>
        </is>
      </c>
      <c r="M252" t="inlineStr">
        <is>
          <t>427</t>
        </is>
      </c>
      <c r="O252">
        <f>IFERROR(VLOOKUP('Stockout'!M252,Data!C:G,5,0),"")</f>
        <v/>
      </c>
    </row>
    <row r="253">
      <c r="A253" t="inlineStr">
        <is>
          <t>5267695565</t>
        </is>
      </c>
      <c r="B253" t="inlineStr">
        <is>
          <t>5361772</t>
        </is>
      </c>
      <c r="C253" t="inlineStr">
        <is>
          <t>Com7 Public Company Limited (C/O : Com7 Shop to Shop B2B)</t>
        </is>
      </c>
      <c r="D253" t="inlineStr">
        <is>
          <t>7023012989197343</t>
        </is>
      </c>
      <c r="E253" t="inlineStr">
        <is>
          <t>PHYID19663-101</t>
        </is>
      </c>
      <c r="F253" t="inlineStr">
        <is>
          <t>Delivered</t>
        </is>
      </c>
      <c r="G253" t="inlineStr">
        <is>
          <t>2023-01-06 17:29:01</t>
        </is>
      </c>
      <c r="H253" t="inlineStr">
        <is>
          <t>645134894</t>
        </is>
      </c>
      <c r="I253" t="inlineStr">
        <is>
          <t>ID856 : BN-Seacon Square(Srinakarin)</t>
        </is>
      </c>
      <c r="J253" t="inlineStr">
        <is>
          <t>self</t>
        </is>
      </c>
      <c r="K253" t="inlineStr">
        <is>
          <t>https://dhl-apo-prd-images.s3-ap-southeast-1.amazonaws.com/signatures/7023012989197343_152358604_signature_AWrDGt_9ysEq1w8ULBgqoVH8oMNa_HQv0NEkmCYDG9FBrY2B8I0AwBVoY_Tws4pw.jpg?20230106102902</t>
        </is>
      </c>
      <c r="L253" t="inlineStr">
        <is>
          <t>19663</t>
        </is>
      </c>
      <c r="M253" t="inlineStr">
        <is>
          <t>101</t>
        </is>
      </c>
      <c r="O253">
        <f>IFERROR(VLOOKUP('Stockout'!M253,Data!C:G,5,0),"")</f>
        <v/>
      </c>
    </row>
    <row r="254">
      <c r="A254" t="inlineStr">
        <is>
          <t>5267695565</t>
        </is>
      </c>
      <c r="B254" t="inlineStr">
        <is>
          <t>5361772</t>
        </is>
      </c>
      <c r="C254" t="inlineStr">
        <is>
          <t>Com7 Public Company Limited (C/O : Com7 Shop to Shop B2B)</t>
        </is>
      </c>
      <c r="D254" t="inlineStr">
        <is>
          <t>7023012989204343</t>
        </is>
      </c>
      <c r="E254" t="inlineStr">
        <is>
          <t>PHYID19624-101</t>
        </is>
      </c>
      <c r="F254" t="inlineStr">
        <is>
          <t>Delivered</t>
        </is>
      </c>
      <c r="G254" t="inlineStr">
        <is>
          <t>2023-01-06 15:49:57</t>
        </is>
      </c>
      <c r="H254" t="inlineStr">
        <is>
          <t>819101116</t>
        </is>
      </c>
      <c r="I254" t="inlineStr">
        <is>
          <t>ID179 : BN-Future Park-Rangsit-3.1</t>
        </is>
      </c>
      <c r="J254" t="inlineStr">
        <is>
          <t>self</t>
        </is>
      </c>
      <c r="K254" t="inlineStr">
        <is>
          <t>https://dhl-apo-prd-images.s3-ap-southeast-1.amazonaws.com/signatures/7023012989204343_152366203_signature_eyXLHkzp4f6eMnfMdqBuZ9B8SfoKCNeWtPN8pwBP42vQSZDP_NOY7RwGF9kbT0CS.jpg?20230106084958</t>
        </is>
      </c>
      <c r="L254" t="inlineStr">
        <is>
          <t>19624</t>
        </is>
      </c>
      <c r="M254" t="inlineStr">
        <is>
          <t>101</t>
        </is>
      </c>
      <c r="O254">
        <f>IFERROR(VLOOKUP('Stockout'!M254,Data!C:G,5,0),"")</f>
        <v/>
      </c>
    </row>
    <row r="255">
      <c r="A255" t="inlineStr">
        <is>
          <t>5267695565</t>
        </is>
      </c>
      <c r="B255" t="inlineStr">
        <is>
          <t>5361772</t>
        </is>
      </c>
      <c r="C255" t="inlineStr">
        <is>
          <t>Com7 Public Company Limited (C/O : Com7 Shop to Shop B2B)</t>
        </is>
      </c>
      <c r="D255" t="inlineStr">
        <is>
          <t>7023012989205443</t>
        </is>
      </c>
      <c r="E255" t="inlineStr">
        <is>
          <t>PHYID7036-57</t>
        </is>
      </c>
      <c r="F255" t="inlineStr">
        <is>
          <t>Delivered</t>
        </is>
      </c>
      <c r="G255" t="inlineStr">
        <is>
          <t>2023-01-06 17:16:55</t>
        </is>
      </c>
      <c r="H255" t="inlineStr">
        <is>
          <t>817552417</t>
        </is>
      </c>
      <c r="I255" t="inlineStr">
        <is>
          <t>ID251 : Studio 7-Mega-Bangna</t>
        </is>
      </c>
      <c r="J255" t="inlineStr">
        <is>
          <t>self</t>
        </is>
      </c>
      <c r="K255" t="inlineStr">
        <is>
          <t>https://dhl-apo-prd-images.s3-ap-southeast-1.amazonaws.com/signatures/7023012989205443_152383584_signature_GfSNtITBYaYoDWnSAvID6FsJRBX1dBoz7Zc44NRyMzdE4cZ5jd7j6NCr2YpLwFw9.jpg?20230106101656</t>
        </is>
      </c>
      <c r="L255" t="inlineStr">
        <is>
          <t>7036</t>
        </is>
      </c>
      <c r="M255" t="inlineStr">
        <is>
          <t>57</t>
        </is>
      </c>
      <c r="O255">
        <f>IFERROR(VLOOKUP('Stockout'!M255,Data!C:G,5,0),"")</f>
        <v/>
      </c>
    </row>
    <row r="256">
      <c r="A256" t="inlineStr">
        <is>
          <t>5267695565</t>
        </is>
      </c>
      <c r="B256" t="inlineStr">
        <is>
          <t>5361772</t>
        </is>
      </c>
      <c r="C256" t="inlineStr">
        <is>
          <t>Com7 Public Company Limited (C/O : Com7 Shop to Shop B2B)</t>
        </is>
      </c>
      <c r="D256" t="inlineStr">
        <is>
          <t>7023012989222043</t>
        </is>
      </c>
      <c r="E256" t="inlineStr">
        <is>
          <t>PHYID19650-101</t>
        </is>
      </c>
      <c r="F256" t="inlineStr">
        <is>
          <t>Delivered</t>
        </is>
      </c>
      <c r="G256" t="inlineStr">
        <is>
          <t>2023-01-06 14:38:37</t>
        </is>
      </c>
      <c r="H256" t="inlineStr">
        <is>
          <t>969630829</t>
        </is>
      </c>
      <c r="I256" t="inlineStr">
        <is>
          <t>ID1067 : BN-Future Park-Rangsit-2.1</t>
        </is>
      </c>
      <c r="J256" t="inlineStr">
        <is>
          <t>self</t>
        </is>
      </c>
      <c r="K256" t="inlineStr">
        <is>
          <t>https://dhl-apo-prd-images.s3-ap-southeast-1.amazonaws.com/signatures/7023012989222043_152383438_signature_rlhOSkjHD1ABiEsZFwVDIfDx%2BiIO%2Bi0JG9oaa3Np4cFqtiAptjs1N4YC3kTNsDa8.jpg?20230106073838</t>
        </is>
      </c>
      <c r="L256" t="inlineStr">
        <is>
          <t>19650</t>
        </is>
      </c>
      <c r="M256" t="inlineStr">
        <is>
          <t>101</t>
        </is>
      </c>
      <c r="O256">
        <f>IFERROR(VLOOKUP('Stockout'!M256,Data!C:G,5,0),"")</f>
        <v/>
      </c>
    </row>
    <row r="257">
      <c r="A257" t="inlineStr">
        <is>
          <t>5267695565</t>
        </is>
      </c>
      <c r="B257" t="inlineStr">
        <is>
          <t>5361772</t>
        </is>
      </c>
      <c r="C257" t="inlineStr">
        <is>
          <t>Com7 Public Company Limited (C/O : Com7 Shop to Shop B2B)</t>
        </is>
      </c>
      <c r="D257" t="inlineStr">
        <is>
          <t>7023012989240343</t>
        </is>
      </c>
      <c r="E257" t="inlineStr">
        <is>
          <t>PHYID6133-427</t>
        </is>
      </c>
      <c r="F257" t="inlineStr">
        <is>
          <t>Delivered</t>
        </is>
      </c>
      <c r="G257" t="inlineStr">
        <is>
          <t>2023-01-06 13:38:39</t>
        </is>
      </c>
      <c r="H257" t="inlineStr">
        <is>
          <t>918083519</t>
        </is>
      </c>
      <c r="I257" t="inlineStr">
        <is>
          <t>ID619 : BN-Central World-Rama1</t>
        </is>
      </c>
      <c r="J257" t="inlineStr">
        <is>
          <t>self</t>
        </is>
      </c>
      <c r="K257" t="inlineStr">
        <is>
          <t>https://dhl-apo-prd-images.s3-ap-southeast-1.amazonaws.com/signatures/7023012989240343_152384169_signature_I_vfNocz0T0y%2BUK2kx8eLf3zeCmvHR6HT4dGYZtLAM6mqUFJZ1scLlXAAIbdKOzZ.jpg?20230106063845</t>
        </is>
      </c>
      <c r="L257" t="inlineStr">
        <is>
          <t>6133</t>
        </is>
      </c>
      <c r="M257" t="inlineStr">
        <is>
          <t>427</t>
        </is>
      </c>
      <c r="O257">
        <f>IFERROR(VLOOKUP('Stockout'!M257,Data!C:G,5,0),"")</f>
        <v/>
      </c>
    </row>
    <row r="258">
      <c r="A258" t="inlineStr">
        <is>
          <t>5267695565</t>
        </is>
      </c>
      <c r="B258" t="inlineStr">
        <is>
          <t>5361772</t>
        </is>
      </c>
      <c r="C258" t="inlineStr">
        <is>
          <t>Com7 Public Company Limited (C/O : Com7 Shop to Shop B2B)</t>
        </is>
      </c>
      <c r="D258" t="inlineStr">
        <is>
          <t>7023012989258843</t>
        </is>
      </c>
      <c r="E258" t="inlineStr">
        <is>
          <t>PHYID19630-101</t>
        </is>
      </c>
      <c r="F258" t="inlineStr">
        <is>
          <t>Delivered</t>
        </is>
      </c>
      <c r="G258" t="inlineStr">
        <is>
          <t>2023-01-06 15:49:56</t>
        </is>
      </c>
      <c r="H258" t="inlineStr">
        <is>
          <t>819101116</t>
        </is>
      </c>
      <c r="I258" t="inlineStr">
        <is>
          <t>ID179 : BN-Future Park-Rangsit-3.1</t>
        </is>
      </c>
      <c r="J258" t="inlineStr">
        <is>
          <t>self</t>
        </is>
      </c>
      <c r="K258" t="inlineStr">
        <is>
          <t>https://dhl-apo-prd-images.s3-ap-southeast-1.amazonaws.com/signatures/7023012989258843_152382768_signature_TqRQwjtJ1PYI9PKQhR%2Bci%2B00gOGKoIIHDurmORKPFJLCXUlqxLnGJn86V_gzafwl.jpg?20230106084957</t>
        </is>
      </c>
      <c r="L258" t="inlineStr">
        <is>
          <t>19630</t>
        </is>
      </c>
      <c r="M258" t="inlineStr">
        <is>
          <t>101</t>
        </is>
      </c>
      <c r="O258">
        <f>IFERROR(VLOOKUP('Stockout'!M258,Data!C:G,5,0),"")</f>
        <v/>
      </c>
    </row>
    <row r="259">
      <c r="A259" t="inlineStr">
        <is>
          <t>5267695565</t>
        </is>
      </c>
      <c r="B259" t="inlineStr">
        <is>
          <t>5361772</t>
        </is>
      </c>
      <c r="C259" t="inlineStr">
        <is>
          <t>Com7 Public Company Limited (C/O : Com7 Shop to Shop B2B)</t>
        </is>
      </c>
      <c r="D259" t="inlineStr">
        <is>
          <t>7023012989259643</t>
        </is>
      </c>
      <c r="E259" t="inlineStr">
        <is>
          <t>PHYID19611-101</t>
        </is>
      </c>
      <c r="F259" t="inlineStr">
        <is>
          <t>Delivered</t>
        </is>
      </c>
      <c r="G259" t="inlineStr">
        <is>
          <t>2023-01-06 12:47:09</t>
        </is>
      </c>
      <c r="H259" t="inlineStr">
        <is>
          <t>830954965</t>
        </is>
      </c>
      <c r="I259" t="inlineStr">
        <is>
          <t>ID365 : BN-Central-Bangna</t>
        </is>
      </c>
      <c r="J259" t="inlineStr">
        <is>
          <t>self</t>
        </is>
      </c>
      <c r="K259" t="inlineStr">
        <is>
          <t>https://dhl-apo-prd-images.s3-ap-southeast-1.amazonaws.com/signatures/7023012989259643_152365953_signature_IvhcD0qOuAzaQnMOhyg8JYbiUHSV9YMW1DPs2KEX7aEe5ONSslUWKrGsApDY9FPJ.jpg?20230106054711</t>
        </is>
      </c>
      <c r="L259" t="inlineStr">
        <is>
          <t>19611</t>
        </is>
      </c>
      <c r="M259" t="inlineStr">
        <is>
          <t>101</t>
        </is>
      </c>
      <c r="O259">
        <f>IFERROR(VLOOKUP('Stockout'!M259,Data!C:G,5,0),"")</f>
        <v/>
      </c>
    </row>
    <row r="260">
      <c r="A260" t="inlineStr">
        <is>
          <t>5267695565</t>
        </is>
      </c>
      <c r="B260" t="inlineStr">
        <is>
          <t>5361772</t>
        </is>
      </c>
      <c r="C260" t="inlineStr">
        <is>
          <t>Com7 Public Company Limited (C/O : Com7 Shop to Shop B2B)</t>
        </is>
      </c>
      <c r="D260" t="inlineStr">
        <is>
          <t>7023012989287643</t>
        </is>
      </c>
      <c r="E260" t="inlineStr">
        <is>
          <t>PHYID6134-427</t>
        </is>
      </c>
      <c r="F260" t="inlineStr">
        <is>
          <t>Delivered</t>
        </is>
      </c>
      <c r="G260" t="inlineStr">
        <is>
          <t>2023-01-06 13:38:39</t>
        </is>
      </c>
      <c r="H260" t="inlineStr">
        <is>
          <t>918083519</t>
        </is>
      </c>
      <c r="I260" t="inlineStr">
        <is>
          <t>ID619 : BN-Central World-Rama1</t>
        </is>
      </c>
      <c r="J260" t="inlineStr">
        <is>
          <t>self</t>
        </is>
      </c>
      <c r="K260" t="inlineStr">
        <is>
          <t>https://dhl-apo-prd-images.s3-ap-southeast-1.amazonaws.com/signatures/7023012989287643_152386510_signature_ALuI9DG1XZREU4MkLUH_orb2SfJ4kYGQMt01k8oWvTqEwJ3FUwce_PSVHeclBCDd.jpg?20230106063842</t>
        </is>
      </c>
      <c r="L260" t="inlineStr">
        <is>
          <t>6134</t>
        </is>
      </c>
      <c r="M260" t="inlineStr">
        <is>
          <t>427</t>
        </is>
      </c>
      <c r="O260">
        <f>IFERROR(VLOOKUP('Stockout'!M260,Data!C:G,5,0),"")</f>
        <v/>
      </c>
    </row>
    <row r="261">
      <c r="A261" t="inlineStr">
        <is>
          <t>5267695565</t>
        </is>
      </c>
      <c r="B261" t="inlineStr">
        <is>
          <t>5361772</t>
        </is>
      </c>
      <c r="C261" t="inlineStr">
        <is>
          <t>Com7 Public Company Limited (C/O : Com7 Shop to Shop B2B)</t>
        </is>
      </c>
      <c r="D261" t="inlineStr">
        <is>
          <t>7023012989289843</t>
        </is>
      </c>
      <c r="E261" t="inlineStr">
        <is>
          <t>PHYID19636-101</t>
        </is>
      </c>
      <c r="F261" t="inlineStr">
        <is>
          <t>Delivered</t>
        </is>
      </c>
      <c r="G261" t="inlineStr">
        <is>
          <t>2023-01-06 15:24:47</t>
        </is>
      </c>
      <c r="H261" t="inlineStr">
        <is>
          <t>839881055</t>
        </is>
      </c>
      <c r="I261" t="inlineStr">
        <is>
          <t>ID131 : BN-The Mall-Thapra</t>
        </is>
      </c>
      <c r="J261" t="inlineStr">
        <is>
          <t>self</t>
        </is>
      </c>
      <c r="K261" t="inlineStr">
        <is>
          <t>https://dhl-apo-prd-images.s3-ap-southeast-1.amazonaws.com/signatures/7023012989289843_152359834_signature_bv5duF2vYtrHz%2BotwyJHpXESxeKE9Y0NEdsWMmdv7iQGZufakbca4Iga2XPY45XX.jpg?20230106082450</t>
        </is>
      </c>
      <c r="L261" t="inlineStr">
        <is>
          <t>19636</t>
        </is>
      </c>
      <c r="M261" t="inlineStr">
        <is>
          <t>101</t>
        </is>
      </c>
      <c r="O261">
        <f>IFERROR(VLOOKUP('Stockout'!M261,Data!C:G,5,0),"")</f>
        <v/>
      </c>
    </row>
    <row r="262">
      <c r="A262" t="inlineStr">
        <is>
          <t>5267695565</t>
        </is>
      </c>
      <c r="B262" t="inlineStr">
        <is>
          <t>5361772</t>
        </is>
      </c>
      <c r="C262" t="inlineStr">
        <is>
          <t>Com7 Public Company Limited (C/O : Com7 Shop to Shop B2B)</t>
        </is>
      </c>
      <c r="D262" t="inlineStr">
        <is>
          <t>7023012989306343</t>
        </is>
      </c>
      <c r="E262" t="inlineStr">
        <is>
          <t>PHYID19619-101</t>
        </is>
      </c>
      <c r="F262" t="inlineStr">
        <is>
          <t>Delivered</t>
        </is>
      </c>
      <c r="G262" t="inlineStr">
        <is>
          <t>2023-01-06 14:23:43</t>
        </is>
      </c>
      <c r="H262" t="inlineStr">
        <is>
          <t>814443286</t>
        </is>
      </c>
      <c r="I262" t="inlineStr">
        <is>
          <t>ID181 : BN-Central-Rama 2</t>
        </is>
      </c>
      <c r="J262" t="inlineStr">
        <is>
          <t>self</t>
        </is>
      </c>
      <c r="K262" t="inlineStr">
        <is>
          <t>https://dhl-apo-prd-images.s3-ap-southeast-1.amazonaws.com/signatures/7023012989306343_152367258_signature_zmDUSpTOwDg%2BcFoIfGjW0OWcHYeatPbnqeGD%2BpZC8SprP_iT1%2Bvu3TlghkfUhZMy.jpg?20230106072344</t>
        </is>
      </c>
      <c r="L262" t="inlineStr">
        <is>
          <t>19619</t>
        </is>
      </c>
      <c r="M262" t="inlineStr">
        <is>
          <t>101</t>
        </is>
      </c>
      <c r="O262">
        <f>IFERROR(VLOOKUP('Stockout'!M262,Data!C:G,5,0),"")</f>
        <v/>
      </c>
    </row>
    <row r="263">
      <c r="A263" t="inlineStr">
        <is>
          <t>5267695565</t>
        </is>
      </c>
      <c r="B263" t="inlineStr">
        <is>
          <t>5361772</t>
        </is>
      </c>
      <c r="C263" t="inlineStr">
        <is>
          <t>Com7 Public Company Limited (C/O : Com7 Shop to Shop B2B)</t>
        </is>
      </c>
      <c r="D263" t="inlineStr">
        <is>
          <t>7023012989317443</t>
        </is>
      </c>
      <c r="E263" t="inlineStr">
        <is>
          <t>PHYID19614-101</t>
        </is>
      </c>
      <c r="F263" t="inlineStr">
        <is>
          <t>Delivered</t>
        </is>
      </c>
      <c r="G263" t="inlineStr">
        <is>
          <t>2023-01-06 12:47:09</t>
        </is>
      </c>
      <c r="H263" t="inlineStr">
        <is>
          <t>830954965</t>
        </is>
      </c>
      <c r="I263" t="inlineStr">
        <is>
          <t>ID365 : BN-Central-Bangna</t>
        </is>
      </c>
      <c r="J263" t="inlineStr">
        <is>
          <t>self</t>
        </is>
      </c>
      <c r="K263" t="inlineStr">
        <is>
          <t>https://dhl-apo-prd-images.s3-ap-southeast-1.amazonaws.com/signatures/7023012989317443_152360275_signature_Swg7q2yi52F_MCO0Ls%2BC5X_dHPGJhHbYE4EXrfV2SdI8Mq1jQbx5lorP28QC2fK1.jpg?20230106054712</t>
        </is>
      </c>
      <c r="L263" t="inlineStr">
        <is>
          <t>19614</t>
        </is>
      </c>
      <c r="M263" t="inlineStr">
        <is>
          <t>101</t>
        </is>
      </c>
      <c r="O263">
        <f>IFERROR(VLOOKUP('Stockout'!M263,Data!C:G,5,0),"")</f>
        <v/>
      </c>
    </row>
    <row r="264">
      <c r="A264" t="inlineStr">
        <is>
          <t>5267695565</t>
        </is>
      </c>
      <c r="B264" t="inlineStr">
        <is>
          <t>5361772</t>
        </is>
      </c>
      <c r="C264" t="inlineStr">
        <is>
          <t>Com7 Public Company Limited (C/O : Com7 Shop to Shop B2B)</t>
        </is>
      </c>
      <c r="D264" t="inlineStr">
        <is>
          <t>7023012989344443</t>
        </is>
      </c>
      <c r="E264" t="inlineStr">
        <is>
          <t>PHYID6122-427</t>
        </is>
      </c>
      <c r="F264" t="inlineStr">
        <is>
          <t>Delivered</t>
        </is>
      </c>
      <c r="G264" t="inlineStr">
        <is>
          <t>2023-01-06 17:47:51</t>
        </is>
      </c>
      <c r="H264" t="inlineStr">
        <is>
          <t>839890828</t>
        </is>
      </c>
      <c r="I264" t="inlineStr">
        <is>
          <t>ID143 : BN-ITmall-Fortune Town-3.3</t>
        </is>
      </c>
      <c r="J264" t="inlineStr">
        <is>
          <t>self</t>
        </is>
      </c>
      <c r="K264" t="inlineStr">
        <is>
          <t>https://dhl-apo-prd-images.s3-ap-southeast-1.amazonaws.com/signatures/7023012989344443_152366085_signature_OFjoE%2B0BP5MZveJDw7xNNpxWNR9dj_cJRQIybHI37LBXfYh%2BtLeaGDOaNdCNgsch.jpg?20230106104757</t>
        </is>
      </c>
      <c r="L264" t="inlineStr">
        <is>
          <t>6122</t>
        </is>
      </c>
      <c r="M264" t="inlineStr">
        <is>
          <t>427</t>
        </is>
      </c>
      <c r="O264">
        <f>IFERROR(VLOOKUP('Stockout'!M264,Data!C:G,5,0),"")</f>
        <v/>
      </c>
    </row>
    <row r="265">
      <c r="A265" t="inlineStr">
        <is>
          <t>5267695565</t>
        </is>
      </c>
      <c r="B265" t="inlineStr">
        <is>
          <t>5361772</t>
        </is>
      </c>
      <c r="C265" t="inlineStr">
        <is>
          <t>Com7 Public Company Limited (C/O : Com7 Shop to Shop B2B)</t>
        </is>
      </c>
      <c r="D265" t="inlineStr">
        <is>
          <t>7023012989345443</t>
        </is>
      </c>
      <c r="E265" t="inlineStr">
        <is>
          <t>PHYID19649-101</t>
        </is>
      </c>
      <c r="F265" t="inlineStr">
        <is>
          <t>Delivered</t>
        </is>
      </c>
      <c r="G265" t="inlineStr">
        <is>
          <t>2023-01-06 13:41:30</t>
        </is>
      </c>
      <c r="H265" t="inlineStr">
        <is>
          <t>918083519</t>
        </is>
      </c>
      <c r="I265" t="inlineStr">
        <is>
          <t>ID619 : BN-Central World-Rama1</t>
        </is>
      </c>
      <c r="J265" t="inlineStr">
        <is>
          <t>self</t>
        </is>
      </c>
      <c r="K265" t="inlineStr">
        <is>
          <t>https://dhl-apo-prd-images.s3-ap-southeast-1.amazonaws.com/signatures/7023012989345443_152386681_signature_rRwKUG861CfHKaSrp4QKwspI6T9JpmlT6qnK0T2ckVLfl5ZfeVlmqjAuO2mWI1_h.jpg?20230106064135</t>
        </is>
      </c>
      <c r="L265" t="inlineStr">
        <is>
          <t>19649</t>
        </is>
      </c>
      <c r="M265" t="inlineStr">
        <is>
          <t>101</t>
        </is>
      </c>
      <c r="O265">
        <f>IFERROR(VLOOKUP('Stockout'!M265,Data!C:G,5,0),"")</f>
        <v/>
      </c>
    </row>
    <row r="266">
      <c r="A266" t="inlineStr">
        <is>
          <t>5267695565</t>
        </is>
      </c>
      <c r="B266" t="inlineStr">
        <is>
          <t>5361772</t>
        </is>
      </c>
      <c r="C266" t="inlineStr">
        <is>
          <t>Com7 Public Company Limited (C/O : Com7 Shop to Shop B2B)</t>
        </is>
      </c>
      <c r="D266" t="inlineStr">
        <is>
          <t>7023012989358043</t>
        </is>
      </c>
      <c r="E266" t="inlineStr">
        <is>
          <t>PHYID19627-101</t>
        </is>
      </c>
      <c r="F266" t="inlineStr">
        <is>
          <t>Delivered</t>
        </is>
      </c>
      <c r="G266" t="inlineStr">
        <is>
          <t>2023-01-06 14:23:42</t>
        </is>
      </c>
      <c r="H266" t="inlineStr">
        <is>
          <t>814443286</t>
        </is>
      </c>
      <c r="I266" t="inlineStr">
        <is>
          <t>ID181 : BN-Central-Rama 2</t>
        </is>
      </c>
      <c r="J266" t="inlineStr">
        <is>
          <t>self</t>
        </is>
      </c>
      <c r="K266" t="inlineStr">
        <is>
          <t>https://dhl-apo-prd-images.s3-ap-southeast-1.amazonaws.com/signatures/7023012989358043_152360447_signature_FYWqhJ0_z8bb5_EDDJGfLtM9Ca52WBEafsmO7G838lSOwso01BcpCHRAmcxe8h5y.jpg?20230106072343</t>
        </is>
      </c>
      <c r="L266" t="inlineStr">
        <is>
          <t>19627</t>
        </is>
      </c>
      <c r="M266" t="inlineStr">
        <is>
          <t>101</t>
        </is>
      </c>
      <c r="O266">
        <f>IFERROR(VLOOKUP('Stockout'!M266,Data!C:G,5,0),"")</f>
        <v/>
      </c>
    </row>
    <row r="267">
      <c r="A267" t="inlineStr">
        <is>
          <t>5267695565</t>
        </is>
      </c>
      <c r="B267" t="inlineStr">
        <is>
          <t>5361772</t>
        </is>
      </c>
      <c r="C267" t="inlineStr">
        <is>
          <t>Com7 Public Company Limited (C/O : Com7 Shop to Shop B2B)</t>
        </is>
      </c>
      <c r="D267" t="inlineStr">
        <is>
          <t>7023012989365843</t>
        </is>
      </c>
      <c r="E267" t="inlineStr">
        <is>
          <t>PHYID19615-101</t>
        </is>
      </c>
      <c r="F267" t="inlineStr">
        <is>
          <t>Delivered</t>
        </is>
      </c>
      <c r="G267" t="inlineStr">
        <is>
          <t>2023-01-06 12:47:09</t>
        </is>
      </c>
      <c r="H267" t="inlineStr">
        <is>
          <t>830954965</t>
        </is>
      </c>
      <c r="I267" t="inlineStr">
        <is>
          <t>ID365 : BN-Central-Bangna</t>
        </is>
      </c>
      <c r="J267" t="inlineStr">
        <is>
          <t>self</t>
        </is>
      </c>
      <c r="K267" t="inlineStr">
        <is>
          <t>https://dhl-apo-prd-images.s3-ap-southeast-1.amazonaws.com/signatures/7023012989365843_152366173_signature_4ZCf2nVZkm%2BX75cNz%2B1v1s1pvBD0%2BkUqrTQev81tt5_1BUYQDk8qi86fbgxyPPYd.jpg?20230106054712</t>
        </is>
      </c>
      <c r="L267" t="inlineStr">
        <is>
          <t>19615</t>
        </is>
      </c>
      <c r="M267" t="inlineStr">
        <is>
          <t>101</t>
        </is>
      </c>
      <c r="O267">
        <f>IFERROR(VLOOKUP('Stockout'!M267,Data!C:G,5,0),"")</f>
        <v/>
      </c>
    </row>
    <row r="268">
      <c r="A268" t="inlineStr">
        <is>
          <t>5267695565</t>
        </is>
      </c>
      <c r="B268" t="inlineStr">
        <is>
          <t>5361772</t>
        </is>
      </c>
      <c r="C268" t="inlineStr">
        <is>
          <t>Com7 Public Company Limited (C/O : Com7 Shop to Shop B2B)</t>
        </is>
      </c>
      <c r="D268" t="inlineStr">
        <is>
          <t>7023012989395843</t>
        </is>
      </c>
      <c r="E268" t="inlineStr">
        <is>
          <t>PHYID19608-101</t>
        </is>
      </c>
      <c r="F268" t="inlineStr">
        <is>
          <t>Delivered</t>
        </is>
      </c>
      <c r="G268" t="inlineStr">
        <is>
          <t>2023-01-06 17:47:51</t>
        </is>
      </c>
      <c r="H268" t="inlineStr">
        <is>
          <t>839890828</t>
        </is>
      </c>
      <c r="I268" t="inlineStr">
        <is>
          <t>ID143 : BN-ITmall-Fortune Town-3.3</t>
        </is>
      </c>
      <c r="J268" t="inlineStr">
        <is>
          <t>self</t>
        </is>
      </c>
      <c r="K268" t="inlineStr">
        <is>
          <t>https://dhl-apo-prd-images.s3-ap-southeast-1.amazonaws.com/signatures/7023012989395843_152366620_signature_MYauMB1FTUlQBBJWZLQb7tHmwNYDDVsjRpcd9BEU04hC5CFIRVC2dvoeSQ72P5iH.jpg?20230106104756</t>
        </is>
      </c>
      <c r="L268" t="inlineStr">
        <is>
          <t>19608</t>
        </is>
      </c>
      <c r="M268" t="inlineStr">
        <is>
          <t>101</t>
        </is>
      </c>
      <c r="O268">
        <f>IFERROR(VLOOKUP('Stockout'!M268,Data!C:G,5,0),"")</f>
        <v/>
      </c>
    </row>
    <row r="269">
      <c r="A269" t="inlineStr">
        <is>
          <t>5267695565</t>
        </is>
      </c>
      <c r="B269" t="inlineStr">
        <is>
          <t>5361772</t>
        </is>
      </c>
      <c r="C269" t="inlineStr">
        <is>
          <t>Com7 Public Company Limited (C/O : Com7 Shop to Shop B2B)</t>
        </is>
      </c>
      <c r="D269" t="inlineStr">
        <is>
          <t>7023012989404243</t>
        </is>
      </c>
      <c r="E269" t="inlineStr">
        <is>
          <t>PHYID19625-101</t>
        </is>
      </c>
      <c r="F269" t="inlineStr">
        <is>
          <t>Delivered</t>
        </is>
      </c>
      <c r="G269" t="inlineStr">
        <is>
          <t>2023-01-06 14:57:47</t>
        </is>
      </c>
      <c r="H269" t="inlineStr">
        <is>
          <t>817552376</t>
        </is>
      </c>
      <c r="I269" t="inlineStr">
        <is>
          <t>ID222 : BN-The Mall-Bangkae</t>
        </is>
      </c>
      <c r="J269" t="inlineStr">
        <is>
          <t>self</t>
        </is>
      </c>
      <c r="K269" t="inlineStr">
        <is>
          <t>https://dhl-apo-prd-images.s3-ap-southeast-1.amazonaws.com/signatures/7023012989404243_152358527_signature_iJ3V1rneNmU7B7_vLjHh6VZw%2BJ6j4GzX6k3CHNiQZkIrbJL0fhAOK643gXxd18an.jpg?20230106075748</t>
        </is>
      </c>
      <c r="L269" t="inlineStr">
        <is>
          <t>19625</t>
        </is>
      </c>
      <c r="M269" t="inlineStr">
        <is>
          <t>101</t>
        </is>
      </c>
      <c r="O269">
        <f>IFERROR(VLOOKUP('Stockout'!M269,Data!C:G,5,0),"")</f>
        <v/>
      </c>
    </row>
    <row r="270">
      <c r="A270" t="inlineStr">
        <is>
          <t>5267695565</t>
        </is>
      </c>
      <c r="B270" t="inlineStr">
        <is>
          <t>5361772</t>
        </is>
      </c>
      <c r="C270" t="inlineStr">
        <is>
          <t>Com7 Public Company Limited (C/O : Com7 Shop to Shop B2B)</t>
        </is>
      </c>
      <c r="D270" t="inlineStr">
        <is>
          <t>7023012989415143</t>
        </is>
      </c>
      <c r="E270" t="inlineStr">
        <is>
          <t>PHYID19618-101</t>
        </is>
      </c>
      <c r="F270" t="inlineStr">
        <is>
          <t>Delivered</t>
        </is>
      </c>
      <c r="G270" t="inlineStr">
        <is>
          <t>2023-01-06 12:47:09</t>
        </is>
      </c>
      <c r="H270" t="inlineStr">
        <is>
          <t>830954965</t>
        </is>
      </c>
      <c r="I270" t="inlineStr">
        <is>
          <t>ID365 : BN-Central-Bangna</t>
        </is>
      </c>
      <c r="J270" t="inlineStr">
        <is>
          <t>self</t>
        </is>
      </c>
      <c r="K270" t="inlineStr">
        <is>
          <t>https://dhl-apo-prd-images.s3-ap-southeast-1.amazonaws.com/signatures/7023012989415143_152366709_signature_0795weq5mr7fjZgs3nA7DQ7E6J44xIh%2BstzwHm1nMUHxiMaXOPC_6rtZtFWQhiqZ.jpg?20230106054712</t>
        </is>
      </c>
      <c r="L270" t="inlineStr">
        <is>
          <t>19618</t>
        </is>
      </c>
      <c r="M270" t="inlineStr">
        <is>
          <t>101</t>
        </is>
      </c>
      <c r="O270">
        <f>IFERROR(VLOOKUP('Stockout'!M270,Data!C:G,5,0),"")</f>
        <v/>
      </c>
    </row>
    <row r="271">
      <c r="A271" t="inlineStr">
        <is>
          <t>5267695565</t>
        </is>
      </c>
      <c r="B271" t="inlineStr">
        <is>
          <t>5361772</t>
        </is>
      </c>
      <c r="C271" t="inlineStr">
        <is>
          <t>Com7 Public Company Limited (C/O : Com7 Shop to Shop B2B)</t>
        </is>
      </c>
      <c r="D271" t="inlineStr">
        <is>
          <t>7023012989456343</t>
        </is>
      </c>
      <c r="E271" t="inlineStr">
        <is>
          <t>PHYID19609-101</t>
        </is>
      </c>
      <c r="F271" t="inlineStr">
        <is>
          <t>Delivered</t>
        </is>
      </c>
      <c r="G271" t="inlineStr">
        <is>
          <t>2023-01-06 17:47:51</t>
        </is>
      </c>
      <c r="H271" t="inlineStr">
        <is>
          <t>839890828</t>
        </is>
      </c>
      <c r="I271" t="inlineStr">
        <is>
          <t>ID143 : BN-ITmall-Fortune Town-3.3</t>
        </is>
      </c>
      <c r="J271" t="inlineStr">
        <is>
          <t>self</t>
        </is>
      </c>
      <c r="K271" t="inlineStr">
        <is>
          <t>https://dhl-apo-prd-images.s3-ap-southeast-1.amazonaws.com/signatures/7023012989456343_152366053_signature_mB_S%2BwufDcCRh2kS7_%2BxRPahUSwndOZ1ecqVPT0zJSkFRLDrC_l9MUr90PRga0Bk.jpg?20230106104754</t>
        </is>
      </c>
      <c r="L271" t="inlineStr">
        <is>
          <t>19609</t>
        </is>
      </c>
      <c r="M271" t="inlineStr">
        <is>
          <t>101</t>
        </is>
      </c>
      <c r="O271">
        <f>IFERROR(VLOOKUP('Stockout'!M271,Data!C:G,5,0),"")</f>
        <v/>
      </c>
    </row>
    <row r="272">
      <c r="A272" t="inlineStr">
        <is>
          <t>5267695565</t>
        </is>
      </c>
      <c r="B272" t="inlineStr">
        <is>
          <t>5267695565</t>
        </is>
      </c>
      <c r="C272" t="inlineStr">
        <is>
          <t>Com7 Public Company Limited (C/O : Com7 Shop to Shop B2B)</t>
        </is>
      </c>
      <c r="D272" t="inlineStr">
        <is>
          <t>7023013112307033</t>
        </is>
      </c>
      <c r="E272" t="inlineStr">
        <is>
          <t>PHYID8882-392-1</t>
        </is>
      </c>
      <c r="F272" t="inlineStr">
        <is>
          <t>Delivered</t>
        </is>
      </c>
      <c r="G272" t="inlineStr">
        <is>
          <t>2023-01-06 11:55:39</t>
        </is>
      </c>
      <c r="H272" t="inlineStr">
        <is>
          <t>839890826</t>
        </is>
      </c>
      <c r="I272" t="inlineStr">
        <is>
          <t>ID35 : BN-Passion-Rayong</t>
        </is>
      </c>
      <c r="J272" t="inlineStr">
        <is>
          <t>self</t>
        </is>
      </c>
      <c r="K272" t="inlineStr">
        <is>
          <t>https://dhl-apo-prd-images.s3-ap-southeast-1.amazonaws.com/signatures/7023013112307033_152315028_signature_uoX3y8%2BIQ37kvnkUsgy0vYbBrgORSp8AU3sbmBG4nlW3ciTw0l28xLBoCsKhEhFM.jpg?20230106045540</t>
        </is>
      </c>
      <c r="L272" t="inlineStr">
        <is>
          <t>8882</t>
        </is>
      </c>
      <c r="M272" t="inlineStr">
        <is>
          <t>392</t>
        </is>
      </c>
      <c r="N272" t="inlineStr">
        <is>
          <t>1</t>
        </is>
      </c>
      <c r="O272">
        <f>IFERROR(VLOOKUP('Stockout'!M272,Data!C:G,5,0),"")</f>
        <v/>
      </c>
    </row>
    <row r="273">
      <c r="A273" t="inlineStr">
        <is>
          <t>5267695565</t>
        </is>
      </c>
      <c r="B273" t="inlineStr">
        <is>
          <t>5267695565</t>
        </is>
      </c>
      <c r="C273" t="inlineStr">
        <is>
          <t>Com7 Public Company Limited (C/O : Com7 Shop to Shop B2B)</t>
        </is>
      </c>
      <c r="D273" t="inlineStr">
        <is>
          <t>7023013112798533</t>
        </is>
      </c>
      <c r="E273" t="inlineStr">
        <is>
          <t>PHYID11220-443-1</t>
        </is>
      </c>
      <c r="F273" t="inlineStr">
        <is>
          <t>Delivered</t>
        </is>
      </c>
      <c r="G273" t="inlineStr">
        <is>
          <t>2023-01-06 18:34:31</t>
        </is>
      </c>
      <c r="H273" t="inlineStr">
        <is>
          <t>812463733</t>
        </is>
      </c>
      <c r="I273" t="inlineStr">
        <is>
          <t>ID145 : BN-Jungceylon-Phuket</t>
        </is>
      </c>
      <c r="J273" t="inlineStr">
        <is>
          <t>self</t>
        </is>
      </c>
      <c r="K273" t="inlineStr">
        <is>
          <t>https://dhl-apo-prd-images.s3-ap-southeast-1.amazonaws.com/signatures/7023013112798533_152261240_signature_haI9Lc_Y_22xcpMseav_CCu06OUXW25C%2BEVrzocATk7TaOlanXWSqLntagnLxDIN.jpg?20230106113432</t>
        </is>
      </c>
      <c r="L273" t="inlineStr">
        <is>
          <t>11220</t>
        </is>
      </c>
      <c r="M273" t="inlineStr">
        <is>
          <t>443</t>
        </is>
      </c>
      <c r="N273" t="inlineStr">
        <is>
          <t>1</t>
        </is>
      </c>
      <c r="O273">
        <f>IFERROR(VLOOKUP('Stockout'!M273,Data!C:G,5,0),"")</f>
        <v/>
      </c>
    </row>
    <row r="274">
      <c r="A274" t="inlineStr">
        <is>
          <t>5267695565</t>
        </is>
      </c>
      <c r="B274" t="inlineStr">
        <is>
          <t>5267695565</t>
        </is>
      </c>
      <c r="C274" t="inlineStr">
        <is>
          <t>Com7 Public Company Limited (C/O : Com7 Shop to Shop B2B)</t>
        </is>
      </c>
      <c r="D274" t="inlineStr">
        <is>
          <t>7023013126317833</t>
        </is>
      </c>
      <c r="E274" t="inlineStr">
        <is>
          <t>PHYID64-1706-1</t>
        </is>
      </c>
      <c r="F274" t="inlineStr">
        <is>
          <t>Delivered</t>
        </is>
      </c>
      <c r="G274" t="inlineStr">
        <is>
          <t>2023-01-06 15:15:09</t>
        </is>
      </c>
      <c r="H274" t="inlineStr">
        <is>
          <t>648434226</t>
        </is>
      </c>
      <c r="I274" t="inlineStr">
        <is>
          <t>ID1804 : BB-Central-Mueang-Phuket</t>
        </is>
      </c>
      <c r="J274" t="inlineStr">
        <is>
          <t>self</t>
        </is>
      </c>
      <c r="K274" t="inlineStr">
        <is>
          <t>https://dhl-apo-prd-images.s3-ap-southeast-1.amazonaws.com/signatures/7023013126317833_152165505_signature_YrKiziSiFKn0jIgp0KnSoDBvsHnMgWaKO544lzkiebf0BFkkYp8MgK4PH2Nem15J.jpg?20230106081511</t>
        </is>
      </c>
      <c r="L274" t="inlineStr">
        <is>
          <t>64</t>
        </is>
      </c>
      <c r="M274" t="inlineStr">
        <is>
          <t>1706</t>
        </is>
      </c>
      <c r="N274" t="inlineStr">
        <is>
          <t>1</t>
        </is>
      </c>
      <c r="O274">
        <f>IFERROR(VLOOKUP('Stockout'!M274,Data!C:G,5,0),"")</f>
        <v/>
      </c>
    </row>
    <row r="275">
      <c r="A275" t="inlineStr">
        <is>
          <t>5267695565</t>
        </is>
      </c>
      <c r="B275" t="inlineStr">
        <is>
          <t>5267695565</t>
        </is>
      </c>
      <c r="C275" t="inlineStr">
        <is>
          <t>Com7 Public Company Limited (C/O : Com7 Shop to Shop B2B)</t>
        </is>
      </c>
      <c r="D275" t="inlineStr">
        <is>
          <t>7023013126452533</t>
        </is>
      </c>
      <c r="E275" t="inlineStr">
        <is>
          <t>PHYID20946-459-1</t>
        </is>
      </c>
      <c r="F275" t="inlineStr">
        <is>
          <t>Delivered</t>
        </is>
      </c>
      <c r="G275" t="inlineStr">
        <is>
          <t>2023-01-06 14:03:27</t>
        </is>
      </c>
      <c r="H275" t="inlineStr">
        <is>
          <t>638282802</t>
        </is>
      </c>
      <c r="I275" t="inlineStr">
        <is>
          <t>ID1799 : BN-Central World-Rama1-4.2</t>
        </is>
      </c>
      <c r="J275" t="inlineStr">
        <is>
          <t>self</t>
        </is>
      </c>
      <c r="K275" t="inlineStr">
        <is>
          <t>https://dhl-apo-prd-images.s3-ap-southeast-1.amazonaws.com/signatures/7023013126452533_152433901_signature_oXoZLoPQ2p5TGBPNAAZQZFka7mxcwx_XmwGKwTYL0MJOTY4bHm1BuMRm%2BJLAfcfe.jpg?20230106070330</t>
        </is>
      </c>
      <c r="L275" t="inlineStr">
        <is>
          <t>20946</t>
        </is>
      </c>
      <c r="M275" t="inlineStr">
        <is>
          <t>459</t>
        </is>
      </c>
      <c r="N275" t="inlineStr">
        <is>
          <t>1</t>
        </is>
      </c>
      <c r="O275">
        <f>IFERROR(VLOOKUP('Stockout'!M275,Data!C:G,5,0),"")</f>
        <v/>
      </c>
    </row>
    <row r="276">
      <c r="A276" t="inlineStr">
        <is>
          <t>5267695565</t>
        </is>
      </c>
      <c r="B276" t="inlineStr">
        <is>
          <t>5267695565</t>
        </is>
      </c>
      <c r="C276" t="inlineStr">
        <is>
          <t>Com7 Public Company Limited (C/O : Com7 Shop to Shop B2B)</t>
        </is>
      </c>
      <c r="D276" t="inlineStr">
        <is>
          <t>7023013126718333</t>
        </is>
      </c>
      <c r="E276" t="inlineStr">
        <is>
          <t>PHYID11219-443-1</t>
        </is>
      </c>
      <c r="F276" t="inlineStr">
        <is>
          <t>Delivered</t>
        </is>
      </c>
      <c r="G276" t="inlineStr">
        <is>
          <t>2023-01-06 14:43:17</t>
        </is>
      </c>
      <c r="H276" t="inlineStr">
        <is>
          <t>834367334</t>
        </is>
      </c>
      <c r="I276" t="inlineStr">
        <is>
          <t>ID1817 : BN-Lotus-Thabo-Nongkhai</t>
        </is>
      </c>
      <c r="J276" t="inlineStr">
        <is>
          <t>self</t>
        </is>
      </c>
      <c r="K276" t="inlineStr">
        <is>
          <t>https://dhl-apo-prd-images.s3-ap-southeast-1.amazonaws.com/signatures/7023013126718333_152260924_signature_FFCLH8x6vKBhdRFfSmx2YDjRkjPlWEp9MKU5iixcoKuTbQTvVIOLoNTGUDXQSv_z.jpg?20230106074318</t>
        </is>
      </c>
      <c r="L276" t="inlineStr">
        <is>
          <t>11219</t>
        </is>
      </c>
      <c r="M276" t="inlineStr">
        <is>
          <t>443</t>
        </is>
      </c>
      <c r="N276" t="inlineStr">
        <is>
          <t>1</t>
        </is>
      </c>
      <c r="O276">
        <f>IFERROR(VLOOKUP('Stockout'!M276,Data!C:G,5,0),"")</f>
        <v/>
      </c>
    </row>
    <row r="277">
      <c r="A277" t="inlineStr">
        <is>
          <t>5267695565</t>
        </is>
      </c>
      <c r="B277" t="inlineStr">
        <is>
          <t>5267695565</t>
        </is>
      </c>
      <c r="C277" t="inlineStr">
        <is>
          <t>Com7 Public Company Limited (C/O : Com7 Shop to Shop B2B)</t>
        </is>
      </c>
      <c r="D277" t="inlineStr">
        <is>
          <t>7023013126816733</t>
        </is>
      </c>
      <c r="E277" t="inlineStr">
        <is>
          <t>PHYID41-2217-1</t>
        </is>
      </c>
      <c r="F277" t="inlineStr">
        <is>
          <t>Delivered</t>
        </is>
      </c>
      <c r="G277" t="inlineStr">
        <is>
          <t>2023-01-06 12:22:52</t>
        </is>
      </c>
      <c r="H277" t="inlineStr">
        <is>
          <t>944741544</t>
        </is>
      </c>
      <c r="I277" t="inlineStr">
        <is>
          <t>FCB2070 : BN Shopping-Kanthararom-Sisaket</t>
        </is>
      </c>
      <c r="J277" t="inlineStr">
        <is>
          <t>self</t>
        </is>
      </c>
      <c r="K277" t="inlineStr">
        <is>
          <t>https://dhl-apo-prd-images.s3-ap-southeast-1.amazonaws.com/signatures/7023013126816733_152323065_signature_avb66BEAkxZxRvSg3sppJHoHgQfH4lcM_RQvAGnGTmQShFeqJI8bkFgZmDOKK2Ag.jpg?20230106052254</t>
        </is>
      </c>
      <c r="L277" t="inlineStr">
        <is>
          <t>41</t>
        </is>
      </c>
      <c r="M277" t="inlineStr">
        <is>
          <t>2217</t>
        </is>
      </c>
      <c r="N277" t="inlineStr">
        <is>
          <t>1</t>
        </is>
      </c>
      <c r="O277">
        <f>IFERROR(VLOOKUP('Stockout'!M277,Data!C:G,5,0),"")</f>
        <v/>
      </c>
    </row>
    <row r="278">
      <c r="A278" t="inlineStr">
        <is>
          <t>5267695565</t>
        </is>
      </c>
      <c r="B278" t="inlineStr">
        <is>
          <t>5267695565</t>
        </is>
      </c>
      <c r="C278" t="inlineStr">
        <is>
          <t>Com7 Public Company Limited (C/O : Com7 Shop to Shop B2B)</t>
        </is>
      </c>
      <c r="D278" t="inlineStr">
        <is>
          <t>7023013130238833</t>
        </is>
      </c>
      <c r="E278" t="inlineStr">
        <is>
          <t>PHYID970-1711-1</t>
        </is>
      </c>
      <c r="F278" t="inlineStr">
        <is>
          <t>Delivered</t>
        </is>
      </c>
      <c r="G278" t="inlineStr">
        <is>
          <t>2023-01-06 16:29:18</t>
        </is>
      </c>
      <c r="H278" t="inlineStr">
        <is>
          <t>820499190</t>
        </is>
      </c>
      <c r="I278" t="inlineStr">
        <is>
          <t>ID1196 : Studio 7-Central-Mueang-Ayutthaya</t>
        </is>
      </c>
      <c r="J278" t="inlineStr">
        <is>
          <t>self</t>
        </is>
      </c>
      <c r="K278" t="inlineStr">
        <is>
          <t>https://dhl-apo-prd-images.s3-ap-southeast-1.amazonaws.com/signatures/7023013130238833_152321446_signature_giI0%2BJWTVl0LZahBMvAcYR0fqKHfGQILIFcXNARxpxxKE0DVEzB6V0KeKFQyopcq.jpg?20230106092920</t>
        </is>
      </c>
      <c r="L278" t="inlineStr">
        <is>
          <t>970</t>
        </is>
      </c>
      <c r="M278" t="inlineStr">
        <is>
          <t>1711</t>
        </is>
      </c>
      <c r="N278" t="inlineStr">
        <is>
          <t>1</t>
        </is>
      </c>
      <c r="O278">
        <f>IFERROR(VLOOKUP('Stockout'!M278,Data!C:G,5,0),"")</f>
        <v/>
      </c>
    </row>
    <row r="279">
      <c r="A279" t="inlineStr">
        <is>
          <t>5267695565</t>
        </is>
      </c>
      <c r="B279" t="inlineStr">
        <is>
          <t>5267695565</t>
        </is>
      </c>
      <c r="C279" t="inlineStr">
        <is>
          <t>Com7 Public Company Limited (C/O : Com7 Shop to Shop B2B)</t>
        </is>
      </c>
      <c r="D279" t="inlineStr">
        <is>
          <t>7023013130335933</t>
        </is>
      </c>
      <c r="E279" t="inlineStr">
        <is>
          <t>PHYID29648-53-1</t>
        </is>
      </c>
      <c r="F279" t="inlineStr">
        <is>
          <t>Delivered</t>
        </is>
      </c>
      <c r="G279" t="inlineStr">
        <is>
          <t>2023-01-06 15:03:57</t>
        </is>
      </c>
      <c r="H279" t="inlineStr">
        <is>
          <t>841091850</t>
        </is>
      </c>
      <c r="I279" t="inlineStr">
        <is>
          <t>ID1328 : BN-Lotus-Cha am-Phetchaburi</t>
        </is>
      </c>
      <c r="J279" t="inlineStr">
        <is>
          <t>self</t>
        </is>
      </c>
      <c r="K279" t="inlineStr">
        <is>
          <t>https://dhl-apo-prd-images.s3-ap-southeast-1.amazonaws.com/signatures/7023013130335933_152141140_signature_9HmAnxCyPtnUDHbrbnWreSRM6W12oNkOK2zizK2_B9iX9Gs6MSgHWhldkTg9tqCo.jpg?20230106080400</t>
        </is>
      </c>
      <c r="L279" t="inlineStr">
        <is>
          <t>29648</t>
        </is>
      </c>
      <c r="M279" t="inlineStr">
        <is>
          <t>53</t>
        </is>
      </c>
      <c r="N279" t="inlineStr">
        <is>
          <t>1</t>
        </is>
      </c>
      <c r="O279">
        <f>IFERROR(VLOOKUP('Stockout'!M279,Data!C:G,5,0),"")</f>
        <v/>
      </c>
    </row>
    <row r="280">
      <c r="A280" t="inlineStr">
        <is>
          <t>5267695565</t>
        </is>
      </c>
      <c r="B280" t="inlineStr">
        <is>
          <t>5267695565</t>
        </is>
      </c>
      <c r="C280" t="inlineStr">
        <is>
          <t>Com7 Public Company Limited (C/O : Com7 Shop to Shop B2B)</t>
        </is>
      </c>
      <c r="D280" t="inlineStr">
        <is>
          <t>7023013130452633</t>
        </is>
      </c>
      <c r="E280" t="inlineStr">
        <is>
          <t>PHYID88-1776-1</t>
        </is>
      </c>
      <c r="F280" t="inlineStr">
        <is>
          <t>Delivered</t>
        </is>
      </c>
      <c r="G280" t="inlineStr">
        <is>
          <t>2023-01-06 14:01:42</t>
        </is>
      </c>
      <c r="H280" t="inlineStr">
        <is>
          <t>643016582</t>
        </is>
      </c>
      <c r="I280" t="inlineStr">
        <is>
          <t>อดิศักดิ์</t>
        </is>
      </c>
      <c r="J280" t="inlineStr">
        <is>
          <t>mpany.staff</t>
        </is>
      </c>
      <c r="K280" t="inlineStr">
        <is>
          <t>https://dhl-apo-prd-images.s3-ap-southeast-1.amazonaws.com/signatures/7023013130452633_152226457_signature_QqLaGX_Xly2J7Kjl5jU_mG9Hzsn6zYFEKm2WJB8_lL6ETgH3UAmQETWB%2BZ6OqElX.jpg?20230106070142</t>
        </is>
      </c>
      <c r="L280" t="inlineStr">
        <is>
          <t>88</t>
        </is>
      </c>
      <c r="M280" t="inlineStr">
        <is>
          <t>1776</t>
        </is>
      </c>
      <c r="N280" t="inlineStr">
        <is>
          <t>1</t>
        </is>
      </c>
      <c r="O280">
        <f>IFERROR(VLOOKUP('Stockout'!M280,Data!C:G,5,0),"")</f>
        <v/>
      </c>
    </row>
    <row r="281">
      <c r="A281" t="inlineStr">
        <is>
          <t>5267695565</t>
        </is>
      </c>
      <c r="B281" t="inlineStr">
        <is>
          <t>5267695565</t>
        </is>
      </c>
      <c r="C281" t="inlineStr">
        <is>
          <t>Com7 Public Company Limited (C/O : Com7 Shop to Shop B2B)</t>
        </is>
      </c>
      <c r="D281" t="inlineStr">
        <is>
          <t>7023013130683933</t>
        </is>
      </c>
      <c r="E281" t="inlineStr">
        <is>
          <t>PHYID521-1463-1</t>
        </is>
      </c>
      <c r="F281" t="inlineStr">
        <is>
          <t>Delivered</t>
        </is>
      </c>
      <c r="G281" t="inlineStr">
        <is>
          <t>2023-01-06 10:46:10</t>
        </is>
      </c>
      <c r="H281" t="inlineStr">
        <is>
          <t>858340190</t>
        </is>
      </c>
      <c r="I281" t="inlineStr">
        <is>
          <t>ID888 : BN-Lotus-ThaThong-Phitsanulok</t>
        </is>
      </c>
      <c r="J281" t="inlineStr">
        <is>
          <t>self</t>
        </is>
      </c>
      <c r="K281" t="inlineStr">
        <is>
          <t>https://dhl-apo-prd-images.s3-ap-southeast-1.amazonaws.com/signatures/7023013130683933_152281361_signature_pD9Urx5tfcoGBIonCm10OP8QNeDyqJfkVoRJhLGP58qvlEthl5pJUutA3RnSVFgX.jpg?20230106034613</t>
        </is>
      </c>
      <c r="L281" t="inlineStr">
        <is>
          <t>521</t>
        </is>
      </c>
      <c r="M281" t="inlineStr">
        <is>
          <t>1463</t>
        </is>
      </c>
      <c r="N281" t="inlineStr">
        <is>
          <t>1</t>
        </is>
      </c>
      <c r="O281">
        <f>IFERROR(VLOOKUP('Stockout'!M281,Data!C:G,5,0),"")</f>
        <v/>
      </c>
    </row>
    <row r="282">
      <c r="A282" t="inlineStr">
        <is>
          <t>5267695565</t>
        </is>
      </c>
      <c r="B282" t="inlineStr">
        <is>
          <t>5267695565</t>
        </is>
      </c>
      <c r="C282" t="inlineStr">
        <is>
          <t>Com7 Public Company Limited (C/O : Com7 Shop to Shop B2B)</t>
        </is>
      </c>
      <c r="D282" t="inlineStr">
        <is>
          <t>7023013130728133</t>
        </is>
      </c>
      <c r="E282" t="inlineStr">
        <is>
          <t>PHYID521-1463-2</t>
        </is>
      </c>
      <c r="F282" t="inlineStr">
        <is>
          <t>Delivered</t>
        </is>
      </c>
      <c r="G282" t="inlineStr">
        <is>
          <t>2023-01-06 10:46:10</t>
        </is>
      </c>
      <c r="H282" t="inlineStr">
        <is>
          <t>858340190</t>
        </is>
      </c>
      <c r="I282" t="inlineStr">
        <is>
          <t>ID888 : BN-Lotus-ThaThong-Phitsanulok</t>
        </is>
      </c>
      <c r="J282" t="inlineStr">
        <is>
          <t>self</t>
        </is>
      </c>
      <c r="K282" t="inlineStr">
        <is>
          <t>https://dhl-apo-prd-images.s3-ap-southeast-1.amazonaws.com/signatures/7023013130728133_152281162_signature_lmj9emrJuj2mCzzQLFsfO%2BT2%2BklMYR7xUn_DpVmIiaG9Z%2B9VyiJOhB5NdZns5lP7.jpg?20230106034614</t>
        </is>
      </c>
      <c r="L282" t="inlineStr">
        <is>
          <t>521</t>
        </is>
      </c>
      <c r="M282" t="inlineStr">
        <is>
          <t>1463</t>
        </is>
      </c>
      <c r="N282" t="inlineStr">
        <is>
          <t>2</t>
        </is>
      </c>
      <c r="O282">
        <f>IFERROR(VLOOKUP('Stockout'!M282,Data!C:G,5,0),"")</f>
        <v/>
      </c>
    </row>
    <row r="283">
      <c r="A283" t="inlineStr">
        <is>
          <t>5267695565</t>
        </is>
      </c>
      <c r="B283" t="inlineStr">
        <is>
          <t>5267695565</t>
        </is>
      </c>
      <c r="C283" t="inlineStr">
        <is>
          <t>Com7 Public Company Limited (C/O : Com7 Shop to Shop B2B)</t>
        </is>
      </c>
      <c r="D283" t="inlineStr">
        <is>
          <t>7023013131371733</t>
        </is>
      </c>
      <c r="E283" t="inlineStr">
        <is>
          <t>PHYID23852-114-1</t>
        </is>
      </c>
      <c r="F283" t="inlineStr">
        <is>
          <t>Delivered</t>
        </is>
      </c>
      <c r="G283" t="inlineStr">
        <is>
          <t>2023-01-06 17:22:28</t>
        </is>
      </c>
      <c r="H283" t="inlineStr">
        <is>
          <t>643010928</t>
        </is>
      </c>
      <c r="I283" t="inlineStr">
        <is>
          <t>ID745 : BN Outlet-Seacon Square-Srinakarin</t>
        </is>
      </c>
      <c r="J283" t="inlineStr">
        <is>
          <t>self</t>
        </is>
      </c>
      <c r="K283" t="inlineStr">
        <is>
          <t>https://dhl-apo-prd-images.s3-ap-southeast-1.amazonaws.com/signatures/7023013131371733_152386413_signature_cbVWmYJbrs1YGzNe0QV_pQQkJVLAGEf8apS_5pMbHO4VTURedqriMFirr1BEogNo.jpg?20230106102231</t>
        </is>
      </c>
      <c r="L283" t="inlineStr">
        <is>
          <t>23852</t>
        </is>
      </c>
      <c r="M283" t="inlineStr">
        <is>
          <t>114</t>
        </is>
      </c>
      <c r="N283" t="inlineStr">
        <is>
          <t>1</t>
        </is>
      </c>
      <c r="O283">
        <f>IFERROR(VLOOKUP('Stockout'!M283,Data!C:G,5,0),"")</f>
        <v/>
      </c>
    </row>
    <row r="284">
      <c r="A284" t="inlineStr">
        <is>
          <t>5267695565</t>
        </is>
      </c>
      <c r="B284" t="inlineStr">
        <is>
          <t>5267695565</t>
        </is>
      </c>
      <c r="C284" t="inlineStr">
        <is>
          <t>Com7 Public Company Limited (C/O : Com7 Shop to Shop B2B)</t>
        </is>
      </c>
      <c r="D284" t="inlineStr">
        <is>
          <t>7023013131605033</t>
        </is>
      </c>
      <c r="E284" t="inlineStr">
        <is>
          <t>PHYID12767-321-1</t>
        </is>
      </c>
      <c r="F284" t="inlineStr">
        <is>
          <t>Delivered</t>
        </is>
      </c>
      <c r="G284" t="inlineStr">
        <is>
          <t>2023-01-06 15:06:45</t>
        </is>
      </c>
      <c r="H284" t="inlineStr">
        <is>
          <t>958867934</t>
        </is>
      </c>
      <c r="I284" t="inlineStr">
        <is>
          <t>ID748 : Studio 7-Terminal21-Pattaya</t>
        </is>
      </c>
      <c r="J284" t="inlineStr">
        <is>
          <t>self</t>
        </is>
      </c>
      <c r="K284" t="inlineStr">
        <is>
          <t>https://dhl-apo-prd-images.s3-ap-southeast-1.amazonaws.com/signatures/7023013131605033_152309401_signature_BtnFL8lFqgrgFKztcjr3vptDJC8YFhqub1wYO2mwjwQ6uEsu_d2M8o7%2BZTbv4vRJ.jpg?20230106080646</t>
        </is>
      </c>
      <c r="L284" t="inlineStr">
        <is>
          <t>12767</t>
        </is>
      </c>
      <c r="M284" t="inlineStr">
        <is>
          <t>321</t>
        </is>
      </c>
      <c r="N284" t="inlineStr">
        <is>
          <t>1</t>
        </is>
      </c>
      <c r="O284">
        <f>IFERROR(VLOOKUP('Stockout'!M284,Data!C:G,5,0),"")</f>
        <v/>
      </c>
    </row>
    <row r="285">
      <c r="A285" t="inlineStr">
        <is>
          <t>5267695565</t>
        </is>
      </c>
      <c r="B285" t="inlineStr">
        <is>
          <t>5267695565</t>
        </is>
      </c>
      <c r="C285" t="inlineStr">
        <is>
          <t>Com7 Public Company Limited (C/O : Com7 Shop to Shop B2B)</t>
        </is>
      </c>
      <c r="D285" t="inlineStr">
        <is>
          <t>7023013132043333</t>
        </is>
      </c>
      <c r="E285" t="inlineStr">
        <is>
          <t>PHYID269-1473-1</t>
        </is>
      </c>
      <c r="F285" t="inlineStr">
        <is>
          <t>Delivered</t>
        </is>
      </c>
      <c r="G285" t="inlineStr">
        <is>
          <t>2023-01-06 15:52:10</t>
        </is>
      </c>
      <c r="H285" t="inlineStr">
        <is>
          <t>967677473</t>
        </is>
      </c>
      <c r="I285" t="inlineStr">
        <is>
          <t>ID875 : Xiaomi-Central-Hatyai-Songkhla</t>
        </is>
      </c>
      <c r="J285" t="inlineStr">
        <is>
          <t>self</t>
        </is>
      </c>
      <c r="K285" t="inlineStr">
        <is>
          <t>https://dhl-apo-prd-images.s3-ap-southeast-1.amazonaws.com/signatures/7023013132043333_152173061_signature_PeAX8nCr0swKT5ozlH0Cv4hhWfVs2j5woR3ojTYcmkXmHPK8F1ZeYOJuXLkYDupG.jpg?20230106085214</t>
        </is>
      </c>
      <c r="L285" t="inlineStr">
        <is>
          <t>269</t>
        </is>
      </c>
      <c r="M285" t="inlineStr">
        <is>
          <t>1473</t>
        </is>
      </c>
      <c r="N285" t="inlineStr">
        <is>
          <t>1</t>
        </is>
      </c>
      <c r="O285">
        <f>IFERROR(VLOOKUP('Stockout'!M285,Data!C:G,5,0),"")</f>
        <v/>
      </c>
    </row>
    <row r="286">
      <c r="A286" t="inlineStr">
        <is>
          <t>5267695565</t>
        </is>
      </c>
      <c r="B286" t="inlineStr">
        <is>
          <t>5267695565</t>
        </is>
      </c>
      <c r="C286" t="inlineStr">
        <is>
          <t>Com7 Public Company Limited (C/O : Com7 Shop to Shop B2B)</t>
        </is>
      </c>
      <c r="D286" t="inlineStr">
        <is>
          <t>7023013132379533</t>
        </is>
      </c>
      <c r="E286" t="inlineStr">
        <is>
          <t>PHYID1078-885-1</t>
        </is>
      </c>
      <c r="F286" t="inlineStr">
        <is>
          <t>Delivered</t>
        </is>
      </c>
      <c r="G286" t="inlineStr">
        <is>
          <t>2023-01-06 10:46:10</t>
        </is>
      </c>
      <c r="H286" t="inlineStr">
        <is>
          <t>858340190</t>
        </is>
      </c>
      <c r="I286" t="inlineStr">
        <is>
          <t>ID888 : BN-Lotus-ThaThong-Phitsanulok</t>
        </is>
      </c>
      <c r="J286" t="inlineStr">
        <is>
          <t>self</t>
        </is>
      </c>
      <c r="K286" t="inlineStr">
        <is>
          <t>https://dhl-apo-prd-images.s3-ap-southeast-1.amazonaws.com/signatures/7023013132379533_152285976_signature_YnpFG113kSbSxLw_7gpOAz74YXqAJOuFNNw8oRqcYZj7q84bUitbb_l0jXxxqhPR.jpg?20230106034614</t>
        </is>
      </c>
      <c r="L286" t="inlineStr">
        <is>
          <t>1078</t>
        </is>
      </c>
      <c r="M286" t="inlineStr">
        <is>
          <t>885</t>
        </is>
      </c>
      <c r="N286" t="inlineStr">
        <is>
          <t>1</t>
        </is>
      </c>
      <c r="O286">
        <f>IFERROR(VLOOKUP('Stockout'!M286,Data!C:G,5,0),"")</f>
        <v/>
      </c>
    </row>
    <row r="287">
      <c r="A287" t="inlineStr">
        <is>
          <t>5267695565</t>
        </is>
      </c>
      <c r="B287" t="inlineStr">
        <is>
          <t>5267695565</t>
        </is>
      </c>
      <c r="C287" t="inlineStr">
        <is>
          <t>Com7 Public Company Limited (C/O : Com7 Shop to Shop B2B)</t>
        </is>
      </c>
      <c r="D287" t="inlineStr">
        <is>
          <t>7023013456699033</t>
        </is>
      </c>
      <c r="E287" t="inlineStr">
        <is>
          <t>PHYID19122-280-1</t>
        </is>
      </c>
      <c r="F287" t="inlineStr">
        <is>
          <t>Delivered</t>
        </is>
      </c>
      <c r="G287" t="inlineStr">
        <is>
          <t>2023-01-06 14:13:16</t>
        </is>
      </c>
      <c r="H287" t="inlineStr">
        <is>
          <t>839890834</t>
        </is>
      </c>
      <c r="I287" t="inlineStr">
        <is>
          <t>ID53 : BN-Market Village-Huahin (3.1)</t>
        </is>
      </c>
      <c r="J287" t="inlineStr">
        <is>
          <t>self</t>
        </is>
      </c>
      <c r="K287" t="inlineStr">
        <is>
          <t>https://dhl-apo-prd-images.s3-ap-southeast-1.amazonaws.com/signatures/7023013456699033_152291645_signature_iB5ImbvA2ocT22c0SXgE1%2BpSBstJJgvc4BrBw76dbJi1EG2zge_zvczzL9rAoq3z.jpg?20230106071316</t>
        </is>
      </c>
      <c r="L287" t="inlineStr">
        <is>
          <t>19122</t>
        </is>
      </c>
      <c r="M287" t="inlineStr">
        <is>
          <t>280</t>
        </is>
      </c>
      <c r="N287" t="inlineStr">
        <is>
          <t>1</t>
        </is>
      </c>
      <c r="O287">
        <f>IFERROR(VLOOKUP('Stockout'!M287,Data!C:G,5,0),"")</f>
        <v/>
      </c>
    </row>
    <row r="288">
      <c r="A288" t="inlineStr">
        <is>
          <t>5267695565</t>
        </is>
      </c>
      <c r="B288" t="inlineStr">
        <is>
          <t>5267695565</t>
        </is>
      </c>
      <c r="C288" t="inlineStr">
        <is>
          <t>Com7 Public Company Limited (C/O : Com7 Shop to Shop B2B)</t>
        </is>
      </c>
      <c r="D288" t="inlineStr">
        <is>
          <t>7023013456881533</t>
        </is>
      </c>
      <c r="E288" t="inlineStr">
        <is>
          <t>PHYID12939-366-1</t>
        </is>
      </c>
      <c r="F288" t="inlineStr">
        <is>
          <t>Delivered</t>
        </is>
      </c>
      <c r="G288" t="inlineStr">
        <is>
          <t>2023-01-06 08:43:07</t>
        </is>
      </c>
      <c r="H288" t="inlineStr">
        <is>
          <t>20177788</t>
        </is>
      </c>
      <c r="I288" t="inlineStr">
        <is>
          <t>อ้อยเป็นคนรับ</t>
        </is>
      </c>
      <c r="J288" t="inlineStr">
        <is>
          <t>mpany.staff</t>
        </is>
      </c>
      <c r="K288" t="inlineStr">
        <is>
          <t>https://dhl-apo-prd-images.s3-ap-southeast-1.amazonaws.com/signatures/7023013456881533_152418123_signature_p7g5cezpe9D_gcI2f49oR_P%2B%2BLZs330ODWB%2BgaVRSZbN3DaEM0M05%2BAJLBgrTaAL.jpg?20230106014310</t>
        </is>
      </c>
      <c r="L288" t="inlineStr">
        <is>
          <t>12939</t>
        </is>
      </c>
      <c r="M288" t="inlineStr">
        <is>
          <t>366</t>
        </is>
      </c>
      <c r="N288" t="inlineStr">
        <is>
          <t>1</t>
        </is>
      </c>
      <c r="O288">
        <f>IFERROR(VLOOKUP('Stockout'!M288,Data!C:G,5,0),"")</f>
        <v/>
      </c>
    </row>
    <row r="289">
      <c r="A289" t="inlineStr">
        <is>
          <t>5267695565</t>
        </is>
      </c>
      <c r="B289" t="inlineStr">
        <is>
          <t>5267695565</t>
        </is>
      </c>
      <c r="C289" t="inlineStr">
        <is>
          <t>Com7 Public Company Limited (C/O : Com7 Shop to Shop B2B)</t>
        </is>
      </c>
      <c r="D289" t="inlineStr">
        <is>
          <t>7023013456972033</t>
        </is>
      </c>
      <c r="E289" t="inlineStr">
        <is>
          <t>PHYID6810-1075-1</t>
        </is>
      </c>
      <c r="F289" t="inlineStr">
        <is>
          <t>Delivered</t>
        </is>
      </c>
      <c r="G289" t="inlineStr">
        <is>
          <t>2023-01-06 08:43:07</t>
        </is>
      </c>
      <c r="H289" t="inlineStr">
        <is>
          <t>20177788</t>
        </is>
      </c>
      <c r="I289" t="inlineStr">
        <is>
          <t>อ้อยเป็นคนรับ</t>
        </is>
      </c>
      <c r="J289" t="inlineStr">
        <is>
          <t>mpany.staff</t>
        </is>
      </c>
      <c r="K289" t="inlineStr">
        <is>
          <t>https://dhl-apo-prd-images.s3-ap-southeast-1.amazonaws.com/signatures/7023013456972033_152440249_signature_oFXa6_ge9MYinUMPHavxfXBjTn9vJnTkRUlpP%2BLyFa_iHjy%2BijoAleE8pG_1uv0I.jpg?20230106014308</t>
        </is>
      </c>
      <c r="L289" t="inlineStr">
        <is>
          <t>6810</t>
        </is>
      </c>
      <c r="M289" t="inlineStr">
        <is>
          <t>1075</t>
        </is>
      </c>
      <c r="N289" t="inlineStr">
        <is>
          <t>1</t>
        </is>
      </c>
      <c r="O289">
        <f>IFERROR(VLOOKUP('Stockout'!M289,Data!C:G,5,0),"")</f>
        <v/>
      </c>
    </row>
    <row r="290">
      <c r="A290" t="inlineStr">
        <is>
          <t>5267695565</t>
        </is>
      </c>
      <c r="B290" t="inlineStr">
        <is>
          <t>5267695565</t>
        </is>
      </c>
      <c r="C290" t="inlineStr">
        <is>
          <t>Com7 Public Company Limited (C/O : Com7 Shop to Shop B2B)</t>
        </is>
      </c>
      <c r="D290" t="inlineStr">
        <is>
          <t>7023013457446733</t>
        </is>
      </c>
      <c r="E290" t="inlineStr">
        <is>
          <t>PHYID13399-103-1</t>
        </is>
      </c>
      <c r="F290" t="inlineStr">
        <is>
          <t>Delivered</t>
        </is>
      </c>
      <c r="G290" t="inlineStr">
        <is>
          <t>2023-01-06 15:40:47</t>
        </is>
      </c>
      <c r="H290" t="inlineStr">
        <is>
          <t>839892007</t>
        </is>
      </c>
      <c r="I290" t="inlineStr">
        <is>
          <t>ID109 : Studio 7-The Mall-Bangkae</t>
        </is>
      </c>
      <c r="J290" t="inlineStr">
        <is>
          <t>self</t>
        </is>
      </c>
      <c r="K290" t="inlineStr">
        <is>
          <t>https://dhl-apo-prd-images.s3-ap-southeast-1.amazonaws.com/signatures/7023013457446733_152430786_signature_h3lZE3uRdE9MtDIFdc4%2B_%2BTguXTvIItIEGWWPIqkVKjVG7jVCjbuuY55n7nsf6ca.jpg?20230106084049</t>
        </is>
      </c>
      <c r="L290" t="inlineStr">
        <is>
          <t>13399</t>
        </is>
      </c>
      <c r="M290" t="inlineStr">
        <is>
          <t>103</t>
        </is>
      </c>
      <c r="N290" t="inlineStr">
        <is>
          <t>1</t>
        </is>
      </c>
      <c r="O290">
        <f>IFERROR(VLOOKUP('Stockout'!M290,Data!C:G,5,0),"")</f>
        <v/>
      </c>
    </row>
    <row r="291">
      <c r="A291" t="inlineStr">
        <is>
          <t>5267695565</t>
        </is>
      </c>
      <c r="B291" t="inlineStr">
        <is>
          <t>5267695565</t>
        </is>
      </c>
      <c r="C291" t="inlineStr">
        <is>
          <t>Com7 Public Company Limited (C/O : Com7 Shop to Shop B2B)</t>
        </is>
      </c>
      <c r="D291" t="inlineStr">
        <is>
          <t>7023013458087733</t>
        </is>
      </c>
      <c r="E291" t="inlineStr">
        <is>
          <t>PHYID7768-408-1</t>
        </is>
      </c>
      <c r="F291" t="inlineStr">
        <is>
          <t>Delivered</t>
        </is>
      </c>
      <c r="G291" t="inlineStr">
        <is>
          <t>2023-01-06 15:49:29</t>
        </is>
      </c>
      <c r="H291" t="inlineStr">
        <is>
          <t>839890833</t>
        </is>
      </c>
      <c r="I291" t="inlineStr">
        <is>
          <t>ID163 : BN-Central-Pattaya</t>
        </is>
      </c>
      <c r="J291" t="inlineStr">
        <is>
          <t>self</t>
        </is>
      </c>
      <c r="K291" t="inlineStr">
        <is>
          <t>https://dhl-apo-prd-images.s3-ap-southeast-1.amazonaws.com/signatures/7023013458087733_152178155_signature_VAvEQGdoW9p6IfQL3F3lxc6pPnRROHlzz6IheL9mzKrjvjTlg5mkH1%2BDalbG9aS0.jpg?20230106084931</t>
        </is>
      </c>
      <c r="L291" t="inlineStr">
        <is>
          <t>7768</t>
        </is>
      </c>
      <c r="M291" t="inlineStr">
        <is>
          <t>408</t>
        </is>
      </c>
      <c r="N291" t="inlineStr">
        <is>
          <t>1</t>
        </is>
      </c>
      <c r="O291">
        <f>IFERROR(VLOOKUP('Stockout'!M291,Data!C:G,5,0),"")</f>
        <v/>
      </c>
    </row>
    <row r="292">
      <c r="A292" t="inlineStr">
        <is>
          <t>5267695565</t>
        </is>
      </c>
      <c r="B292" t="inlineStr">
        <is>
          <t>5267695565</t>
        </is>
      </c>
      <c r="C292" t="inlineStr">
        <is>
          <t>Com7 Public Company Limited (C/O : Com7 Shop to Shop B2B)</t>
        </is>
      </c>
      <c r="D292" t="inlineStr">
        <is>
          <t>7023013458291333</t>
        </is>
      </c>
      <c r="E292" t="inlineStr">
        <is>
          <t>PHYID7767-408-1</t>
        </is>
      </c>
      <c r="F292" t="inlineStr">
        <is>
          <t>Delivered</t>
        </is>
      </c>
      <c r="G292" t="inlineStr">
        <is>
          <t>2023-01-06 13:46:29</t>
        </is>
      </c>
      <c r="H292" t="inlineStr">
        <is>
          <t>839890881</t>
        </is>
      </c>
      <c r="I292" t="inlineStr">
        <is>
          <t>พรเทพ</t>
        </is>
      </c>
      <c r="J292" t="inlineStr">
        <is>
          <t>mpany.staff</t>
        </is>
      </c>
      <c r="K292" t="inlineStr">
        <is>
          <t>https://dhl-apo-prd-images.s3-ap-southeast-1.amazonaws.com/signatures/7023013458291333_152178154_signature_3Bv71GRe1mohK9yhiy_KBsNddQwVn8S4zjEWe8h62Rmkp7PDIUjFN70oyI5AN6yM.jpg?20230106064632</t>
        </is>
      </c>
      <c r="L292" t="inlineStr">
        <is>
          <t>7767</t>
        </is>
      </c>
      <c r="M292" t="inlineStr">
        <is>
          <t>408</t>
        </is>
      </c>
      <c r="N292" t="inlineStr">
        <is>
          <t>1</t>
        </is>
      </c>
      <c r="O292">
        <f>IFERROR(VLOOKUP('Stockout'!M292,Data!C:G,5,0),"")</f>
        <v/>
      </c>
    </row>
    <row r="293">
      <c r="A293" t="inlineStr">
        <is>
          <t>5267695565</t>
        </is>
      </c>
      <c r="B293" t="inlineStr">
        <is>
          <t>5267695565</t>
        </is>
      </c>
      <c r="C293" t="inlineStr">
        <is>
          <t>Com7 Public Company Limited (C/O : Com7 Shop to Shop B2B)</t>
        </is>
      </c>
      <c r="D293" t="inlineStr">
        <is>
          <t>7023013544375533</t>
        </is>
      </c>
      <c r="E293" t="inlineStr">
        <is>
          <t>PHYID1096-2098-1</t>
        </is>
      </c>
      <c r="F293" t="inlineStr">
        <is>
          <t>Delivered</t>
        </is>
      </c>
      <c r="G293" t="inlineStr">
        <is>
          <t>2023-01-06 11:29:20</t>
        </is>
      </c>
      <c r="H293" t="inlineStr">
        <is>
          <t>967233896</t>
        </is>
      </c>
      <c r="I293" t="inlineStr">
        <is>
          <t>ID713 : BN-Lotus-Krabi</t>
        </is>
      </c>
      <c r="J293" t="inlineStr">
        <is>
          <t>self</t>
        </is>
      </c>
      <c r="K293" t="inlineStr">
        <is>
          <t>https://dhl-apo-prd-images.s3-ap-southeast-1.amazonaws.com/signatures/7023013544375533_152296555_signature_m%2BTqI0niLRbFepVKeP89%2BKen%2BG9u4uEvb3MQUBwBOFZq2qNuM8umJbBdZ17PhZPD.jpg?20230106042921</t>
        </is>
      </c>
      <c r="L293" t="inlineStr">
        <is>
          <t>1096</t>
        </is>
      </c>
      <c r="M293" t="inlineStr">
        <is>
          <t>2098</t>
        </is>
      </c>
      <c r="N293" t="inlineStr">
        <is>
          <t>1</t>
        </is>
      </c>
      <c r="O293">
        <f>IFERROR(VLOOKUP('Stockout'!M293,Data!C:G,5,0),"")</f>
        <v/>
      </c>
    </row>
    <row r="294">
      <c r="A294" t="inlineStr">
        <is>
          <t>5267695565</t>
        </is>
      </c>
      <c r="B294" t="inlineStr">
        <is>
          <t>5267695565</t>
        </is>
      </c>
      <c r="C294" t="inlineStr">
        <is>
          <t>Com7 Public Company Limited (C/O : Com7 Shop to Shop B2B)</t>
        </is>
      </c>
      <c r="D294" t="inlineStr">
        <is>
          <t>7023013544734933</t>
        </is>
      </c>
      <c r="E294" t="inlineStr">
        <is>
          <t>PHYID7769-408-1</t>
        </is>
      </c>
      <c r="F294" t="inlineStr">
        <is>
          <t>Delivered</t>
        </is>
      </c>
      <c r="G294" t="inlineStr">
        <is>
          <t>2023-01-06 12:48:03</t>
        </is>
      </c>
      <c r="H294" t="inlineStr">
        <is>
          <t>819271543</t>
        </is>
      </c>
      <c r="I294" t="inlineStr">
        <is>
          <t>ID744 : BN-Lotus-Chanthaburi</t>
        </is>
      </c>
      <c r="J294" t="inlineStr">
        <is>
          <t>self</t>
        </is>
      </c>
      <c r="K294" t="inlineStr">
        <is>
          <t>https://dhl-apo-prd-images.s3-ap-southeast-1.amazonaws.com/signatures/7023013544734933_152178386_signature_ggwzcEGca60SuJYkiiBtiRQYUSqISHIhIgVXJHs13nbvq3F6MFUxocC4x9KSXziO.jpg?20230106054806</t>
        </is>
      </c>
      <c r="L294" t="inlineStr">
        <is>
          <t>7769</t>
        </is>
      </c>
      <c r="M294" t="inlineStr">
        <is>
          <t>408</t>
        </is>
      </c>
      <c r="N294" t="inlineStr">
        <is>
          <t>1</t>
        </is>
      </c>
      <c r="O294">
        <f>IFERROR(VLOOKUP('Stockout'!M294,Data!C:G,5,0),"")</f>
        <v/>
      </c>
    </row>
    <row r="295">
      <c r="A295" t="inlineStr">
        <is>
          <t>5267695565</t>
        </is>
      </c>
      <c r="B295" t="inlineStr">
        <is>
          <t>5267695565</t>
        </is>
      </c>
      <c r="C295" t="inlineStr">
        <is>
          <t>Com7 Public Company Limited (C/O : Com7 Shop to Shop B2B)</t>
        </is>
      </c>
      <c r="D295" t="inlineStr">
        <is>
          <t>7023013625046233</t>
        </is>
      </c>
      <c r="E295" t="inlineStr">
        <is>
          <t>PHYID1592-1451-1</t>
        </is>
      </c>
      <c r="F295" t="inlineStr">
        <is>
          <t>Delivered</t>
        </is>
      </c>
      <c r="G295" t="inlineStr">
        <is>
          <t>2023-01-06 15:53:06</t>
        </is>
      </c>
      <c r="H295" t="inlineStr">
        <is>
          <t>972843414</t>
        </is>
      </c>
      <c r="I295" t="inlineStr">
        <is>
          <t>ID862 : Realme-Central-Hatyai-Songkhla</t>
        </is>
      </c>
      <c r="J295" t="inlineStr">
        <is>
          <t>self</t>
        </is>
      </c>
      <c r="K295" t="inlineStr">
        <is>
          <t>https://dhl-apo-prd-images.s3-ap-southeast-1.amazonaws.com/signatures/7023013625046233_152177084_signature_7mPZMpYsPcS4Ru4VKh_XhLXsqcchUXKrshky2Wob9A%2BUViJaR%2B4g0zL2Pik3YQYz.jpg?20230106085308</t>
        </is>
      </c>
      <c r="L295" t="inlineStr">
        <is>
          <t>1592</t>
        </is>
      </c>
      <c r="M295" t="inlineStr">
        <is>
          <t>1451</t>
        </is>
      </c>
      <c r="N295" t="inlineStr">
        <is>
          <t>1</t>
        </is>
      </c>
      <c r="O295">
        <f>IFERROR(VLOOKUP('Stockout'!M295,Data!C:G,5,0),"")</f>
        <v/>
      </c>
    </row>
    <row r="296">
      <c r="A296" t="inlineStr">
        <is>
          <t>5267695565</t>
        </is>
      </c>
      <c r="B296" t="inlineStr">
        <is>
          <t>5267695565</t>
        </is>
      </c>
      <c r="C296" t="inlineStr">
        <is>
          <t>Com7 Public Company Limited (C/O : Com7 Shop to Shop B2B)</t>
        </is>
      </c>
      <c r="D296" t="inlineStr">
        <is>
          <t>7023013625478133</t>
        </is>
      </c>
      <c r="E296" t="inlineStr">
        <is>
          <t>PHYID12945-366-1</t>
        </is>
      </c>
      <c r="F296" t="inlineStr">
        <is>
          <t>Delivered</t>
        </is>
      </c>
      <c r="G296" t="inlineStr">
        <is>
          <t>2023-01-06 16:22:20</t>
        </is>
      </c>
      <c r="H296" t="inlineStr">
        <is>
          <t>641837290</t>
        </is>
      </c>
      <c r="I296" t="inlineStr">
        <is>
          <t>ID1051 : BB-Mega-Bangna</t>
        </is>
      </c>
      <c r="J296" t="inlineStr">
        <is>
          <t>self</t>
        </is>
      </c>
      <c r="K296" t="inlineStr">
        <is>
          <t>https://dhl-apo-prd-images.s3-ap-southeast-1.amazonaws.com/signatures/7023013625478133_152417699_signature_zedSoK4TqG7QMDM0cwqgFcHdLavdMVujmk7IN_Xg1u0jaoz1AS7UlnklprylRFwR.jpg?20230106092224</t>
        </is>
      </c>
      <c r="L296" t="inlineStr">
        <is>
          <t>12945</t>
        </is>
      </c>
      <c r="M296" t="inlineStr">
        <is>
          <t>366</t>
        </is>
      </c>
      <c r="N296" t="inlineStr">
        <is>
          <t>1</t>
        </is>
      </c>
      <c r="O296">
        <f>IFERROR(VLOOKUP('Stockout'!M296,Data!C:G,5,0),"")</f>
        <v/>
      </c>
    </row>
    <row r="297">
      <c r="A297" t="inlineStr">
        <is>
          <t>5267695565</t>
        </is>
      </c>
      <c r="B297" t="inlineStr">
        <is>
          <t>5267695565</t>
        </is>
      </c>
      <c r="C297" t="inlineStr">
        <is>
          <t>Com7 Public Company Limited (C/O : Com7 Shop to Shop B2B)</t>
        </is>
      </c>
      <c r="D297" t="inlineStr">
        <is>
          <t>7023013625607333</t>
        </is>
      </c>
      <c r="E297" t="inlineStr">
        <is>
          <t>PHYID1645-729-1</t>
        </is>
      </c>
      <c r="F297" t="inlineStr">
        <is>
          <t>Delivered</t>
        </is>
      </c>
      <c r="G297" t="inlineStr">
        <is>
          <t>2023-01-06 17:25:57</t>
        </is>
      </c>
      <c r="H297" t="inlineStr">
        <is>
          <t>641879745</t>
        </is>
      </c>
      <c r="I297" t="inlineStr">
        <is>
          <t>ID1340 : BN-Lotus(Bangna)-Bangplee-Samutprakan</t>
        </is>
      </c>
      <c r="J297" t="inlineStr">
        <is>
          <t>self</t>
        </is>
      </c>
      <c r="K297" t="inlineStr">
        <is>
          <t>https://dhl-apo-prd-images.s3-ap-southeast-1.amazonaws.com/signatures/7023013625607333_152323914_signature_56B4nfAJAqG4HQOwuBXamjbzvFTorjMoWR5r0ODvyTLP_IRPgq0ogCTWJUw6PlRS.jpg?20230106102559</t>
        </is>
      </c>
      <c r="L297" t="inlineStr">
        <is>
          <t>1645</t>
        </is>
      </c>
      <c r="M297" t="inlineStr">
        <is>
          <t>729</t>
        </is>
      </c>
      <c r="N297" t="inlineStr">
        <is>
          <t>1</t>
        </is>
      </c>
      <c r="O297">
        <f>IFERROR(VLOOKUP('Stockout'!M297,Data!C:G,5,0),"")</f>
        <v/>
      </c>
    </row>
    <row r="298">
      <c r="A298" t="inlineStr">
        <is>
          <t>5267695565</t>
        </is>
      </c>
      <c r="B298" t="inlineStr">
        <is>
          <t>5267695565</t>
        </is>
      </c>
      <c r="C298" t="inlineStr">
        <is>
          <t>Com7 Public Company Limited (C/O : Com7 Shop to Shop B2B)</t>
        </is>
      </c>
      <c r="D298" t="inlineStr">
        <is>
          <t>7023013626170133</t>
        </is>
      </c>
      <c r="E298" t="inlineStr">
        <is>
          <t>PHYID339-1717-1</t>
        </is>
      </c>
      <c r="F298" t="inlineStr">
        <is>
          <t>Delivered</t>
        </is>
      </c>
      <c r="G298" t="inlineStr">
        <is>
          <t>2023-01-06 11:54:52</t>
        </is>
      </c>
      <c r="H298" t="inlineStr">
        <is>
          <t>643016590</t>
        </is>
      </c>
      <c r="I298" t="inlineStr">
        <is>
          <t>ID1569 : BN-Lotus-Muaeng-Chainat</t>
        </is>
      </c>
      <c r="J298" t="inlineStr">
        <is>
          <t>self</t>
        </is>
      </c>
      <c r="K298" t="inlineStr">
        <is>
          <t>https://dhl-apo-prd-images.s3-ap-southeast-1.amazonaws.com/signatures/7023013626170133_152165393_signature_GZho6F7lbupFt%2BioezhyjsC1ELrkpjAP2ogZ8e7kWuR4QijGdG6d7Ih%2BHf7C8NTZ.jpg?20230106045455</t>
        </is>
      </c>
      <c r="L298" t="inlineStr">
        <is>
          <t>339</t>
        </is>
      </c>
      <c r="M298" t="inlineStr">
        <is>
          <t>1717</t>
        </is>
      </c>
      <c r="N298" t="inlineStr">
        <is>
          <t>1</t>
        </is>
      </c>
      <c r="O298">
        <f>IFERROR(VLOOKUP('Stockout'!M298,Data!C:G,5,0),"")</f>
        <v/>
      </c>
    </row>
    <row r="299">
      <c r="A299" t="inlineStr">
        <is>
          <t>5267695565</t>
        </is>
      </c>
      <c r="B299" t="inlineStr">
        <is>
          <t>5267695565</t>
        </is>
      </c>
      <c r="C299" t="inlineStr">
        <is>
          <t>Com7 Public Company Limited (C/O : Com7 Shop to Shop B2B)</t>
        </is>
      </c>
      <c r="D299" t="inlineStr">
        <is>
          <t>7023013626392933</t>
        </is>
      </c>
      <c r="E299" t="inlineStr">
        <is>
          <t>PHYID319-1502-1</t>
        </is>
      </c>
      <c r="F299" t="inlineStr">
        <is>
          <t>Delivered</t>
        </is>
      </c>
      <c r="G299" t="inlineStr">
        <is>
          <t>2023-01-06 10:57:16</t>
        </is>
      </c>
      <c r="H299" t="inlineStr">
        <is>
          <t>972960737</t>
        </is>
      </c>
      <c r="I299" t="inlineStr">
        <is>
          <t>ID1745 : BNM-Lotus-Mueang-Rayong</t>
        </is>
      </c>
      <c r="J299" t="inlineStr">
        <is>
          <t>self</t>
        </is>
      </c>
      <c r="K299" t="inlineStr">
        <is>
          <t>https://dhl-apo-prd-images.s3-ap-southeast-1.amazonaws.com/signatures/7023013626392933_152314992_signature_61a7F%2Bmosl0vvhe9a6UmdDQMM3NTnmT8cRZBfnDuxnsyqdNenaHAqc55sch0xnIM.jpg?20230106035720</t>
        </is>
      </c>
      <c r="L299" t="inlineStr">
        <is>
          <t>319</t>
        </is>
      </c>
      <c r="M299" t="inlineStr">
        <is>
          <t>1502</t>
        </is>
      </c>
      <c r="N299" t="inlineStr">
        <is>
          <t>1</t>
        </is>
      </c>
      <c r="O299">
        <f>IFERROR(VLOOKUP('Stockout'!M299,Data!C:G,5,0),"")</f>
        <v/>
      </c>
    </row>
    <row r="300">
      <c r="A300" t="inlineStr">
        <is>
          <t>5267695565</t>
        </is>
      </c>
      <c r="B300" t="inlineStr">
        <is>
          <t>5267695565</t>
        </is>
      </c>
      <c r="C300" t="inlineStr">
        <is>
          <t>Com7 Public Company Limited (C/O : Com7 Shop to Shop B2B)</t>
        </is>
      </c>
      <c r="D300" t="inlineStr">
        <is>
          <t>7023013626488733</t>
        </is>
      </c>
      <c r="E300" t="inlineStr">
        <is>
          <t>PHYID1729-584-1</t>
        </is>
      </c>
      <c r="F300" t="inlineStr">
        <is>
          <t>Delivered</t>
        </is>
      </c>
      <c r="G300" t="inlineStr">
        <is>
          <t>2023-01-06 15:15:09</t>
        </is>
      </c>
      <c r="H300" t="inlineStr">
        <is>
          <t>648434226</t>
        </is>
      </c>
      <c r="I300" t="inlineStr">
        <is>
          <t>ID1804 : BB-Central-Mueang-Phuket</t>
        </is>
      </c>
      <c r="J300" t="inlineStr">
        <is>
          <t>self</t>
        </is>
      </c>
      <c r="K300" t="inlineStr">
        <is>
          <t>https://dhl-apo-prd-images.s3-ap-southeast-1.amazonaws.com/signatures/7023013626488733_152276582_signature_u_z_e%2BAkJT7TME0vVB7FA31KDeJR%2BXUmQhgcgnDKaKnJLK82zPxOgnuZlGizBTAX.jpg?20230106081512</t>
        </is>
      </c>
      <c r="L300" t="inlineStr">
        <is>
          <t>1729</t>
        </is>
      </c>
      <c r="M300" t="inlineStr">
        <is>
          <t>584</t>
        </is>
      </c>
      <c r="N300" t="inlineStr">
        <is>
          <t>1</t>
        </is>
      </c>
      <c r="O300">
        <f>IFERROR(VLOOKUP('Stockout'!M300,Data!C:G,5,0),"")</f>
        <v/>
      </c>
    </row>
    <row r="301">
      <c r="A301" t="inlineStr">
        <is>
          <t>5267695565</t>
        </is>
      </c>
      <c r="B301" t="inlineStr">
        <is>
          <t>5267695565</t>
        </is>
      </c>
      <c r="C301" t="inlineStr">
        <is>
          <t>Com7 Public Company Limited (C/O : Com7 Shop to Shop B2B)</t>
        </is>
      </c>
      <c r="D301" t="inlineStr">
        <is>
          <t>7023013635719733</t>
        </is>
      </c>
      <c r="E301" t="inlineStr">
        <is>
          <t>PHYID12941-366-1</t>
        </is>
      </c>
      <c r="F301" t="inlineStr">
        <is>
          <t>Delivered</t>
        </is>
      </c>
      <c r="G301" t="inlineStr">
        <is>
          <t>2023-01-06 17:26:38</t>
        </is>
      </c>
      <c r="H301" t="inlineStr">
        <is>
          <t>817552390</t>
        </is>
      </c>
      <c r="I301" t="inlineStr">
        <is>
          <t>ID459 : BN-Mega-Bangna</t>
        </is>
      </c>
      <c r="J301" t="inlineStr">
        <is>
          <t>self</t>
        </is>
      </c>
      <c r="K301" t="inlineStr">
        <is>
          <t>https://dhl-apo-prd-images.s3-ap-southeast-1.amazonaws.com/signatures/7023013635719733_152418159_signature_23K8P_s%2BDtCYAk6wEaU4UCp38ki3CVfGD_hlT1dc2CbrZXCoAriYuBvZbhKgXGOy.jpg?20230106102640</t>
        </is>
      </c>
      <c r="L301" t="inlineStr">
        <is>
          <t>12941</t>
        </is>
      </c>
      <c r="M301" t="inlineStr">
        <is>
          <t>366</t>
        </is>
      </c>
      <c r="N301" t="inlineStr">
        <is>
          <t>1</t>
        </is>
      </c>
      <c r="O301">
        <f>IFERROR(VLOOKUP('Stockout'!M301,Data!C:G,5,0),"")</f>
        <v/>
      </c>
    </row>
    <row r="302">
      <c r="A302" t="inlineStr">
        <is>
          <t>5267695565</t>
        </is>
      </c>
      <c r="B302" t="inlineStr">
        <is>
          <t>5267695565</t>
        </is>
      </c>
      <c r="C302" t="inlineStr">
        <is>
          <t>Com7 Public Company Limited (C/O : Com7 Shop to Shop B2B)</t>
        </is>
      </c>
      <c r="D302" t="inlineStr">
        <is>
          <t>7023013881849033</t>
        </is>
      </c>
      <c r="E302" t="inlineStr">
        <is>
          <t>PHYID515-1701-1</t>
        </is>
      </c>
      <c r="F302" t="inlineStr">
        <is>
          <t>Delivered</t>
        </is>
      </c>
      <c r="G302" t="inlineStr">
        <is>
          <t>2023-01-06 15:20:33</t>
        </is>
      </c>
      <c r="H302" t="inlineStr">
        <is>
          <t>988523800</t>
        </is>
      </c>
      <c r="I302" t="inlineStr">
        <is>
          <t>FCB2005 : BN Shopping-Mueang-Bueng Kan</t>
        </is>
      </c>
      <c r="J302" t="inlineStr">
        <is>
          <t>self</t>
        </is>
      </c>
      <c r="K302" t="inlineStr">
        <is>
          <t>https://dhl-apo-prd-images.s3-ap-southeast-1.amazonaws.com/signatures/7023013881849033_152329523_signature_iodoDala_xs4DB5k5MbFbq9eQjbotWKz6R1XfqO2hI3raYhfWJYYOAEDwAiI_C6v.jpg?20230106082034</t>
        </is>
      </c>
      <c r="L302" t="inlineStr">
        <is>
          <t>515</t>
        </is>
      </c>
      <c r="M302" t="inlineStr">
        <is>
          <t>1701</t>
        </is>
      </c>
      <c r="N302" t="inlineStr">
        <is>
          <t>1</t>
        </is>
      </c>
      <c r="O302">
        <f>IFERROR(VLOOKUP('Stockout'!M302,Data!C:G,5,0),"")</f>
        <v/>
      </c>
    </row>
    <row r="303">
      <c r="A303" t="inlineStr">
        <is>
          <t>5267695565</t>
        </is>
      </c>
      <c r="B303" t="inlineStr">
        <is>
          <t>5267695565</t>
        </is>
      </c>
      <c r="C303" t="inlineStr">
        <is>
          <t>Com7 Public Company Limited (C/O : Com7 Shop to Shop B2B)</t>
        </is>
      </c>
      <c r="D303" t="inlineStr">
        <is>
          <t>7023013882313933</t>
        </is>
      </c>
      <c r="E303" t="inlineStr">
        <is>
          <t>PHYID268-2195-1</t>
        </is>
      </c>
      <c r="F303" t="inlineStr">
        <is>
          <t>Delivered</t>
        </is>
      </c>
      <c r="G303" t="inlineStr">
        <is>
          <t>2023-01-06 13:47:15</t>
        </is>
      </c>
      <c r="H303" t="inlineStr">
        <is>
          <t>645592762</t>
        </is>
      </c>
      <c r="I303" t="inlineStr">
        <is>
          <t>ID1376 : BN-Robinson-Mukdahan</t>
        </is>
      </c>
      <c r="J303" t="inlineStr">
        <is>
          <t>self</t>
        </is>
      </c>
      <c r="K303" t="inlineStr">
        <is>
          <t>https://dhl-apo-prd-images.s3-ap-southeast-1.amazonaws.com/signatures/7023013882313933_152334185_signature_THMiSSdmk%2Bsyy83PZ16%2B1QXeFjl5%2BzPY0I7YHO1QfJX8M3Hc9eS0oENBcWySAPG5.jpg?20230106064718</t>
        </is>
      </c>
      <c r="L303" t="inlineStr">
        <is>
          <t>268</t>
        </is>
      </c>
      <c r="M303" t="inlineStr">
        <is>
          <t>2195</t>
        </is>
      </c>
      <c r="N303" t="inlineStr">
        <is>
          <t>1</t>
        </is>
      </c>
      <c r="O303">
        <f>IFERROR(VLOOKUP('Stockout'!M303,Data!C:G,5,0),"")</f>
        <v/>
      </c>
    </row>
    <row r="304">
      <c r="A304" t="inlineStr">
        <is>
          <t>5267695565</t>
        </is>
      </c>
      <c r="B304" t="inlineStr">
        <is>
          <t>5267695565</t>
        </is>
      </c>
      <c r="C304" t="inlineStr">
        <is>
          <t>Com7 Public Company Limited (C/O : Com7 Shop to Shop B2B)</t>
        </is>
      </c>
      <c r="D304" t="inlineStr">
        <is>
          <t>7023013883231833</t>
        </is>
      </c>
      <c r="E304" t="inlineStr">
        <is>
          <t>PHYID2927-1074-1</t>
        </is>
      </c>
      <c r="F304" t="inlineStr">
        <is>
          <t>Delivered</t>
        </is>
      </c>
      <c r="G304" t="inlineStr">
        <is>
          <t>2023-01-06 14:17:51</t>
        </is>
      </c>
      <c r="H304" t="inlineStr">
        <is>
          <t>639069529</t>
        </is>
      </c>
      <c r="I304" t="inlineStr">
        <is>
          <t>ชัยวัฒน์ 23816</t>
        </is>
      </c>
      <c r="J304" t="inlineStr">
        <is>
          <t>mpany.staff</t>
        </is>
      </c>
      <c r="K304" t="inlineStr">
        <is>
          <t>https://dhl-apo-prd-images.s3-ap-southeast-1.amazonaws.com/signatures/7023013883231833_152302318_signature_ROfWENvcZ27RRyGqFq7tYLpgf1jv3wLL1rt7z_JpLyXTfUmr8ZXnMolioesR%2BQOB.jpg?20230106071754</t>
        </is>
      </c>
      <c r="L304" t="inlineStr">
        <is>
          <t>2927</t>
        </is>
      </c>
      <c r="M304" t="inlineStr">
        <is>
          <t>1074</t>
        </is>
      </c>
      <c r="N304" t="inlineStr">
        <is>
          <t>1</t>
        </is>
      </c>
      <c r="O304">
        <f>IFERROR(VLOOKUP('Stockout'!M304,Data!C:G,5,0),"")</f>
        <v/>
      </c>
    </row>
    <row r="305">
      <c r="A305" t="inlineStr">
        <is>
          <t>5267695565</t>
        </is>
      </c>
      <c r="B305" t="inlineStr">
        <is>
          <t>5267695565</t>
        </is>
      </c>
      <c r="C305" t="inlineStr">
        <is>
          <t>Com7 Public Company Limited (C/O : Com7 Shop to Shop B2B)</t>
        </is>
      </c>
      <c r="D305" t="inlineStr">
        <is>
          <t>7023013883597933</t>
        </is>
      </c>
      <c r="E305" t="inlineStr">
        <is>
          <t>PHYID29657-53-1</t>
        </is>
      </c>
      <c r="F305" t="inlineStr">
        <is>
          <t>Delivered</t>
        </is>
      </c>
      <c r="G305" t="inlineStr">
        <is>
          <t>2023-01-06 18:44:14</t>
        </is>
      </c>
      <c r="H305" t="inlineStr">
        <is>
          <t>829037271</t>
        </is>
      </c>
      <c r="I305" t="inlineStr">
        <is>
          <t>ID887 : BN-Lotus-Chana-Songkhla</t>
        </is>
      </c>
      <c r="J305" t="inlineStr">
        <is>
          <t>self</t>
        </is>
      </c>
      <c r="K305" t="inlineStr">
        <is>
          <t>https://dhl-apo-prd-images.s3-ap-southeast-1.amazonaws.com/signatures/7023013883597933_152141023_signature_ew5OCf%2Ba%2B87gTp1H6LvsLSOLtYo2GsYNyOEXor04LE_jzrPfIs8_t2QOdEsWVG_V.jpg?20230106114417</t>
        </is>
      </c>
      <c r="L305" t="inlineStr">
        <is>
          <t>29657</t>
        </is>
      </c>
      <c r="M305" t="inlineStr">
        <is>
          <t>53</t>
        </is>
      </c>
      <c r="N305" t="inlineStr">
        <is>
          <t>1</t>
        </is>
      </c>
      <c r="O305">
        <f>IFERROR(VLOOKUP('Stockout'!M305,Data!C:G,5,0),"")</f>
        <v/>
      </c>
    </row>
    <row r="306">
      <c r="A306" t="inlineStr">
        <is>
          <t>5267695565</t>
        </is>
      </c>
      <c r="B306" t="inlineStr">
        <is>
          <t>5267695565</t>
        </is>
      </c>
      <c r="C306" t="inlineStr">
        <is>
          <t>Com7 Public Company Limited (C/O : Com7 Shop to Shop B2B)</t>
        </is>
      </c>
      <c r="D306" t="inlineStr">
        <is>
          <t>7023013885666633</t>
        </is>
      </c>
      <c r="E306" t="inlineStr">
        <is>
          <t>PHYID10296-245-1</t>
        </is>
      </c>
      <c r="F306" t="inlineStr">
        <is>
          <t>Delivered</t>
        </is>
      </c>
      <c r="G306" t="inlineStr">
        <is>
          <t>2023-01-06 15:18:49</t>
        </is>
      </c>
      <c r="H306" t="inlineStr">
        <is>
          <t>817552394</t>
        </is>
      </c>
      <c r="I306" t="inlineStr">
        <is>
          <t>ID207 : BN-Central-Phuket</t>
        </is>
      </c>
      <c r="J306" t="inlineStr">
        <is>
          <t>self</t>
        </is>
      </c>
      <c r="K306" t="inlineStr">
        <is>
          <t>https://dhl-apo-prd-images.s3-ap-southeast-1.amazonaws.com/signatures/7023013885666633_152310290_signature_l6gUflAn_IGoN5K4R_CyLSZYwqACyJhkZ6v1q0tTpUT%2ByUnByqMNNGsgBHhUnbpa.jpg?20230106081853</t>
        </is>
      </c>
      <c r="L306" t="inlineStr">
        <is>
          <t>10296</t>
        </is>
      </c>
      <c r="M306" t="inlineStr">
        <is>
          <t>245</t>
        </is>
      </c>
      <c r="N306" t="inlineStr">
        <is>
          <t>1</t>
        </is>
      </c>
      <c r="O306">
        <f>IFERROR(VLOOKUP('Stockout'!M306,Data!C:G,5,0),"")</f>
        <v/>
      </c>
    </row>
    <row r="307">
      <c r="A307" t="inlineStr">
        <is>
          <t>5267695565</t>
        </is>
      </c>
      <c r="B307" t="inlineStr">
        <is>
          <t>5267695565</t>
        </is>
      </c>
      <c r="C307" t="inlineStr">
        <is>
          <t>Com7 Public Company Limited (C/O : Com7 Shop to Shop B2B)</t>
        </is>
      </c>
      <c r="D307" t="inlineStr">
        <is>
          <t>7023013895696833</t>
        </is>
      </c>
      <c r="E307" t="inlineStr">
        <is>
          <t>PHYID13401-103-1</t>
        </is>
      </c>
      <c r="F307" t="inlineStr">
        <is>
          <t>Delivered</t>
        </is>
      </c>
      <c r="G307" t="inlineStr">
        <is>
          <t>2023-01-06 16:07:41</t>
        </is>
      </c>
      <c r="H307" t="inlineStr">
        <is>
          <t>851558196</t>
        </is>
      </c>
      <c r="I307" t="inlineStr">
        <is>
          <t>ID114 : Studio 7-Central-Ladprao</t>
        </is>
      </c>
      <c r="J307" t="inlineStr">
        <is>
          <t>self</t>
        </is>
      </c>
      <c r="K307" t="inlineStr">
        <is>
          <t>https://dhl-apo-prd-images.s3-ap-southeast-1.amazonaws.com/signatures/7023013895696833_152430412_signature_Aiqr74vy%2B57exdQfUdJ3WaEFujkkWZnjZumantuxWuQlS0rSLtWmidxv1NFG5_GP.jpg?20230106090742</t>
        </is>
      </c>
      <c r="L307" t="inlineStr">
        <is>
          <t>13401</t>
        </is>
      </c>
      <c r="M307" t="inlineStr">
        <is>
          <t>103</t>
        </is>
      </c>
      <c r="N307" t="inlineStr">
        <is>
          <t>1</t>
        </is>
      </c>
      <c r="O307">
        <f>IFERROR(VLOOKUP('Stockout'!M307,Data!C:G,5,0),"")</f>
        <v/>
      </c>
    </row>
    <row r="308">
      <c r="A308" t="inlineStr">
        <is>
          <t>5267695565</t>
        </is>
      </c>
      <c r="B308" t="inlineStr">
        <is>
          <t>5267695565</t>
        </is>
      </c>
      <c r="C308" t="inlineStr">
        <is>
          <t>Com7 Public Company Limited (C/O : Com7 Shop to Shop B2B)</t>
        </is>
      </c>
      <c r="D308" t="inlineStr">
        <is>
          <t>7023013896139733</t>
        </is>
      </c>
      <c r="E308" t="inlineStr">
        <is>
          <t>PHYID8856-311-1</t>
        </is>
      </c>
      <c r="F308" t="inlineStr">
        <is>
          <t>Delivered</t>
        </is>
      </c>
      <c r="G308" t="inlineStr">
        <is>
          <t>2023-01-06 18:33:24</t>
        </is>
      </c>
      <c r="H308" t="inlineStr">
        <is>
          <t>839890836</t>
        </is>
      </c>
      <c r="I308" t="inlineStr">
        <is>
          <t>ID149 : BN-ITmall-Fortune Town-4.1</t>
        </is>
      </c>
      <c r="J308" t="inlineStr">
        <is>
          <t>self</t>
        </is>
      </c>
      <c r="K308" t="inlineStr">
        <is>
          <t>https://dhl-apo-prd-images.s3-ap-southeast-1.amazonaws.com/signatures/7023013896139733_152394418_signature_wsSe5nf2MpTnygkyjfvhiENb3kdn8PMtyH1DtPwHAssyavFiVKgfH%2BFOSpS4dKVb.jpg?20230106113327</t>
        </is>
      </c>
      <c r="L308" t="inlineStr">
        <is>
          <t>8856</t>
        </is>
      </c>
      <c r="M308" t="inlineStr">
        <is>
          <t>311</t>
        </is>
      </c>
      <c r="N308" t="inlineStr">
        <is>
          <t>1</t>
        </is>
      </c>
      <c r="O308">
        <f>IFERROR(VLOOKUP('Stockout'!M308,Data!C:G,5,0),"")</f>
        <v/>
      </c>
    </row>
    <row r="309">
      <c r="A309" t="inlineStr">
        <is>
          <t>5267695565</t>
        </is>
      </c>
      <c r="B309" t="inlineStr">
        <is>
          <t>5267695565</t>
        </is>
      </c>
      <c r="C309" t="inlineStr">
        <is>
          <t>Com7 Public Company Limited (C/O : Com7 Shop to Shop B2B)</t>
        </is>
      </c>
      <c r="D309" t="inlineStr">
        <is>
          <t>7023013969773333</t>
        </is>
      </c>
      <c r="E309" t="inlineStr">
        <is>
          <t>PHYID24305-207-1</t>
        </is>
      </c>
      <c r="F309" t="inlineStr">
        <is>
          <t>Delivered</t>
        </is>
      </c>
      <c r="G309" t="inlineStr">
        <is>
          <t>2023-01-06 14:42:37</t>
        </is>
      </c>
      <c r="H309" t="inlineStr">
        <is>
          <t>20177770</t>
        </is>
      </c>
      <c r="I309" t="inlineStr">
        <is>
          <t>ID33 : คลังสินค้า Service Headoffice</t>
        </is>
      </c>
      <c r="J309" t="inlineStr">
        <is>
          <t>self</t>
        </is>
      </c>
      <c r="K309" t="inlineStr">
        <is>
          <t>https://dhl-apo-prd-images.s3-ap-southeast-1.amazonaws.com/signatures/7023013969773333_152504178_signature_HGqNkHZbzBs0Z6ieWxAFWwkNcsf3kpOI5e0VXz8LtBW31ERm8%2Bz%2BTQkUOAJcWq6U.jpg?20230106074254</t>
        </is>
      </c>
      <c r="L309" t="inlineStr">
        <is>
          <t>24305</t>
        </is>
      </c>
      <c r="M309" t="inlineStr">
        <is>
          <t>207</t>
        </is>
      </c>
      <c r="N309" t="inlineStr">
        <is>
          <t>1</t>
        </is>
      </c>
      <c r="O309">
        <f>IFERROR(VLOOKUP('Stockout'!M309,Data!C:G,5,0),"")</f>
        <v/>
      </c>
    </row>
    <row r="310">
      <c r="A310" t="inlineStr">
        <is>
          <t>5267695565</t>
        </is>
      </c>
      <c r="B310" t="inlineStr">
        <is>
          <t>5267695565</t>
        </is>
      </c>
      <c r="C310" t="inlineStr">
        <is>
          <t>Com7 Public Company Limited (C/O : Com7 Shop to Shop B2B)</t>
        </is>
      </c>
      <c r="D310" t="inlineStr">
        <is>
          <t>7023013969864133</t>
        </is>
      </c>
      <c r="E310" t="inlineStr">
        <is>
          <t>PHYID14374-327-1</t>
        </is>
      </c>
      <c r="F310" t="inlineStr">
        <is>
          <t>Delivered</t>
        </is>
      </c>
      <c r="G310" t="inlineStr">
        <is>
          <t>2023-01-06 14:42:37</t>
        </is>
      </c>
      <c r="H310" t="inlineStr">
        <is>
          <t>20177770</t>
        </is>
      </c>
      <c r="I310" t="inlineStr">
        <is>
          <t>ID33 : คลังสินค้า Service Headoffice</t>
        </is>
      </c>
      <c r="J310" t="inlineStr">
        <is>
          <t>self</t>
        </is>
      </c>
      <c r="K310" t="inlineStr">
        <is>
          <t>https://dhl-apo-prd-images.s3-ap-southeast-1.amazonaws.com/signatures/7023013969864133_152421226_signature_JtBOakHQbwBxHoFE8xbJUAe%2Buh76HyoRSNSAmdRW5tG4EijN8vUCBV1rzbX7Lvz0.jpg?20230106074256</t>
        </is>
      </c>
      <c r="L310" t="inlineStr">
        <is>
          <t>14374</t>
        </is>
      </c>
      <c r="M310" t="inlineStr">
        <is>
          <t>327</t>
        </is>
      </c>
      <c r="N310" t="inlineStr">
        <is>
          <t>1</t>
        </is>
      </c>
      <c r="O310">
        <f>IFERROR(VLOOKUP('Stockout'!M310,Data!C:G,5,0),"")</f>
        <v/>
      </c>
    </row>
    <row r="311">
      <c r="A311" t="inlineStr">
        <is>
          <t>5267695565</t>
        </is>
      </c>
      <c r="B311" t="inlineStr">
        <is>
          <t>5267695565</t>
        </is>
      </c>
      <c r="C311" t="inlineStr">
        <is>
          <t>Com7 Public Company Limited (C/O : Com7 Shop to Shop B2B)</t>
        </is>
      </c>
      <c r="D311" t="inlineStr">
        <is>
          <t>7023013971715233</t>
        </is>
      </c>
      <c r="E311" t="inlineStr">
        <is>
          <t>PHYID4027-625-1</t>
        </is>
      </c>
      <c r="F311" t="inlineStr">
        <is>
          <t>Delivered</t>
        </is>
      </c>
      <c r="G311" t="inlineStr">
        <is>
          <t>2023-01-06 14:42:36</t>
        </is>
      </c>
      <c r="H311" t="inlineStr">
        <is>
          <t>20177770</t>
        </is>
      </c>
      <c r="I311" t="inlineStr">
        <is>
          <t>ID33 : คลังสินค้า Service Headoffice</t>
        </is>
      </c>
      <c r="J311" t="inlineStr">
        <is>
          <t>self</t>
        </is>
      </c>
      <c r="K311" t="inlineStr">
        <is>
          <t>https://dhl-apo-prd-images.s3-ap-southeast-1.amazonaws.com/signatures/7023013971715233_152482401_signature_t495fuejqs1SuoobZ5lFdAZKuxme5yrQJUsiQHVtQJRa5b44LM6y2My94FhyLVKM.jpg?20230106074239</t>
        </is>
      </c>
      <c r="L311" t="inlineStr">
        <is>
          <t>4027</t>
        </is>
      </c>
      <c r="M311" t="inlineStr">
        <is>
          <t>625</t>
        </is>
      </c>
      <c r="N311" t="inlineStr">
        <is>
          <t>1</t>
        </is>
      </c>
      <c r="O311">
        <f>IFERROR(VLOOKUP('Stockout'!M311,Data!C:G,5,0),"")</f>
        <v/>
      </c>
    </row>
    <row r="312">
      <c r="A312" t="inlineStr">
        <is>
          <t>5267695565</t>
        </is>
      </c>
      <c r="B312" t="inlineStr">
        <is>
          <t>5267695565</t>
        </is>
      </c>
      <c r="C312" t="inlineStr">
        <is>
          <t>Com7 Public Company Limited (C/O : Com7 Shop to Shop B2B)</t>
        </is>
      </c>
      <c r="D312" t="inlineStr">
        <is>
          <t>7023013972739533</t>
        </is>
      </c>
      <c r="E312" t="inlineStr">
        <is>
          <t>PHYID1702-1310-1</t>
        </is>
      </c>
      <c r="F312" t="inlineStr">
        <is>
          <t>Delivered</t>
        </is>
      </c>
      <c r="G312" t="inlineStr">
        <is>
          <t>2023-01-06 14:42:36</t>
        </is>
      </c>
      <c r="H312" t="inlineStr">
        <is>
          <t>20177770</t>
        </is>
      </c>
      <c r="I312" t="inlineStr">
        <is>
          <t>ID33 : คลังสินค้า Service Headoffice</t>
        </is>
      </c>
      <c r="J312" t="inlineStr">
        <is>
          <t>self</t>
        </is>
      </c>
      <c r="K312" t="inlineStr">
        <is>
          <t>https://dhl-apo-prd-images.s3-ap-southeast-1.amazonaws.com/signatures/7023013972739533_152411567_signature_Lwdc3ZiE5BPgD6exbg_q7ObGl80hE9b7jUHk94aD9puKMm%2B40Gr7qxY8xqnSYJ6R.jpg?20230106074239</t>
        </is>
      </c>
      <c r="L312" t="inlineStr">
        <is>
          <t>1702</t>
        </is>
      </c>
      <c r="M312" t="inlineStr">
        <is>
          <t>1310</t>
        </is>
      </c>
      <c r="N312" t="inlineStr">
        <is>
          <t>1</t>
        </is>
      </c>
      <c r="O312">
        <f>IFERROR(VLOOKUP('Stockout'!M312,Data!C:G,5,0),"")</f>
        <v/>
      </c>
    </row>
    <row r="313">
      <c r="A313" t="inlineStr">
        <is>
          <t>5267695565</t>
        </is>
      </c>
      <c r="B313" t="inlineStr">
        <is>
          <t>5267695565</t>
        </is>
      </c>
      <c r="C313" t="inlineStr">
        <is>
          <t>Com7 Public Company Limited (C/O : Com7 Shop to Shop B2B)</t>
        </is>
      </c>
      <c r="D313" t="inlineStr">
        <is>
          <t>7023013973530333</t>
        </is>
      </c>
      <c r="E313" t="inlineStr">
        <is>
          <t>PHYID13530-303-1</t>
        </is>
      </c>
      <c r="F313" t="inlineStr">
        <is>
          <t>Delivered</t>
        </is>
      </c>
      <c r="G313" t="inlineStr">
        <is>
          <t>2023-01-06 14:42:37</t>
        </is>
      </c>
      <c r="H313" t="inlineStr">
        <is>
          <t>20177770</t>
        </is>
      </c>
      <c r="I313" t="inlineStr">
        <is>
          <t>ID33 : คลังสินค้า Service Headoffice</t>
        </is>
      </c>
      <c r="J313" t="inlineStr">
        <is>
          <t>self</t>
        </is>
      </c>
      <c r="K313" t="inlineStr">
        <is>
          <t>https://dhl-apo-prd-images.s3-ap-southeast-1.amazonaws.com/signatures/7023013973530333_152448063_signature_vDM7TIqlNG0PbuCEhjVc_lwTHGuBQFzdSmQ59gpvIMA7d7AaVWgYPbOgTo6Ca0HM.jpg?20230106074251</t>
        </is>
      </c>
      <c r="L313" t="inlineStr">
        <is>
          <t>13530</t>
        </is>
      </c>
      <c r="M313" t="inlineStr">
        <is>
          <t>303</t>
        </is>
      </c>
      <c r="N313" t="inlineStr">
        <is>
          <t>1</t>
        </is>
      </c>
      <c r="O313">
        <f>IFERROR(VLOOKUP('Stockout'!M313,Data!C:G,5,0),"")</f>
        <v/>
      </c>
    </row>
    <row r="314">
      <c r="A314" t="inlineStr">
        <is>
          <t>5267695565</t>
        </is>
      </c>
      <c r="B314" t="inlineStr">
        <is>
          <t>5267695565</t>
        </is>
      </c>
      <c r="C314" t="inlineStr">
        <is>
          <t>Com7 Public Company Limited (C/O : Com7 Shop to Shop B2B)</t>
        </is>
      </c>
      <c r="D314" t="inlineStr">
        <is>
          <t>7023018633629753</t>
        </is>
      </c>
      <c r="E314" t="inlineStr">
        <is>
          <t>PHYID16129-80-1</t>
        </is>
      </c>
      <c r="F314" t="inlineStr">
        <is>
          <t>Delivered</t>
        </is>
      </c>
      <c r="G314" t="inlineStr">
        <is>
          <t>2023-01-06 14:35:50</t>
        </is>
      </c>
      <c r="H314" t="inlineStr">
        <is>
          <t>20177788</t>
        </is>
      </c>
      <c r="I314" t="inlineStr">
        <is>
          <t>เปรม</t>
        </is>
      </c>
      <c r="J314" t="inlineStr">
        <is>
          <t>mpany.staff</t>
        </is>
      </c>
      <c r="K314" t="inlineStr">
        <is>
          <t>https://dhl-apo-prd-images.s3-ap-southeast-1.amazonaws.com/signatures/7023018633629753_152499674_signature_Uj_sqL8yG5VBsJPPf6cBMJ%2BESbba43_YnJb656dO7bBiMW18F2rdXpqTqzOcaCg1.jpg?20230106073553</t>
        </is>
      </c>
      <c r="L314" t="inlineStr">
        <is>
          <t>16129</t>
        </is>
      </c>
      <c r="M314" t="inlineStr">
        <is>
          <t>80</t>
        </is>
      </c>
      <c r="N314" t="inlineStr">
        <is>
          <t>1</t>
        </is>
      </c>
      <c r="O314">
        <f>IFERROR(VLOOKUP('Stockout'!M314,Data!C:G,5,0),"")</f>
        <v/>
      </c>
    </row>
    <row r="315">
      <c r="A315" t="inlineStr">
        <is>
          <t>5267695565</t>
        </is>
      </c>
      <c r="B315" t="inlineStr">
        <is>
          <t>5267695565</t>
        </is>
      </c>
      <c r="C315" t="inlineStr">
        <is>
          <t>Com7 Public Company Limited (C/O : Com7 Shop to Shop B2B)</t>
        </is>
      </c>
      <c r="D315" t="inlineStr">
        <is>
          <t>7023018633741153</t>
        </is>
      </c>
      <c r="E315" t="inlineStr">
        <is>
          <t>PHYID16406-85-1</t>
        </is>
      </c>
      <c r="F315" t="inlineStr">
        <is>
          <t>Delivered</t>
        </is>
      </c>
      <c r="G315" t="inlineStr">
        <is>
          <t>2023-01-06 08:43:07</t>
        </is>
      </c>
      <c r="H315" t="inlineStr">
        <is>
          <t>20177788</t>
        </is>
      </c>
      <c r="I315" t="inlineStr">
        <is>
          <t>อ้อยเป็นคนรับ</t>
        </is>
      </c>
      <c r="J315" t="inlineStr">
        <is>
          <t>mpany.staff</t>
        </is>
      </c>
      <c r="K315" t="inlineStr">
        <is>
          <t>https://dhl-apo-prd-images.s3-ap-southeast-1.amazonaws.com/signatures/7023018633741153_152408729_signature_07o0Cm95atGZbLq2GDk8b0yLIJOSmrpbXnfyT69Z4%2BgwkfuMKd0D7pRtcxW9xS9L.jpg?20230106014308</t>
        </is>
      </c>
      <c r="L315" t="inlineStr">
        <is>
          <t>16406</t>
        </is>
      </c>
      <c r="M315" t="inlineStr">
        <is>
          <t>85</t>
        </is>
      </c>
      <c r="N315" t="inlineStr">
        <is>
          <t>1</t>
        </is>
      </c>
      <c r="O315">
        <f>IFERROR(VLOOKUP('Stockout'!M315,Data!C:G,5,0),"")</f>
        <v/>
      </c>
    </row>
    <row r="316">
      <c r="A316" t="inlineStr">
        <is>
          <t>5267695565</t>
        </is>
      </c>
      <c r="B316" t="inlineStr">
        <is>
          <t>5267695565</t>
        </is>
      </c>
      <c r="C316" t="inlineStr">
        <is>
          <t>Com7 Public Company Limited (C/O : Com7 Shop to Shop B2B)</t>
        </is>
      </c>
      <c r="D316" t="inlineStr">
        <is>
          <t>7023018633982253</t>
        </is>
      </c>
      <c r="E316" t="inlineStr">
        <is>
          <t>PHYID1007-1132-1</t>
        </is>
      </c>
      <c r="F316" t="inlineStr">
        <is>
          <t>Delivered</t>
        </is>
      </c>
      <c r="G316" t="inlineStr">
        <is>
          <t>2023-01-06 08:43:07</t>
        </is>
      </c>
      <c r="H316" t="inlineStr">
        <is>
          <t>20177788</t>
        </is>
      </c>
      <c r="I316" t="inlineStr">
        <is>
          <t>อ้อยเป็นคนรับ</t>
        </is>
      </c>
      <c r="J316" t="inlineStr">
        <is>
          <t>mpany.staff</t>
        </is>
      </c>
      <c r="K316" t="inlineStr">
        <is>
          <t>https://dhl-apo-prd-images.s3-ap-southeast-1.amazonaws.com/signatures/7023018633982253_152384537_signature_9NA4aJI0nVJ4yoNzL_hgsaAjhM26C7R9Rt_mwRI1v9ytCrkL3T5t5m3sE2bhaCsV.jpg?20230106014311</t>
        </is>
      </c>
      <c r="L316" t="inlineStr">
        <is>
          <t>1007</t>
        </is>
      </c>
      <c r="M316" t="inlineStr">
        <is>
          <t>1132</t>
        </is>
      </c>
      <c r="N316" t="inlineStr">
        <is>
          <t>1</t>
        </is>
      </c>
      <c r="O316">
        <f>IFERROR(VLOOKUP('Stockout'!M316,Data!C:G,5,0),"")</f>
        <v/>
      </c>
    </row>
    <row r="317">
      <c r="A317" t="inlineStr">
        <is>
          <t>5267695565</t>
        </is>
      </c>
      <c r="B317" t="inlineStr">
        <is>
          <t>5267695565</t>
        </is>
      </c>
      <c r="C317" t="inlineStr">
        <is>
          <t>Com7 Public Company Limited (C/O : Com7 Shop to Shop B2B)</t>
        </is>
      </c>
      <c r="D317" t="inlineStr">
        <is>
          <t>7023018634296653</t>
        </is>
      </c>
      <c r="E317" t="inlineStr">
        <is>
          <t>PHYID407-1525-1</t>
        </is>
      </c>
      <c r="F317" t="inlineStr">
        <is>
          <t>Delivered</t>
        </is>
      </c>
      <c r="G317" t="inlineStr">
        <is>
          <t>2023-01-06 14:35:50</t>
        </is>
      </c>
      <c r="H317" t="inlineStr">
        <is>
          <t>20177788</t>
        </is>
      </c>
      <c r="I317" t="inlineStr">
        <is>
          <t>เปรม</t>
        </is>
      </c>
      <c r="J317" t="inlineStr">
        <is>
          <t>mpany.staff</t>
        </is>
      </c>
      <c r="K317" t="inlineStr">
        <is>
          <t>https://dhl-apo-prd-images.s3-ap-southeast-1.amazonaws.com/signatures/7023018634296653_152496744_signature_gTaJIF2zgH%2BfO478sIqMecfXR4ChLoXrI6VqvjtYZM1CWxc2lztdwyjAVFyxUV2d.jpg?20230106073551</t>
        </is>
      </c>
      <c r="L317" t="inlineStr">
        <is>
          <t>407</t>
        </is>
      </c>
      <c r="M317" t="inlineStr">
        <is>
          <t>1525</t>
        </is>
      </c>
      <c r="N317" t="inlineStr">
        <is>
          <t>1</t>
        </is>
      </c>
      <c r="O317">
        <f>IFERROR(VLOOKUP('Stockout'!M317,Data!C:G,5,0),"")</f>
        <v/>
      </c>
    </row>
    <row r="318">
      <c r="A318" t="inlineStr">
        <is>
          <t>5267695565</t>
        </is>
      </c>
      <c r="B318" t="inlineStr">
        <is>
          <t>5267695565</t>
        </is>
      </c>
      <c r="C318" t="inlineStr">
        <is>
          <t>Com7 Public Company Limited (C/O : Com7 Shop to Shop B2B)</t>
        </is>
      </c>
      <c r="D318" t="inlineStr">
        <is>
          <t>7023018634806353</t>
        </is>
      </c>
      <c r="E318" t="inlineStr">
        <is>
          <t>PHYID684-2119-1</t>
        </is>
      </c>
      <c r="F318" t="inlineStr">
        <is>
          <t>Delivered</t>
        </is>
      </c>
      <c r="G318" t="inlineStr">
        <is>
          <t>2023-01-06 14:30:29</t>
        </is>
      </c>
      <c r="H318" t="inlineStr">
        <is>
          <t>20177788</t>
        </is>
      </c>
      <c r="I318" t="inlineStr">
        <is>
          <t>เปรมเป็นคนรับ</t>
        </is>
      </c>
      <c r="J318" t="inlineStr">
        <is>
          <t>mpany.staff</t>
        </is>
      </c>
      <c r="K318" t="inlineStr">
        <is>
          <t>https://dhl-apo-prd-images.s3-ap-southeast-1.amazonaws.com/signatures/7023018634806353_152388641_signature_6RuY68qvbzPupDqwIb50sAj4zm3MvARCpDtEnwBab9el0EXaAUJh_y25c4apAQgF.jpg?20230106073031</t>
        </is>
      </c>
      <c r="L318" t="inlineStr">
        <is>
          <t>684</t>
        </is>
      </c>
      <c r="M318" t="inlineStr">
        <is>
          <t>2119</t>
        </is>
      </c>
      <c r="N318" t="inlineStr">
        <is>
          <t>1</t>
        </is>
      </c>
      <c r="O318">
        <f>IFERROR(VLOOKUP('Stockout'!M318,Data!C:G,5,0),"")</f>
        <v/>
      </c>
    </row>
    <row r="319">
      <c r="A319" t="inlineStr">
        <is>
          <t>5267695565</t>
        </is>
      </c>
      <c r="B319" t="inlineStr">
        <is>
          <t>5267695565</t>
        </is>
      </c>
      <c r="C319" t="inlineStr">
        <is>
          <t>Com7 Public Company Limited (C/O : Com7 Shop to Shop B2B)</t>
        </is>
      </c>
      <c r="D319" t="inlineStr">
        <is>
          <t>7023018635432553</t>
        </is>
      </c>
      <c r="E319" t="inlineStr">
        <is>
          <t>PHYID232-2175-1</t>
        </is>
      </c>
      <c r="F319" t="inlineStr">
        <is>
          <t>Delivered</t>
        </is>
      </c>
      <c r="G319" t="inlineStr">
        <is>
          <t>2023-01-06 10:00:51</t>
        </is>
      </c>
      <c r="H319" t="inlineStr">
        <is>
          <t>851113306</t>
        </is>
      </c>
      <c r="I319" t="inlineStr">
        <is>
          <t>ID104 : BN-Central-Khonkaen</t>
        </is>
      </c>
      <c r="J319" t="inlineStr">
        <is>
          <t>self</t>
        </is>
      </c>
      <c r="K319" t="inlineStr">
        <is>
          <t>https://dhl-apo-prd-images.s3-ap-southeast-1.amazonaws.com/signatures/7023018635432553_152369361_signature_pR2gkCgxjtl9tVwG7x0TgDZ339p34PWi%2BJ9Hp2TCccamNzETSJhB1ZHQ7SdkMudE.jpg?20230106030054</t>
        </is>
      </c>
      <c r="L319" t="inlineStr">
        <is>
          <t>232</t>
        </is>
      </c>
      <c r="M319" t="inlineStr">
        <is>
          <t>2175</t>
        </is>
      </c>
      <c r="N319" t="inlineStr">
        <is>
          <t>1</t>
        </is>
      </c>
      <c r="O319">
        <f>IFERROR(VLOOKUP('Stockout'!M319,Data!C:G,5,0),"")</f>
        <v/>
      </c>
    </row>
    <row r="320">
      <c r="A320" t="inlineStr">
        <is>
          <t>5267695565</t>
        </is>
      </c>
      <c r="B320" t="inlineStr">
        <is>
          <t>5267695565</t>
        </is>
      </c>
      <c r="C320" t="inlineStr">
        <is>
          <t>Com7 Public Company Limited (C/O : Com7 Shop to Shop B2B)</t>
        </is>
      </c>
      <c r="D320" t="inlineStr">
        <is>
          <t>7023018635875553</t>
        </is>
      </c>
      <c r="E320" t="inlineStr">
        <is>
          <t>PHYID44321-204-1</t>
        </is>
      </c>
      <c r="F320" t="inlineStr">
        <is>
          <t>Delivered</t>
        </is>
      </c>
      <c r="G320" t="inlineStr">
        <is>
          <t>2023-01-06 11:42:43</t>
        </is>
      </c>
      <c r="H320" t="inlineStr">
        <is>
          <t>839890824</t>
        </is>
      </c>
      <c r="I320" t="inlineStr">
        <is>
          <t>ID107 : BN-Pantip-Ngamwongwan-4.1</t>
        </is>
      </c>
      <c r="J320" t="inlineStr">
        <is>
          <t>self</t>
        </is>
      </c>
      <c r="K320" t="inlineStr">
        <is>
          <t>https://dhl-apo-prd-images.s3-ap-southeast-1.amazonaws.com/signatures/7023018635875553_152469861_signature_1UFUuuXy63u%2BhUajaIojVWTGvjmJkYDU7F07hQfk0tjlFxMuXSprxc8jw7zQQYLn.jpg?20230106044244</t>
        </is>
      </c>
      <c r="L320" t="inlineStr">
        <is>
          <t>44321</t>
        </is>
      </c>
      <c r="M320" t="inlineStr">
        <is>
          <t>204</t>
        </is>
      </c>
      <c r="N320" t="inlineStr">
        <is>
          <t>1</t>
        </is>
      </c>
      <c r="O320">
        <f>IFERROR(VLOOKUP('Stockout'!M320,Data!C:G,5,0),"")</f>
        <v/>
      </c>
    </row>
    <row r="321">
      <c r="A321" t="inlineStr">
        <is>
          <t>5267695565</t>
        </is>
      </c>
      <c r="B321" t="inlineStr">
        <is>
          <t>5267695565</t>
        </is>
      </c>
      <c r="C321" t="inlineStr">
        <is>
          <t>Com7 Public Company Limited (C/O : Com7 Shop to Shop B2B)</t>
        </is>
      </c>
      <c r="D321" t="inlineStr">
        <is>
          <t>7023018698022053</t>
        </is>
      </c>
      <c r="E321" t="inlineStr">
        <is>
          <t>PHYID4630-260-1</t>
        </is>
      </c>
      <c r="F321" t="inlineStr">
        <is>
          <t>Delivered</t>
        </is>
      </c>
      <c r="G321" t="inlineStr">
        <is>
          <t>2023-01-06 14:52:49</t>
        </is>
      </c>
      <c r="H321" t="inlineStr">
        <is>
          <t>814409413</t>
        </is>
      </c>
      <c r="I321" t="inlineStr">
        <is>
          <t>กล้วย</t>
        </is>
      </c>
      <c r="J321" t="inlineStr">
        <is>
          <t>mpany.staff</t>
        </is>
      </c>
      <c r="K321" t="inlineStr">
        <is>
          <t>https://dhl-apo-prd-images.s3-ap-southeast-1.amazonaws.com/signatures/7023018698022053_152361952_signature_%2BdlcVZjAhfhI%2BQW%2B1Kwad5xV7YFx2PipKF2cqz5x4lNX9Q%2BnKl88lIEKbIvXX%2BMM.jpg?20230106075253</t>
        </is>
      </c>
      <c r="L321" t="inlineStr">
        <is>
          <t>4630</t>
        </is>
      </c>
      <c r="M321" t="inlineStr">
        <is>
          <t>260</t>
        </is>
      </c>
      <c r="N321" t="inlineStr">
        <is>
          <t>1</t>
        </is>
      </c>
      <c r="O321">
        <f>IFERROR(VLOOKUP('Stockout'!M321,Data!C:G,5,0),"")</f>
        <v/>
      </c>
    </row>
    <row r="322">
      <c r="A322" t="inlineStr">
        <is>
          <t>5267695565</t>
        </is>
      </c>
      <c r="B322" t="inlineStr">
        <is>
          <t>5267695565</t>
        </is>
      </c>
      <c r="C322" t="inlineStr">
        <is>
          <t>Com7 Public Company Limited (C/O : Com7 Shop to Shop B2B)</t>
        </is>
      </c>
      <c r="D322" t="inlineStr">
        <is>
          <t>7023018698166853</t>
        </is>
      </c>
      <c r="E322" t="inlineStr">
        <is>
          <t>PHYID1461-1187-1</t>
        </is>
      </c>
      <c r="F322" t="inlineStr">
        <is>
          <t>Delivered</t>
        </is>
      </c>
      <c r="G322" t="inlineStr">
        <is>
          <t>2023-01-06 08:43:07</t>
        </is>
      </c>
      <c r="H322" t="inlineStr">
        <is>
          <t>20177788</t>
        </is>
      </c>
      <c r="I322" t="inlineStr">
        <is>
          <t>อ้อยเป็นคนรับ</t>
        </is>
      </c>
      <c r="J322" t="inlineStr">
        <is>
          <t>mpany.staff</t>
        </is>
      </c>
      <c r="K322" t="inlineStr">
        <is>
          <t>https://dhl-apo-prd-images.s3-ap-southeast-1.amazonaws.com/signatures/7023018698166853_152338348_signature_3H2exIxmqIMYHwy83y9iSVx3rLgTwAPoWyvadlX_N3hW63OJO8OLx6CQah7ucPA1.jpg?20230106014309</t>
        </is>
      </c>
      <c r="L322" t="inlineStr">
        <is>
          <t>1461</t>
        </is>
      </c>
      <c r="M322" t="inlineStr">
        <is>
          <t>1187</t>
        </is>
      </c>
      <c r="N322" t="inlineStr">
        <is>
          <t>1</t>
        </is>
      </c>
      <c r="O322">
        <f>IFERROR(VLOOKUP('Stockout'!M322,Data!C:G,5,0),"")</f>
        <v/>
      </c>
    </row>
    <row r="323">
      <c r="A323" t="inlineStr">
        <is>
          <t>5267695565</t>
        </is>
      </c>
      <c r="B323" t="inlineStr">
        <is>
          <t>5267695565</t>
        </is>
      </c>
      <c r="C323" t="inlineStr">
        <is>
          <t>Com7 Public Company Limited (C/O : Com7 Shop to Shop B2B)</t>
        </is>
      </c>
      <c r="D323" t="inlineStr">
        <is>
          <t>7023018698400853</t>
        </is>
      </c>
      <c r="E323" t="inlineStr">
        <is>
          <t>PHYID17857-220-1</t>
        </is>
      </c>
      <c r="F323" t="inlineStr">
        <is>
          <t>Delivered</t>
        </is>
      </c>
      <c r="G323" t="inlineStr">
        <is>
          <t>2023-01-06 17:47:18</t>
        </is>
      </c>
      <c r="H323" t="inlineStr">
        <is>
          <t>839890828</t>
        </is>
      </c>
      <c r="I323" t="inlineStr">
        <is>
          <t>ID143 : BN-ITmall-Fortune Town-3.3</t>
        </is>
      </c>
      <c r="J323" t="inlineStr">
        <is>
          <t>self</t>
        </is>
      </c>
      <c r="K323" t="inlineStr">
        <is>
          <t>https://dhl-apo-prd-images.s3-ap-southeast-1.amazonaws.com/signatures/7023018698400853_152481331_signature_9l5mfBG8g8t13ixwyonY1PXXJjfcQTLT6J6sXJe576pSernU19npLBusaO_OjFjI.jpg?20230106104724</t>
        </is>
      </c>
      <c r="L323" t="inlineStr">
        <is>
          <t>17857</t>
        </is>
      </c>
      <c r="M323" t="inlineStr">
        <is>
          <t>220</t>
        </is>
      </c>
      <c r="N323" t="inlineStr">
        <is>
          <t>1</t>
        </is>
      </c>
      <c r="O323">
        <f>IFERROR(VLOOKUP('Stockout'!M323,Data!C:G,5,0),"")</f>
        <v/>
      </c>
    </row>
    <row r="324">
      <c r="A324" t="inlineStr">
        <is>
          <t>5267695565</t>
        </is>
      </c>
      <c r="B324" t="inlineStr">
        <is>
          <t>5267695565</t>
        </is>
      </c>
      <c r="C324" t="inlineStr">
        <is>
          <t>Com7 Public Company Limited (C/O : Com7 Shop to Shop B2B)</t>
        </is>
      </c>
      <c r="D324" t="inlineStr">
        <is>
          <t>7023018698502553</t>
        </is>
      </c>
      <c r="E324" t="inlineStr">
        <is>
          <t>PHYID1961-489-1</t>
        </is>
      </c>
      <c r="F324" t="inlineStr">
        <is>
          <t>Delivered</t>
        </is>
      </c>
      <c r="G324" t="inlineStr">
        <is>
          <t>2023-01-06 17:47:19</t>
        </is>
      </c>
      <c r="H324" t="inlineStr">
        <is>
          <t>839890828</t>
        </is>
      </c>
      <c r="I324" t="inlineStr">
        <is>
          <t>ID143 : BN-ITmall-Fortune Town-3.3</t>
        </is>
      </c>
      <c r="J324" t="inlineStr">
        <is>
          <t>self</t>
        </is>
      </c>
      <c r="K324" t="inlineStr">
        <is>
          <t>https://dhl-apo-prd-images.s3-ap-southeast-1.amazonaws.com/signatures/7023018698502553_152476142_signature_20l_SdJeUpJQ8rm906Yl1xA7HJ2Vz7yvD1UVqLEifcznlbKSkbFQlylkvBzxQw0Z.jpg?20230106104727</t>
        </is>
      </c>
      <c r="L324" t="inlineStr">
        <is>
          <t>1961</t>
        </is>
      </c>
      <c r="M324" t="inlineStr">
        <is>
          <t>489</t>
        </is>
      </c>
      <c r="N324" t="inlineStr">
        <is>
          <t>1</t>
        </is>
      </c>
      <c r="O324">
        <f>IFERROR(VLOOKUP('Stockout'!M324,Data!C:G,5,0),"")</f>
        <v/>
      </c>
    </row>
    <row r="325">
      <c r="A325" t="inlineStr">
        <is>
          <t>5267695565</t>
        </is>
      </c>
      <c r="B325" t="inlineStr">
        <is>
          <t>5267695565</t>
        </is>
      </c>
      <c r="C325" t="inlineStr">
        <is>
          <t>Com7 Public Company Limited (C/O : Com7 Shop to Shop B2B)</t>
        </is>
      </c>
      <c r="D325" t="inlineStr">
        <is>
          <t>7023018700193053</t>
        </is>
      </c>
      <c r="E325" t="inlineStr">
        <is>
          <t>PHYID20746-115-1</t>
        </is>
      </c>
      <c r="F325" t="inlineStr">
        <is>
          <t>Delivered</t>
        </is>
      </c>
      <c r="G325" t="inlineStr">
        <is>
          <t>2023-01-06 13:46:29</t>
        </is>
      </c>
      <c r="H325" t="inlineStr">
        <is>
          <t>839890881</t>
        </is>
      </c>
      <c r="I325" t="inlineStr">
        <is>
          <t>พรเทพ</t>
        </is>
      </c>
      <c r="J325" t="inlineStr">
        <is>
          <t>mpany.staff</t>
        </is>
      </c>
      <c r="K325" t="inlineStr">
        <is>
          <t>https://dhl-apo-prd-images.s3-ap-southeast-1.amazonaws.com/signatures/7023018700193053_152470959_signature_faH6W4Nsh9lb1MTthld9RGLoKr9e5wDGGU2rDTd3YCoWMb634rTpto82oWe5nWh0.jpg?20230106064632</t>
        </is>
      </c>
      <c r="L325" t="inlineStr">
        <is>
          <t>20746</t>
        </is>
      </c>
      <c r="M325" t="inlineStr">
        <is>
          <t>115</t>
        </is>
      </c>
      <c r="N325" t="inlineStr">
        <is>
          <t>1</t>
        </is>
      </c>
      <c r="O325">
        <f>IFERROR(VLOOKUP('Stockout'!M325,Data!C:G,5,0),"")</f>
        <v/>
      </c>
    </row>
    <row r="326">
      <c r="A326" t="inlineStr">
        <is>
          <t>5267695565</t>
        </is>
      </c>
      <c r="B326" t="inlineStr">
        <is>
          <t>5267695565</t>
        </is>
      </c>
      <c r="C326" t="inlineStr">
        <is>
          <t>Com7 Public Company Limited (C/O : Com7 Shop to Shop B2B)</t>
        </is>
      </c>
      <c r="D326" t="inlineStr">
        <is>
          <t>7023018701446953</t>
        </is>
      </c>
      <c r="E326" t="inlineStr">
        <is>
          <t>PHYID234-2175-1</t>
        </is>
      </c>
      <c r="F326" t="inlineStr">
        <is>
          <t>Delivered</t>
        </is>
      </c>
      <c r="G326" t="inlineStr">
        <is>
          <t>2023-01-06 17:15:54</t>
        </is>
      </c>
      <c r="H326" t="inlineStr">
        <is>
          <t>817509393</t>
        </is>
      </c>
      <c r="I326" t="inlineStr">
        <is>
          <t>ID192 : BN-The Mall-Korat</t>
        </is>
      </c>
      <c r="J326" t="inlineStr">
        <is>
          <t>self</t>
        </is>
      </c>
      <c r="K326" t="inlineStr">
        <is>
          <t>https://dhl-apo-prd-images.s3-ap-southeast-1.amazonaws.com/signatures/7023018701446953_152369489_signature_AgZObwsdsvb5tpuT3rUXnm6dDnGRc6%2BD2m3c6Jt2V6WMqeL2LQabmOOjAxRstzv6.jpg?20230106101557</t>
        </is>
      </c>
      <c r="L326" t="inlineStr">
        <is>
          <t>234</t>
        </is>
      </c>
      <c r="M326" t="inlineStr">
        <is>
          <t>2175</t>
        </is>
      </c>
      <c r="N326" t="inlineStr">
        <is>
          <t>1</t>
        </is>
      </c>
      <c r="O326">
        <f>IFERROR(VLOOKUP('Stockout'!M326,Data!C:G,5,0),"")</f>
        <v/>
      </c>
    </row>
    <row r="327">
      <c r="A327" t="inlineStr">
        <is>
          <t>5267695565</t>
        </is>
      </c>
      <c r="B327" t="inlineStr">
        <is>
          <t>5267695565</t>
        </is>
      </c>
      <c r="C327" t="inlineStr">
        <is>
          <t>Com7 Public Company Limited (C/O : Com7 Shop to Shop B2B)</t>
        </is>
      </c>
      <c r="D327" t="inlineStr">
        <is>
          <t>7023018702035353</t>
        </is>
      </c>
      <c r="E327" t="inlineStr">
        <is>
          <t>PHYID453-2079-1</t>
        </is>
      </c>
      <c r="F327" t="inlineStr">
        <is>
          <t>Delivered</t>
        </is>
      </c>
      <c r="G327" t="inlineStr">
        <is>
          <t>2023-01-06 17:14:09</t>
        </is>
      </c>
      <c r="H327" t="inlineStr">
        <is>
          <t>859115771</t>
        </is>
      </c>
      <c r="I327" t="inlineStr">
        <is>
          <t>ID215 : Studio 7- / สุกฤษฎ</t>
        </is>
      </c>
      <c r="J327" t="inlineStr">
        <is>
          <t>mpany.staff</t>
        </is>
      </c>
      <c r="K327" t="inlineStr">
        <is>
          <t>https://dhl-apo-prd-images.s3-ap-southeast-1.amazonaws.com/signatures/7023018702035353_152393348_signature_t9KsOpmMZnwiXa7FcuuJ40d_Ea4Rptpknxca0TZvmA814nFpeWg_lLcTF5v8Y9ow.jpg?20230106101412</t>
        </is>
      </c>
      <c r="L327" t="inlineStr">
        <is>
          <t>453</t>
        </is>
      </c>
      <c r="M327" t="inlineStr">
        <is>
          <t>2079</t>
        </is>
      </c>
      <c r="N327" t="inlineStr">
        <is>
          <t>1</t>
        </is>
      </c>
      <c r="O327">
        <f>IFERROR(VLOOKUP('Stockout'!M327,Data!C:G,5,0),"")</f>
        <v/>
      </c>
    </row>
    <row r="328">
      <c r="A328" t="inlineStr">
        <is>
          <t>5267695565</t>
        </is>
      </c>
      <c r="B328" t="inlineStr">
        <is>
          <t>5267695565</t>
        </is>
      </c>
      <c r="C328" t="inlineStr">
        <is>
          <t>Com7 Public Company Limited (C/O : Com7 Shop to Shop B2B)</t>
        </is>
      </c>
      <c r="D328" t="inlineStr">
        <is>
          <t>7023018702585253</t>
        </is>
      </c>
      <c r="E328" t="inlineStr">
        <is>
          <t>PHYID53-1780-1</t>
        </is>
      </c>
      <c r="F328" t="inlineStr">
        <is>
          <t>Delivered</t>
        </is>
      </c>
      <c r="G328" t="inlineStr">
        <is>
          <t>2023-01-06 15:02:41</t>
        </is>
      </c>
      <c r="H328" t="inlineStr">
        <is>
          <t>843608838</t>
        </is>
      </c>
      <c r="I328" t="inlineStr">
        <is>
          <t>ID249 : Studio 7-Ayutthaya Park-Ayutthaya</t>
        </is>
      </c>
      <c r="J328" t="inlineStr">
        <is>
          <t>self</t>
        </is>
      </c>
      <c r="K328" t="inlineStr">
        <is>
          <t>https://dhl-apo-prd-images.s3-ap-southeast-1.amazonaws.com/signatures/7023018702585253_152469555_signature_RRTIYTmdPZEAt_CR3ywqCgwMBfVrgFTRpG9erjaoA492WKkh6yQsrU1Fp8ZEURez.jpg?20230106080242</t>
        </is>
      </c>
      <c r="L328" t="inlineStr">
        <is>
          <t>53</t>
        </is>
      </c>
      <c r="M328" t="inlineStr">
        <is>
          <t>1780</t>
        </is>
      </c>
      <c r="N328" t="inlineStr">
        <is>
          <t>1</t>
        </is>
      </c>
      <c r="O328">
        <f>IFERROR(VLOOKUP('Stockout'!M328,Data!C:G,5,0),"")</f>
        <v/>
      </c>
    </row>
    <row r="329">
      <c r="A329" t="inlineStr">
        <is>
          <t>5267695565</t>
        </is>
      </c>
      <c r="B329" t="inlineStr">
        <is>
          <t>5267695565</t>
        </is>
      </c>
      <c r="C329" t="inlineStr">
        <is>
          <t>Com7 Public Company Limited (C/O : Com7 Shop to Shop B2B)</t>
        </is>
      </c>
      <c r="D329" t="inlineStr">
        <is>
          <t>7023018702700553</t>
        </is>
      </c>
      <c r="E329" t="inlineStr">
        <is>
          <t>PHYID455-2079-1</t>
        </is>
      </c>
      <c r="F329" t="inlineStr">
        <is>
          <t>Delivered</t>
        </is>
      </c>
      <c r="G329" t="inlineStr">
        <is>
          <t>2023-01-06 15:12:58</t>
        </is>
      </c>
      <c r="H329" t="inlineStr">
        <is>
          <t>847001353</t>
        </is>
      </c>
      <c r="I329" t="inlineStr">
        <is>
          <t>สสิพงษ์</t>
        </is>
      </c>
      <c r="J329" t="inlineStr">
        <is>
          <t>mpany.staff</t>
        </is>
      </c>
      <c r="K329" t="inlineStr">
        <is>
          <t>https://dhl-apo-prd-images.s3-ap-southeast-1.amazonaws.com/signatures/7023018702700553_152392723_signature_XO0lrk%2BdhSIunORwmMAUCAxNmd55LoN2uSzHAanvaEfS8kgEssr8T7RySP3ZLmqf.jpg?20230106081301</t>
        </is>
      </c>
      <c r="L329" t="inlineStr">
        <is>
          <t>455</t>
        </is>
      </c>
      <c r="M329" t="inlineStr">
        <is>
          <t>2079</t>
        </is>
      </c>
      <c r="N329" t="inlineStr">
        <is>
          <t>1</t>
        </is>
      </c>
      <c r="O329">
        <f>IFERROR(VLOOKUP('Stockout'!M329,Data!C:G,5,0),"")</f>
        <v/>
      </c>
    </row>
    <row r="330">
      <c r="A330" t="inlineStr">
        <is>
          <t>5267695565</t>
        </is>
      </c>
      <c r="B330" t="inlineStr">
        <is>
          <t>5267695565</t>
        </is>
      </c>
      <c r="C330" t="inlineStr">
        <is>
          <t>Com7 Public Company Limited (C/O : Com7 Shop to Shop B2B)</t>
        </is>
      </c>
      <c r="D330" t="inlineStr">
        <is>
          <t>7023018703527453</t>
        </is>
      </c>
      <c r="E330" t="inlineStr">
        <is>
          <t>PHYID474-1360-1</t>
        </is>
      </c>
      <c r="F330" t="inlineStr">
        <is>
          <t>Delivered</t>
        </is>
      </c>
      <c r="G330" t="inlineStr">
        <is>
          <t>2023-01-06 15:25:46</t>
        </is>
      </c>
      <c r="H330" t="inlineStr">
        <is>
          <t>908808020</t>
        </is>
      </c>
      <c r="I330" t="inlineStr">
        <is>
          <t>ID315 : Studio 7-Seacon Square-Bangkae</t>
        </is>
      </c>
      <c r="J330" t="inlineStr">
        <is>
          <t>self</t>
        </is>
      </c>
      <c r="K330" t="inlineStr">
        <is>
          <t>https://dhl-apo-prd-images.s3-ap-southeast-1.amazonaws.com/signatures/7023018703527453_152334431_signature_7uc_9WVDYjgPRuvh9gGFgvoo6aAZ7iwsi6EGMvB6DEhlhxObyJKfHjIHm4Bccmfm.jpg?20230106082546</t>
        </is>
      </c>
      <c r="L330" t="inlineStr">
        <is>
          <t>474</t>
        </is>
      </c>
      <c r="M330" t="inlineStr">
        <is>
          <t>1360</t>
        </is>
      </c>
      <c r="N330" t="inlineStr">
        <is>
          <t>1</t>
        </is>
      </c>
      <c r="O330">
        <f>IFERROR(VLOOKUP('Stockout'!M330,Data!C:G,5,0),"")</f>
        <v/>
      </c>
    </row>
    <row r="331">
      <c r="A331" t="inlineStr">
        <is>
          <t>5267695565</t>
        </is>
      </c>
      <c r="B331" t="inlineStr">
        <is>
          <t>5267695565</t>
        </is>
      </c>
      <c r="C331" t="inlineStr">
        <is>
          <t>Com7 Public Company Limited (C/O : Com7 Shop to Shop B2B)</t>
        </is>
      </c>
      <c r="D331" t="inlineStr">
        <is>
          <t>7023018703953753</t>
        </is>
      </c>
      <c r="E331" t="inlineStr">
        <is>
          <t>PHYID456-2079-1</t>
        </is>
      </c>
      <c r="F331" t="inlineStr">
        <is>
          <t>Delivered</t>
        </is>
      </c>
      <c r="G331" t="inlineStr">
        <is>
          <t>2023-01-06 14:52:49</t>
        </is>
      </c>
      <c r="H331" t="inlineStr">
        <is>
          <t>814409413</t>
        </is>
      </c>
      <c r="I331" t="inlineStr">
        <is>
          <t>กล้วย</t>
        </is>
      </c>
      <c r="J331" t="inlineStr">
        <is>
          <t>mpany.staff</t>
        </is>
      </c>
      <c r="K331" t="inlineStr">
        <is>
          <t>https://dhl-apo-prd-images.s3-ap-southeast-1.amazonaws.com/signatures/7023018703953753_152392922_signature_dv0DxSqw8wsY2uCDaqC%2BQIHeiN91eNF%2BOz06iNnsaae0O6VUx%2BvL_f8lbIwKYAEp.jpg?20230106075252</t>
        </is>
      </c>
      <c r="L331" t="inlineStr">
        <is>
          <t>456</t>
        </is>
      </c>
      <c r="M331" t="inlineStr">
        <is>
          <t>2079</t>
        </is>
      </c>
      <c r="N331" t="inlineStr">
        <is>
          <t>1</t>
        </is>
      </c>
      <c r="O331">
        <f>IFERROR(VLOOKUP('Stockout'!M331,Data!C:G,5,0),"")</f>
        <v/>
      </c>
    </row>
    <row r="332">
      <c r="A332" t="inlineStr">
        <is>
          <t>5267695565</t>
        </is>
      </c>
      <c r="B332" t="inlineStr">
        <is>
          <t>5267695565</t>
        </is>
      </c>
      <c r="C332" t="inlineStr">
        <is>
          <t>Com7 Public Company Limited (C/O : Com7 Shop to Shop B2B)</t>
        </is>
      </c>
      <c r="D332" t="inlineStr">
        <is>
          <t>7023018704364653</t>
        </is>
      </c>
      <c r="E332" t="inlineStr">
        <is>
          <t>PHYID38698-31-1</t>
        </is>
      </c>
      <c r="F332" t="inlineStr">
        <is>
          <t>Delivered</t>
        </is>
      </c>
      <c r="G332" t="inlineStr">
        <is>
          <t>2023-01-06 19:37:21</t>
        </is>
      </c>
      <c r="H332" t="inlineStr">
        <is>
          <t>899251750</t>
        </is>
      </c>
      <c r="I332" t="inlineStr">
        <is>
          <t>ID354 : BN-The Mall-Bangkapi 3.1</t>
        </is>
      </c>
      <c r="J332" t="inlineStr">
        <is>
          <t>self</t>
        </is>
      </c>
      <c r="K332" t="inlineStr">
        <is>
          <t>https://dhl-apo-prd-images.s3-ap-southeast-1.amazonaws.com/signatures/7023018704364653_152453791_signature_M7xkAAoiw%2BeUASpEqlrj8mbHy07HTNuGwxmwwtMIbrV0U0C_yzDwzSdYmPBH9w6C.jpg?20230106123723</t>
        </is>
      </c>
      <c r="L332" t="inlineStr">
        <is>
          <t>38698</t>
        </is>
      </c>
      <c r="M332" t="inlineStr">
        <is>
          <t>31</t>
        </is>
      </c>
      <c r="N332" t="inlineStr">
        <is>
          <t>1</t>
        </is>
      </c>
      <c r="O332">
        <f>IFERROR(VLOOKUP('Stockout'!M332,Data!C:G,5,0),"")</f>
        <v/>
      </c>
    </row>
    <row r="333">
      <c r="A333" t="inlineStr">
        <is>
          <t>5267695565</t>
        </is>
      </c>
      <c r="B333" t="inlineStr">
        <is>
          <t>5267695565</t>
        </is>
      </c>
      <c r="C333" t="inlineStr">
        <is>
          <t>Com7 Public Company Limited (C/O : Com7 Shop to Shop B2B)</t>
        </is>
      </c>
      <c r="D333" t="inlineStr">
        <is>
          <t>7023018706508953</t>
        </is>
      </c>
      <c r="E333" t="inlineStr">
        <is>
          <t>PHYID14154-477-1</t>
        </is>
      </c>
      <c r="F333" t="inlineStr">
        <is>
          <t>Delivered</t>
        </is>
      </c>
      <c r="G333" t="inlineStr">
        <is>
          <t>2023-01-06 14:08:55</t>
        </is>
      </c>
      <c r="H333" t="inlineStr">
        <is>
          <t>909076298</t>
        </is>
      </c>
      <c r="I333" t="inlineStr">
        <is>
          <t>ID443 : BN-Central-Salaya (2.1)</t>
        </is>
      </c>
      <c r="J333" t="inlineStr">
        <is>
          <t>self</t>
        </is>
      </c>
      <c r="K333" t="inlineStr">
        <is>
          <t>https://dhl-apo-prd-images.s3-ap-southeast-1.amazonaws.com/signatures/7023018706508953_152420861_signature_PBGphvtJsDiO90Wbu4Mnr8vRanDjvgdGNdOVWhEF%2BikUHaholQ28YiDDvuG_Ysgg.jpg?20230106070856</t>
        </is>
      </c>
      <c r="L333" t="inlineStr">
        <is>
          <t>14154</t>
        </is>
      </c>
      <c r="M333" t="inlineStr">
        <is>
          <t>477</t>
        </is>
      </c>
      <c r="N333" t="inlineStr">
        <is>
          <t>1</t>
        </is>
      </c>
      <c r="O333">
        <f>IFERROR(VLOOKUP('Stockout'!M333,Data!C:G,5,0),"")</f>
        <v/>
      </c>
    </row>
    <row r="334">
      <c r="A334" t="inlineStr">
        <is>
          <t>5267695565</t>
        </is>
      </c>
      <c r="B334" t="inlineStr">
        <is>
          <t>5267695565</t>
        </is>
      </c>
      <c r="C334" t="inlineStr">
        <is>
          <t>Com7 Public Company Limited (C/O : Com7 Shop to Shop B2B)</t>
        </is>
      </c>
      <c r="D334" t="inlineStr">
        <is>
          <t>7023018708606053</t>
        </is>
      </c>
      <c r="E334" t="inlineStr">
        <is>
          <t>PHYID404-1390-1</t>
        </is>
      </c>
      <c r="F334" t="inlineStr">
        <is>
          <t>Delivered</t>
        </is>
      </c>
      <c r="G334" t="inlineStr">
        <is>
          <t>2023-01-06 15:15:44</t>
        </is>
      </c>
      <c r="H334" t="inlineStr">
        <is>
          <t>820960752</t>
        </is>
      </c>
      <c r="I334" t="inlineStr">
        <is>
          <t>ID577 : Huawei-G Tower-Rama9</t>
        </is>
      </c>
      <c r="J334" t="inlineStr">
        <is>
          <t>self</t>
        </is>
      </c>
      <c r="K334" t="inlineStr">
        <is>
          <t>https://dhl-apo-prd-images.s3-ap-southeast-1.amazonaws.com/signatures/7023018708606053_152334961_signature_SSMxlXbBA0YONEpbMyahec6ATJv1SqDDPNf3FmhivsMDgjYCijfVJDQKyqecigYM.jpg?20230106081545</t>
        </is>
      </c>
      <c r="L334" t="inlineStr">
        <is>
          <t>404</t>
        </is>
      </c>
      <c r="M334" t="inlineStr">
        <is>
          <t>1390</t>
        </is>
      </c>
      <c r="N334" t="inlineStr">
        <is>
          <t>1</t>
        </is>
      </c>
      <c r="O334">
        <f>IFERROR(VLOOKUP('Stockout'!M334,Data!C:G,5,0),"")</f>
        <v/>
      </c>
    </row>
    <row r="335">
      <c r="A335" t="inlineStr">
        <is>
          <t>5267695565</t>
        </is>
      </c>
      <c r="B335" t="inlineStr">
        <is>
          <t>5267695565</t>
        </is>
      </c>
      <c r="C335" t="inlineStr">
        <is>
          <t>Com7 Public Company Limited (C/O : Com7 Shop to Shop B2B)</t>
        </is>
      </c>
      <c r="D335" t="inlineStr">
        <is>
          <t>7023018709246853</t>
        </is>
      </c>
      <c r="E335" t="inlineStr">
        <is>
          <t>PHYID869-1404-1</t>
        </is>
      </c>
      <c r="F335" t="inlineStr">
        <is>
          <t>Delivered</t>
        </is>
      </c>
      <c r="G335" t="inlineStr">
        <is>
          <t>2023-01-06 18:31:33</t>
        </is>
      </c>
      <c r="H335" t="inlineStr">
        <is>
          <t>812463755</t>
        </is>
      </c>
      <c r="I335" t="inlineStr">
        <is>
          <t>ID611 : Samsung-Shop-Jungceylon-Phuket</t>
        </is>
      </c>
      <c r="J335" t="inlineStr">
        <is>
          <t>self</t>
        </is>
      </c>
      <c r="K335" t="inlineStr">
        <is>
          <t>https://dhl-apo-prd-images.s3-ap-southeast-1.amazonaws.com/signatures/7023018709246853_152362874_signature_13fanTi_U7QYlOjaDYVnXeYSiVYltrH37Lafjzio2uNzVuqzG770tuP05haYnbCS.jpg?20230106113133</t>
        </is>
      </c>
      <c r="L335" t="inlineStr">
        <is>
          <t>869</t>
        </is>
      </c>
      <c r="M335" t="inlineStr">
        <is>
          <t>1404</t>
        </is>
      </c>
      <c r="N335" t="inlineStr">
        <is>
          <t>1</t>
        </is>
      </c>
      <c r="O335">
        <f>IFERROR(VLOOKUP('Stockout'!M335,Data!C:G,5,0),"")</f>
        <v/>
      </c>
    </row>
    <row r="336">
      <c r="A336" t="inlineStr">
        <is>
          <t>5267695565</t>
        </is>
      </c>
      <c r="B336" t="inlineStr">
        <is>
          <t>5267695565</t>
        </is>
      </c>
      <c r="C336" t="inlineStr">
        <is>
          <t>Com7 Public Company Limited (C/O : Com7 Shop to Shop B2B)</t>
        </is>
      </c>
      <c r="D336" t="inlineStr">
        <is>
          <t>7023018710425553</t>
        </is>
      </c>
      <c r="E336" t="inlineStr">
        <is>
          <t>PHYID6440-288-1</t>
        </is>
      </c>
      <c r="F336" t="inlineStr">
        <is>
          <t>Delivered</t>
        </is>
      </c>
      <c r="G336" t="inlineStr">
        <is>
          <t>2023-01-06 14:41:57</t>
        </is>
      </c>
      <c r="H336" t="inlineStr">
        <is>
          <t>830996171</t>
        </is>
      </c>
      <c r="I336" t="inlineStr">
        <is>
          <t>อมรวัตร</t>
        </is>
      </c>
      <c r="J336" t="inlineStr">
        <is>
          <t>mpany.staff</t>
        </is>
      </c>
      <c r="K336" t="inlineStr">
        <is>
          <t>https://dhl-apo-prd-images.s3-ap-southeast-1.amazonaws.com/signatures/7023018710425553_152389715_signature_pFd%2BihzOKgRDqD5ndGhhZ9RWWgiDRZBgnjcUj%2BBKS_GOlqCnHS%2BacrwI9vinmdGh.jpg?20230106074157</t>
        </is>
      </c>
      <c r="L336" t="inlineStr">
        <is>
          <t>6440</t>
        </is>
      </c>
      <c r="M336" t="inlineStr">
        <is>
          <t>288</t>
        </is>
      </c>
      <c r="N336" t="inlineStr">
        <is>
          <t>1</t>
        </is>
      </c>
      <c r="O336">
        <f>IFERROR(VLOOKUP('Stockout'!M336,Data!C:G,5,0),"")</f>
        <v/>
      </c>
    </row>
    <row r="337">
      <c r="A337" t="inlineStr">
        <is>
          <t>5267695565</t>
        </is>
      </c>
      <c r="B337" t="inlineStr">
        <is>
          <t>5267695565</t>
        </is>
      </c>
      <c r="C337" t="inlineStr">
        <is>
          <t>Com7 Public Company Limited (C/O : Com7 Shop to Shop B2B)</t>
        </is>
      </c>
      <c r="D337" t="inlineStr">
        <is>
          <t>7023018710724953</t>
        </is>
      </c>
      <c r="E337" t="inlineStr">
        <is>
          <t>PHYID695-2074-1</t>
        </is>
      </c>
      <c r="F337" t="inlineStr">
        <is>
          <t>Delivered</t>
        </is>
      </c>
      <c r="G337" t="inlineStr">
        <is>
          <t>2023-01-06 11:17:23</t>
        </is>
      </c>
      <c r="H337" t="inlineStr">
        <is>
          <t>639028410</t>
        </is>
      </c>
      <c r="I337" t="inlineStr">
        <is>
          <t>ID666 : Studio 7-Big C-Sisaket</t>
        </is>
      </c>
      <c r="J337" t="inlineStr">
        <is>
          <t>self</t>
        </is>
      </c>
      <c r="K337" t="inlineStr">
        <is>
          <t>https://dhl-apo-prd-images.s3-ap-southeast-1.amazonaws.com/signatures/7023018710724953_152347625_signature_tpDIgn1oCtl7xndgoOv5wwLcm47EXeN4ZhbGeA%2BZ2A%2B0C7bDfuxKoEDBKevYwBkh.jpg?20230106041724</t>
        </is>
      </c>
      <c r="L337" t="inlineStr">
        <is>
          <t>695</t>
        </is>
      </c>
      <c r="M337" t="inlineStr">
        <is>
          <t>2074</t>
        </is>
      </c>
      <c r="N337" t="inlineStr">
        <is>
          <t>1</t>
        </is>
      </c>
      <c r="O337">
        <f>IFERROR(VLOOKUP('Stockout'!M337,Data!C:G,5,0),"")</f>
        <v/>
      </c>
    </row>
    <row r="338">
      <c r="A338" t="inlineStr">
        <is>
          <t>5267695565</t>
        </is>
      </c>
      <c r="B338" t="inlineStr">
        <is>
          <t>5267695565</t>
        </is>
      </c>
      <c r="C338" t="inlineStr">
        <is>
          <t>Com7 Public Company Limited (C/O : Com7 Shop to Shop B2B)</t>
        </is>
      </c>
      <c r="D338" t="inlineStr">
        <is>
          <t>7023018710899553</t>
        </is>
      </c>
      <c r="E338" t="inlineStr">
        <is>
          <t>PHYID4631-260-1</t>
        </is>
      </c>
      <c r="F338" t="inlineStr">
        <is>
          <t>Delivered</t>
        </is>
      </c>
      <c r="G338" t="inlineStr">
        <is>
          <t>2023-01-06 16:54:51</t>
        </is>
      </c>
      <c r="H338" t="inlineStr">
        <is>
          <t>639029473</t>
        </is>
      </c>
      <c r="I338" t="inlineStr">
        <is>
          <t>ID673 : Studio 7-Big C-Kalasin</t>
        </is>
      </c>
      <c r="J338" t="inlineStr">
        <is>
          <t>self</t>
        </is>
      </c>
      <c r="K338" t="inlineStr">
        <is>
          <t>https://dhl-apo-prd-images.s3-ap-southeast-1.amazonaws.com/signatures/7023018710899553_152361888_signature_10mk9dx_4jcKV9RRxb%2Bweug52tAFIaQwGm8Fs5jgqjTgpu5RIeq4xD3UM0OKPTbK.jpg?20230106095451</t>
        </is>
      </c>
      <c r="L338" t="inlineStr">
        <is>
          <t>4631</t>
        </is>
      </c>
      <c r="M338" t="inlineStr">
        <is>
          <t>260</t>
        </is>
      </c>
      <c r="N338" t="inlineStr">
        <is>
          <t>1</t>
        </is>
      </c>
      <c r="O338">
        <f>IFERROR(VLOOKUP('Stockout'!M338,Data!C:G,5,0),"")</f>
        <v/>
      </c>
    </row>
    <row r="339">
      <c r="A339" t="inlineStr">
        <is>
          <t>5267695565</t>
        </is>
      </c>
      <c r="B339" t="inlineStr">
        <is>
          <t>5267695565</t>
        </is>
      </c>
      <c r="C339" t="inlineStr">
        <is>
          <t>Com7 Public Company Limited (C/O : Com7 Shop to Shop B2B)</t>
        </is>
      </c>
      <c r="D339" t="inlineStr">
        <is>
          <t>7023018711018553</t>
        </is>
      </c>
      <c r="E339" t="inlineStr">
        <is>
          <t>PHYID9179-337-1</t>
        </is>
      </c>
      <c r="F339" t="inlineStr">
        <is>
          <t>Delivered</t>
        </is>
      </c>
      <c r="G339" t="inlineStr">
        <is>
          <t>2023-01-06 16:54:19</t>
        </is>
      </c>
      <c r="H339" t="inlineStr">
        <is>
          <t>639029473</t>
        </is>
      </c>
      <c r="I339" t="inlineStr">
        <is>
          <t>ID673 : Studio 7-Big C-Kalasin</t>
        </is>
      </c>
      <c r="J339" t="inlineStr">
        <is>
          <t>self</t>
        </is>
      </c>
      <c r="K339" t="inlineStr">
        <is>
          <t>https://dhl-apo-prd-images.s3-ap-southeast-1.amazonaws.com/signatures/7023018711018553_152343591_signature_hAyrMqB8o1WSTftfzhlajDzBByU7W3lhKsgtnLjbYLjLsKB5BTCSNqQPGfHx_MNO.jpg?20230106095420</t>
        </is>
      </c>
      <c r="L339" t="inlineStr">
        <is>
          <t>9179</t>
        </is>
      </c>
      <c r="M339" t="inlineStr">
        <is>
          <t>337</t>
        </is>
      </c>
      <c r="N339" t="inlineStr">
        <is>
          <t>1</t>
        </is>
      </c>
      <c r="O339">
        <f>IFERROR(VLOOKUP('Stockout'!M339,Data!C:G,5,0),"")</f>
        <v/>
      </c>
    </row>
    <row r="340">
      <c r="A340" t="inlineStr">
        <is>
          <t>5267695565</t>
        </is>
      </c>
      <c r="B340" t="inlineStr">
        <is>
          <t>5267695565</t>
        </is>
      </c>
      <c r="C340" t="inlineStr">
        <is>
          <t>Com7 Public Company Limited (C/O : Com7 Shop to Shop B2B)</t>
        </is>
      </c>
      <c r="D340" t="inlineStr">
        <is>
          <t>7023018711803453</t>
        </is>
      </c>
      <c r="E340" t="inlineStr">
        <is>
          <t>PHYID6317-379-1</t>
        </is>
      </c>
      <c r="F340" t="inlineStr">
        <is>
          <t>Delivered</t>
        </is>
      </c>
      <c r="G340" t="inlineStr">
        <is>
          <t>2023-01-06 17:05:49</t>
        </is>
      </c>
      <c r="H340" t="inlineStr">
        <is>
          <t>639059682</t>
        </is>
      </c>
      <c r="I340" t="inlineStr">
        <is>
          <t>ID715 : BN-Zeer-Rangsit(G)</t>
        </is>
      </c>
      <c r="J340" t="inlineStr">
        <is>
          <t>self</t>
        </is>
      </c>
      <c r="K340" t="inlineStr">
        <is>
          <t>https://dhl-apo-prd-images.s3-ap-southeast-1.amazonaws.com/signatures/7023018711803453_152495247_signature_Rl7w4gQXuC09_Nq3qdzIzYKfAApu2UsGiYXvfOWSYvGwei8Hq9Tp_kgY0%2BK_5o_V.jpg?20230106100549</t>
        </is>
      </c>
      <c r="L340" t="inlineStr">
        <is>
          <t>6317</t>
        </is>
      </c>
      <c r="M340" t="inlineStr">
        <is>
          <t>379</t>
        </is>
      </c>
      <c r="N340" t="inlineStr">
        <is>
          <t>1</t>
        </is>
      </c>
      <c r="O340">
        <f>IFERROR(VLOOKUP('Stockout'!M340,Data!C:G,5,0),"")</f>
        <v/>
      </c>
    </row>
    <row r="341">
      <c r="A341" t="inlineStr">
        <is>
          <t>5267695565</t>
        </is>
      </c>
      <c r="B341" t="inlineStr">
        <is>
          <t>5267695565</t>
        </is>
      </c>
      <c r="C341" t="inlineStr">
        <is>
          <t>Com7 Public Company Limited (C/O : Com7 Shop to Shop B2B)</t>
        </is>
      </c>
      <c r="D341" t="inlineStr">
        <is>
          <t>7023018712450453</t>
        </is>
      </c>
      <c r="E341" t="inlineStr">
        <is>
          <t>PHYID1812-1076-1</t>
        </is>
      </c>
      <c r="F341" t="inlineStr">
        <is>
          <t>Delivered</t>
        </is>
      </c>
      <c r="G341" t="inlineStr">
        <is>
          <t>2023-01-06 14:36:08</t>
        </is>
      </c>
      <c r="H341" t="inlineStr">
        <is>
          <t>641589928</t>
        </is>
      </c>
      <c r="I341" t="inlineStr">
        <is>
          <t>ID720 : BN-Central-Nakhonratchasima</t>
        </is>
      </c>
      <c r="J341" t="inlineStr">
        <is>
          <t>self</t>
        </is>
      </c>
      <c r="K341" t="inlineStr">
        <is>
          <t>https://dhl-apo-prd-images.s3-ap-southeast-1.amazonaws.com/signatures/7023018712450453_152370019_signature_9oHOHd4iSjqX%2Ba27uB0T4kADzV5IKu0fsBDr6y2jtOGg7z3N8cf0ercCHvmRMMvh.jpg?20230106073610</t>
        </is>
      </c>
      <c r="L341" t="inlineStr">
        <is>
          <t>1812</t>
        </is>
      </c>
      <c r="M341" t="inlineStr">
        <is>
          <t>1076</t>
        </is>
      </c>
      <c r="N341" t="inlineStr">
        <is>
          <t>1</t>
        </is>
      </c>
      <c r="O341">
        <f>IFERROR(VLOOKUP('Stockout'!M341,Data!C:G,5,0),"")</f>
        <v/>
      </c>
    </row>
    <row r="342">
      <c r="A342" t="inlineStr">
        <is>
          <t>5267695565</t>
        </is>
      </c>
      <c r="B342" t="inlineStr">
        <is>
          <t>5267695565</t>
        </is>
      </c>
      <c r="C342" t="inlineStr">
        <is>
          <t>Com7 Public Company Limited (C/O : Com7 Shop to Shop B2B)</t>
        </is>
      </c>
      <c r="D342" t="inlineStr">
        <is>
          <t>7023018713194753</t>
        </is>
      </c>
      <c r="E342" t="inlineStr">
        <is>
          <t>PHYID405-1390-1</t>
        </is>
      </c>
      <c r="F342" t="inlineStr">
        <is>
          <t>Delivered</t>
        </is>
      </c>
      <c r="G342" t="inlineStr">
        <is>
          <t>2023-01-06 11:39:09</t>
        </is>
      </c>
      <c r="H342" t="inlineStr">
        <is>
          <t>641020309</t>
        </is>
      </c>
      <c r="I342" t="inlineStr">
        <is>
          <t>ID728 : BN-IT squre-Laksi 2.2</t>
        </is>
      </c>
      <c r="J342" t="inlineStr">
        <is>
          <t>self</t>
        </is>
      </c>
      <c r="K342" t="inlineStr">
        <is>
          <t>https://dhl-apo-prd-images.s3-ap-southeast-1.amazonaws.com/signatures/7023018713194753_152335767_signature_MG5dD%2BjL%2BZOY0KB6EKCvysChdzX78pgpTPwiuwR_VNXtNsmD67bIu2nSNVtij9zP.jpg?20230106043910</t>
        </is>
      </c>
      <c r="L342" t="inlineStr">
        <is>
          <t>405</t>
        </is>
      </c>
      <c r="M342" t="inlineStr">
        <is>
          <t>1390</t>
        </is>
      </c>
      <c r="N342" t="inlineStr">
        <is>
          <t>1</t>
        </is>
      </c>
      <c r="O342">
        <f>IFERROR(VLOOKUP('Stockout'!M342,Data!C:G,5,0),"")</f>
        <v/>
      </c>
    </row>
    <row r="343">
      <c r="A343" t="inlineStr">
        <is>
          <t>5267695565</t>
        </is>
      </c>
      <c r="B343" t="inlineStr">
        <is>
          <t>5267695565</t>
        </is>
      </c>
      <c r="C343" t="inlineStr">
        <is>
          <t>Com7 Public Company Limited (C/O : Com7 Shop to Shop B2B)</t>
        </is>
      </c>
      <c r="D343" t="inlineStr">
        <is>
          <t>7023018713486653</t>
        </is>
      </c>
      <c r="E343" t="inlineStr">
        <is>
          <t>PHYID2331-1191-1</t>
        </is>
      </c>
      <c r="F343" t="inlineStr">
        <is>
          <t>Delivered</t>
        </is>
      </c>
      <c r="G343" t="inlineStr">
        <is>
          <t>2023-01-06 16:22:46</t>
        </is>
      </c>
      <c r="H343" t="inlineStr">
        <is>
          <t>610128218</t>
        </is>
      </c>
      <c r="I343" t="inlineStr">
        <is>
          <t>ID738 : BN-Big C-Satun</t>
        </is>
      </c>
      <c r="J343" t="inlineStr">
        <is>
          <t>self</t>
        </is>
      </c>
      <c r="K343" t="inlineStr">
        <is>
          <t>https://dhl-apo-prd-images.s3-ap-southeast-1.amazonaws.com/signatures/7023018713486653_152348319_signature_wwHXyEGbynzjyQrKqbQbykrPyQp534lYDXmJJ%2BTelNIQ4SqB%2BqzOMN8lMJZuFVPt.jpg?20230106092250</t>
        </is>
      </c>
      <c r="L343" t="inlineStr">
        <is>
          <t>2331</t>
        </is>
      </c>
      <c r="M343" t="inlineStr">
        <is>
          <t>1191</t>
        </is>
      </c>
      <c r="N343" t="inlineStr">
        <is>
          <t>1</t>
        </is>
      </c>
      <c r="O343">
        <f>IFERROR(VLOOKUP('Stockout'!M343,Data!C:G,5,0),"")</f>
        <v/>
      </c>
    </row>
    <row r="344">
      <c r="A344" t="inlineStr">
        <is>
          <t>5267695565</t>
        </is>
      </c>
      <c r="B344" t="inlineStr">
        <is>
          <t>5267695565</t>
        </is>
      </c>
      <c r="C344" t="inlineStr">
        <is>
          <t>Com7 Public Company Limited (C/O : Com7 Shop to Shop B2B)</t>
        </is>
      </c>
      <c r="D344" t="inlineStr">
        <is>
          <t>7023018714115753</t>
        </is>
      </c>
      <c r="E344" t="inlineStr">
        <is>
          <t>PHYID1189-877-1</t>
        </is>
      </c>
      <c r="F344" t="inlineStr">
        <is>
          <t>Delivered</t>
        </is>
      </c>
      <c r="G344" t="inlineStr">
        <is>
          <t>2023-01-06 10:09:26</t>
        </is>
      </c>
      <c r="H344" t="inlineStr">
        <is>
          <t>610144271</t>
        </is>
      </c>
      <c r="I344" t="inlineStr">
        <is>
          <t>ID755 : BN-Lotus-Khlongluang</t>
        </is>
      </c>
      <c r="J344" t="inlineStr">
        <is>
          <t>self</t>
        </is>
      </c>
      <c r="K344" t="inlineStr">
        <is>
          <t>https://dhl-apo-prd-images.s3-ap-southeast-1.amazonaws.com/signatures/7023018714115753_152421068_signature_07M1KL6tKDzkgGkHGO%2B3RI%2BRWW_Skh4xDBihWtAa8VMFZJBjLnN1MeTK1PzmiHUS.jpg?20230106030930</t>
        </is>
      </c>
      <c r="L344" t="inlineStr">
        <is>
          <t>1189</t>
        </is>
      </c>
      <c r="M344" t="inlineStr">
        <is>
          <t>877</t>
        </is>
      </c>
      <c r="N344" t="inlineStr">
        <is>
          <t>1</t>
        </is>
      </c>
      <c r="O344">
        <f>IFERROR(VLOOKUP('Stockout'!M344,Data!C:G,5,0),"")</f>
        <v/>
      </c>
    </row>
    <row r="345">
      <c r="A345" t="inlineStr">
        <is>
          <t>5267695565</t>
        </is>
      </c>
      <c r="B345" t="inlineStr">
        <is>
          <t>5267695565</t>
        </is>
      </c>
      <c r="C345" t="inlineStr">
        <is>
          <t>Com7 Public Company Limited (C/O : Com7 Shop to Shop B2B)</t>
        </is>
      </c>
      <c r="D345" t="inlineStr">
        <is>
          <t>7023018714296453</t>
        </is>
      </c>
      <c r="E345" t="inlineStr">
        <is>
          <t>PHYID1228-995-1</t>
        </is>
      </c>
      <c r="F345" t="inlineStr">
        <is>
          <t>Delivered</t>
        </is>
      </c>
      <c r="G345" t="inlineStr">
        <is>
          <t>2023-01-06 16:56:55</t>
        </is>
      </c>
      <c r="H345" t="inlineStr">
        <is>
          <t>610144271</t>
        </is>
      </c>
      <c r="I345" t="inlineStr">
        <is>
          <t>ID755 : BN-Lotus-Khlongluang</t>
        </is>
      </c>
      <c r="J345" t="inlineStr">
        <is>
          <t>self</t>
        </is>
      </c>
      <c r="K345" t="inlineStr">
        <is>
          <t>https://dhl-apo-prd-images.s3-ap-southeast-1.amazonaws.com/signatures/7023018714296453_152497261_signature_GurmdCV%2Bd1gUVgziqGLNrif5Br_qUSRIJtV_C4yIE9aj531%2B2RWixUuoEPZKW1io.jpg?20230106095700</t>
        </is>
      </c>
      <c r="L345" t="inlineStr">
        <is>
          <t>1228</t>
        </is>
      </c>
      <c r="M345" t="inlineStr">
        <is>
          <t>995</t>
        </is>
      </c>
      <c r="N345" t="inlineStr">
        <is>
          <t>1</t>
        </is>
      </c>
      <c r="O345">
        <f>IFERROR(VLOOKUP('Stockout'!M345,Data!C:G,5,0),"")</f>
        <v/>
      </c>
    </row>
    <row r="346">
      <c r="A346" t="inlineStr">
        <is>
          <t>5267695565</t>
        </is>
      </c>
      <c r="B346" t="inlineStr">
        <is>
          <t>5267695565</t>
        </is>
      </c>
      <c r="C346" t="inlineStr">
        <is>
          <t>Com7 Public Company Limited (C/O : Com7 Shop to Shop B2B)</t>
        </is>
      </c>
      <c r="D346" t="inlineStr">
        <is>
          <t>7023018714523653</t>
        </is>
      </c>
      <c r="E346" t="inlineStr">
        <is>
          <t>PHYID58-2225-1</t>
        </is>
      </c>
      <c r="F346" t="inlineStr">
        <is>
          <t>Delivered</t>
        </is>
      </c>
      <c r="G346" t="inlineStr">
        <is>
          <t>2023-01-06 18:37:43</t>
        </is>
      </c>
      <c r="H346" t="inlineStr">
        <is>
          <t>638806049</t>
        </is>
      </c>
      <c r="I346" t="inlineStr">
        <is>
          <t>ID756 : BN-Fashion-Ramintra-3.3</t>
        </is>
      </c>
      <c r="J346" t="inlineStr">
        <is>
          <t>self</t>
        </is>
      </c>
      <c r="K346" t="inlineStr">
        <is>
          <t>https://dhl-apo-prd-images.s3-ap-southeast-1.amazonaws.com/signatures/7023018714523653_152491545_signature__JBfvkMSTI_jP5idYsUTgh62UECA0ONOoaGsEY6edFHPaZgqCMs4iwTBcZI77jtq.jpg?20230106113746</t>
        </is>
      </c>
      <c r="L346" t="inlineStr">
        <is>
          <t>58</t>
        </is>
      </c>
      <c r="M346" t="inlineStr">
        <is>
          <t>2225</t>
        </is>
      </c>
      <c r="N346" t="inlineStr">
        <is>
          <t>1</t>
        </is>
      </c>
      <c r="O346">
        <f>IFERROR(VLOOKUP('Stockout'!M346,Data!C:G,5,0),"")</f>
        <v/>
      </c>
    </row>
    <row r="347">
      <c r="A347" t="inlineStr">
        <is>
          <t>5267695565</t>
        </is>
      </c>
      <c r="B347" t="inlineStr">
        <is>
          <t>5267695565</t>
        </is>
      </c>
      <c r="C347" t="inlineStr">
        <is>
          <t>Com7 Public Company Limited (C/O : Com7 Shop to Shop B2B)</t>
        </is>
      </c>
      <c r="D347" t="inlineStr">
        <is>
          <t>7023018715566653</t>
        </is>
      </c>
      <c r="E347" t="inlineStr">
        <is>
          <t>PHYID1365-1069-1</t>
        </is>
      </c>
      <c r="F347" t="inlineStr">
        <is>
          <t>Delivered</t>
        </is>
      </c>
      <c r="G347" t="inlineStr">
        <is>
          <t>2023-01-06 12:06:40</t>
        </is>
      </c>
      <c r="H347" t="inlineStr">
        <is>
          <t>639164671</t>
        </is>
      </c>
      <c r="I347" t="inlineStr">
        <is>
          <t>ID794 : BN-The Mall-Ngamwongwan</t>
        </is>
      </c>
      <c r="J347" t="inlineStr">
        <is>
          <t>self</t>
        </is>
      </c>
      <c r="K347" t="inlineStr">
        <is>
          <t>https://dhl-apo-prd-images.s3-ap-southeast-1.amazonaws.com/signatures/7023018715566653_152411179_signature_XA1C9QtJGLg7He%2B%2BTZOWuFR_vNPqu9aawx0xi_ZhWK695MbYrqh5_Bhy8oNeGuJ2.jpg?20230106050642</t>
        </is>
      </c>
      <c r="L347" t="inlineStr">
        <is>
          <t>1365</t>
        </is>
      </c>
      <c r="M347" t="inlineStr">
        <is>
          <t>1069</t>
        </is>
      </c>
      <c r="N347" t="inlineStr">
        <is>
          <t>1</t>
        </is>
      </c>
      <c r="O347">
        <f>IFERROR(VLOOKUP('Stockout'!M347,Data!C:G,5,0),"")</f>
        <v/>
      </c>
    </row>
    <row r="348">
      <c r="A348" t="inlineStr">
        <is>
          <t>5267695565</t>
        </is>
      </c>
      <c r="B348" t="inlineStr">
        <is>
          <t>5267695565</t>
        </is>
      </c>
      <c r="C348" t="inlineStr">
        <is>
          <t>Com7 Public Company Limited (C/O : Com7 Shop to Shop B2B)</t>
        </is>
      </c>
      <c r="D348" t="inlineStr">
        <is>
          <t>7023018716930853</t>
        </is>
      </c>
      <c r="E348" t="inlineStr">
        <is>
          <t>PHYID15444-193-1</t>
        </is>
      </c>
      <c r="F348" t="inlineStr">
        <is>
          <t>Delivered</t>
        </is>
      </c>
      <c r="G348" t="inlineStr">
        <is>
          <t>2023-01-06 13:52:33</t>
        </is>
      </c>
      <c r="H348" t="inlineStr">
        <is>
          <t>645135206</t>
        </is>
      </c>
      <c r="I348" t="inlineStr">
        <is>
          <t>ID877 : Xiaomi-Central World-Rama1</t>
        </is>
      </c>
      <c r="J348" t="inlineStr">
        <is>
          <t>self</t>
        </is>
      </c>
      <c r="K348" t="inlineStr">
        <is>
          <t>https://dhl-apo-prd-images.s3-ap-southeast-1.amazonaws.com/signatures/7023018716930853_152489577_signature_kUa6i%2BkrHyRaecNL4umuNBcJtlLLpBIWfbtFU4OscO059lAi0beX_fls5Tcj39ro.jpg?20230106065237</t>
        </is>
      </c>
      <c r="L348" t="inlineStr">
        <is>
          <t>15444</t>
        </is>
      </c>
      <c r="M348" t="inlineStr">
        <is>
          <t>193</t>
        </is>
      </c>
      <c r="N348" t="inlineStr">
        <is>
          <t>1</t>
        </is>
      </c>
      <c r="O348">
        <f>IFERROR(VLOOKUP('Stockout'!M348,Data!C:G,5,0),"")</f>
        <v/>
      </c>
    </row>
    <row r="349">
      <c r="A349" t="inlineStr">
        <is>
          <t>5267695565</t>
        </is>
      </c>
      <c r="B349" t="inlineStr">
        <is>
          <t>5267695565</t>
        </is>
      </c>
      <c r="C349" t="inlineStr">
        <is>
          <t>Com7 Public Company Limited (C/O : Com7 Shop to Shop B2B)</t>
        </is>
      </c>
      <c r="D349" t="inlineStr">
        <is>
          <t>7023018717846353</t>
        </is>
      </c>
      <c r="E349" t="inlineStr">
        <is>
          <t>PHYID3185-1064-1</t>
        </is>
      </c>
      <c r="F349" t="inlineStr">
        <is>
          <t>Delivered</t>
        </is>
      </c>
      <c r="G349" t="inlineStr">
        <is>
          <t>2023-01-06 14:18:29</t>
        </is>
      </c>
      <c r="H349" t="inlineStr">
        <is>
          <t>970720624</t>
        </is>
      </c>
      <c r="I349" t="inlineStr">
        <is>
          <t>ID991 : BNM-Central-Salaya-Nakhonpathom</t>
        </is>
      </c>
      <c r="J349" t="inlineStr">
        <is>
          <t>self</t>
        </is>
      </c>
      <c r="K349" t="inlineStr">
        <is>
          <t>https://dhl-apo-prd-images.s3-ap-southeast-1.amazonaws.com/signatures/7023018717846353_152361582_signature_AiRrYpr9beJidSdS8N52ArgBIitgKdsqrpu1vgbQQZkygq8nC0O9HWcpwDQV3Hx_.jpg?20230106071829</t>
        </is>
      </c>
      <c r="L349" t="inlineStr">
        <is>
          <t>3185</t>
        </is>
      </c>
      <c r="M349" t="inlineStr">
        <is>
          <t>1064</t>
        </is>
      </c>
      <c r="N349" t="inlineStr">
        <is>
          <t>1</t>
        </is>
      </c>
      <c r="O349">
        <f>IFERROR(VLOOKUP('Stockout'!M349,Data!C:G,5,0),"")</f>
        <v/>
      </c>
    </row>
    <row r="350">
      <c r="A350" t="inlineStr">
        <is>
          <t>5267695565</t>
        </is>
      </c>
      <c r="B350" t="inlineStr">
        <is>
          <t>5267695565</t>
        </is>
      </c>
      <c r="C350" t="inlineStr">
        <is>
          <t>Com7 Public Company Limited (C/O : Com7 Shop to Shop B2B)</t>
        </is>
      </c>
      <c r="D350" t="inlineStr">
        <is>
          <t>7023018718565553</t>
        </is>
      </c>
      <c r="E350" t="inlineStr">
        <is>
          <t>PHYID8894-392-1</t>
        </is>
      </c>
      <c r="F350" t="inlineStr">
        <is>
          <t>Delivered</t>
        </is>
      </c>
      <c r="G350" t="inlineStr">
        <is>
          <t>2023-01-06 18:49:20</t>
        </is>
      </c>
      <c r="H350" t="inlineStr">
        <is>
          <t>641837292</t>
        </is>
      </c>
      <c r="I350" t="inlineStr">
        <is>
          <t>ID1058 : BN Outlet-Central Village-Bangplee</t>
        </is>
      </c>
      <c r="J350" t="inlineStr">
        <is>
          <t>self</t>
        </is>
      </c>
      <c r="K350" t="inlineStr">
        <is>
          <t>https://dhl-apo-prd-images.s3-ap-southeast-1.amazonaws.com/signatures/7023018718565553_152495442_signature__r%2BkLwtBbAbAYbqNLWzkAIbLNP3GeeAHTq%2Botd93l6vASbFNET81VULzOe757iNJ.jpg?20230106114924</t>
        </is>
      </c>
      <c r="L350" t="inlineStr">
        <is>
          <t>8894</t>
        </is>
      </c>
      <c r="M350" t="inlineStr">
        <is>
          <t>392</t>
        </is>
      </c>
      <c r="N350" t="inlineStr">
        <is>
          <t>1</t>
        </is>
      </c>
      <c r="O350">
        <f>IFERROR(VLOOKUP('Stockout'!M350,Data!C:G,5,0),"")</f>
        <v/>
      </c>
    </row>
    <row r="351">
      <c r="A351" t="inlineStr">
        <is>
          <t>5267695565</t>
        </is>
      </c>
      <c r="B351" t="inlineStr">
        <is>
          <t>5267695565</t>
        </is>
      </c>
      <c r="C351" t="inlineStr">
        <is>
          <t>Com7 Public Company Limited (C/O : Com7 Shop to Shop B2B)</t>
        </is>
      </c>
      <c r="D351" t="inlineStr">
        <is>
          <t>7023018718891253</t>
        </is>
      </c>
      <c r="E351" t="inlineStr">
        <is>
          <t>PHYID476-1360-1</t>
        </is>
      </c>
      <c r="F351" t="inlineStr">
        <is>
          <t>Delivered</t>
        </is>
      </c>
      <c r="G351" t="inlineStr">
        <is>
          <t>2023-01-06 18:49:20</t>
        </is>
      </c>
      <c r="H351" t="inlineStr">
        <is>
          <t>641837292</t>
        </is>
      </c>
      <c r="I351" t="inlineStr">
        <is>
          <t>ID1058 : BN Outlet-Central Village-Bangplee</t>
        </is>
      </c>
      <c r="J351" t="inlineStr">
        <is>
          <t>self</t>
        </is>
      </c>
      <c r="K351" t="inlineStr">
        <is>
          <t>https://dhl-apo-prd-images.s3-ap-southeast-1.amazonaws.com/signatures/7023018718891253_152334402_signature_m9%2BivUlras9JWHSWtumAxHSetSQ1C7TljwDasp7VLs0U1NIX6ZDIsFwhgjkqGzi8.jpg?20230106114923</t>
        </is>
      </c>
      <c r="L351" t="inlineStr">
        <is>
          <t>476</t>
        </is>
      </c>
      <c r="M351" t="inlineStr">
        <is>
          <t>1360</t>
        </is>
      </c>
      <c r="N351" t="inlineStr">
        <is>
          <t>1</t>
        </is>
      </c>
      <c r="O351">
        <f>IFERROR(VLOOKUP('Stockout'!M351,Data!C:G,5,0),"")</f>
        <v/>
      </c>
    </row>
    <row r="352">
      <c r="A352" t="inlineStr">
        <is>
          <t>5267695565</t>
        </is>
      </c>
      <c r="B352" t="inlineStr">
        <is>
          <t>5267695565</t>
        </is>
      </c>
      <c r="C352" t="inlineStr">
        <is>
          <t>Com7 Public Company Limited (C/O : Com7 Shop to Shop B2B)</t>
        </is>
      </c>
      <c r="D352" t="inlineStr">
        <is>
          <t>7023018720857753</t>
        </is>
      </c>
      <c r="E352" t="inlineStr">
        <is>
          <t>PHYID2125-1215-1</t>
        </is>
      </c>
      <c r="F352" t="inlineStr">
        <is>
          <t>Delivered</t>
        </is>
      </c>
      <c r="G352" t="inlineStr">
        <is>
          <t>2023-01-06 10:59:21</t>
        </is>
      </c>
      <c r="H352" t="inlineStr">
        <is>
          <t>638684749</t>
        </is>
      </c>
      <c r="I352" t="inlineStr">
        <is>
          <t>ID1271 : KKP-Lotus-Bantakhun-Suratthani</t>
        </is>
      </c>
      <c r="J352" t="inlineStr">
        <is>
          <t>self</t>
        </is>
      </c>
      <c r="K352" t="inlineStr">
        <is>
          <t>https://dhl-apo-prd-images.s3-ap-southeast-1.amazonaws.com/signatures/7023018720857753_152341352_signature_f24Ei2Dl1WeB1rgEBkqycgVmS2FxpRW8RfzL0ZU3iOT5mOJ7d%2BFjMyjpMtz7K3oU.jpg?20230106035922</t>
        </is>
      </c>
      <c r="L352" t="inlineStr">
        <is>
          <t>2125</t>
        </is>
      </c>
      <c r="M352" t="inlineStr">
        <is>
          <t>1215</t>
        </is>
      </c>
      <c r="N352" t="inlineStr">
        <is>
          <t>1</t>
        </is>
      </c>
      <c r="O352">
        <f>IFERROR(VLOOKUP('Stockout'!M352,Data!C:G,5,0),"")</f>
        <v/>
      </c>
    </row>
    <row r="353">
      <c r="A353" t="inlineStr">
        <is>
          <t>5267695565</t>
        </is>
      </c>
      <c r="B353" t="inlineStr">
        <is>
          <t>5267695565</t>
        </is>
      </c>
      <c r="C353" t="inlineStr">
        <is>
          <t>Com7 Public Company Limited (C/O : Com7 Shop to Shop B2B)</t>
        </is>
      </c>
      <c r="D353" t="inlineStr">
        <is>
          <t>7023018721451653</t>
        </is>
      </c>
      <c r="E353" t="inlineStr">
        <is>
          <t>PHYID835-1387-1</t>
        </is>
      </c>
      <c r="F353" t="inlineStr">
        <is>
          <t>Delivered</t>
        </is>
      </c>
      <c r="G353" t="inlineStr">
        <is>
          <t>2023-01-06 14:23:52</t>
        </is>
      </c>
      <c r="H353" t="inlineStr">
        <is>
          <t>645594729</t>
        </is>
      </c>
      <c r="I353" t="inlineStr">
        <is>
          <t>ID1385 : Huawei-Central-Salaya</t>
        </is>
      </c>
      <c r="J353" t="inlineStr">
        <is>
          <t>self</t>
        </is>
      </c>
      <c r="K353" t="inlineStr">
        <is>
          <t>https://dhl-apo-prd-images.s3-ap-southeast-1.amazonaws.com/signatures/7023018721451653_152435621_signature_dMoyViWLA_j0XXFAU908MrG9CVWqCUBANVt6pRYeFO5fcOqbkpItpnJLnVeTi0L2.jpg?20230106072353</t>
        </is>
      </c>
      <c r="L353" t="inlineStr">
        <is>
          <t>835</t>
        </is>
      </c>
      <c r="M353" t="inlineStr">
        <is>
          <t>1387</t>
        </is>
      </c>
      <c r="N353" t="inlineStr">
        <is>
          <t>1</t>
        </is>
      </c>
      <c r="O353">
        <f>IFERROR(VLOOKUP('Stockout'!M353,Data!C:G,5,0),"")</f>
        <v/>
      </c>
    </row>
    <row r="354">
      <c r="A354" t="inlineStr">
        <is>
          <t>5267695565</t>
        </is>
      </c>
      <c r="B354" t="inlineStr">
        <is>
          <t>5267695565</t>
        </is>
      </c>
      <c r="C354" t="inlineStr">
        <is>
          <t>Com7 Public Company Limited (C/O : Com7 Shop to Shop B2B)</t>
        </is>
      </c>
      <c r="D354" t="inlineStr">
        <is>
          <t>7023018722353453</t>
        </is>
      </c>
      <c r="E354" t="inlineStr">
        <is>
          <t>PHYID4393-755-1</t>
        </is>
      </c>
      <c r="F354" t="inlineStr">
        <is>
          <t>Delivered</t>
        </is>
      </c>
      <c r="G354" t="inlineStr">
        <is>
          <t>2023-01-06 14:35:03</t>
        </is>
      </c>
      <c r="H354" t="inlineStr">
        <is>
          <t>639024197</t>
        </is>
      </c>
      <c r="I354" t="inlineStr">
        <is>
          <t>ID1401 : Samsung-Shop-Big C-Samut Songkhram</t>
        </is>
      </c>
      <c r="J354" t="inlineStr">
        <is>
          <t>self</t>
        </is>
      </c>
      <c r="K354" t="inlineStr">
        <is>
          <t>https://dhl-apo-prd-images.s3-ap-southeast-1.amazonaws.com/signatures/7023018722353453_152472487_signature_GpBK%2BSTxrG2C4FsodRw8%2BOjoI4zovbSNRL454AqAR7OQactz4vcxi1MgF1Yre4Y5.jpg?20230106073505</t>
        </is>
      </c>
      <c r="L354" t="inlineStr">
        <is>
          <t>4393</t>
        </is>
      </c>
      <c r="M354" t="inlineStr">
        <is>
          <t>755</t>
        </is>
      </c>
      <c r="N354" t="inlineStr">
        <is>
          <t>1</t>
        </is>
      </c>
      <c r="O354">
        <f>IFERROR(VLOOKUP('Stockout'!M354,Data!C:G,5,0),"")</f>
        <v/>
      </c>
    </row>
    <row r="355">
      <c r="A355" t="inlineStr">
        <is>
          <t>5267695565</t>
        </is>
      </c>
      <c r="B355" t="inlineStr">
        <is>
          <t>5267695565</t>
        </is>
      </c>
      <c r="C355" t="inlineStr">
        <is>
          <t>Com7 Public Company Limited (C/O : Com7 Shop to Shop B2B)</t>
        </is>
      </c>
      <c r="D355" t="inlineStr">
        <is>
          <t>7023018722525053</t>
        </is>
      </c>
      <c r="E355" t="inlineStr">
        <is>
          <t>PHYID2153-611-1</t>
        </is>
      </c>
      <c r="F355" t="inlineStr">
        <is>
          <t>Delivered</t>
        </is>
      </c>
      <c r="G355" t="inlineStr">
        <is>
          <t>2023-01-06 14:13:02</t>
        </is>
      </c>
      <c r="H355" t="inlineStr">
        <is>
          <t>639024205</t>
        </is>
      </c>
      <c r="I355" t="inlineStr">
        <is>
          <t>รัชชานนท์</t>
        </is>
      </c>
      <c r="J355" t="inlineStr">
        <is>
          <t>mpany.staff</t>
        </is>
      </c>
      <c r="K355" t="inlineStr">
        <is>
          <t>https://dhl-apo-prd-images.s3-ap-southeast-1.amazonaws.com/signatures/7023018722525053_152499808_signature_rgwlU29TR9mOhAqKKpdqNhzYl9UKJEI5isC1P28hkXGTspVXXHqfH9i5ePzYm0Xk.jpg?20230106071303</t>
        </is>
      </c>
      <c r="L355" t="inlineStr">
        <is>
          <t>2153</t>
        </is>
      </c>
      <c r="M355" t="inlineStr">
        <is>
          <t>611</t>
        </is>
      </c>
      <c r="N355" t="inlineStr">
        <is>
          <t>1</t>
        </is>
      </c>
      <c r="O355">
        <f>IFERROR(VLOOKUP('Stockout'!M355,Data!C:G,5,0),"")</f>
        <v/>
      </c>
    </row>
    <row r="356">
      <c r="A356" t="inlineStr">
        <is>
          <t>5267695565</t>
        </is>
      </c>
      <c r="B356" t="inlineStr">
        <is>
          <t>5267695565</t>
        </is>
      </c>
      <c r="C356" t="inlineStr">
        <is>
          <t>Com7 Public Company Limited (C/O : Com7 Shop to Shop B2B)</t>
        </is>
      </c>
      <c r="D356" t="inlineStr">
        <is>
          <t>7023018722819553</t>
        </is>
      </c>
      <c r="E356" t="inlineStr">
        <is>
          <t>PHYID17522-216-1</t>
        </is>
      </c>
      <c r="F356" t="inlineStr">
        <is>
          <t>Delivered</t>
        </is>
      </c>
      <c r="G356" t="inlineStr">
        <is>
          <t>2023-01-06 13:49:59</t>
        </is>
      </c>
      <c r="H356" t="inlineStr">
        <is>
          <t>638282405</t>
        </is>
      </c>
      <c r="I356" t="inlineStr">
        <is>
          <t>ID1479 : BB-Central (Westgate)-Bangyai-Nonthaburi</t>
        </is>
      </c>
      <c r="J356" t="inlineStr">
        <is>
          <t>self</t>
        </is>
      </c>
      <c r="K356" t="inlineStr">
        <is>
          <t>https://dhl-apo-prd-images.s3-ap-southeast-1.amazonaws.com/signatures/7023018722819553_152329113_signature_YNu6nnlG963%2BWGqlV%2B9QROZQ5AOQEBxhnl7tTSa3sRrjIZ5mGeqwDQ4wmJj3bBRs.jpg?20230106065002</t>
        </is>
      </c>
      <c r="L356" t="inlineStr">
        <is>
          <t>17522</t>
        </is>
      </c>
      <c r="M356" t="inlineStr">
        <is>
          <t>216</t>
        </is>
      </c>
      <c r="N356" t="inlineStr">
        <is>
          <t>1</t>
        </is>
      </c>
      <c r="O356">
        <f>IFERROR(VLOOKUP('Stockout'!M356,Data!C:G,5,0),"")</f>
        <v/>
      </c>
    </row>
    <row r="357">
      <c r="A357" t="inlineStr">
        <is>
          <t>5267695565</t>
        </is>
      </c>
      <c r="B357" t="inlineStr">
        <is>
          <t>5267695565</t>
        </is>
      </c>
      <c r="C357" t="inlineStr">
        <is>
          <t>Com7 Public Company Limited (C/O : Com7 Shop to Shop B2B)</t>
        </is>
      </c>
      <c r="D357" t="inlineStr">
        <is>
          <t>7023018722907853</t>
        </is>
      </c>
      <c r="E357" t="inlineStr">
        <is>
          <t>PHYID3938-730-1</t>
        </is>
      </c>
      <c r="F357" t="inlineStr">
        <is>
          <t>Delivered</t>
        </is>
      </c>
      <c r="G357" t="inlineStr">
        <is>
          <t>2023-01-06 14:00:00</t>
        </is>
      </c>
      <c r="H357" t="inlineStr">
        <is>
          <t>820495598</t>
        </is>
      </c>
      <c r="I357" t="inlineStr">
        <is>
          <t>ID1481 : BN-Lotus (Kamthieng)-Mueang-Chiangmai</t>
        </is>
      </c>
      <c r="J357" t="inlineStr">
        <is>
          <t>self</t>
        </is>
      </c>
      <c r="K357" t="inlineStr">
        <is>
          <t>https://dhl-apo-prd-images.s3-ap-southeast-1.amazonaws.com/signatures/7023018722907853_152378852_signature_zdr3an9cBOz%2B7sM1Y0QMFOkUkWEhNS%2BzskCdthiVDW4vcBQC8mHAuX6V6P%2BTohhH.jpg?20230106070002</t>
        </is>
      </c>
      <c r="L357" t="inlineStr">
        <is>
          <t>3938</t>
        </is>
      </c>
      <c r="M357" t="inlineStr">
        <is>
          <t>730</t>
        </is>
      </c>
      <c r="N357" t="inlineStr">
        <is>
          <t>1</t>
        </is>
      </c>
      <c r="O357">
        <f>IFERROR(VLOOKUP('Stockout'!M357,Data!C:G,5,0),"")</f>
        <v/>
      </c>
    </row>
    <row r="358">
      <c r="A358" t="inlineStr">
        <is>
          <t>5267695565</t>
        </is>
      </c>
      <c r="B358" t="inlineStr">
        <is>
          <t>5267695565</t>
        </is>
      </c>
      <c r="C358" t="inlineStr">
        <is>
          <t>Com7 Public Company Limited (C/O : Com7 Shop to Shop B2B)</t>
        </is>
      </c>
      <c r="D358" t="inlineStr">
        <is>
          <t>7023018723979153</t>
        </is>
      </c>
      <c r="E358" t="inlineStr">
        <is>
          <t>PHYID55-1597-1</t>
        </is>
      </c>
      <c r="F358" t="inlineStr">
        <is>
          <t>Delivered</t>
        </is>
      </c>
      <c r="G358" t="inlineStr">
        <is>
          <t>2023-01-06 10:17:29</t>
        </is>
      </c>
      <c r="H358" t="inlineStr">
        <is>
          <t>812343816</t>
        </is>
      </c>
      <c r="I358" t="inlineStr">
        <is>
          <t>ID1586 : BN-Index-Pattaya 2</t>
        </is>
      </c>
      <c r="J358" t="inlineStr">
        <is>
          <t>self</t>
        </is>
      </c>
      <c r="K358" t="inlineStr">
        <is>
          <t>https://dhl-apo-prd-images.s3-ap-southeast-1.amazonaws.com/signatures/7023018723979153_152419926_signature_xyYj4SbMAuGJmtLYfxNHrr9Ggu4LR8H3syT5I9DAYpcqges9yT%2B3yqOGsWBG%2BKGW.jpg?20230106031730</t>
        </is>
      </c>
      <c r="L358" t="inlineStr">
        <is>
          <t>55</t>
        </is>
      </c>
      <c r="M358" t="inlineStr">
        <is>
          <t>1597</t>
        </is>
      </c>
      <c r="N358" t="inlineStr">
        <is>
          <t>1</t>
        </is>
      </c>
      <c r="O358">
        <f>IFERROR(VLOOKUP('Stockout'!M358,Data!C:G,5,0),"")</f>
        <v/>
      </c>
    </row>
    <row r="359">
      <c r="A359" t="inlineStr">
        <is>
          <t>5267695565</t>
        </is>
      </c>
      <c r="B359" t="inlineStr">
        <is>
          <t>5267695565</t>
        </is>
      </c>
      <c r="C359" t="inlineStr">
        <is>
          <t>Com7 Public Company Limited (C/O : Com7 Shop to Shop B2B)</t>
        </is>
      </c>
      <c r="D359" t="inlineStr">
        <is>
          <t>7023018724433053</t>
        </is>
      </c>
      <c r="E359" t="inlineStr">
        <is>
          <t>PHYID2998-644-1</t>
        </is>
      </c>
      <c r="F359" t="inlineStr">
        <is>
          <t>Delivered</t>
        </is>
      </c>
      <c r="G359" t="inlineStr">
        <is>
          <t>2023-01-06 15:20:37</t>
        </is>
      </c>
      <c r="H359" t="inlineStr">
        <is>
          <t>639069521</t>
        </is>
      </c>
      <c r="I359" t="inlineStr">
        <is>
          <t>ID1629 : BNM-Lotus(Mahachai)-Mueang-Samutsakhon</t>
        </is>
      </c>
      <c r="J359" t="inlineStr">
        <is>
          <t>self</t>
        </is>
      </c>
      <c r="K359" t="inlineStr">
        <is>
          <t>https://dhl-apo-prd-images.s3-ap-southeast-1.amazonaws.com/signatures/7023018724433053_152434506_signature_PCtUs_tX8ZKGhTfqN7LL0Y8m_3c69AABCE357zQZwqdGvzvDrCx%2B8pVWSt8Z0bdl.jpg?20230106082040</t>
        </is>
      </c>
      <c r="L359" t="inlineStr">
        <is>
          <t>2998</t>
        </is>
      </c>
      <c r="M359" t="inlineStr">
        <is>
          <t>644</t>
        </is>
      </c>
      <c r="N359" t="inlineStr">
        <is>
          <t>1</t>
        </is>
      </c>
      <c r="O359">
        <f>IFERROR(VLOOKUP('Stockout'!M359,Data!C:G,5,0),"")</f>
        <v/>
      </c>
    </row>
    <row r="360">
      <c r="A360" t="inlineStr">
        <is>
          <t>5267695565</t>
        </is>
      </c>
      <c r="B360" t="inlineStr">
        <is>
          <t>5267695565</t>
        </is>
      </c>
      <c r="C360" t="inlineStr">
        <is>
          <t>Com7 Public Company Limited (C/O : Com7 Shop to Shop B2B)</t>
        </is>
      </c>
      <c r="D360" t="inlineStr">
        <is>
          <t>7023018724732253</t>
        </is>
      </c>
      <c r="E360" t="inlineStr">
        <is>
          <t>PHYID478-1360-1</t>
        </is>
      </c>
      <c r="F360" t="inlineStr">
        <is>
          <t>Delivered</t>
        </is>
      </c>
      <c r="G360" t="inlineStr">
        <is>
          <t>2023-01-06 17:20:57</t>
        </is>
      </c>
      <c r="H360" t="inlineStr">
        <is>
          <t>658643846</t>
        </is>
      </c>
      <c r="I360" t="inlineStr">
        <is>
          <t>ศิริวรรณ</t>
        </is>
      </c>
      <c r="J360" t="inlineStr">
        <is>
          <t>mpany.staff</t>
        </is>
      </c>
      <c r="K360" t="inlineStr">
        <is>
          <t>https://dhl-apo-prd-images.s3-ap-southeast-1.amazonaws.com/signatures/7023018724732253_152334571_signature_7rR_eLK782T5iXNSwY1eSm2LAD6dKJIgoo3%2BGY3K6oXOjxs5P9GPVLtfK5WqgrgY.jpg?20230106102058</t>
        </is>
      </c>
      <c r="L360" t="inlineStr">
        <is>
          <t>478</t>
        </is>
      </c>
      <c r="M360" t="inlineStr">
        <is>
          <t>1360</t>
        </is>
      </c>
      <c r="N360" t="inlineStr">
        <is>
          <t>1</t>
        </is>
      </c>
      <c r="O360">
        <f>IFERROR(VLOOKUP('Stockout'!M360,Data!C:G,5,0),"")</f>
        <v/>
      </c>
    </row>
    <row r="361">
      <c r="A361" t="inlineStr">
        <is>
          <t>5267695565</t>
        </is>
      </c>
      <c r="B361" t="inlineStr">
        <is>
          <t>5267695565</t>
        </is>
      </c>
      <c r="C361" t="inlineStr">
        <is>
          <t>Com7 Public Company Limited (C/O : Com7 Shop to Shop B2B)</t>
        </is>
      </c>
      <c r="D361" t="inlineStr">
        <is>
          <t>7023018724842153</t>
        </is>
      </c>
      <c r="E361" t="inlineStr">
        <is>
          <t>PHYID5221-1051-1</t>
        </is>
      </c>
      <c r="F361" t="inlineStr">
        <is>
          <t>Delivered</t>
        </is>
      </c>
      <c r="G361" t="inlineStr">
        <is>
          <t>2023-01-06 12:33:57</t>
        </is>
      </c>
      <c r="H361" t="inlineStr">
        <is>
          <t>645095596</t>
        </is>
      </c>
      <c r="I361" t="inlineStr">
        <is>
          <t>D1708 : BN-101 True Digital Park-Phrakhanong-Bangk</t>
        </is>
      </c>
      <c r="J361" t="inlineStr">
        <is>
          <t>self</t>
        </is>
      </c>
      <c r="K361" t="inlineStr">
        <is>
          <t>https://dhl-apo-prd-images.s3-ap-southeast-1.amazonaws.com/signatures/7023018724842153_152435971_signature_ZALVh61KFT8RaCzzlqhyg4Nq%2BIfyN3aFTsWOIHIrctJG3wEDdcEuNmNw7EvAY27x.jpg?20230106053359</t>
        </is>
      </c>
      <c r="L361" t="inlineStr">
        <is>
          <t>5221</t>
        </is>
      </c>
      <c r="M361" t="inlineStr">
        <is>
          <t>1051</t>
        </is>
      </c>
      <c r="N361" t="inlineStr">
        <is>
          <t>1</t>
        </is>
      </c>
      <c r="O361">
        <f>IFERROR(VLOOKUP('Stockout'!M361,Data!C:G,5,0),"")</f>
        <v/>
      </c>
    </row>
    <row r="362">
      <c r="A362" t="inlineStr">
        <is>
          <t>5267695565</t>
        </is>
      </c>
      <c r="B362" t="inlineStr">
        <is>
          <t>5267695565</t>
        </is>
      </c>
      <c r="C362" t="inlineStr">
        <is>
          <t>Com7 Public Company Limited (C/O : Com7 Shop to Shop B2B)</t>
        </is>
      </c>
      <c r="D362" t="inlineStr">
        <is>
          <t>7023018725327153</t>
        </is>
      </c>
      <c r="E362" t="inlineStr">
        <is>
          <t>PHYID35199-179-1</t>
        </is>
      </c>
      <c r="F362" t="inlineStr">
        <is>
          <t>Delivered</t>
        </is>
      </c>
      <c r="G362" t="inlineStr">
        <is>
          <t>2023-01-06 14:03:27</t>
        </is>
      </c>
      <c r="H362" t="inlineStr">
        <is>
          <t>638282802</t>
        </is>
      </c>
      <c r="I362" t="inlineStr">
        <is>
          <t>ID1799 : BN-Central World-Rama1-4.2</t>
        </is>
      </c>
      <c r="J362" t="inlineStr">
        <is>
          <t>self</t>
        </is>
      </c>
      <c r="K362" t="inlineStr">
        <is>
          <t>https://dhl-apo-prd-images.s3-ap-southeast-1.amazonaws.com/signatures/7023018725327153_152472344_signature_4hXlYWqq2KFPCOhmYj7YwdZlr5wfpEaqaWHwRtqpgaTe3kdw2_ytA3AR3uxqwmgL.jpg?20230106070331</t>
        </is>
      </c>
      <c r="L362" t="inlineStr">
        <is>
          <t>35199</t>
        </is>
      </c>
      <c r="M362" t="inlineStr">
        <is>
          <t>179</t>
        </is>
      </c>
      <c r="N362" t="inlineStr">
        <is>
          <t>1</t>
        </is>
      </c>
      <c r="O362">
        <f>IFERROR(VLOOKUP('Stockout'!M362,Data!C:G,5,0),"")</f>
        <v/>
      </c>
    </row>
    <row r="363">
      <c r="A363" t="inlineStr">
        <is>
          <t>5267695565</t>
        </is>
      </c>
      <c r="B363" t="inlineStr">
        <is>
          <t>5267695565</t>
        </is>
      </c>
      <c r="C363" t="inlineStr">
        <is>
          <t>Com7 Public Company Limited (C/O : Com7 Shop to Shop B2B)</t>
        </is>
      </c>
      <c r="D363" t="inlineStr">
        <is>
          <t>7023018725569853</t>
        </is>
      </c>
      <c r="E363" t="inlineStr">
        <is>
          <t>PHYID105-1754-1</t>
        </is>
      </c>
      <c r="F363" t="inlineStr">
        <is>
          <t>Delivered</t>
        </is>
      </c>
      <c r="G363" t="inlineStr">
        <is>
          <t>2023-01-06 12:52:57</t>
        </is>
      </c>
      <c r="H363" t="inlineStr">
        <is>
          <t>641591943</t>
        </is>
      </c>
      <c r="I363" t="inlineStr">
        <is>
          <t>สุภาพร</t>
        </is>
      </c>
      <c r="J363" t="inlineStr">
        <is>
          <t>mpany.staff</t>
        </is>
      </c>
      <c r="K363" t="inlineStr">
        <is>
          <t>https://dhl-apo-prd-images.s3-ap-southeast-1.amazonaws.com/signatures/7023018725569853_152337509_signature_t4TLei3ndcIdlZP5HFxxkW5S4aTrhAeKRmoEtosRdgmz5Z6plCqHIqLHuol_Z0q9.jpg?20230106055258</t>
        </is>
      </c>
      <c r="L363" t="inlineStr">
        <is>
          <t>105</t>
        </is>
      </c>
      <c r="M363" t="inlineStr">
        <is>
          <t>1754</t>
        </is>
      </c>
      <c r="N363" t="inlineStr">
        <is>
          <t>1</t>
        </is>
      </c>
      <c r="O363">
        <f>IFERROR(VLOOKUP('Stockout'!M363,Data!C:G,5,0),"")</f>
        <v/>
      </c>
    </row>
    <row r="364">
      <c r="A364" t="inlineStr">
        <is>
          <t>5267695565</t>
        </is>
      </c>
      <c r="B364" t="inlineStr">
        <is>
          <t>5267695565</t>
        </is>
      </c>
      <c r="C364" t="inlineStr">
        <is>
          <t>Com7 Public Company Limited (C/O : Com7 Shop to Shop B2B)</t>
        </is>
      </c>
      <c r="D364" t="inlineStr">
        <is>
          <t>7023018725988153</t>
        </is>
      </c>
      <c r="E364" t="inlineStr">
        <is>
          <t>PHYID104-2216-1</t>
        </is>
      </c>
      <c r="F364" t="inlineStr">
        <is>
          <t>Delivered</t>
        </is>
      </c>
      <c r="G364" t="inlineStr">
        <is>
          <t>2023-01-06 16:44:34</t>
        </is>
      </c>
      <c r="H364" t="inlineStr">
        <is>
          <t>73338010</t>
        </is>
      </c>
      <c r="I364" t="inlineStr">
        <is>
          <t>FCB2023 : BN Shopping-Mueang-Pattani</t>
        </is>
      </c>
      <c r="J364" t="inlineStr">
        <is>
          <t>self</t>
        </is>
      </c>
      <c r="K364" t="inlineStr">
        <is>
          <t>https://dhl-apo-prd-images.s3-ap-southeast-1.amazonaws.com/signatures/7023018725988153_152341858_signature_0BR0a9hE_SLZ%2Bifa7aWj_Orz53vomPc36QPu3hvxwnAaxf3qpmDYU1Gkl67TzHXd.jpg?20230106094434</t>
        </is>
      </c>
      <c r="L364" t="inlineStr">
        <is>
          <t>104</t>
        </is>
      </c>
      <c r="M364" t="inlineStr">
        <is>
          <t>2216</t>
        </is>
      </c>
      <c r="N364" t="inlineStr">
        <is>
          <t>1</t>
        </is>
      </c>
      <c r="O364">
        <f>IFERROR(VLOOKUP('Stockout'!M364,Data!C:G,5,0),"")</f>
        <v/>
      </c>
    </row>
    <row r="365">
      <c r="A365" t="inlineStr">
        <is>
          <t>5267695565</t>
        </is>
      </c>
      <c r="B365" t="inlineStr">
        <is>
          <t>5267695565</t>
        </is>
      </c>
      <c r="C365" t="inlineStr">
        <is>
          <t>Com7 Public Company Limited (C/O : Com7 Shop to Shop B2B)</t>
        </is>
      </c>
      <c r="D365" t="inlineStr">
        <is>
          <t>7023018726210153</t>
        </is>
      </c>
      <c r="E365" t="inlineStr">
        <is>
          <t>PHYID106-2216-1</t>
        </is>
      </c>
      <c r="F365" t="inlineStr">
        <is>
          <t>Delivered</t>
        </is>
      </c>
      <c r="G365" t="inlineStr">
        <is>
          <t>2023-01-06 13:36:35</t>
        </is>
      </c>
      <c r="H365" t="inlineStr">
        <is>
          <t>816919358</t>
        </is>
      </c>
      <c r="I365" t="inlineStr">
        <is>
          <t>FCB2048 : BN Shopping-Mueang-Trang</t>
        </is>
      </c>
      <c r="J365" t="inlineStr">
        <is>
          <t>self</t>
        </is>
      </c>
      <c r="K365" t="inlineStr">
        <is>
          <t>https://dhl-apo-prd-images.s3-ap-southeast-1.amazonaws.com/signatures/7023018726210153_152342169_signature_iU4sBn85AEIzvaT2vDEI_orO04UImc1tdTiXxyW3Tbe5UCMg3d4BON7_EuykkGng.jpg?20230106063636</t>
        </is>
      </c>
      <c r="L365" t="inlineStr">
        <is>
          <t>106</t>
        </is>
      </c>
      <c r="M365" t="inlineStr">
        <is>
          <t>2216</t>
        </is>
      </c>
      <c r="N365" t="inlineStr">
        <is>
          <t>1</t>
        </is>
      </c>
      <c r="O365">
        <f>IFERROR(VLOOKUP('Stockout'!M365,Data!C:G,5,0),"")</f>
        <v/>
      </c>
    </row>
    <row r="366">
      <c r="A366" t="inlineStr">
        <is>
          <t>5267695565</t>
        </is>
      </c>
      <c r="B366" t="inlineStr">
        <is>
          <t>5267695565</t>
        </is>
      </c>
      <c r="C366" t="inlineStr">
        <is>
          <t>Com7 Public Company Limited (C/O : Com7 Shop to Shop B2B)</t>
        </is>
      </c>
      <c r="D366" t="inlineStr">
        <is>
          <t>7023018726297653</t>
        </is>
      </c>
      <c r="E366" t="inlineStr">
        <is>
          <t>PHYID1028-899-1</t>
        </is>
      </c>
      <c r="F366" t="inlineStr">
        <is>
          <t>Delivered</t>
        </is>
      </c>
      <c r="G366" t="inlineStr">
        <is>
          <t>2023-01-06 09:47:00</t>
        </is>
      </c>
      <c r="H366" t="inlineStr">
        <is>
          <t>641232840</t>
        </is>
      </c>
      <c r="I366" t="inlineStr">
        <is>
          <t>FCB2075 : BN Shopping-Mueang-Phrae</t>
        </is>
      </c>
      <c r="J366" t="inlineStr">
        <is>
          <t>self</t>
        </is>
      </c>
      <c r="K366" t="inlineStr">
        <is>
          <t>https://dhl-apo-prd-images.s3-ap-southeast-1.amazonaws.com/signatures/7023018726297653_152330382_signature_5zfxFLtmMT607gWjlGK0XtTRrjcxSN8DXoymbZ2cfsUhUcg0HndPJ2oaHXkDZesQ.jpg?20230106024702</t>
        </is>
      </c>
      <c r="L366" t="inlineStr">
        <is>
          <t>1028</t>
        </is>
      </c>
      <c r="M366" t="inlineStr">
        <is>
          <t>899</t>
        </is>
      </c>
      <c r="N366" t="inlineStr">
        <is>
          <t>1</t>
        </is>
      </c>
      <c r="O366">
        <f>IFERROR(VLOOKUP('Stockout'!M366,Data!C:G,5,0),"")</f>
        <v/>
      </c>
    </row>
    <row r="367">
      <c r="A367" t="inlineStr">
        <is>
          <t>5267695565</t>
        </is>
      </c>
      <c r="B367" t="inlineStr">
        <is>
          <t>5267695565</t>
        </is>
      </c>
      <c r="C367" t="inlineStr">
        <is>
          <t>Com7 Public Company Limited (C/O : Com7 Shop to Shop B2B)</t>
        </is>
      </c>
      <c r="D367" t="inlineStr">
        <is>
          <t>7023018726519253</t>
        </is>
      </c>
      <c r="E367" t="inlineStr">
        <is>
          <t>PHYID107-2216-1</t>
        </is>
      </c>
      <c r="F367" t="inlineStr">
        <is>
          <t>Delivered</t>
        </is>
      </c>
      <c r="G367" t="inlineStr">
        <is>
          <t>2023-01-06 17:20:02</t>
        </is>
      </c>
      <c r="H367" t="inlineStr">
        <is>
          <t>818964737</t>
        </is>
      </c>
      <c r="I367" t="inlineStr">
        <is>
          <t>FCB2096 : BN Shopping-Hatyai-Songkhla</t>
        </is>
      </c>
      <c r="J367" t="inlineStr">
        <is>
          <t>self</t>
        </is>
      </c>
      <c r="K367" t="inlineStr">
        <is>
          <t>https://dhl-apo-prd-images.s3-ap-southeast-1.amazonaws.com/signatures/7023018726519253_152342207_signature_NKPUYy0E_vOwumNvCwFHNFT5vsa9yrU1p6KDewRfi0Spd2feD1OffQrWi47egdLs.jpg?20230106102003</t>
        </is>
      </c>
      <c r="L367" t="inlineStr">
        <is>
          <t>107</t>
        </is>
      </c>
      <c r="M367" t="inlineStr">
        <is>
          <t>2216</t>
        </is>
      </c>
      <c r="N367" t="inlineStr">
        <is>
          <t>1</t>
        </is>
      </c>
      <c r="O367">
        <f>IFERROR(VLOOKUP('Stockout'!M367,Data!C:G,5,0),"")</f>
        <v/>
      </c>
    </row>
    <row r="368">
      <c r="A368" t="inlineStr">
        <is>
          <t>5267695565</t>
        </is>
      </c>
      <c r="B368" t="inlineStr">
        <is>
          <t>5267695565</t>
        </is>
      </c>
      <c r="C368" t="inlineStr">
        <is>
          <t>Com7 Public Company Limited (C/O : Com7 Shop to Shop B2B)</t>
        </is>
      </c>
      <c r="D368" t="inlineStr">
        <is>
          <t>7023018727272853</t>
        </is>
      </c>
      <c r="E368" t="inlineStr">
        <is>
          <t>PHYID108-2216-1</t>
        </is>
      </c>
      <c r="F368" t="inlineStr">
        <is>
          <t>Delivered</t>
        </is>
      </c>
      <c r="G368" t="inlineStr">
        <is>
          <t>2023-01-06 09:32:10</t>
        </is>
      </c>
      <c r="H368" t="inlineStr">
        <is>
          <t>892884666</t>
        </is>
      </c>
      <c r="I368" t="inlineStr">
        <is>
          <t>FCB2139 : BN Shopping-Mueang-Ranong-2</t>
        </is>
      </c>
      <c r="J368" t="inlineStr">
        <is>
          <t>self</t>
        </is>
      </c>
      <c r="K368" t="inlineStr">
        <is>
          <t>https://dhl-apo-prd-images.s3-ap-southeast-1.amazonaws.com/signatures/7023018727272853_152342481_signature_NoSeH62yR5_BvIrjdqv%2B0JLaFcn%2B4xXkbv9BreARVyhAseVkfa_XuMbJokrldD6Y.jpg?20230106023211</t>
        </is>
      </c>
      <c r="L368" t="inlineStr">
        <is>
          <t>108</t>
        </is>
      </c>
      <c r="M368" t="inlineStr">
        <is>
          <t>2216</t>
        </is>
      </c>
      <c r="N368" t="inlineStr">
        <is>
          <t>1</t>
        </is>
      </c>
      <c r="O368">
        <f>IFERROR(VLOOKUP('Stockout'!M368,Data!C:G,5,0),"")</f>
        <v/>
      </c>
    </row>
    <row r="369">
      <c r="A369" t="inlineStr">
        <is>
          <t>5267695565</t>
        </is>
      </c>
      <c r="B369" t="inlineStr">
        <is>
          <t>5267695565</t>
        </is>
      </c>
      <c r="C369" t="inlineStr">
        <is>
          <t>Com7 Public Company Limited (C/O : Com7 Shop to Shop B2B)</t>
        </is>
      </c>
      <c r="D369" t="inlineStr">
        <is>
          <t>7023018727562053</t>
        </is>
      </c>
      <c r="E369" t="inlineStr">
        <is>
          <t>PHYID424-2045-1</t>
        </is>
      </c>
      <c r="F369" t="inlineStr">
        <is>
          <t>Delivered</t>
        </is>
      </c>
      <c r="G369" t="inlineStr">
        <is>
          <t>2023-01-06 12:43:20</t>
        </is>
      </c>
      <c r="H369" t="inlineStr">
        <is>
          <t>874309999</t>
        </is>
      </c>
      <c r="I369" t="inlineStr">
        <is>
          <t>FCB2181 : BN Shopping-Mueang-Chanthaburi</t>
        </is>
      </c>
      <c r="J369" t="inlineStr">
        <is>
          <t>self</t>
        </is>
      </c>
      <c r="K369" t="inlineStr">
        <is>
          <t>https://dhl-apo-prd-images.s3-ap-southeast-1.amazonaws.com/signatures/7023018727562053_152339159_signature_nlbOUX5R%2BddDuVeVeeAboAfS030myn9JIQKOZzMM9yAmGyzdmbuFSbL2oinnvyin.jpg?20230106054322</t>
        </is>
      </c>
      <c r="L369" t="inlineStr">
        <is>
          <t>424</t>
        </is>
      </c>
      <c r="M369" t="inlineStr">
        <is>
          <t>2045</t>
        </is>
      </c>
      <c r="N369" t="inlineStr">
        <is>
          <t>1</t>
        </is>
      </c>
      <c r="O369">
        <f>IFERROR(VLOOKUP('Stockout'!M369,Data!C:G,5,0),"")</f>
        <v/>
      </c>
    </row>
    <row r="370">
      <c r="A370" t="inlineStr">
        <is>
          <t>5267695565</t>
        </is>
      </c>
      <c r="B370" t="inlineStr">
        <is>
          <t>5361772</t>
        </is>
      </c>
      <c r="C370" t="inlineStr">
        <is>
          <t>Com7 Public Company Limited (C/O : Com7 Shop to Shop B2B)</t>
        </is>
      </c>
      <c r="D370" t="inlineStr">
        <is>
          <t>7023018728836453</t>
        </is>
      </c>
      <c r="E370" t="inlineStr">
        <is>
          <t>PHYID2930-56</t>
        </is>
      </c>
      <c r="F370" t="inlineStr">
        <is>
          <t>Delivered</t>
        </is>
      </c>
      <c r="G370" t="inlineStr">
        <is>
          <t>2023-01-06 15:05:18</t>
        </is>
      </c>
      <c r="H370" t="inlineStr">
        <is>
          <t>839890844</t>
        </is>
      </c>
      <c r="I370" t="inlineStr">
        <is>
          <t>ID206 : Studio 7-Central-Phuket</t>
        </is>
      </c>
      <c r="J370" t="inlineStr">
        <is>
          <t>self</t>
        </is>
      </c>
      <c r="K370" t="inlineStr">
        <is>
          <t>https://dhl-apo-prd-images.s3-ap-southeast-1.amazonaws.com/signatures/7023018728836453_152382835_signature_Z8Gw_y16%2Buc5ny5n3H2iWfLjTLPx_kEQtfoJMAkMp3uSsRuL4JZam5E13nsaYgvx.jpg?20230106080521</t>
        </is>
      </c>
      <c r="L370" t="inlineStr">
        <is>
          <t>2930</t>
        </is>
      </c>
      <c r="M370" t="inlineStr">
        <is>
          <t>56</t>
        </is>
      </c>
      <c r="O370">
        <f>IFERROR(VLOOKUP('Stockout'!M370,Data!C:G,5,0),"")</f>
        <v/>
      </c>
    </row>
    <row r="371">
      <c r="A371" t="inlineStr">
        <is>
          <t>5267695565</t>
        </is>
      </c>
      <c r="B371" t="inlineStr">
        <is>
          <t>5361772</t>
        </is>
      </c>
      <c r="C371" t="inlineStr">
        <is>
          <t>Com7 Public Company Limited (C/O : Com7 Shop to Shop B2B)</t>
        </is>
      </c>
      <c r="D371" t="inlineStr">
        <is>
          <t>7023018728838153</t>
        </is>
      </c>
      <c r="E371" t="inlineStr">
        <is>
          <t>PHYID19699-101</t>
        </is>
      </c>
      <c r="F371" t="inlineStr">
        <is>
          <t>Delivered</t>
        </is>
      </c>
      <c r="G371" t="inlineStr">
        <is>
          <t>2023-01-06 17:17:44</t>
        </is>
      </c>
      <c r="H371" t="inlineStr">
        <is>
          <t>813725402</t>
        </is>
      </c>
      <c r="I371" t="inlineStr">
        <is>
          <t>ID232 : BN-Seacon Square(Srinakarin)</t>
        </is>
      </c>
      <c r="J371" t="inlineStr">
        <is>
          <t>self</t>
        </is>
      </c>
      <c r="K371" t="inlineStr">
        <is>
          <t>https://dhl-apo-prd-images.s3-ap-southeast-1.amazonaws.com/signatures/7023018728838153_152357444_signature_R26%2BqJdsvqTclY8Ack7iPxmEF7G%2BDwRzNKp78BPQbbtOcWkDCvNBdHR3GRoX4%2BWG.jpg?20230106101747</t>
        </is>
      </c>
      <c r="L371" t="inlineStr">
        <is>
          <t>19699</t>
        </is>
      </c>
      <c r="M371" t="inlineStr">
        <is>
          <t>101</t>
        </is>
      </c>
      <c r="O371">
        <f>IFERROR(VLOOKUP('Stockout'!M371,Data!C:G,5,0),"")</f>
        <v/>
      </c>
    </row>
    <row r="372">
      <c r="A372" t="inlineStr">
        <is>
          <t>5267695565</t>
        </is>
      </c>
      <c r="B372" t="inlineStr">
        <is>
          <t>5361772</t>
        </is>
      </c>
      <c r="C372" t="inlineStr">
        <is>
          <t>Com7 Public Company Limited (C/O : Com7 Shop to Shop B2B)</t>
        </is>
      </c>
      <c r="D372" t="inlineStr">
        <is>
          <t>7023018728838353</t>
        </is>
      </c>
      <c r="E372" t="inlineStr">
        <is>
          <t>PHYID19698-101</t>
        </is>
      </c>
      <c r="F372" t="inlineStr">
        <is>
          <t>Delivered</t>
        </is>
      </c>
      <c r="G372" t="inlineStr">
        <is>
          <t>2023-01-06 12:47:09</t>
        </is>
      </c>
      <c r="H372" t="inlineStr">
        <is>
          <t>830954965</t>
        </is>
      </c>
      <c r="I372" t="inlineStr">
        <is>
          <t>ID365 : BN-Central-Bangna</t>
        </is>
      </c>
      <c r="J372" t="inlineStr">
        <is>
          <t>self</t>
        </is>
      </c>
      <c r="K372" t="inlineStr">
        <is>
          <t>https://dhl-apo-prd-images.s3-ap-southeast-1.amazonaws.com/signatures/7023018728838353_152357278_signature_dx1B%2BHFQGfPfecawpIbxiJRCoIJEjk7emEzK2Bkuk4Nw8ZJeH1BqkmB7o97gKMGa.jpg?20230106054710</t>
        </is>
      </c>
      <c r="L372" t="inlineStr">
        <is>
          <t>19698</t>
        </is>
      </c>
      <c r="M372" t="inlineStr">
        <is>
          <t>101</t>
        </is>
      </c>
      <c r="O372">
        <f>IFERROR(VLOOKUP('Stockout'!M372,Data!C:G,5,0),"")</f>
        <v/>
      </c>
    </row>
    <row r="373">
      <c r="A373" t="inlineStr">
        <is>
          <t>5267695565</t>
        </is>
      </c>
      <c r="B373" t="inlineStr">
        <is>
          <t>5361772</t>
        </is>
      </c>
      <c r="C373" t="inlineStr">
        <is>
          <t>Com7 Public Company Limited (C/O : Com7 Shop to Shop B2B)</t>
        </is>
      </c>
      <c r="D373" t="inlineStr">
        <is>
          <t>7023018728839753</t>
        </is>
      </c>
      <c r="E373" t="inlineStr">
        <is>
          <t>PHYID19697-101</t>
        </is>
      </c>
      <c r="F373" t="inlineStr">
        <is>
          <t>Delivered</t>
        </is>
      </c>
      <c r="G373" t="inlineStr">
        <is>
          <t>2023-01-06 15:52:32</t>
        </is>
      </c>
      <c r="H373" t="inlineStr">
        <is>
          <t>970609590</t>
        </is>
      </c>
      <c r="I373" t="inlineStr">
        <is>
          <t>ID1088 : BN-Emquartier-Sukhumvit 2.2</t>
        </is>
      </c>
      <c r="J373" t="inlineStr">
        <is>
          <t>self</t>
        </is>
      </c>
      <c r="K373" t="inlineStr">
        <is>
          <t>https://dhl-apo-prd-images.s3-ap-southeast-1.amazonaws.com/signatures/7023018728839753_152357403_signature_PqCFqE6ibwBbdDBfqISeS_R8YTRadBykIxFU_6PdhLzbgiPJvQna0xe3JojHu4yc.jpg?20230106085234</t>
        </is>
      </c>
      <c r="L373" t="inlineStr">
        <is>
          <t>19697</t>
        </is>
      </c>
      <c r="M373" t="inlineStr">
        <is>
          <t>101</t>
        </is>
      </c>
      <c r="O373">
        <f>IFERROR(VLOOKUP('Stockout'!M373,Data!C:G,5,0),"")</f>
        <v/>
      </c>
    </row>
    <row r="374">
      <c r="A374" t="inlineStr">
        <is>
          <t>5267695565</t>
        </is>
      </c>
      <c r="B374" t="inlineStr">
        <is>
          <t>5267695565</t>
        </is>
      </c>
      <c r="C374" t="inlineStr">
        <is>
          <t>Com7 Public Company Limited (C/O : Com7 Shop to Shop B2B)</t>
        </is>
      </c>
      <c r="D374" t="inlineStr">
        <is>
          <t>7023018822380953</t>
        </is>
      </c>
      <c r="E374" t="inlineStr">
        <is>
          <t>PHYID98565-21-1</t>
        </is>
      </c>
      <c r="F374" t="inlineStr">
        <is>
          <t>Delivered</t>
        </is>
      </c>
      <c r="G374" t="inlineStr">
        <is>
          <t>2023-01-06 12:58:21</t>
        </is>
      </c>
      <c r="H374" t="inlineStr">
        <is>
          <t>834363551</t>
        </is>
      </c>
      <c r="I374" t="inlineStr">
        <is>
          <t>D1783 : BN-STA (Maruay Market)-Lamlukka-Pathumthan</t>
        </is>
      </c>
      <c r="J374" t="inlineStr">
        <is>
          <t>self</t>
        </is>
      </c>
      <c r="K374" t="inlineStr">
        <is>
          <t>https://dhl-apo-prd-images.s3-ap-southeast-1.amazonaws.com/signatures/7023018822380953_152383512_signature_sLBEB_8JHsSHIPg63rhr9S4gxwuEIJ5vFDL7VGqZ4niydsJnWkFX4U8UwBQ82ei7.jpg?20230106055823</t>
        </is>
      </c>
      <c r="L374" t="inlineStr">
        <is>
          <t>98565</t>
        </is>
      </c>
      <c r="M374" t="inlineStr">
        <is>
          <t>21</t>
        </is>
      </c>
      <c r="N374" t="inlineStr">
        <is>
          <t>1</t>
        </is>
      </c>
      <c r="O374">
        <f>IFERROR(VLOOKUP('Stockout'!M374,Data!C:G,5,0),"")</f>
        <v/>
      </c>
    </row>
    <row r="375">
      <c r="A375" t="inlineStr">
        <is>
          <t>5267695565</t>
        </is>
      </c>
      <c r="B375" t="inlineStr">
        <is>
          <t>5267695565</t>
        </is>
      </c>
      <c r="C375" t="inlineStr">
        <is>
          <t>Com7 Public Company Limited (C/O : Com7 Shop to Shop B2B)</t>
        </is>
      </c>
      <c r="D375" t="inlineStr">
        <is>
          <t>7023018823676753</t>
        </is>
      </c>
      <c r="E375" t="inlineStr">
        <is>
          <t>PHYID98568-21-1</t>
        </is>
      </c>
      <c r="F375" t="inlineStr">
        <is>
          <t>Delivered</t>
        </is>
      </c>
      <c r="G375" t="inlineStr">
        <is>
          <t>2023-01-06 13:34:44</t>
        </is>
      </c>
      <c r="H375" t="inlineStr">
        <is>
          <t>812463600</t>
        </is>
      </c>
      <c r="I375" t="inlineStr">
        <is>
          <t>ID1825 : BN-STA (Lotus)-Bangpakong-Chachoengsao</t>
        </is>
      </c>
      <c r="J375" t="inlineStr">
        <is>
          <t>self</t>
        </is>
      </c>
      <c r="K375" t="inlineStr">
        <is>
          <t>https://dhl-apo-prd-images.s3-ap-southeast-1.amazonaws.com/signatures/7023018823676753_152386462_signature_3XeuewfKsthDIEBIas18t7NsYrhznY0joPHcXc_VFq0EsjXDGAUivEZ_8XkRzqsF.jpg?20230106063446</t>
        </is>
      </c>
      <c r="L375" t="inlineStr">
        <is>
          <t>98568</t>
        </is>
      </c>
      <c r="M375" t="inlineStr">
        <is>
          <t>21</t>
        </is>
      </c>
      <c r="N375" t="inlineStr">
        <is>
          <t>1</t>
        </is>
      </c>
      <c r="O375">
        <f>IFERROR(VLOOKUP('Stockout'!M375,Data!C:G,5,0),"")</f>
        <v/>
      </c>
    </row>
    <row r="376">
      <c r="A376" t="inlineStr">
        <is>
          <t>5267695565</t>
        </is>
      </c>
      <c r="B376" t="inlineStr">
        <is>
          <t>5267695565</t>
        </is>
      </c>
      <c r="C376" t="inlineStr">
        <is>
          <t>Com7 Public Company Limited (C/O : Com7 Shop to Shop B2B)</t>
        </is>
      </c>
      <c r="D376" t="inlineStr">
        <is>
          <t>7023019102997853</t>
        </is>
      </c>
      <c r="E376" t="inlineStr">
        <is>
          <t>PHYID352-2144-1</t>
        </is>
      </c>
      <c r="F376" t="inlineStr">
        <is>
          <t>Delivered</t>
        </is>
      </c>
      <c r="G376" t="inlineStr">
        <is>
          <t>2023-01-06 14:15:38</t>
        </is>
      </c>
      <c r="H376" t="inlineStr">
        <is>
          <t>20177777</t>
        </is>
      </c>
      <c r="I376" t="inlineStr">
        <is>
          <t>ID128 : Apple Project</t>
        </is>
      </c>
      <c r="J376" t="inlineStr">
        <is>
          <t>self</t>
        </is>
      </c>
      <c r="K376" t="inlineStr">
        <is>
          <t>https://dhl-apo-prd-images.s3-ap-southeast-1.amazonaws.com/signatures/7023019102997853_152342620_signature_XVTV4z22HJ74GW41c3oLEn5cUwpcU5MvA7FhsFOas8YpXtVrfdYBC9SE5lzcNatj.jpg?20230106071544</t>
        </is>
      </c>
      <c r="L376" t="inlineStr">
        <is>
          <t>352</t>
        </is>
      </c>
      <c r="M376" t="inlineStr">
        <is>
          <t>2144</t>
        </is>
      </c>
      <c r="N376" t="inlineStr">
        <is>
          <t>1</t>
        </is>
      </c>
      <c r="O376">
        <f>IFERROR(VLOOKUP('Stockout'!M376,Data!C:G,5,0),"")</f>
        <v/>
      </c>
    </row>
    <row r="377">
      <c r="A377" t="inlineStr">
        <is>
          <t>5267695565</t>
        </is>
      </c>
      <c r="B377" t="inlineStr">
        <is>
          <t>5267695565</t>
        </is>
      </c>
      <c r="C377" t="inlineStr">
        <is>
          <t>Com7 Public Company Limited (C/O : Com7 Shop to Shop B2B)</t>
        </is>
      </c>
      <c r="D377" t="inlineStr">
        <is>
          <t>7023019841633743</t>
        </is>
      </c>
      <c r="E377" t="inlineStr">
        <is>
          <t>PHYID7893-654-1</t>
        </is>
      </c>
      <c r="F377" t="inlineStr">
        <is>
          <t>Delivered</t>
        </is>
      </c>
      <c r="G377" t="inlineStr">
        <is>
          <t>2023-01-06 16:28:04</t>
        </is>
      </c>
      <c r="H377" t="inlineStr">
        <is>
          <t>859181849</t>
        </is>
      </c>
      <c r="I377" t="inlineStr">
        <is>
          <t>ID24 : BN-Zeer-Rangsit-3</t>
        </is>
      </c>
      <c r="J377" t="inlineStr">
        <is>
          <t>self</t>
        </is>
      </c>
      <c r="K377" t="inlineStr">
        <is>
          <t>https://dhl-apo-prd-images.s3-ap-southeast-1.amazonaws.com/signatures/7023019841633743_152312373_signature_pFCT2FZHU0q8BGomvcMGHuPJlSLJjzzb9I83BrsButMSaTWiTfU33sP_mQTLZnda.jpg?20230106092806</t>
        </is>
      </c>
      <c r="L377" t="inlineStr">
        <is>
          <t>7893</t>
        </is>
      </c>
      <c r="M377" t="inlineStr">
        <is>
          <t>654</t>
        </is>
      </c>
      <c r="N377" t="inlineStr">
        <is>
          <t>1</t>
        </is>
      </c>
      <c r="O377">
        <f>IFERROR(VLOOKUP('Stockout'!M377,Data!C:G,5,0),"")</f>
        <v/>
      </c>
    </row>
    <row r="378">
      <c r="A378" t="inlineStr">
        <is>
          <t>5267695565</t>
        </is>
      </c>
      <c r="B378" t="inlineStr">
        <is>
          <t>5267695565</t>
        </is>
      </c>
      <c r="C378" t="inlineStr">
        <is>
          <t>Com7 Public Company Limited (C/O : Com7 Shop to Shop B2B)</t>
        </is>
      </c>
      <c r="D378" t="inlineStr">
        <is>
          <t>7023019874085843</t>
        </is>
      </c>
      <c r="E378" t="inlineStr">
        <is>
          <t>PHYID403-1390-1</t>
        </is>
      </c>
      <c r="F378" t="inlineStr">
        <is>
          <t>Delivered</t>
        </is>
      </c>
      <c r="G378" t="inlineStr">
        <is>
          <t>2023-01-06 15:18:49</t>
        </is>
      </c>
      <c r="H378" t="inlineStr">
        <is>
          <t>817552394</t>
        </is>
      </c>
      <c r="I378" t="inlineStr">
        <is>
          <t>ID207 : BN-Central-Phuket</t>
        </is>
      </c>
      <c r="J378" t="inlineStr">
        <is>
          <t>self</t>
        </is>
      </c>
      <c r="K378" t="inlineStr">
        <is>
          <t>https://dhl-apo-prd-images.s3-ap-southeast-1.amazonaws.com/signatures/7023019874085843_152147597_signature_WZb2dca11Xlz5BVEoKDg2X9YlcJsRBJMY2OczPqiSTwAkeb%2BNL8fR%2Bf81B7ad4O%2B.jpg?20230106081853</t>
        </is>
      </c>
      <c r="L378" t="inlineStr">
        <is>
          <t>403</t>
        </is>
      </c>
      <c r="M378" t="inlineStr">
        <is>
          <t>1390</t>
        </is>
      </c>
      <c r="N378" t="inlineStr">
        <is>
          <t>1</t>
        </is>
      </c>
      <c r="O378">
        <f>IFERROR(VLOOKUP('Stockout'!M378,Data!C:G,5,0),"")</f>
        <v/>
      </c>
    </row>
    <row r="379">
      <c r="A379" t="inlineStr">
        <is>
          <t>5267695565</t>
        </is>
      </c>
      <c r="B379" t="inlineStr">
        <is>
          <t>5267695565</t>
        </is>
      </c>
      <c r="C379" t="inlineStr">
        <is>
          <t>Com7 Public Company Limited (C/O : Com7 Shop to Shop B2B)</t>
        </is>
      </c>
      <c r="D379" t="inlineStr">
        <is>
          <t>7023019875161243</t>
        </is>
      </c>
      <c r="E379" t="inlineStr">
        <is>
          <t>PHYID6818-1075-1</t>
        </is>
      </c>
      <c r="F379" t="inlineStr">
        <is>
          <t>Delivered</t>
        </is>
      </c>
      <c r="G379" t="inlineStr">
        <is>
          <t>2023-01-06 13:34:45</t>
        </is>
      </c>
      <c r="H379" t="inlineStr">
        <is>
          <t>645597526</t>
        </is>
      </c>
      <c r="I379" t="inlineStr">
        <is>
          <t>ID561 : BN-STA-Pranburi</t>
        </is>
      </c>
      <c r="J379" t="inlineStr">
        <is>
          <t>self</t>
        </is>
      </c>
      <c r="K379" t="inlineStr">
        <is>
          <t>https://dhl-apo-prd-images.s3-ap-southeast-1.amazonaws.com/signatures/7023019875161243_152446435_signature_LkFz1Uia2ZI%2BxWxZhLutsFhoyqxt68bX%2BNTxmqtLDYzMGUZSfcMidfmlApUHbtx5.jpg?20230106063446</t>
        </is>
      </c>
      <c r="L379" t="inlineStr">
        <is>
          <t>6818</t>
        </is>
      </c>
      <c r="M379" t="inlineStr">
        <is>
          <t>1075</t>
        </is>
      </c>
      <c r="N379" t="inlineStr">
        <is>
          <t>1</t>
        </is>
      </c>
      <c r="O379">
        <f>IFERROR(VLOOKUP('Stockout'!M379,Data!C:G,5,0),"")</f>
        <v/>
      </c>
    </row>
    <row r="380">
      <c r="A380" t="inlineStr">
        <is>
          <t>5267695565</t>
        </is>
      </c>
      <c r="B380" t="inlineStr">
        <is>
          <t>5267695565</t>
        </is>
      </c>
      <c r="C380" t="inlineStr">
        <is>
          <t>Com7 Public Company Limited (C/O : Com7 Shop to Shop B2B)</t>
        </is>
      </c>
      <c r="D380" t="inlineStr">
        <is>
          <t>7023019875436543</t>
        </is>
      </c>
      <c r="E380" t="inlineStr">
        <is>
          <t>PHYID2080-1562-1</t>
        </is>
      </c>
      <c r="F380" t="inlineStr">
        <is>
          <t>Delivered</t>
        </is>
      </c>
      <c r="G380" t="inlineStr">
        <is>
          <t>2023-01-06 11:44:04</t>
        </is>
      </c>
      <c r="H380" t="inlineStr">
        <is>
          <t>820496956</t>
        </is>
      </c>
      <c r="I380" t="inlineStr">
        <is>
          <t>ID578 : BN-STA(Saveone)-Mueang-Korat</t>
        </is>
      </c>
      <c r="J380" t="inlineStr">
        <is>
          <t>self</t>
        </is>
      </c>
      <c r="K380" t="inlineStr">
        <is>
          <t>https://dhl-apo-prd-images.s3-ap-southeast-1.amazonaws.com/signatures/7023019875436543_152290999_signature_P0ka4Z6xUezA_NLi7f_VwJK9InUBmg%2BHssQ3ux3QyQw_Gp5c3oU5shqIBcr0goga.jpg?20230106044405</t>
        </is>
      </c>
      <c r="L380" t="inlineStr">
        <is>
          <t>2080</t>
        </is>
      </c>
      <c r="M380" t="inlineStr">
        <is>
          <t>1562</t>
        </is>
      </c>
      <c r="N380" t="inlineStr">
        <is>
          <t>1</t>
        </is>
      </c>
      <c r="O380">
        <f>IFERROR(VLOOKUP('Stockout'!M380,Data!C:G,5,0),"")</f>
        <v/>
      </c>
    </row>
    <row r="381">
      <c r="A381" t="inlineStr">
        <is>
          <t>5267695565</t>
        </is>
      </c>
      <c r="B381" t="inlineStr">
        <is>
          <t>5267695565</t>
        </is>
      </c>
      <c r="C381" t="inlineStr">
        <is>
          <t>Com7 Public Company Limited (C/O : Com7 Shop to Shop B2B)</t>
        </is>
      </c>
      <c r="D381" t="inlineStr">
        <is>
          <t>7023019876587843</t>
        </is>
      </c>
      <c r="E381" t="inlineStr">
        <is>
          <t>PHYID6817-1075-1</t>
        </is>
      </c>
      <c r="F381" t="inlineStr">
        <is>
          <t>Delivered</t>
        </is>
      </c>
      <c r="G381" t="inlineStr">
        <is>
          <t>2023-01-06 11:00:27</t>
        </is>
      </c>
      <c r="H381" t="inlineStr">
        <is>
          <t>641837292</t>
        </is>
      </c>
      <c r="I381" t="inlineStr">
        <is>
          <t>ID1058 : BN Outlet-Central Village-Bangplee</t>
        </is>
      </c>
      <c r="J381" t="inlineStr">
        <is>
          <t>self</t>
        </is>
      </c>
      <c r="K381" t="inlineStr">
        <is>
          <t>https://dhl-apo-prd-images.s3-ap-southeast-1.amazonaws.com/signatures/7023019876587843_152442074_signature_pLq%2BWwoRMbHNXnpLpir4RBACuVXToQoiaY3G96_FTCl2JTp1ahJCuNAuLyPFrHJw.jpg?20230106040028</t>
        </is>
      </c>
      <c r="L381" t="inlineStr">
        <is>
          <t>6817</t>
        </is>
      </c>
      <c r="M381" t="inlineStr">
        <is>
          <t>1075</t>
        </is>
      </c>
      <c r="N381" t="inlineStr">
        <is>
          <t>1</t>
        </is>
      </c>
      <c r="O381">
        <f>IFERROR(VLOOKUP('Stockout'!M381,Data!C:G,5,0),"")</f>
        <v/>
      </c>
    </row>
    <row r="382">
      <c r="A382" t="inlineStr">
        <is>
          <t>5267695565</t>
        </is>
      </c>
      <c r="B382" t="inlineStr">
        <is>
          <t>5267695565</t>
        </is>
      </c>
      <c r="C382" t="inlineStr">
        <is>
          <t>Com7 Public Company Limited (C/O : Com7 Shop to Shop B2B)</t>
        </is>
      </c>
      <c r="D382" t="inlineStr">
        <is>
          <t>7023019877214643</t>
        </is>
      </c>
      <c r="E382" t="inlineStr">
        <is>
          <t>PHYID19139-280-1</t>
        </is>
      </c>
      <c r="F382" t="inlineStr">
        <is>
          <t>Delivered</t>
        </is>
      </c>
      <c r="G382" t="inlineStr">
        <is>
          <t>2023-01-06 11:48:38</t>
        </is>
      </c>
      <c r="H382" t="inlineStr">
        <is>
          <t>638177935</t>
        </is>
      </c>
      <c r="I382" t="inlineStr">
        <is>
          <t>ID1339 : BN-V Square-Mueang-Nakhonsawan</t>
        </is>
      </c>
      <c r="J382" t="inlineStr">
        <is>
          <t>self</t>
        </is>
      </c>
      <c r="K382" t="inlineStr">
        <is>
          <t>https://dhl-apo-prd-images.s3-ap-southeast-1.amazonaws.com/signatures/7023019877214643_152308805_signature_WI2AWMeF1UIV7K%2B7uIG%2BMKUeV8SJV6ruXKM8G%2BJ30bbeQM7LOMDnTWmvPi949QZs.jpg?20230106044839</t>
        </is>
      </c>
      <c r="L382" t="inlineStr">
        <is>
          <t>19139</t>
        </is>
      </c>
      <c r="M382" t="inlineStr">
        <is>
          <t>280</t>
        </is>
      </c>
      <c r="N382" t="inlineStr">
        <is>
          <t>1</t>
        </is>
      </c>
      <c r="O382">
        <f>IFERROR(VLOOKUP('Stockout'!M382,Data!C:G,5,0),"")</f>
        <v/>
      </c>
    </row>
    <row r="383">
      <c r="A383" t="inlineStr">
        <is>
          <t>5267695565</t>
        </is>
      </c>
      <c r="B383" t="inlineStr">
        <is>
          <t>5267695565</t>
        </is>
      </c>
      <c r="C383" t="inlineStr">
        <is>
          <t>Com7 Public Company Limited (C/O : Com7 Shop to Shop B2B)</t>
        </is>
      </c>
      <c r="D383" t="inlineStr">
        <is>
          <t>7023019877912743</t>
        </is>
      </c>
      <c r="E383" t="inlineStr">
        <is>
          <t>PHYID1285-2077-1</t>
        </is>
      </c>
      <c r="F383" t="inlineStr">
        <is>
          <t>Delivered</t>
        </is>
      </c>
      <c r="G383" t="inlineStr">
        <is>
          <t>2023-01-06 09:47:00</t>
        </is>
      </c>
      <c r="H383" t="inlineStr">
        <is>
          <t>641232840</t>
        </is>
      </c>
      <c r="I383" t="inlineStr">
        <is>
          <t>FCB2075 : BN Shopping-Mueang-Phrae</t>
        </is>
      </c>
      <c r="J383" t="inlineStr">
        <is>
          <t>self</t>
        </is>
      </c>
      <c r="K383" t="inlineStr">
        <is>
          <t>https://dhl-apo-prd-images.s3-ap-southeast-1.amazonaws.com/signatures/7023019877912743_152295051_signature_jpK8RrORfRUiX9nC8exM6pdQdOrrY40UaNGviPGKoNLq9fFoPGH9%2B%2BQZ7TdMC5RY.jpg?20230106024702</t>
        </is>
      </c>
      <c r="L383" t="inlineStr">
        <is>
          <t>1285</t>
        </is>
      </c>
      <c r="M383" t="inlineStr">
        <is>
          <t>2077</t>
        </is>
      </c>
      <c r="N383" t="inlineStr">
        <is>
          <t>1</t>
        </is>
      </c>
      <c r="O383">
        <f>IFERROR(VLOOKUP('Stockout'!M383,Data!C:G,5,0),"")</f>
        <v/>
      </c>
    </row>
    <row r="384">
      <c r="A384" t="inlineStr">
        <is>
          <t>5267695565</t>
        </is>
      </c>
      <c r="B384" t="inlineStr">
        <is>
          <t>5267695565</t>
        </is>
      </c>
      <c r="C384" t="inlineStr">
        <is>
          <t>Com7 Public Company Limited (C/O : Com7 Shop to Shop B2B)</t>
        </is>
      </c>
      <c r="D384" t="inlineStr">
        <is>
          <t>7023019911378143</t>
        </is>
      </c>
      <c r="E384" t="inlineStr">
        <is>
          <t>PHYID67-1706-1</t>
        </is>
      </c>
      <c r="F384" t="inlineStr">
        <is>
          <t>Delivered</t>
        </is>
      </c>
      <c r="G384" t="inlineStr">
        <is>
          <t>2023-01-06 16:02:22</t>
        </is>
      </c>
      <c r="H384" t="inlineStr">
        <is>
          <t>918899071</t>
        </is>
      </c>
      <c r="I384" t="inlineStr">
        <is>
          <t>ID623 : Studio 7-Central-Rattanathibet</t>
        </is>
      </c>
      <c r="J384" t="inlineStr">
        <is>
          <t>self</t>
        </is>
      </c>
      <c r="K384" t="inlineStr">
        <is>
          <t>https://dhl-apo-prd-images.s3-ap-southeast-1.amazonaws.com/signatures/7023019911378143_152363486_signature_7gq5fH%2B3wJ%2BtzL7zAn9qyJV8t%2Be0kqgVndyUlxoYZGiqp9YwAVjUQCpMyerso%2BbI.jpg?20230106090229</t>
        </is>
      </c>
      <c r="L384" t="inlineStr">
        <is>
          <t>67</t>
        </is>
      </c>
      <c r="M384" t="inlineStr">
        <is>
          <t>1706</t>
        </is>
      </c>
      <c r="N384" t="inlineStr">
        <is>
          <t>1</t>
        </is>
      </c>
      <c r="O384">
        <f>IFERROR(VLOOKUP('Stockout'!M384,Data!C:G,5,0),"")</f>
        <v/>
      </c>
    </row>
    <row r="385">
      <c r="A385" t="inlineStr">
        <is>
          <t>5267695565</t>
        </is>
      </c>
      <c r="B385" t="inlineStr">
        <is>
          <t>5267695565</t>
        </is>
      </c>
      <c r="C385" t="inlineStr">
        <is>
          <t>Com7 Public Company Limited (C/O : Com7 Shop to Shop B2B)</t>
        </is>
      </c>
      <c r="D385" t="inlineStr">
        <is>
          <t>7023019911504843</t>
        </is>
      </c>
      <c r="E385" t="inlineStr">
        <is>
          <t>PHYID65-1706-1</t>
        </is>
      </c>
      <c r="F385" t="inlineStr">
        <is>
          <t>Delivered</t>
        </is>
      </c>
      <c r="G385" t="inlineStr">
        <is>
          <t>2023-01-06 13:51:13</t>
        </is>
      </c>
      <c r="H385" t="inlineStr">
        <is>
          <t>952044001</t>
        </is>
      </c>
      <c r="I385" t="inlineStr">
        <is>
          <t>ID646 : BN-Central-Westgate 2.1</t>
        </is>
      </c>
      <c r="J385" t="inlineStr">
        <is>
          <t>self</t>
        </is>
      </c>
      <c r="K385" t="inlineStr">
        <is>
          <t>https://dhl-apo-prd-images.s3-ap-southeast-1.amazonaws.com/signatures/7023019911504843_152363628_signature_nbpdk2dbM3HESsCejbJow1QTuoGNhQMh3BCf3_JrlbiqDn4IcX0Qt_n9zch%2BVEuE.jpg?20230106065114</t>
        </is>
      </c>
      <c r="L385" t="inlineStr">
        <is>
          <t>65</t>
        </is>
      </c>
      <c r="M385" t="inlineStr">
        <is>
          <t>1706</t>
        </is>
      </c>
      <c r="N385" t="inlineStr">
        <is>
          <t>1</t>
        </is>
      </c>
      <c r="O385">
        <f>IFERROR(VLOOKUP('Stockout'!M385,Data!C:G,5,0),"")</f>
        <v/>
      </c>
    </row>
    <row r="386">
      <c r="A386" t="inlineStr">
        <is>
          <t>5267695565</t>
        </is>
      </c>
      <c r="B386" t="inlineStr">
        <is>
          <t>5267695565</t>
        </is>
      </c>
      <c r="C386" t="inlineStr">
        <is>
          <t>Com7 Public Company Limited (C/O : Com7 Shop to Shop B2B)</t>
        </is>
      </c>
      <c r="D386" t="inlineStr">
        <is>
          <t>7023019911947143</t>
        </is>
      </c>
      <c r="E386" t="inlineStr">
        <is>
          <t>PHYID2408-791-1</t>
        </is>
      </c>
      <c r="F386" t="inlineStr">
        <is>
          <t>Delivered</t>
        </is>
      </c>
      <c r="G386" t="inlineStr">
        <is>
          <t>2023-01-06 10:46:10</t>
        </is>
      </c>
      <c r="H386" t="inlineStr">
        <is>
          <t>858340190</t>
        </is>
      </c>
      <c r="I386" t="inlineStr">
        <is>
          <t>ID888 : BN-Lotus-ThaThong-Phitsanulok</t>
        </is>
      </c>
      <c r="J386" t="inlineStr">
        <is>
          <t>self</t>
        </is>
      </c>
      <c r="K386" t="inlineStr">
        <is>
          <t>https://dhl-apo-prd-images.s3-ap-southeast-1.amazonaws.com/signatures/7023019911947143_152325736_signature_wnXCuHUvVbtb27To2oEqpMhwuVT4XTCvsuTHiJQK0aJ5KqeVfQt93e62GqsLQ9cB.jpg?20230106034615</t>
        </is>
      </c>
      <c r="L386" t="inlineStr">
        <is>
          <t>2408</t>
        </is>
      </c>
      <c r="M386" t="inlineStr">
        <is>
          <t>791</t>
        </is>
      </c>
      <c r="N386" t="inlineStr">
        <is>
          <t>1</t>
        </is>
      </c>
      <c r="O386">
        <f>IFERROR(VLOOKUP('Stockout'!M386,Data!C:G,5,0),"")</f>
        <v/>
      </c>
    </row>
    <row r="387">
      <c r="A387" t="inlineStr">
        <is>
          <t>5267695565</t>
        </is>
      </c>
      <c r="B387" t="inlineStr">
        <is>
          <t>5267695565</t>
        </is>
      </c>
      <c r="C387" t="inlineStr">
        <is>
          <t>Com7 Public Company Limited (C/O : Com7 Shop to Shop B2B)</t>
        </is>
      </c>
      <c r="D387" t="inlineStr">
        <is>
          <t>7023019912593243</t>
        </is>
      </c>
      <c r="E387" t="inlineStr">
        <is>
          <t>PHYID8891-392-1</t>
        </is>
      </c>
      <c r="F387" t="inlineStr">
        <is>
          <t>Delivered</t>
        </is>
      </c>
      <c r="G387" t="inlineStr">
        <is>
          <t>2023-01-06 12:26:02</t>
        </is>
      </c>
      <c r="H387" t="inlineStr">
        <is>
          <t>643016580</t>
        </is>
      </c>
      <c r="I387" t="inlineStr">
        <is>
          <t>ID1774 : BN-Lotus-Mueang-Prachuapkhirikhan</t>
        </is>
      </c>
      <c r="J387" t="inlineStr">
        <is>
          <t>self</t>
        </is>
      </c>
      <c r="K387" t="inlineStr">
        <is>
          <t>https://dhl-apo-prd-images.s3-ap-southeast-1.amazonaws.com/signatures/7023019912593243_152315150_signature_LM0fxxKr2NweTJiiFc7zW_dCZF7B4fh6ynKGT4%2B%2BFlAJXxTG3qZjwVgurYHmyC02.jpg?20230106052604</t>
        </is>
      </c>
      <c r="L387" t="inlineStr">
        <is>
          <t>8891</t>
        </is>
      </c>
      <c r="M387" t="inlineStr">
        <is>
          <t>392</t>
        </is>
      </c>
      <c r="N387" t="inlineStr">
        <is>
          <t>1</t>
        </is>
      </c>
      <c r="O387">
        <f>IFERROR(VLOOKUP('Stockout'!M387,Data!C:G,5,0),"")</f>
        <v/>
      </c>
    </row>
    <row r="388">
      <c r="A388" t="inlineStr">
        <is>
          <t>5267695565</t>
        </is>
      </c>
      <c r="B388" t="inlineStr">
        <is>
          <t>5267695565</t>
        </is>
      </c>
      <c r="C388" t="inlineStr">
        <is>
          <t>Com7 Public Company Limited (C/O : Com7 Shop to Shop B2B)</t>
        </is>
      </c>
      <c r="D388" t="inlineStr">
        <is>
          <t>7023019912675143</t>
        </is>
      </c>
      <c r="E388" t="inlineStr">
        <is>
          <t>PHYID356-2151-1</t>
        </is>
      </c>
      <c r="F388" t="inlineStr">
        <is>
          <t>Delivered</t>
        </is>
      </c>
      <c r="G388" t="inlineStr">
        <is>
          <t>2023-01-06 11:22:43</t>
        </is>
      </c>
      <c r="H388" t="inlineStr">
        <is>
          <t>38913844</t>
        </is>
      </c>
      <c r="I388" t="inlineStr">
        <is>
          <t>FCB2071 : BN Shopping-CK Plaza-Rayong</t>
        </is>
      </c>
      <c r="J388" t="inlineStr">
        <is>
          <t>self</t>
        </is>
      </c>
      <c r="K388" t="inlineStr">
        <is>
          <t>https://dhl-apo-prd-images.s3-ap-southeast-1.amazonaws.com/signatures/7023019912675143_152179333_signature__mUdhf9g6nHn1PuNpZndNWjW0xDPPnrmrvjOr77mVlWIDcegr9z2ub0Rb%2BPyf%2BaH.jpg?20230106042244</t>
        </is>
      </c>
      <c r="L388" t="inlineStr">
        <is>
          <t>356</t>
        </is>
      </c>
      <c r="M388" t="inlineStr">
        <is>
          <t>2151</t>
        </is>
      </c>
      <c r="N388" t="inlineStr">
        <is>
          <t>1</t>
        </is>
      </c>
      <c r="O388">
        <f>IFERROR(VLOOKUP('Stockout'!M388,Data!C:G,5,0),"")</f>
        <v/>
      </c>
    </row>
    <row r="389">
      <c r="A389" t="inlineStr">
        <is>
          <t>5267695565</t>
        </is>
      </c>
      <c r="B389" t="inlineStr">
        <is>
          <t>5267695565</t>
        </is>
      </c>
      <c r="C389" t="inlineStr">
        <is>
          <t>Com7 Public Company Limited (C/O : Com7 Shop to Shop B2B)</t>
        </is>
      </c>
      <c r="D389" t="inlineStr">
        <is>
          <t>7023019992936543</t>
        </is>
      </c>
      <c r="E389" t="inlineStr">
        <is>
          <t>PHYID46805-147-1</t>
        </is>
      </c>
      <c r="F389" t="inlineStr">
        <is>
          <t>Delivered</t>
        </is>
      </c>
      <c r="G389" t="inlineStr">
        <is>
          <t>2023-01-06 16:28:04</t>
        </is>
      </c>
      <c r="H389" t="inlineStr">
        <is>
          <t>859181849</t>
        </is>
      </c>
      <c r="I389" t="inlineStr">
        <is>
          <t>ID24 : BN-Zeer-Rangsit-3</t>
        </is>
      </c>
      <c r="J389" t="inlineStr">
        <is>
          <t>self</t>
        </is>
      </c>
      <c r="K389" t="inlineStr">
        <is>
          <t>https://dhl-apo-prd-images.s3-ap-southeast-1.amazonaws.com/signatures/7023019992936543_152416166_signature_uTE7zAEz%2BC8mVGKc4Pdp6JUTtAxARxdLVJHokm3yirxRp9yk_FpM6%2B_iNKHk_dOc.jpg?20230106092805</t>
        </is>
      </c>
      <c r="L389" t="inlineStr">
        <is>
          <t>46805</t>
        </is>
      </c>
      <c r="M389" t="inlineStr">
        <is>
          <t>147</t>
        </is>
      </c>
      <c r="N389" t="inlineStr">
        <is>
          <t>1</t>
        </is>
      </c>
      <c r="O389">
        <f>IFERROR(VLOOKUP('Stockout'!M389,Data!C:G,5,0),"")</f>
        <v/>
      </c>
    </row>
    <row r="390">
      <c r="A390" t="inlineStr">
        <is>
          <t>5267695565</t>
        </is>
      </c>
      <c r="B390" t="inlineStr">
        <is>
          <t>5267695565</t>
        </is>
      </c>
      <c r="C390" t="inlineStr">
        <is>
          <t>Com7 Public Company Limited (C/O : Com7 Shop to Shop B2B)</t>
        </is>
      </c>
      <c r="D390" t="inlineStr">
        <is>
          <t>7023019992980743</t>
        </is>
      </c>
      <c r="E390" t="inlineStr">
        <is>
          <t>PHYID46805-147-2</t>
        </is>
      </c>
      <c r="F390" t="inlineStr">
        <is>
          <t>Delivered</t>
        </is>
      </c>
      <c r="G390" t="inlineStr">
        <is>
          <t>2023-01-06 16:28:04</t>
        </is>
      </c>
      <c r="H390" t="inlineStr">
        <is>
          <t>859181849</t>
        </is>
      </c>
      <c r="I390" t="inlineStr">
        <is>
          <t>ID24 : BN-Zeer-Rangsit-3</t>
        </is>
      </c>
      <c r="J390" t="inlineStr">
        <is>
          <t>self</t>
        </is>
      </c>
      <c r="K390" t="inlineStr">
        <is>
          <t>https://dhl-apo-prd-images.s3-ap-southeast-1.amazonaws.com/signatures/7023019992980743_152417286_signature_2%2BjrE7lbet4M4LVB4Ky4dDJi_fsSrmTr5L5yr4%2BH2Lrryhpp8nT2lzhVziqyd4Bc.jpg?20230106092804</t>
        </is>
      </c>
      <c r="L390" t="inlineStr">
        <is>
          <t>46805</t>
        </is>
      </c>
      <c r="M390" t="inlineStr">
        <is>
          <t>147</t>
        </is>
      </c>
      <c r="N390" t="inlineStr">
        <is>
          <t>2</t>
        </is>
      </c>
      <c r="O390">
        <f>IFERROR(VLOOKUP('Stockout'!M390,Data!C:G,5,0),"")</f>
        <v/>
      </c>
    </row>
    <row r="391">
      <c r="A391" t="inlineStr">
        <is>
          <t>5267695565</t>
        </is>
      </c>
      <c r="B391" t="inlineStr">
        <is>
          <t>5267695565</t>
        </is>
      </c>
      <c r="C391" t="inlineStr">
        <is>
          <t>Com7 Public Company Limited (C/O : Com7 Shop to Shop B2B)</t>
        </is>
      </c>
      <c r="D391" t="inlineStr">
        <is>
          <t>7023019992999843</t>
        </is>
      </c>
      <c r="E391" t="inlineStr">
        <is>
          <t>PHYID46805-147-3</t>
        </is>
      </c>
      <c r="F391" t="inlineStr">
        <is>
          <t>Delivered</t>
        </is>
      </c>
      <c r="G391" t="inlineStr">
        <is>
          <t>2023-01-06 16:28:04</t>
        </is>
      </c>
      <c r="H391" t="inlineStr">
        <is>
          <t>859181849</t>
        </is>
      </c>
      <c r="I391" t="inlineStr">
        <is>
          <t>ID24 : BN-Zeer-Rangsit-3</t>
        </is>
      </c>
      <c r="J391" t="inlineStr">
        <is>
          <t>self</t>
        </is>
      </c>
      <c r="K391" t="inlineStr">
        <is>
          <t>https://dhl-apo-prd-images.s3-ap-southeast-1.amazonaws.com/signatures/7023019992999843_152416064_signature_zuUMu%2B9egbdixmWTkfr9p_6nbq80NQNCKU6qr4FZ4O2vv3C1N7scHeBdnoN%2BHKvp.jpg?20230106092804</t>
        </is>
      </c>
      <c r="L391" t="inlineStr">
        <is>
          <t>46805</t>
        </is>
      </c>
      <c r="M391" t="inlineStr">
        <is>
          <t>147</t>
        </is>
      </c>
      <c r="N391" t="inlineStr">
        <is>
          <t>3</t>
        </is>
      </c>
      <c r="O391">
        <f>IFERROR(VLOOKUP('Stockout'!M391,Data!C:G,5,0),"")</f>
        <v/>
      </c>
    </row>
    <row r="392">
      <c r="A392" t="inlineStr">
        <is>
          <t>5267695565</t>
        </is>
      </c>
      <c r="B392" t="inlineStr">
        <is>
          <t>5267695565</t>
        </is>
      </c>
      <c r="C392" t="inlineStr">
        <is>
          <t>Com7 Public Company Limited (C/O : Com7 Shop to Shop B2B)</t>
        </is>
      </c>
      <c r="D392" t="inlineStr">
        <is>
          <t>7023019993023243</t>
        </is>
      </c>
      <c r="E392" t="inlineStr">
        <is>
          <t>PHYID46805-147-4</t>
        </is>
      </c>
      <c r="F392" t="inlineStr">
        <is>
          <t>Delivered</t>
        </is>
      </c>
      <c r="G392" t="inlineStr">
        <is>
          <t>2023-01-06 16:28:04</t>
        </is>
      </c>
      <c r="H392" t="inlineStr">
        <is>
          <t>859181849</t>
        </is>
      </c>
      <c r="I392" t="inlineStr">
        <is>
          <t>ID24 : BN-Zeer-Rangsit-3</t>
        </is>
      </c>
      <c r="J392" t="inlineStr">
        <is>
          <t>self</t>
        </is>
      </c>
      <c r="K392" t="inlineStr">
        <is>
          <t>https://dhl-apo-prd-images.s3-ap-southeast-1.amazonaws.com/signatures/7023019993023243_152416056_signature__47QjHwqwj5IfCThf5KHFz4JUckdHMU7iQmKJd_7klwk1FU2f3bT3e9UOjjIzFw5.jpg?20230106092805</t>
        </is>
      </c>
      <c r="L392" t="inlineStr">
        <is>
          <t>46805</t>
        </is>
      </c>
      <c r="M392" t="inlineStr">
        <is>
          <t>147</t>
        </is>
      </c>
      <c r="N392" t="inlineStr">
        <is>
          <t>4</t>
        </is>
      </c>
      <c r="O392">
        <f>IFERROR(VLOOKUP('Stockout'!M392,Data!C:G,5,0),"")</f>
        <v/>
      </c>
    </row>
    <row r="393">
      <c r="A393" t="inlineStr">
        <is>
          <t>5267695565</t>
        </is>
      </c>
      <c r="B393" t="inlineStr">
        <is>
          <t>5267695565</t>
        </is>
      </c>
      <c r="C393" t="inlineStr">
        <is>
          <t>Com7 Public Company Limited (C/O : Com7 Shop to Shop B2B)</t>
        </is>
      </c>
      <c r="D393" t="inlineStr">
        <is>
          <t>7023019993107043</t>
        </is>
      </c>
      <c r="E393" t="inlineStr">
        <is>
          <t>PHYID41586-167-1</t>
        </is>
      </c>
      <c r="F393" t="inlineStr">
        <is>
          <t>Delivered</t>
        </is>
      </c>
      <c r="G393" t="inlineStr">
        <is>
          <t>2023-01-06 16:46:50</t>
        </is>
      </c>
      <c r="H393" t="inlineStr">
        <is>
          <t>859181849</t>
        </is>
      </c>
      <c r="I393" t="inlineStr">
        <is>
          <t>ID24 : BN-Zeer-Rangsit-3</t>
        </is>
      </c>
      <c r="J393" t="inlineStr">
        <is>
          <t>self</t>
        </is>
      </c>
      <c r="K393" t="inlineStr">
        <is>
          <t>https://dhl-apo-prd-images.s3-ap-southeast-1.amazonaws.com/signatures/7023019993107043_152383861_signature_WBOyKcYN2ob4lAbLYZg0q1WNNot8jrfXbKh_drTWJZY%2BjjtoRY%2BPisVm14SSvnZQ.jpg?20230106094651</t>
        </is>
      </c>
      <c r="L393" t="inlineStr">
        <is>
          <t>41586</t>
        </is>
      </c>
      <c r="M393" t="inlineStr">
        <is>
          <t>167</t>
        </is>
      </c>
      <c r="N393" t="inlineStr">
        <is>
          <t>1</t>
        </is>
      </c>
      <c r="O393">
        <f>IFERROR(VLOOKUP('Stockout'!M393,Data!C:G,5,0),"")</f>
        <v/>
      </c>
    </row>
    <row r="394">
      <c r="A394" t="inlineStr">
        <is>
          <t>5267695565</t>
        </is>
      </c>
      <c r="B394" t="inlineStr">
        <is>
          <t>5267695565</t>
        </is>
      </c>
      <c r="C394" t="inlineStr">
        <is>
          <t>Com7 Public Company Limited (C/O : Com7 Shop to Shop B2B)</t>
        </is>
      </c>
      <c r="D394" t="inlineStr">
        <is>
          <t>7023019993795043</t>
        </is>
      </c>
      <c r="E394" t="inlineStr">
        <is>
          <t>PHYID1665-770-1</t>
        </is>
      </c>
      <c r="F394" t="inlineStr">
        <is>
          <t>Delivered</t>
        </is>
      </c>
      <c r="G394" t="inlineStr">
        <is>
          <t>2023-01-06 14:35:50</t>
        </is>
      </c>
      <c r="H394" t="inlineStr">
        <is>
          <t>20177788</t>
        </is>
      </c>
      <c r="I394" t="inlineStr">
        <is>
          <t>เปรม</t>
        </is>
      </c>
      <c r="J394" t="inlineStr">
        <is>
          <t>mpany.staff</t>
        </is>
      </c>
      <c r="K394" t="inlineStr">
        <is>
          <t>https://dhl-apo-prd-images.s3-ap-southeast-1.amazonaws.com/signatures/7023019993795043_152498673_signature_IzSZX0rUoQdmPqDt240o%2Bl2hk_aBpwF_3TWAfSO_D_esV1lo%2BbKtERR_vPCGILzv.jpg?20230106073552</t>
        </is>
      </c>
      <c r="L394" t="inlineStr">
        <is>
          <t>1665</t>
        </is>
      </c>
      <c r="M394" t="inlineStr">
        <is>
          <t>770</t>
        </is>
      </c>
      <c r="N394" t="inlineStr">
        <is>
          <t>1</t>
        </is>
      </c>
      <c r="O394">
        <f>IFERROR(VLOOKUP('Stockout'!M394,Data!C:G,5,0),"")</f>
        <v/>
      </c>
    </row>
    <row r="395">
      <c r="A395" t="inlineStr">
        <is>
          <t>5267695565</t>
        </is>
      </c>
      <c r="B395" t="inlineStr">
        <is>
          <t>5267695565</t>
        </is>
      </c>
      <c r="C395" t="inlineStr">
        <is>
          <t>Com7 Public Company Limited (C/O : Com7 Shop to Shop B2B)</t>
        </is>
      </c>
      <c r="D395" t="inlineStr">
        <is>
          <t>7023019994550943</t>
        </is>
      </c>
      <c r="E395" t="inlineStr">
        <is>
          <t>PHYID9041-362-1</t>
        </is>
      </c>
      <c r="F395" t="inlineStr">
        <is>
          <t>Delivered</t>
        </is>
      </c>
      <c r="G395" t="inlineStr">
        <is>
          <t>2023-01-06 16:07:41</t>
        </is>
      </c>
      <c r="H395" t="inlineStr">
        <is>
          <t>851558196</t>
        </is>
      </c>
      <c r="I395" t="inlineStr">
        <is>
          <t>ID114 : Studio 7-Central-Ladprao</t>
        </is>
      </c>
      <c r="J395" t="inlineStr">
        <is>
          <t>self</t>
        </is>
      </c>
      <c r="K395" t="inlineStr">
        <is>
          <t>https://dhl-apo-prd-images.s3-ap-southeast-1.amazonaws.com/signatures/7023019994550943_152421076_signature_fTIk9zd3kizb93jw4Rg8VHDDZF2caAZpt%2BheNxtRSCFgs1QzN8TiBemaeS03Ykds.jpg?20230106090745</t>
        </is>
      </c>
      <c r="L395" t="inlineStr">
        <is>
          <t>9041</t>
        </is>
      </c>
      <c r="M395" t="inlineStr">
        <is>
          <t>362</t>
        </is>
      </c>
      <c r="N395" t="inlineStr">
        <is>
          <t>1</t>
        </is>
      </c>
      <c r="O395">
        <f>IFERROR(VLOOKUP('Stockout'!M395,Data!C:G,5,0),"")</f>
        <v/>
      </c>
    </row>
    <row r="396">
      <c r="A396" t="inlineStr">
        <is>
          <t>5267695565</t>
        </is>
      </c>
      <c r="B396" t="inlineStr">
        <is>
          <t>5267695565</t>
        </is>
      </c>
      <c r="C396" t="inlineStr">
        <is>
          <t>Com7 Public Company Limited (C/O : Com7 Shop to Shop B2B)</t>
        </is>
      </c>
      <c r="D396" t="inlineStr">
        <is>
          <t>7023019994739343</t>
        </is>
      </c>
      <c r="E396" t="inlineStr">
        <is>
          <t>PHYID9042-362-1</t>
        </is>
      </c>
      <c r="F396" t="inlineStr">
        <is>
          <t>Delivered</t>
        </is>
      </c>
      <c r="G396" t="inlineStr">
        <is>
          <t>2023-01-06 15:03:17</t>
        </is>
      </c>
      <c r="H396" t="inlineStr">
        <is>
          <t>851558197</t>
        </is>
      </c>
      <c r="I396" t="inlineStr">
        <is>
          <t>ID115 : Studio 7-Future Park-Rangsit</t>
        </is>
      </c>
      <c r="J396" t="inlineStr">
        <is>
          <t>self</t>
        </is>
      </c>
      <c r="K396" t="inlineStr">
        <is>
          <t>https://dhl-apo-prd-images.s3-ap-southeast-1.amazonaws.com/signatures/7023019994739343_152421030_signature_fgONbepKlmqmGJneUliw75N16IDpEzVpyaFHUmiSaXeBnf3W6aUbtwJCetG7ZZfm.jpg?20230106080318</t>
        </is>
      </c>
      <c r="L396" t="inlineStr">
        <is>
          <t>9042</t>
        </is>
      </c>
      <c r="M396" t="inlineStr">
        <is>
          <t>362</t>
        </is>
      </c>
      <c r="N396" t="inlineStr">
        <is>
          <t>1</t>
        </is>
      </c>
      <c r="O396">
        <f>IFERROR(VLOOKUP('Stockout'!M396,Data!C:G,5,0),"")</f>
        <v/>
      </c>
    </row>
    <row r="397">
      <c r="A397" t="inlineStr">
        <is>
          <t>5267695565</t>
        </is>
      </c>
      <c r="B397" t="inlineStr">
        <is>
          <t>5267695565</t>
        </is>
      </c>
      <c r="C397" t="inlineStr">
        <is>
          <t>Com7 Public Company Limited (C/O : Com7 Shop to Shop B2B)</t>
        </is>
      </c>
      <c r="D397" t="inlineStr">
        <is>
          <t>7024010205000153</t>
        </is>
      </c>
      <c r="E397" t="inlineStr">
        <is>
          <t>PHYID174316-33-1</t>
        </is>
      </c>
      <c r="F397" t="inlineStr">
        <is>
          <t>Delivered</t>
        </is>
      </c>
      <c r="G397" t="inlineStr">
        <is>
          <t>2023-01-06 12:46:45</t>
        </is>
      </c>
      <c r="H397" t="inlineStr">
        <is>
          <t>830954965</t>
        </is>
      </c>
      <c r="I397" t="inlineStr">
        <is>
          <t>ID365 : BN-Central-Bangna</t>
        </is>
      </c>
      <c r="J397" t="inlineStr">
        <is>
          <t>self</t>
        </is>
      </c>
      <c r="K397" t="inlineStr">
        <is>
          <t>https://dhl-apo-prd-images.s3-ap-southeast-1.amazonaws.com/signatures/7024010205000153_152372130_signature_MoAxA2twrpJvRwffGrpVSSaBhAVPkqS__hZgp3lmX9gYiVRNJCghKqAV7QbH7lyy.jpg?20230106054647</t>
        </is>
      </c>
      <c r="L397" t="inlineStr">
        <is>
          <t>174316</t>
        </is>
      </c>
      <c r="M397" t="inlineStr">
        <is>
          <t>33</t>
        </is>
      </c>
      <c r="N397" t="inlineStr">
        <is>
          <t>1</t>
        </is>
      </c>
      <c r="O397">
        <f>IFERROR(VLOOKUP('Stockout'!M397,Data!C:G,5,0),"")</f>
        <v/>
      </c>
    </row>
    <row r="398">
      <c r="A398" t="inlineStr">
        <is>
          <t>5267695565</t>
        </is>
      </c>
      <c r="B398" t="inlineStr">
        <is>
          <t>5267695565</t>
        </is>
      </c>
      <c r="C398" t="inlineStr">
        <is>
          <t>Com7 Public Company Limited (C/O : Com7 Shop to Shop B2B)</t>
        </is>
      </c>
      <c r="D398" t="inlineStr">
        <is>
          <t>7024010244886653</t>
        </is>
      </c>
      <c r="E398" t="inlineStr">
        <is>
          <t>PHYID174296-33-1</t>
        </is>
      </c>
      <c r="F398" t="inlineStr">
        <is>
          <t>Delivered</t>
        </is>
      </c>
      <c r="G398" t="inlineStr">
        <is>
          <t>2023-01-06 17:22:28</t>
        </is>
      </c>
      <c r="H398" t="inlineStr">
        <is>
          <t>643010928</t>
        </is>
      </c>
      <c r="I398" t="inlineStr">
        <is>
          <t>ID745 : BN Outlet-Seacon Square-Srinakarin</t>
        </is>
      </c>
      <c r="J398" t="inlineStr">
        <is>
          <t>self</t>
        </is>
      </c>
      <c r="K398" t="inlineStr">
        <is>
          <t>https://dhl-apo-prd-images.s3-ap-southeast-1.amazonaws.com/signatures/7024010244886653_152372163_signature_qpH6vZOZ9Iiddc3hNs20796nOiN2yc1bQlHZrW0HAG9Ry%2Bx_CkPJrWJNhDFCSzJQ.jpg?20230106102234</t>
        </is>
      </c>
      <c r="L398" t="inlineStr">
        <is>
          <t>174296</t>
        </is>
      </c>
      <c r="M398" t="inlineStr">
        <is>
          <t>33</t>
        </is>
      </c>
      <c r="N398" t="inlineStr">
        <is>
          <t>1</t>
        </is>
      </c>
      <c r="O398">
        <f>IFERROR(VLOOKUP('Stockout'!M398,Data!C:G,5,0),"")</f>
        <v/>
      </c>
    </row>
    <row r="399">
      <c r="A399" t="inlineStr">
        <is>
          <t>5267695565</t>
        </is>
      </c>
      <c r="B399" t="inlineStr">
        <is>
          <t>5267695565</t>
        </is>
      </c>
      <c r="C399" t="inlineStr">
        <is>
          <t>Com7 Public Company Limited (C/O : Com7 Shop to Shop B2B)</t>
        </is>
      </c>
      <c r="D399" t="inlineStr">
        <is>
          <t>7024010248268253</t>
        </is>
      </c>
      <c r="E399" t="inlineStr">
        <is>
          <t>PHYID174298-33-1</t>
        </is>
      </c>
      <c r="F399" t="inlineStr">
        <is>
          <t>Delivered</t>
        </is>
      </c>
      <c r="G399" t="inlineStr">
        <is>
          <t>2023-01-06 17:22:28</t>
        </is>
      </c>
      <c r="H399" t="inlineStr">
        <is>
          <t>643010928</t>
        </is>
      </c>
      <c r="I399" t="inlineStr">
        <is>
          <t>ID745 : BN Outlet-Seacon Square-Srinakarin</t>
        </is>
      </c>
      <c r="J399" t="inlineStr">
        <is>
          <t>self</t>
        </is>
      </c>
      <c r="K399" t="inlineStr">
        <is>
          <t>https://dhl-apo-prd-images.s3-ap-southeast-1.amazonaws.com/signatures/7024010248268253_152372261_signature_iikfr%2Bf7ljT1q649fyD%2BaFDS5L7jhLDylKPc4wuoA0IsgEXyc4pgt%2BhSyTyM%2BagX.jpg?20230106102233</t>
        </is>
      </c>
      <c r="L399" t="inlineStr">
        <is>
          <t>174298</t>
        </is>
      </c>
      <c r="M399" t="inlineStr">
        <is>
          <t>33</t>
        </is>
      </c>
      <c r="N399" t="inlineStr">
        <is>
          <t>1</t>
        </is>
      </c>
      <c r="O399">
        <f>IFERROR(VLOOKUP('Stockout'!M399,Data!C:G,5,0),"")</f>
        <v/>
      </c>
    </row>
    <row r="400">
      <c r="A400" t="inlineStr">
        <is>
          <t>5267695565</t>
        </is>
      </c>
      <c r="B400" t="inlineStr">
        <is>
          <t>5267695565</t>
        </is>
      </c>
      <c r="C400" t="inlineStr">
        <is>
          <t>Com7 Public Company Limited (C/O : Com7 Shop to Shop B2B)</t>
        </is>
      </c>
      <c r="D400" t="inlineStr">
        <is>
          <t>7024010368534853</t>
        </is>
      </c>
      <c r="E400" t="inlineStr">
        <is>
          <t>PHYID174319-33-1</t>
        </is>
      </c>
      <c r="F400" t="inlineStr">
        <is>
          <t>Delivered</t>
        </is>
      </c>
      <c r="G400" t="inlineStr">
        <is>
          <t>2023-01-06 13:54:02</t>
        </is>
      </c>
      <c r="H400" t="inlineStr">
        <is>
          <t>839892008</t>
        </is>
      </c>
      <c r="I400" t="inlineStr">
        <is>
          <t>ID106 : Studio 7-Central-Rama2</t>
        </is>
      </c>
      <c r="J400" t="inlineStr">
        <is>
          <t>self</t>
        </is>
      </c>
      <c r="K400" t="inlineStr">
        <is>
          <t>https://dhl-apo-prd-images.s3-ap-southeast-1.amazonaws.com/signatures/7024010368534853_152372218_signature_aB5gwF6NLvNjlfxlz0UcF1SV4ulW1eEQCSCVufZu1kuhoFyXeFx2UyQ%2BLZmNOPnE.jpg?20230106065403</t>
        </is>
      </c>
      <c r="L400" t="inlineStr">
        <is>
          <t>174319</t>
        </is>
      </c>
      <c r="M400" t="inlineStr">
        <is>
          <t>33</t>
        </is>
      </c>
      <c r="N400" t="inlineStr">
        <is>
          <t>1</t>
        </is>
      </c>
      <c r="O400">
        <f>IFERROR(VLOOKUP('Stockout'!M400,Data!C:G,5,0),"")</f>
        <v/>
      </c>
    </row>
    <row r="401">
      <c r="A401" t="inlineStr">
        <is>
          <t>5267695565</t>
        </is>
      </c>
      <c r="B401" t="inlineStr">
        <is>
          <t>5267695565</t>
        </is>
      </c>
      <c r="C401" t="inlineStr">
        <is>
          <t>Com7 Public Company Limited (C/O : Com7 Shop to Shop B2B)</t>
        </is>
      </c>
      <c r="D401" t="inlineStr">
        <is>
          <t>7024010411706253</t>
        </is>
      </c>
      <c r="E401" t="inlineStr">
        <is>
          <t>PHYID174321-33-1</t>
        </is>
      </c>
      <c r="F401" t="inlineStr">
        <is>
          <t>Delivered</t>
        </is>
      </c>
      <c r="G401" t="inlineStr">
        <is>
          <t>2023-01-06 17:12:23</t>
        </is>
      </c>
      <c r="H401" t="inlineStr">
        <is>
          <t>641837290</t>
        </is>
      </c>
      <c r="I401" t="inlineStr">
        <is>
          <t>ID1051 : BB-Mega-Bangna</t>
        </is>
      </c>
      <c r="J401" t="inlineStr">
        <is>
          <t>self</t>
        </is>
      </c>
      <c r="K401" t="inlineStr">
        <is>
          <t>https://dhl-apo-prd-images.s3-ap-southeast-1.amazonaws.com/signatures/7024010411706253_152369340_signature_8oGBCSORbu_ULXXNVTAnlraBZSboQJmzCr7WuSLeb0fdU22kksgtMhSGibNPUDoJ.jpg?20230106101226</t>
        </is>
      </c>
      <c r="L401" t="inlineStr">
        <is>
          <t>174321</t>
        </is>
      </c>
      <c r="M401" t="inlineStr">
        <is>
          <t>33</t>
        </is>
      </c>
      <c r="N401" t="inlineStr">
        <is>
          <t>1</t>
        </is>
      </c>
      <c r="O401">
        <f>IFERROR(VLOOKUP('Stockout'!M401,Data!C:G,5,0),"")</f>
        <v/>
      </c>
    </row>
    <row r="402">
      <c r="A402" t="inlineStr">
        <is>
          <t>5267695565</t>
        </is>
      </c>
      <c r="B402" t="inlineStr">
        <is>
          <t>5267695565</t>
        </is>
      </c>
      <c r="C402" t="inlineStr">
        <is>
          <t>Com7 Public Company Limited (C/O : Com7 Shop to Shop B2B)</t>
        </is>
      </c>
      <c r="D402" t="inlineStr">
        <is>
          <t>7024010506658143</t>
        </is>
      </c>
      <c r="E402" t="inlineStr">
        <is>
          <t>PHYID1478-2065-1</t>
        </is>
      </c>
      <c r="F402" t="inlineStr">
        <is>
          <t>Delivered</t>
        </is>
      </c>
      <c r="G402" t="inlineStr">
        <is>
          <t>2023-01-06 10:00:50</t>
        </is>
      </c>
      <c r="H402" t="inlineStr">
        <is>
          <t>851113306</t>
        </is>
      </c>
      <c r="I402" t="inlineStr">
        <is>
          <t>ID104 : BN-Central-Khonkaen</t>
        </is>
      </c>
      <c r="J402" t="inlineStr">
        <is>
          <t>self</t>
        </is>
      </c>
      <c r="K402" t="inlineStr">
        <is>
          <t>https://dhl-apo-prd-images.s3-ap-southeast-1.amazonaws.com/signatures/7024010506658143_152333361_signature_ecbZ%2B1VbBgfQgQAQ2MjkiFOywy0HELn3qsnkKGFAZxIQCfmI0fucglVelM7IAi2N.jpg?20230106030052</t>
        </is>
      </c>
      <c r="L402" t="inlineStr">
        <is>
          <t>1478</t>
        </is>
      </c>
      <c r="M402" t="inlineStr">
        <is>
          <t>2065</t>
        </is>
      </c>
      <c r="N402" t="inlineStr">
        <is>
          <t>1</t>
        </is>
      </c>
      <c r="O402">
        <f>IFERROR(VLOOKUP('Stockout'!M402,Data!C:G,5,0),"")</f>
        <v/>
      </c>
    </row>
    <row r="403">
      <c r="A403" t="inlineStr">
        <is>
          <t>5267695565</t>
        </is>
      </c>
      <c r="B403" t="inlineStr">
        <is>
          <t>5267695565</t>
        </is>
      </c>
      <c r="C403" t="inlineStr">
        <is>
          <t>Com7 Public Company Limited (C/O : Com7 Shop to Shop B2B)</t>
        </is>
      </c>
      <c r="D403" t="inlineStr">
        <is>
          <t>7024010506800443</t>
        </is>
      </c>
      <c r="E403" t="inlineStr">
        <is>
          <t>PHYID907-563-1</t>
        </is>
      </c>
      <c r="F403" t="inlineStr">
        <is>
          <t>Delivered</t>
        </is>
      </c>
      <c r="G403" t="inlineStr">
        <is>
          <t>2023-01-06 08:43:07</t>
        </is>
      </c>
      <c r="H403" t="inlineStr">
        <is>
          <t>20177788</t>
        </is>
      </c>
      <c r="I403" t="inlineStr">
        <is>
          <t>อ้อยเป็นคนรับ</t>
        </is>
      </c>
      <c r="J403" t="inlineStr">
        <is>
          <t>mpany.staff</t>
        </is>
      </c>
      <c r="K403" t="inlineStr">
        <is>
          <t>https://dhl-apo-prd-images.s3-ap-southeast-1.amazonaws.com/signatures/7024010506800443_152332018_signature_bnlql8Gb8APZL6FqpORf14w28tcNRxP1fPXXfslzVCheYBPv_tenUvp9N2yBNVl4.jpg?20230106014312</t>
        </is>
      </c>
      <c r="L403" t="inlineStr">
        <is>
          <t>907</t>
        </is>
      </c>
      <c r="M403" t="inlineStr">
        <is>
          <t>563</t>
        </is>
      </c>
      <c r="N403" t="inlineStr">
        <is>
          <t>1</t>
        </is>
      </c>
      <c r="O403">
        <f>IFERROR(VLOOKUP('Stockout'!M403,Data!C:G,5,0),"")</f>
        <v/>
      </c>
    </row>
    <row r="404">
      <c r="A404" t="inlineStr">
        <is>
          <t>5267695565</t>
        </is>
      </c>
      <c r="B404" t="inlineStr">
        <is>
          <t>5267695565</t>
        </is>
      </c>
      <c r="C404" t="inlineStr">
        <is>
          <t>Com7 Public Company Limited (C/O : Com7 Shop to Shop B2B)</t>
        </is>
      </c>
      <c r="D404" t="inlineStr">
        <is>
          <t>7024010506912043</t>
        </is>
      </c>
      <c r="E404" t="inlineStr">
        <is>
          <t>PHYID1448-1006-1</t>
        </is>
      </c>
      <c r="F404" t="inlineStr">
        <is>
          <t>Delivered</t>
        </is>
      </c>
      <c r="G404" t="inlineStr">
        <is>
          <t>2023-01-06 14:30:28</t>
        </is>
      </c>
      <c r="H404" t="inlineStr">
        <is>
          <t>20177788</t>
        </is>
      </c>
      <c r="I404" t="inlineStr">
        <is>
          <t>เปรมเป็นคนรับ</t>
        </is>
      </c>
      <c r="J404" t="inlineStr">
        <is>
          <t>mpany.staff</t>
        </is>
      </c>
      <c r="K404" t="inlineStr">
        <is>
          <t>https://dhl-apo-prd-images.s3-ap-southeast-1.amazonaws.com/signatures/7024010506912043_152393237_signature_VpYP4xB3ununfAwz2ExcLunGpMkGiy8_hi%2BHGDXkvCTrRE4SxieIdiwuDdYzLau8.jpg?20230106073030</t>
        </is>
      </c>
      <c r="L404" t="inlineStr">
        <is>
          <t>1448</t>
        </is>
      </c>
      <c r="M404" t="inlineStr">
        <is>
          <t>1006</t>
        </is>
      </c>
      <c r="N404" t="inlineStr">
        <is>
          <t>1</t>
        </is>
      </c>
      <c r="O404">
        <f>IFERROR(VLOOKUP('Stockout'!M404,Data!C:G,5,0),"")</f>
        <v/>
      </c>
    </row>
    <row r="405">
      <c r="A405" t="inlineStr">
        <is>
          <t>5267695565</t>
        </is>
      </c>
      <c r="B405" t="inlineStr">
        <is>
          <t>5267695565</t>
        </is>
      </c>
      <c r="C405" t="inlineStr">
        <is>
          <t>Com7 Public Company Limited (C/O : Com7 Shop to Shop B2B)</t>
        </is>
      </c>
      <c r="D405" t="inlineStr">
        <is>
          <t>7024010507222843</t>
        </is>
      </c>
      <c r="E405" t="inlineStr">
        <is>
          <t>PHYID128-1747-1</t>
        </is>
      </c>
      <c r="F405" t="inlineStr">
        <is>
          <t>Delivered</t>
        </is>
      </c>
      <c r="G405" t="inlineStr">
        <is>
          <t>2023-01-06 14:30:28</t>
        </is>
      </c>
      <c r="H405" t="inlineStr">
        <is>
          <t>20177788</t>
        </is>
      </c>
      <c r="I405" t="inlineStr">
        <is>
          <t>เปรมเป็นคนรับ</t>
        </is>
      </c>
      <c r="J405" t="inlineStr">
        <is>
          <t>mpany.staff</t>
        </is>
      </c>
      <c r="K405" t="inlineStr">
        <is>
          <t>https://dhl-apo-prd-images.s3-ap-southeast-1.amazonaws.com/signatures/7024010507222843_152366366_signature_yu3gxxd4Js7t8V0CG3R1V_3%2BGNVY9ci6IxI3WWSfMTQsHh2tjUS3BVoRhQZIe2B8.jpg?20230106073031</t>
        </is>
      </c>
      <c r="L405" t="inlineStr">
        <is>
          <t>128</t>
        </is>
      </c>
      <c r="M405" t="inlineStr">
        <is>
          <t>1747</t>
        </is>
      </c>
      <c r="N405" t="inlineStr">
        <is>
          <t>1</t>
        </is>
      </c>
      <c r="O405">
        <f>IFERROR(VLOOKUP('Stockout'!M405,Data!C:G,5,0),"")</f>
        <v/>
      </c>
    </row>
    <row r="406">
      <c r="A406" t="inlineStr">
        <is>
          <t>5267695565</t>
        </is>
      </c>
      <c r="B406" t="inlineStr">
        <is>
          <t>5267695565</t>
        </is>
      </c>
      <c r="C406" t="inlineStr">
        <is>
          <t>Com7 Public Company Limited (C/O : Com7 Shop to Shop B2B)</t>
        </is>
      </c>
      <c r="D406" t="inlineStr">
        <is>
          <t>7024010507321243</t>
        </is>
      </c>
      <c r="E406" t="inlineStr">
        <is>
          <t>PHYID2-2205-1</t>
        </is>
      </c>
      <c r="F406" t="inlineStr">
        <is>
          <t>Delivered</t>
        </is>
      </c>
      <c r="G406" t="inlineStr">
        <is>
          <t>2023-01-06 08:43:07</t>
        </is>
      </c>
      <c r="H406" t="inlineStr">
        <is>
          <t>20177788</t>
        </is>
      </c>
      <c r="I406" t="inlineStr">
        <is>
          <t>อ้อยเป็นคนรับ</t>
        </is>
      </c>
      <c r="J406" t="inlineStr">
        <is>
          <t>mpany.staff</t>
        </is>
      </c>
      <c r="K406" t="inlineStr">
        <is>
          <t>https://dhl-apo-prd-images.s3-ap-southeast-1.amazonaws.com/signatures/7024010507321243_152467984_signature_VUN9yTNLtBoXDCX_vGqSFRw_5xx5yVUpi7gBbO5I9RFt3a9LgX2%2B0_sCPM4PUX35.jpg?20230106014309</t>
        </is>
      </c>
      <c r="L406" t="inlineStr">
        <is>
          <t>2</t>
        </is>
      </c>
      <c r="M406" t="inlineStr">
        <is>
          <t>2205</t>
        </is>
      </c>
      <c r="N406" t="inlineStr">
        <is>
          <t>1</t>
        </is>
      </c>
      <c r="O406">
        <f>IFERROR(VLOOKUP('Stockout'!M406,Data!C:G,5,0),"")</f>
        <v/>
      </c>
    </row>
    <row r="407">
      <c r="A407" t="inlineStr">
        <is>
          <t>5267695565</t>
        </is>
      </c>
      <c r="B407" t="inlineStr">
        <is>
          <t>5267695565</t>
        </is>
      </c>
      <c r="C407" t="inlineStr">
        <is>
          <t>Com7 Public Company Limited (C/O : Com7 Shop to Shop B2B)</t>
        </is>
      </c>
      <c r="D407" t="inlineStr">
        <is>
          <t>7024010507471843</t>
        </is>
      </c>
      <c r="E407" t="inlineStr">
        <is>
          <t>PHYID1477-2065-1</t>
        </is>
      </c>
      <c r="F407" t="inlineStr">
        <is>
          <t>Delivered</t>
        </is>
      </c>
      <c r="G407" t="inlineStr">
        <is>
          <t>2023-01-06 10:24:29</t>
        </is>
      </c>
      <c r="H407" t="inlineStr">
        <is>
          <t>851113306</t>
        </is>
      </c>
      <c r="I407" t="inlineStr">
        <is>
          <t>ID104 : BN-Central-Khonkaen</t>
        </is>
      </c>
      <c r="J407" t="inlineStr">
        <is>
          <t>self</t>
        </is>
      </c>
      <c r="K407" t="inlineStr">
        <is>
          <t>https://dhl-apo-prd-images.s3-ap-southeast-1.amazonaws.com/signatures/7024010507471843_152333339_signature_QWy9dvZJQEQHUbCD5q24%2BAL9KVvZ3a1%2B6ArFvAC1XvGoJTAOTCiz6zYK5I02jsIj.jpg?20230106032431</t>
        </is>
      </c>
      <c r="L407" t="inlineStr">
        <is>
          <t>1477</t>
        </is>
      </c>
      <c r="M407" t="inlineStr">
        <is>
          <t>2065</t>
        </is>
      </c>
      <c r="N407" t="inlineStr">
        <is>
          <t>1</t>
        </is>
      </c>
      <c r="O407">
        <f>IFERROR(VLOOKUP('Stockout'!M407,Data!C:G,5,0),"")</f>
        <v/>
      </c>
    </row>
    <row r="408">
      <c r="A408" t="inlineStr">
        <is>
          <t>5267695565</t>
        </is>
      </c>
      <c r="B408" t="inlineStr">
        <is>
          <t>5267695565</t>
        </is>
      </c>
      <c r="C408" t="inlineStr">
        <is>
          <t>Com7 Public Company Limited (C/O : Com7 Shop to Shop B2B)</t>
        </is>
      </c>
      <c r="D408" t="inlineStr">
        <is>
          <t>7024010507597643</t>
        </is>
      </c>
      <c r="E408" t="inlineStr">
        <is>
          <t>PHYID12769-321-1</t>
        </is>
      </c>
      <c r="F408" t="inlineStr">
        <is>
          <t>Delivered</t>
        </is>
      </c>
      <c r="G408" t="inlineStr">
        <is>
          <t>2023-01-06 15:38:26</t>
        </is>
      </c>
      <c r="H408" t="inlineStr">
        <is>
          <t>839890847</t>
        </is>
      </c>
      <c r="I408" t="inlineStr">
        <is>
          <t>ID138 : Studio 7-Central-Pattaya</t>
        </is>
      </c>
      <c r="J408" t="inlineStr">
        <is>
          <t>self</t>
        </is>
      </c>
      <c r="K408" t="inlineStr">
        <is>
          <t>https://dhl-apo-prd-images.s3-ap-southeast-1.amazonaws.com/signatures/7024010507597643_152286398_signature_UA8pesHBdwRsElmgRLaUZqYVPM_hm_MNIGoDnBV5NWfvfoSodUUwA%2Bm9e9cKdbOJ.jpg?20230106083828</t>
        </is>
      </c>
      <c r="L408" t="inlineStr">
        <is>
          <t>12769</t>
        </is>
      </c>
      <c r="M408" t="inlineStr">
        <is>
          <t>321</t>
        </is>
      </c>
      <c r="N408" t="inlineStr">
        <is>
          <t>1</t>
        </is>
      </c>
      <c r="O408">
        <f>IFERROR(VLOOKUP('Stockout'!M408,Data!C:G,5,0),"")</f>
        <v/>
      </c>
    </row>
    <row r="409">
      <c r="A409" t="inlineStr">
        <is>
          <t>5267695565</t>
        </is>
      </c>
      <c r="B409" t="inlineStr">
        <is>
          <t>5267695565</t>
        </is>
      </c>
      <c r="C409" t="inlineStr">
        <is>
          <t>Com7 Public Company Limited (C/O : Com7 Shop to Shop B2B)</t>
        </is>
      </c>
      <c r="D409" t="inlineStr">
        <is>
          <t>7024010508402743</t>
        </is>
      </c>
      <c r="E409" t="inlineStr">
        <is>
          <t>PHYID1078-831-1</t>
        </is>
      </c>
      <c r="F409" t="inlineStr">
        <is>
          <t>Delivered</t>
        </is>
      </c>
      <c r="G409" t="inlineStr">
        <is>
          <t>2023-01-06 15:18:49</t>
        </is>
      </c>
      <c r="H409" t="inlineStr">
        <is>
          <t>817552394</t>
        </is>
      </c>
      <c r="I409" t="inlineStr">
        <is>
          <t>ID207 : BN-Central-Phuket</t>
        </is>
      </c>
      <c r="J409" t="inlineStr">
        <is>
          <t>self</t>
        </is>
      </c>
      <c r="K409" t="inlineStr">
        <is>
          <t>https://dhl-apo-prd-images.s3-ap-southeast-1.amazonaws.com/signatures/7024010508402743_152151431_signature_6pa5ohQQCVFUDorNFRNu1pZKQWHELysPWzP40vUX0SgREMQbXicP3CRxLEtYYZa8.jpg?20230106081852</t>
        </is>
      </c>
      <c r="L409" t="inlineStr">
        <is>
          <t>1078</t>
        </is>
      </c>
      <c r="M409" t="inlineStr">
        <is>
          <t>831</t>
        </is>
      </c>
      <c r="N409" t="inlineStr">
        <is>
          <t>1</t>
        </is>
      </c>
      <c r="O409">
        <f>IFERROR(VLOOKUP('Stockout'!M409,Data!C:G,5,0),"")</f>
        <v/>
      </c>
    </row>
    <row r="410">
      <c r="A410" t="inlineStr">
        <is>
          <t>5267695565</t>
        </is>
      </c>
      <c r="B410" t="inlineStr">
        <is>
          <t>5267695565</t>
        </is>
      </c>
      <c r="C410" t="inlineStr">
        <is>
          <t>Com7 Public Company Limited (C/O : Com7 Shop to Shop B2B)</t>
        </is>
      </c>
      <c r="D410" t="inlineStr">
        <is>
          <t>7024010508676343</t>
        </is>
      </c>
      <c r="E410" t="inlineStr">
        <is>
          <t>PHYID546-2039-1</t>
        </is>
      </c>
      <c r="F410" t="inlineStr">
        <is>
          <t>Delivered</t>
        </is>
      </c>
      <c r="G410" t="inlineStr">
        <is>
          <t>2023-01-06 17:14:09</t>
        </is>
      </c>
      <c r="H410" t="inlineStr">
        <is>
          <t>859115771</t>
        </is>
      </c>
      <c r="I410" t="inlineStr">
        <is>
          <t>ID215 : Studio 7- / สุกฤษฎ</t>
        </is>
      </c>
      <c r="J410" t="inlineStr">
        <is>
          <t>mpany.staff</t>
        </is>
      </c>
      <c r="K410" t="inlineStr">
        <is>
          <t>https://dhl-apo-prd-images.s3-ap-southeast-1.amazonaws.com/signatures/7024010508676343_152393484_signature_FR15_ZKGVFVXSJu7xQjspue33kzivecCtNKfE1FFeMUWpnCbwKXLp3fD7AGrxrn9.jpg?20230106101413</t>
        </is>
      </c>
      <c r="L410" t="inlineStr">
        <is>
          <t>546</t>
        </is>
      </c>
      <c r="M410" t="inlineStr">
        <is>
          <t>2039</t>
        </is>
      </c>
      <c r="N410" t="inlineStr">
        <is>
          <t>1</t>
        </is>
      </c>
      <c r="O410">
        <f>IFERROR(VLOOKUP('Stockout'!M410,Data!C:G,5,0),"")</f>
        <v/>
      </c>
    </row>
    <row r="411">
      <c r="A411" t="inlineStr">
        <is>
          <t>5267695565</t>
        </is>
      </c>
      <c r="B411" t="inlineStr">
        <is>
          <t>5267695565</t>
        </is>
      </c>
      <c r="C411" t="inlineStr">
        <is>
          <t>Com7 Public Company Limited (C/O : Com7 Shop to Shop B2B)</t>
        </is>
      </c>
      <c r="D411" t="inlineStr">
        <is>
          <t>7024010508761343</t>
        </is>
      </c>
      <c r="E411" t="inlineStr">
        <is>
          <t>PHYID6979-794-1</t>
        </is>
      </c>
      <c r="F411" t="inlineStr">
        <is>
          <t>Delivered</t>
        </is>
      </c>
      <c r="G411" t="inlineStr">
        <is>
          <t>2023-01-06 16:19:47</t>
        </is>
      </c>
      <c r="H411" t="inlineStr">
        <is>
          <t>813725651</t>
        </is>
      </c>
      <c r="I411" t="inlineStr">
        <is>
          <t>ID240 : BN-Lotus-Srinakarin</t>
        </is>
      </c>
      <c r="J411" t="inlineStr">
        <is>
          <t>self</t>
        </is>
      </c>
      <c r="K411" t="inlineStr">
        <is>
          <t>https://dhl-apo-prd-images.s3-ap-southeast-1.amazonaws.com/signatures/7024010508761343_152477277_signature_RC%2BQtrMkk91ZMZI%2B7vxzBKLK1U6D2FIcNeLybDlWHFDOEjMQq_lj3Ho3I0P0N2E2.jpg?20230106091948</t>
        </is>
      </c>
      <c r="L411" t="inlineStr">
        <is>
          <t>6979</t>
        </is>
      </c>
      <c r="M411" t="inlineStr">
        <is>
          <t>794</t>
        </is>
      </c>
      <c r="N411" t="inlineStr">
        <is>
          <t>1</t>
        </is>
      </c>
      <c r="O411">
        <f>IFERROR(VLOOKUP('Stockout'!M411,Data!C:G,5,0),"")</f>
        <v/>
      </c>
    </row>
    <row r="412">
      <c r="A412" t="inlineStr">
        <is>
          <t>5267695565</t>
        </is>
      </c>
      <c r="B412" t="inlineStr">
        <is>
          <t>5267695565</t>
        </is>
      </c>
      <c r="C412" t="inlineStr">
        <is>
          <t>Com7 Public Company Limited (C/O : Com7 Shop to Shop B2B)</t>
        </is>
      </c>
      <c r="D412" t="inlineStr">
        <is>
          <t>7024010509383143</t>
        </is>
      </c>
      <c r="E412" t="inlineStr">
        <is>
          <t>PHYID13613-206-1</t>
        </is>
      </c>
      <c r="F412" t="inlineStr">
        <is>
          <t>Delivered</t>
        </is>
      </c>
      <c r="G412" t="inlineStr">
        <is>
          <t>2023-01-06 14:55:16</t>
        </is>
      </c>
      <c r="H412" t="inlineStr">
        <is>
          <t>830963501</t>
        </is>
      </c>
      <c r="I412" t="inlineStr">
        <is>
          <t>ID329 : Studio 7-Central-Suratthani</t>
        </is>
      </c>
      <c r="J412" t="inlineStr">
        <is>
          <t>self</t>
        </is>
      </c>
      <c r="K412" t="inlineStr">
        <is>
          <t>https://dhl-apo-prd-images.s3-ap-southeast-1.amazonaws.com/signatures/7024010509383143_152347698_signature_ALa57hSZQR07ekByOdBuxbRLzke2UWGCMBK3bOdGHX3YIc8zsL8TK8dAwQ8QDWo1.jpg?20230106075520</t>
        </is>
      </c>
      <c r="L412" t="inlineStr">
        <is>
          <t>13613</t>
        </is>
      </c>
      <c r="M412" t="inlineStr">
        <is>
          <t>206</t>
        </is>
      </c>
      <c r="N412" t="inlineStr">
        <is>
          <t>1</t>
        </is>
      </c>
      <c r="O412">
        <f>IFERROR(VLOOKUP('Stockout'!M412,Data!C:G,5,0),"")</f>
        <v/>
      </c>
    </row>
    <row r="413">
      <c r="A413" t="inlineStr">
        <is>
          <t>5267695565</t>
        </is>
      </c>
      <c r="B413" t="inlineStr">
        <is>
          <t>5267695565</t>
        </is>
      </c>
      <c r="C413" t="inlineStr">
        <is>
          <t>Com7 Public Company Limited (C/O : Com7 Shop to Shop B2B)</t>
        </is>
      </c>
      <c r="D413" t="inlineStr">
        <is>
          <t>7024010509478343</t>
        </is>
      </c>
      <c r="E413" t="inlineStr">
        <is>
          <t>PHYID309-1106-1</t>
        </is>
      </c>
      <c r="F413" t="inlineStr">
        <is>
          <t>Delivered</t>
        </is>
      </c>
      <c r="G413" t="inlineStr">
        <is>
          <t>2023-01-06 14:55:16</t>
        </is>
      </c>
      <c r="H413" t="inlineStr">
        <is>
          <t>830963501</t>
        </is>
      </c>
      <c r="I413" t="inlineStr">
        <is>
          <t>ID329 : Studio 7-Central-Suratthani</t>
        </is>
      </c>
      <c r="J413" t="inlineStr">
        <is>
          <t>self</t>
        </is>
      </c>
      <c r="K413" t="inlineStr">
        <is>
          <t>https://dhl-apo-prd-images.s3-ap-southeast-1.amazonaws.com/signatures/7024010509478343_152352002_signature_F16iI%2BeEDd5NZSuE_PFlLvy9RllFCVYqZv8559Mw1h7bcP1lO37l42evCkjM8gmn.jpg?20230106075520</t>
        </is>
      </c>
      <c r="L413" t="inlineStr">
        <is>
          <t>309</t>
        </is>
      </c>
      <c r="M413" t="inlineStr">
        <is>
          <t>1106</t>
        </is>
      </c>
      <c r="N413" t="inlineStr">
        <is>
          <t>1</t>
        </is>
      </c>
      <c r="O413">
        <f>IFERROR(VLOOKUP('Stockout'!M413,Data!C:G,5,0),"")</f>
        <v/>
      </c>
    </row>
    <row r="414">
      <c r="A414" t="inlineStr">
        <is>
          <t>5267695565</t>
        </is>
      </c>
      <c r="B414" t="inlineStr">
        <is>
          <t>5267695565</t>
        </is>
      </c>
      <c r="C414" t="inlineStr">
        <is>
          <t>Com7 Public Company Limited (C/O : Com7 Shop to Shop B2B)</t>
        </is>
      </c>
      <c r="D414" t="inlineStr">
        <is>
          <t>7024010511815543</t>
        </is>
      </c>
      <c r="E414" t="inlineStr">
        <is>
          <t>PHYID28390-232-1</t>
        </is>
      </c>
      <c r="F414" t="inlineStr">
        <is>
          <t>Delivered</t>
        </is>
      </c>
      <c r="G414" t="inlineStr">
        <is>
          <t>2023-01-06 10:03:04</t>
        </is>
      </c>
      <c r="H414" t="inlineStr">
        <is>
          <t>953694578</t>
        </is>
      </c>
      <c r="I414" t="inlineStr">
        <is>
          <t>คุณวี</t>
        </is>
      </c>
      <c r="J414" t="inlineStr">
        <is>
          <t>mpany.staff</t>
        </is>
      </c>
      <c r="K414" t="inlineStr">
        <is>
          <t>https://dhl-apo-prd-images.s3-ap-southeast-1.amazonaws.com/signatures/7024010511815543_152243169_signature_m4VlKmCqrycO9vPINRs4s_pxibJDX%2B7UZ0W6%2B4YJKvUOv6zajhftlNyp5kF2E7Ve.jpg?20230106030307</t>
        </is>
      </c>
      <c r="L414" t="inlineStr">
        <is>
          <t>28390</t>
        </is>
      </c>
      <c r="M414" t="inlineStr">
        <is>
          <t>232</t>
        </is>
      </c>
      <c r="N414" t="inlineStr">
        <is>
          <t>1</t>
        </is>
      </c>
      <c r="O414">
        <f>IFERROR(VLOOKUP('Stockout'!M414,Data!C:G,5,0),"")</f>
        <v/>
      </c>
    </row>
    <row r="415">
      <c r="A415" t="inlineStr">
        <is>
          <t>5267695565</t>
        </is>
      </c>
      <c r="B415" t="inlineStr">
        <is>
          <t>5267695565</t>
        </is>
      </c>
      <c r="C415" t="inlineStr">
        <is>
          <t>Com7 Public Company Limited (C/O : Com7 Shop to Shop B2B)</t>
        </is>
      </c>
      <c r="D415" t="inlineStr">
        <is>
          <t>7024010511915243</t>
        </is>
      </c>
      <c r="E415" t="inlineStr">
        <is>
          <t>PHYID9043-362-1</t>
        </is>
      </c>
      <c r="F415" t="inlineStr">
        <is>
          <t>Delivered</t>
        </is>
      </c>
      <c r="G415" t="inlineStr">
        <is>
          <t>2023-01-06 12:08:18</t>
        </is>
      </c>
      <c r="H415" t="inlineStr">
        <is>
          <t>952043858</t>
        </is>
      </c>
      <c r="I415" t="inlineStr">
        <is>
          <t>ID645 : Studio 7-Central-Westgate</t>
        </is>
      </c>
      <c r="J415" t="inlineStr">
        <is>
          <t>self</t>
        </is>
      </c>
      <c r="K415" t="inlineStr">
        <is>
          <t>https://dhl-apo-prd-images.s3-ap-southeast-1.amazonaws.com/signatures/7024010511915243_152421075_signature_cU1AYYn5%2BiO1Y3X9nXSRQ0PaULB_8_IMg6qcAhk5j8JofFvxoETLk_O2Gd5EAZfS.jpg?20230106050820</t>
        </is>
      </c>
      <c r="L415" t="inlineStr">
        <is>
          <t>9043</t>
        </is>
      </c>
      <c r="M415" t="inlineStr">
        <is>
          <t>362</t>
        </is>
      </c>
      <c r="N415" t="inlineStr">
        <is>
          <t>1</t>
        </is>
      </c>
      <c r="O415">
        <f>IFERROR(VLOOKUP('Stockout'!M415,Data!C:G,5,0),"")</f>
        <v/>
      </c>
    </row>
    <row r="416">
      <c r="A416" t="inlineStr">
        <is>
          <t>5267695565</t>
        </is>
      </c>
      <c r="B416" t="inlineStr">
        <is>
          <t>5267695565</t>
        </is>
      </c>
      <c r="C416" t="inlineStr">
        <is>
          <t>Com7 Public Company Limited (C/O : Com7 Shop to Shop B2B)</t>
        </is>
      </c>
      <c r="D416" t="inlineStr">
        <is>
          <t>7024010512928743</t>
        </is>
      </c>
      <c r="E416" t="inlineStr">
        <is>
          <t>PHYID35183-179-1</t>
        </is>
      </c>
      <c r="F416" t="inlineStr">
        <is>
          <t>Delivered</t>
        </is>
      </c>
      <c r="G416" t="inlineStr">
        <is>
          <t>2023-01-06 17:22:28</t>
        </is>
      </c>
      <c r="H416" t="inlineStr">
        <is>
          <t>643010928</t>
        </is>
      </c>
      <c r="I416" t="inlineStr">
        <is>
          <t>ID745 : BN Outlet-Seacon Square-Srinakarin</t>
        </is>
      </c>
      <c r="J416" t="inlineStr">
        <is>
          <t>self</t>
        </is>
      </c>
      <c r="K416" t="inlineStr">
        <is>
          <t>https://dhl-apo-prd-images.s3-ap-southeast-1.amazonaws.com/signatures/7024010512928743_152471104_signature_rWg7DytPfuUqQpa8elhpue2Ln1tZY5lhupRdjl1nbTyN8iMtOP1mgI1bIDgzurCg.jpg?20230106102234</t>
        </is>
      </c>
      <c r="L416" t="inlineStr">
        <is>
          <t>35183</t>
        </is>
      </c>
      <c r="M416" t="inlineStr">
        <is>
          <t>179</t>
        </is>
      </c>
      <c r="N416" t="inlineStr">
        <is>
          <t>1</t>
        </is>
      </c>
      <c r="O416">
        <f>IFERROR(VLOOKUP('Stockout'!M416,Data!C:G,5,0),"")</f>
        <v/>
      </c>
    </row>
    <row r="417">
      <c r="A417" t="inlineStr">
        <is>
          <t>5267695565</t>
        </is>
      </c>
      <c r="B417" t="inlineStr">
        <is>
          <t>5267695565</t>
        </is>
      </c>
      <c r="C417" t="inlineStr">
        <is>
          <t>Com7 Public Company Limited (C/O : Com7 Shop to Shop B2B)</t>
        </is>
      </c>
      <c r="D417" t="inlineStr">
        <is>
          <t>7024010513359743</t>
        </is>
      </c>
      <c r="E417" t="inlineStr">
        <is>
          <t>PHYID1350-1081-1</t>
        </is>
      </c>
      <c r="F417" t="inlineStr">
        <is>
          <t>Delivered</t>
        </is>
      </c>
      <c r="G417" t="inlineStr">
        <is>
          <t>2023-01-06 16:53:57</t>
        </is>
      </c>
      <c r="H417" t="inlineStr">
        <is>
          <t>958687327</t>
        </is>
      </c>
      <c r="I417" t="inlineStr">
        <is>
          <t>ID770 : BN- Big C-Na Thawi</t>
        </is>
      </c>
      <c r="J417" t="inlineStr">
        <is>
          <t>self</t>
        </is>
      </c>
      <c r="K417" t="inlineStr">
        <is>
          <t>https://dhl-apo-prd-images.s3-ap-southeast-1.amazonaws.com/signatures/7024010513359743_152347524_signature_VYAEdRrrmrUXNhq%2BWDnpIrQuCpLp124v5Ag2S5NN63l65c_GbXSpTle9MRoAN_k2.jpg?20230106095358</t>
        </is>
      </c>
      <c r="L417" t="inlineStr">
        <is>
          <t>1350</t>
        </is>
      </c>
      <c r="M417" t="inlineStr">
        <is>
          <t>1081</t>
        </is>
      </c>
      <c r="N417" t="inlineStr">
        <is>
          <t>1</t>
        </is>
      </c>
      <c r="O417">
        <f>IFERROR(VLOOKUP('Stockout'!M417,Data!C:G,5,0),"")</f>
        <v/>
      </c>
    </row>
    <row r="418">
      <c r="A418" t="inlineStr">
        <is>
          <t>5267695565</t>
        </is>
      </c>
      <c r="B418" t="inlineStr">
        <is>
          <t>5267695565</t>
        </is>
      </c>
      <c r="C418" t="inlineStr">
        <is>
          <t>Com7 Public Company Limited (C/O : Com7 Shop to Shop B2B)</t>
        </is>
      </c>
      <c r="D418" t="inlineStr">
        <is>
          <t>7024010513518743</t>
        </is>
      </c>
      <c r="E418" t="inlineStr">
        <is>
          <t>PHYID396-1797-1</t>
        </is>
      </c>
      <c r="F418" t="inlineStr">
        <is>
          <t>Delivered</t>
        </is>
      </c>
      <c r="G418" t="inlineStr">
        <is>
          <t>2023-01-06 18:47:46</t>
        </is>
      </c>
      <c r="H418" t="inlineStr">
        <is>
          <t>958682386</t>
        </is>
      </c>
      <c r="I418" t="inlineStr">
        <is>
          <t>ID778 : BN-Lotus-Sadao Songkhla</t>
        </is>
      </c>
      <c r="J418" t="inlineStr">
        <is>
          <t>self</t>
        </is>
      </c>
      <c r="K418" t="inlineStr">
        <is>
          <t>https://dhl-apo-prd-images.s3-ap-southeast-1.amazonaws.com/signatures/7024010513518743_152347604_signature_YA200w8WBewXJzfteb2rB02wAyIXEsaDqUL9yifsh0NyTzYzuonk1GNxg3gdGoM8.jpg?20230106114748</t>
        </is>
      </c>
      <c r="L418" t="inlineStr">
        <is>
          <t>396</t>
        </is>
      </c>
      <c r="M418" t="inlineStr">
        <is>
          <t>1797</t>
        </is>
      </c>
      <c r="N418" t="inlineStr">
        <is>
          <t>1</t>
        </is>
      </c>
      <c r="O418">
        <f>IFERROR(VLOOKUP('Stockout'!M418,Data!C:G,5,0),"")</f>
        <v/>
      </c>
    </row>
    <row r="419">
      <c r="A419" t="inlineStr">
        <is>
          <t>5267695565</t>
        </is>
      </c>
      <c r="B419" t="inlineStr">
        <is>
          <t>5267695565</t>
        </is>
      </c>
      <c r="C419" t="inlineStr">
        <is>
          <t>Com7 Public Company Limited (C/O : Com7 Shop to Shop B2B)</t>
        </is>
      </c>
      <c r="D419" t="inlineStr">
        <is>
          <t>7024010513803843</t>
        </is>
      </c>
      <c r="E419" t="inlineStr">
        <is>
          <t>PHYID620-1458-1</t>
        </is>
      </c>
      <c r="F419" t="inlineStr">
        <is>
          <t>Delivered</t>
        </is>
      </c>
      <c r="G419" t="inlineStr">
        <is>
          <t>2023-01-06 16:21:20</t>
        </is>
      </c>
      <c r="H419" t="inlineStr">
        <is>
          <t>20177770</t>
        </is>
      </c>
      <c r="I419" t="inlineStr">
        <is>
          <t>ID787 : คลังสินค้า-Education</t>
        </is>
      </c>
      <c r="J419" t="inlineStr">
        <is>
          <t>self</t>
        </is>
      </c>
      <c r="K419" t="inlineStr">
        <is>
          <t>https://dhl-apo-prd-images.s3-ap-southeast-1.amazonaws.com/signatures/7024010513803843_152363619_signature_rNBAYgfb4bRUTGCKhqXJ2H_DO02RrYaXcgprRoqZTnoQYhMWsrSkGdrEPqpmcFRs.jpg?20230106092121</t>
        </is>
      </c>
      <c r="L419" t="inlineStr">
        <is>
          <t>620</t>
        </is>
      </c>
      <c r="M419" t="inlineStr">
        <is>
          <t>1458</t>
        </is>
      </c>
      <c r="N419" t="inlineStr">
        <is>
          <t>1</t>
        </is>
      </c>
      <c r="O419">
        <f>IFERROR(VLOOKUP('Stockout'!M419,Data!C:G,5,0),"")</f>
        <v/>
      </c>
    </row>
    <row r="420">
      <c r="A420" t="inlineStr">
        <is>
          <t>5267695565</t>
        </is>
      </c>
      <c r="B420" t="inlineStr">
        <is>
          <t>5267695565</t>
        </is>
      </c>
      <c r="C420" t="inlineStr">
        <is>
          <t>Com7 Public Company Limited (C/O : Com7 Shop to Shop B2B)</t>
        </is>
      </c>
      <c r="D420" t="inlineStr">
        <is>
          <t>7024010513992643</t>
        </is>
      </c>
      <c r="E420" t="inlineStr">
        <is>
          <t>PHYID3304-1095-1</t>
        </is>
      </c>
      <c r="F420" t="inlineStr">
        <is>
          <t>Delivered</t>
        </is>
      </c>
      <c r="G420" t="inlineStr">
        <is>
          <t>2023-01-06 17:04:36</t>
        </is>
      </c>
      <c r="H420" t="inlineStr">
        <is>
          <t>957827943</t>
        </is>
      </c>
      <c r="I420" t="inlineStr">
        <is>
          <t>ID798 : BN-The Mall-Bangkapi 3.2</t>
        </is>
      </c>
      <c r="J420" t="inlineStr">
        <is>
          <t>self</t>
        </is>
      </c>
      <c r="K420" t="inlineStr">
        <is>
          <t>https://dhl-apo-prd-images.s3-ap-southeast-1.amazonaws.com/signatures/7024010513992643_152385004_signature_zH5pYKRADFaukrz74aOJIcnrzgqaHzvvF142rrmFz9MC5gN_h3JWgikR9pL7uf0P.jpg?20230106100437</t>
        </is>
      </c>
      <c r="L420" t="inlineStr">
        <is>
          <t>3304</t>
        </is>
      </c>
      <c r="M420" t="inlineStr">
        <is>
          <t>1095</t>
        </is>
      </c>
      <c r="N420" t="inlineStr">
        <is>
          <t>1</t>
        </is>
      </c>
      <c r="O420">
        <f>IFERROR(VLOOKUP('Stockout'!M420,Data!C:G,5,0),"")</f>
        <v/>
      </c>
    </row>
    <row r="421">
      <c r="A421" t="inlineStr">
        <is>
          <t>5267695565</t>
        </is>
      </c>
      <c r="B421" t="inlineStr">
        <is>
          <t>5267695565</t>
        </is>
      </c>
      <c r="C421" t="inlineStr">
        <is>
          <t>Com7 Public Company Limited (C/O : Com7 Shop to Shop B2B)</t>
        </is>
      </c>
      <c r="D421" t="inlineStr">
        <is>
          <t>7024010515361543</t>
        </is>
      </c>
      <c r="E421" t="inlineStr">
        <is>
          <t>PHYID208-1585-1</t>
        </is>
      </c>
      <c r="F421" t="inlineStr">
        <is>
          <t>Delivered</t>
        </is>
      </c>
      <c r="G421" t="inlineStr">
        <is>
          <t>2023-01-06 10:34:55</t>
        </is>
      </c>
      <c r="H421" t="inlineStr">
        <is>
          <t>639069507</t>
        </is>
      </c>
      <c r="I421" t="inlineStr">
        <is>
          <t>ID926 : BKK-Big C-Lamphun</t>
        </is>
      </c>
      <c r="J421" t="inlineStr">
        <is>
          <t>self</t>
        </is>
      </c>
      <c r="K421" t="inlineStr">
        <is>
          <t>https://dhl-apo-prd-images.s3-ap-southeast-1.amazonaws.com/signatures/7024010515361543_152367940_signature_U6T52979vTB9w2dNJgGW_SpaSG_PQoWy057PVuxhyDMYXbcznFxuEx921FUT2a4I.jpg?20230106033457</t>
        </is>
      </c>
      <c r="L421" t="inlineStr">
        <is>
          <t>208</t>
        </is>
      </c>
      <c r="M421" t="inlineStr">
        <is>
          <t>1585</t>
        </is>
      </c>
      <c r="N421" t="inlineStr">
        <is>
          <t>1</t>
        </is>
      </c>
      <c r="O421">
        <f>IFERROR(VLOOKUP('Stockout'!M421,Data!C:G,5,0),"")</f>
        <v/>
      </c>
    </row>
    <row r="422">
      <c r="A422" t="inlineStr">
        <is>
          <t>5267695565</t>
        </is>
      </c>
      <c r="B422" t="inlineStr">
        <is>
          <t>5267695565</t>
        </is>
      </c>
      <c r="C422" t="inlineStr">
        <is>
          <t>Com7 Public Company Limited (C/O : Com7 Shop to Shop B2B)</t>
        </is>
      </c>
      <c r="D422" t="inlineStr">
        <is>
          <t>7024010515672243</t>
        </is>
      </c>
      <c r="E422" t="inlineStr">
        <is>
          <t>PHYID9976-444-1</t>
        </is>
      </c>
      <c r="F422" t="inlineStr">
        <is>
          <t>Delivered</t>
        </is>
      </c>
      <c r="G422" t="inlineStr">
        <is>
          <t>2023-01-06 17:12:23</t>
        </is>
      </c>
      <c r="H422" t="inlineStr">
        <is>
          <t>641837290</t>
        </is>
      </c>
      <c r="I422" t="inlineStr">
        <is>
          <t>ID1051 : BB-Mega-Bangna</t>
        </is>
      </c>
      <c r="J422" t="inlineStr">
        <is>
          <t>self</t>
        </is>
      </c>
      <c r="K422" t="inlineStr">
        <is>
          <t>https://dhl-apo-prd-images.s3-ap-southeast-1.amazonaws.com/signatures/7024010515672243_152327501_signature_YAnCmLxTpGxb1bDoke55iUMX91xsnUZ8JP3CpuLYyFcdHWOjBkhz5QIRzFKLy8I5.jpg?20230106101224</t>
        </is>
      </c>
      <c r="L422" t="inlineStr">
        <is>
          <t>9976</t>
        </is>
      </c>
      <c r="M422" t="inlineStr">
        <is>
          <t>444</t>
        </is>
      </c>
      <c r="N422" t="inlineStr">
        <is>
          <t>1</t>
        </is>
      </c>
      <c r="O422">
        <f>IFERROR(VLOOKUP('Stockout'!M422,Data!C:G,5,0),"")</f>
        <v/>
      </c>
    </row>
    <row r="423">
      <c r="A423" t="inlineStr">
        <is>
          <t>5267695565</t>
        </is>
      </c>
      <c r="B423" t="inlineStr">
        <is>
          <t>5267695565</t>
        </is>
      </c>
      <c r="C423" t="inlineStr">
        <is>
          <t>Com7 Public Company Limited (C/O : Com7 Shop to Shop B2B)</t>
        </is>
      </c>
      <c r="D423" t="inlineStr">
        <is>
          <t>7024010515955543</t>
        </is>
      </c>
      <c r="E423" t="inlineStr">
        <is>
          <t>PHYID9974-444-1</t>
        </is>
      </c>
      <c r="F423" t="inlineStr">
        <is>
          <t>Delivered</t>
        </is>
      </c>
      <c r="G423" t="inlineStr">
        <is>
          <t>2023-01-06 18:49:20</t>
        </is>
      </c>
      <c r="H423" t="inlineStr">
        <is>
          <t>641837292</t>
        </is>
      </c>
      <c r="I423" t="inlineStr">
        <is>
          <t>ID1058 : BN Outlet-Central Village-Bangplee</t>
        </is>
      </c>
      <c r="J423" t="inlineStr">
        <is>
          <t>self</t>
        </is>
      </c>
      <c r="K423" t="inlineStr">
        <is>
          <t>https://dhl-apo-prd-images.s3-ap-southeast-1.amazonaws.com/signatures/7024010515955543_152327480_signature_1aMJm2jUsLjUT%2BedgrzrjKLABuVnEeACdX2_zSexNr1%2BU6j4OkxrVLxRvql9t2qN.jpg?20230106114922</t>
        </is>
      </c>
      <c r="L423" t="inlineStr">
        <is>
          <t>9974</t>
        </is>
      </c>
      <c r="M423" t="inlineStr">
        <is>
          <t>444</t>
        </is>
      </c>
      <c r="N423" t="inlineStr">
        <is>
          <t>1</t>
        </is>
      </c>
      <c r="O423">
        <f>IFERROR(VLOOKUP('Stockout'!M423,Data!C:G,5,0),"")</f>
        <v/>
      </c>
    </row>
    <row r="424">
      <c r="A424" t="inlineStr">
        <is>
          <t>5267695565</t>
        </is>
      </c>
      <c r="B424" t="inlineStr">
        <is>
          <t>5267695565</t>
        </is>
      </c>
      <c r="C424" t="inlineStr">
        <is>
          <t>Com7 Public Company Limited (C/O : Com7 Shop to Shop B2B)</t>
        </is>
      </c>
      <c r="D424" t="inlineStr">
        <is>
          <t>7024010516106443</t>
        </is>
      </c>
      <c r="E424" t="inlineStr">
        <is>
          <t>PHYID2121-574-1</t>
        </is>
      </c>
      <c r="F424" t="inlineStr">
        <is>
          <t>Delivered</t>
        </is>
      </c>
      <c r="G424" t="inlineStr">
        <is>
          <t>2023-01-06 11:00:27</t>
        </is>
      </c>
      <c r="H424" t="inlineStr">
        <is>
          <t>641837292</t>
        </is>
      </c>
      <c r="I424" t="inlineStr">
        <is>
          <t>ID1058 : BN Outlet-Central Village-Bangplee</t>
        </is>
      </c>
      <c r="J424" t="inlineStr">
        <is>
          <t>self</t>
        </is>
      </c>
      <c r="K424" t="inlineStr">
        <is>
          <t>https://dhl-apo-prd-images.s3-ap-southeast-1.amazonaws.com/signatures/7024010516106443_152450518_signature_g%2BacFM1SZkYTJ_Y4c8XCAV7cTr3JA8chQsidw%2BwJsWwrNoXIaNO_UjuxSLSoWP3U.jpg?20230106040028</t>
        </is>
      </c>
      <c r="L424" t="inlineStr">
        <is>
          <t>2121</t>
        </is>
      </c>
      <c r="M424" t="inlineStr">
        <is>
          <t>574</t>
        </is>
      </c>
      <c r="N424" t="inlineStr">
        <is>
          <t>1</t>
        </is>
      </c>
      <c r="O424">
        <f>IFERROR(VLOOKUP('Stockout'!M424,Data!C:G,5,0),"")</f>
        <v/>
      </c>
    </row>
    <row r="425">
      <c r="A425" t="inlineStr">
        <is>
          <t>5267695565</t>
        </is>
      </c>
      <c r="B425" t="inlineStr">
        <is>
          <t>5267695565</t>
        </is>
      </c>
      <c r="C425" t="inlineStr">
        <is>
          <t>Com7 Public Company Limited (C/O : Com7 Shop to Shop B2B)</t>
        </is>
      </c>
      <c r="D425" t="inlineStr">
        <is>
          <t>7024010516499343</t>
        </is>
      </c>
      <c r="E425" t="inlineStr">
        <is>
          <t>PHYID3352-736-1</t>
        </is>
      </c>
      <c r="F425" t="inlineStr">
        <is>
          <t>Delivered</t>
        </is>
      </c>
      <c r="G425" t="inlineStr">
        <is>
          <t>2023-01-06 11:00:27</t>
        </is>
      </c>
      <c r="H425" t="inlineStr">
        <is>
          <t>641837292</t>
        </is>
      </c>
      <c r="I425" t="inlineStr">
        <is>
          <t>ID1058 : BN Outlet-Central Village-Bangplee</t>
        </is>
      </c>
      <c r="J425" t="inlineStr">
        <is>
          <t>self</t>
        </is>
      </c>
      <c r="K425" t="inlineStr">
        <is>
          <t>https://dhl-apo-prd-images.s3-ap-southeast-1.amazonaws.com/signatures/7024010516499343_152456979_signature_e_JF_i0V_XIrZzGCySt3NsQLPhPcGTi9QCPsNzFlrARhRmK4%2Bgv554VcaDpW5Yby.jpg?20230106040029</t>
        </is>
      </c>
      <c r="L425" t="inlineStr">
        <is>
          <t>3352</t>
        </is>
      </c>
      <c r="M425" t="inlineStr">
        <is>
          <t>736</t>
        </is>
      </c>
      <c r="N425" t="inlineStr">
        <is>
          <t>1</t>
        </is>
      </c>
      <c r="O425">
        <f>IFERROR(VLOOKUP('Stockout'!M425,Data!C:G,5,0),"")</f>
        <v/>
      </c>
    </row>
    <row r="426">
      <c r="A426" t="inlineStr">
        <is>
          <t>5267695565</t>
        </is>
      </c>
      <c r="B426" t="inlineStr">
        <is>
          <t>5267695565</t>
        </is>
      </c>
      <c r="C426" t="inlineStr">
        <is>
          <t>Com7 Public Company Limited (C/O : Com7 Shop to Shop B2B)</t>
        </is>
      </c>
      <c r="D426" t="inlineStr">
        <is>
          <t>7024010516810743</t>
        </is>
      </c>
      <c r="E426" t="inlineStr">
        <is>
          <t>PHYID2357-1056-1</t>
        </is>
      </c>
      <c r="F426" t="inlineStr">
        <is>
          <t>Delivered</t>
        </is>
      </c>
      <c r="G426" t="inlineStr">
        <is>
          <t>2023-01-06 11:00:27</t>
        </is>
      </c>
      <c r="H426" t="inlineStr">
        <is>
          <t>641837292</t>
        </is>
      </c>
      <c r="I426" t="inlineStr">
        <is>
          <t>ID1058 : BN Outlet-Central Village-Bangplee</t>
        </is>
      </c>
      <c r="J426" t="inlineStr">
        <is>
          <t>self</t>
        </is>
      </c>
      <c r="K426" t="inlineStr">
        <is>
          <t>https://dhl-apo-prd-images.s3-ap-southeast-1.amazonaws.com/signatures/7024010516810743_152459381_signature_gOz4bzMcJIQcMUGjR1yEivUgjWSvmvxSZfSpaRvUMmNVPUUMSuHdY3bablN4njjJ.jpg?20230106040028</t>
        </is>
      </c>
      <c r="L426" t="inlineStr">
        <is>
          <t>2357</t>
        </is>
      </c>
      <c r="M426" t="inlineStr">
        <is>
          <t>1056</t>
        </is>
      </c>
      <c r="N426" t="inlineStr">
        <is>
          <t>1</t>
        </is>
      </c>
      <c r="O426">
        <f>IFERROR(VLOOKUP('Stockout'!M426,Data!C:G,5,0),"")</f>
        <v/>
      </c>
    </row>
    <row r="427">
      <c r="A427" t="inlineStr">
        <is>
          <t>5267695565</t>
        </is>
      </c>
      <c r="B427" t="inlineStr">
        <is>
          <t>5267695565</t>
        </is>
      </c>
      <c r="C427" t="inlineStr">
        <is>
          <t>Com7 Public Company Limited (C/O : Com7 Shop to Shop B2B)</t>
        </is>
      </c>
      <c r="D427" t="inlineStr">
        <is>
          <t>7024010516903843</t>
        </is>
      </c>
      <c r="E427" t="inlineStr">
        <is>
          <t>PHYID1784-1062-1</t>
        </is>
      </c>
      <c r="F427" t="inlineStr">
        <is>
          <t>Delivered</t>
        </is>
      </c>
      <c r="G427" t="inlineStr">
        <is>
          <t>2023-01-06 11:00:27</t>
        </is>
      </c>
      <c r="H427" t="inlineStr">
        <is>
          <t>641837292</t>
        </is>
      </c>
      <c r="I427" t="inlineStr">
        <is>
          <t>ID1058 : BN Outlet-Central Village-Bangplee</t>
        </is>
      </c>
      <c r="J427" t="inlineStr">
        <is>
          <t>self</t>
        </is>
      </c>
      <c r="K427" t="inlineStr">
        <is>
          <t>https://dhl-apo-prd-images.s3-ap-southeast-1.amazonaws.com/signatures/7024010516903843_152419383_signature_YDa99PG0UmsUz4UKwWZXEN_sJR6MdgorUjrj6Hce4frKt5tSTIWTcZRNojALgjxF.jpg?20230106040029</t>
        </is>
      </c>
      <c r="L427" t="inlineStr">
        <is>
          <t>1784</t>
        </is>
      </c>
      <c r="M427" t="inlineStr">
        <is>
          <t>1062</t>
        </is>
      </c>
      <c r="N427" t="inlineStr">
        <is>
          <t>1</t>
        </is>
      </c>
      <c r="O427">
        <f>IFERROR(VLOOKUP('Stockout'!M427,Data!C:G,5,0),"")</f>
        <v/>
      </c>
    </row>
    <row r="428">
      <c r="A428" t="inlineStr">
        <is>
          <t>5267695565</t>
        </is>
      </c>
      <c r="B428" t="inlineStr">
        <is>
          <t>5267695565</t>
        </is>
      </c>
      <c r="C428" t="inlineStr">
        <is>
          <t>Com7 Public Company Limited (C/O : Com7 Shop to Shop B2B)</t>
        </is>
      </c>
      <c r="D428" t="inlineStr">
        <is>
          <t>7024010517435843</t>
        </is>
      </c>
      <c r="E428" t="inlineStr">
        <is>
          <t>PHYID9044-362-1</t>
        </is>
      </c>
      <c r="F428" t="inlineStr">
        <is>
          <t>Delivered</t>
        </is>
      </c>
      <c r="G428" t="inlineStr">
        <is>
          <t>2023-01-06 14:14:06</t>
        </is>
      </c>
      <c r="H428" t="inlineStr">
        <is>
          <t>658644236</t>
        </is>
      </c>
      <c r="I428" t="inlineStr">
        <is>
          <t>ID1080 : BN-Lotus-Klaeng</t>
        </is>
      </c>
      <c r="J428" t="inlineStr">
        <is>
          <t>self</t>
        </is>
      </c>
      <c r="K428" t="inlineStr">
        <is>
          <t>https://dhl-apo-prd-images.s3-ap-southeast-1.amazonaws.com/signatures/7024010517435843_152420322_signature_YVGghJDFJooLrpbYkWTicVi1BZPgyGN%2B91f9ANz9fDwmBhNSVPRV_dZXue%2BHF5fM.jpg?20230106071408</t>
        </is>
      </c>
      <c r="L428" t="inlineStr">
        <is>
          <t>9044</t>
        </is>
      </c>
      <c r="M428" t="inlineStr">
        <is>
          <t>362</t>
        </is>
      </c>
      <c r="N428" t="inlineStr">
        <is>
          <t>1</t>
        </is>
      </c>
      <c r="O428">
        <f>IFERROR(VLOOKUP('Stockout'!M428,Data!C:G,5,0),"")</f>
        <v/>
      </c>
    </row>
    <row r="429">
      <c r="A429" t="inlineStr">
        <is>
          <t>5267695565</t>
        </is>
      </c>
      <c r="B429" t="inlineStr">
        <is>
          <t>5267695565</t>
        </is>
      </c>
      <c r="C429" t="inlineStr">
        <is>
          <t>Com7 Public Company Limited (C/O : Com7 Shop to Shop B2B)</t>
        </is>
      </c>
      <c r="D429" t="inlineStr">
        <is>
          <t>7024010517768343</t>
        </is>
      </c>
      <c r="E429" t="inlineStr">
        <is>
          <t>PHYID212-1620-1</t>
        </is>
      </c>
      <c r="F429" t="inlineStr">
        <is>
          <t>Delivered</t>
        </is>
      </c>
      <c r="G429" t="inlineStr">
        <is>
          <t>2023-01-06 14:14:06</t>
        </is>
      </c>
      <c r="H429" t="inlineStr">
        <is>
          <t>658644236</t>
        </is>
      </c>
      <c r="I429" t="inlineStr">
        <is>
          <t>ID1080 : BN-Lotus-Klaeng</t>
        </is>
      </c>
      <c r="J429" t="inlineStr">
        <is>
          <t>self</t>
        </is>
      </c>
      <c r="K429" t="inlineStr">
        <is>
          <t>https://dhl-apo-prd-images.s3-ap-southeast-1.amazonaws.com/signatures/7024010517768343_152465084_signature_yM9_oAfsp3GS__i3O7gqW9AlCMH1_SgIxoQxMX_X9BCV7BADjfCPTXZ8_7UACLEv.jpg?20230106071408</t>
        </is>
      </c>
      <c r="L429" t="inlineStr">
        <is>
          <t>212</t>
        </is>
      </c>
      <c r="M429" t="inlineStr">
        <is>
          <t>1620</t>
        </is>
      </c>
      <c r="N429" t="inlineStr">
        <is>
          <t>1</t>
        </is>
      </c>
      <c r="O429">
        <f>IFERROR(VLOOKUP('Stockout'!M429,Data!C:G,5,0),"")</f>
        <v/>
      </c>
    </row>
    <row r="430">
      <c r="A430" t="inlineStr">
        <is>
          <t>5267695565</t>
        </is>
      </c>
      <c r="B430" t="inlineStr">
        <is>
          <t>5267695565</t>
        </is>
      </c>
      <c r="C430" t="inlineStr">
        <is>
          <t>Com7 Public Company Limited (C/O : Com7 Shop to Shop B2B)</t>
        </is>
      </c>
      <c r="D430" t="inlineStr">
        <is>
          <t>7024010518638243</t>
        </is>
      </c>
      <c r="E430" t="inlineStr">
        <is>
          <t>PHYID8760-479-1</t>
        </is>
      </c>
      <c r="F430" t="inlineStr">
        <is>
          <t>Delivered</t>
        </is>
      </c>
      <c r="G430" t="inlineStr">
        <is>
          <t>2023-01-06 16:46:40</t>
        </is>
      </c>
      <c r="H430" t="inlineStr">
        <is>
          <t>886254675</t>
        </is>
      </c>
      <c r="I430" t="inlineStr">
        <is>
          <t>ID1324 : BN-Robinson-Banchang-Rayong</t>
        </is>
      </c>
      <c r="J430" t="inlineStr">
        <is>
          <t>self</t>
        </is>
      </c>
      <c r="K430" t="inlineStr">
        <is>
          <t>https://dhl-apo-prd-images.s3-ap-southeast-1.amazonaws.com/signatures/7024010518638243_152235251_signature_glehXCKERFAqFD9HG9c2xd2dO2y1da_H%2BlFbC8KV4lmSwg%2B7K2KwYancezg0P_Sb.jpg?20230106094643</t>
        </is>
      </c>
      <c r="L430" t="inlineStr">
        <is>
          <t>8760</t>
        </is>
      </c>
      <c r="M430" t="inlineStr">
        <is>
          <t>479</t>
        </is>
      </c>
      <c r="N430" t="inlineStr">
        <is>
          <t>1</t>
        </is>
      </c>
      <c r="O430">
        <f>IFERROR(VLOOKUP('Stockout'!M430,Data!C:G,5,0),"")</f>
        <v/>
      </c>
    </row>
    <row r="431">
      <c r="A431" t="inlineStr">
        <is>
          <t>5267695565</t>
        </is>
      </c>
      <c r="B431" t="inlineStr">
        <is>
          <t>5267695565</t>
        </is>
      </c>
      <c r="C431" t="inlineStr">
        <is>
          <t>Com7 Public Company Limited (C/O : Com7 Shop to Shop B2B)</t>
        </is>
      </c>
      <c r="D431" t="inlineStr">
        <is>
          <t>7024010519166843</t>
        </is>
      </c>
      <c r="E431" t="inlineStr">
        <is>
          <t>PHYID6314-379-1</t>
        </is>
      </c>
      <c r="F431" t="inlineStr">
        <is>
          <t>Delivered</t>
        </is>
      </c>
      <c r="G431" t="inlineStr">
        <is>
          <t>2023-01-06 17:25:57</t>
        </is>
      </c>
      <c r="H431" t="inlineStr">
        <is>
          <t>641879745</t>
        </is>
      </c>
      <c r="I431" t="inlineStr">
        <is>
          <t>ID1340 : BN-Lotus(Bangna)-Bangplee-Samutprakan</t>
        </is>
      </c>
      <c r="J431" t="inlineStr">
        <is>
          <t>self</t>
        </is>
      </c>
      <c r="K431" t="inlineStr">
        <is>
          <t>https://dhl-apo-prd-images.s3-ap-southeast-1.amazonaws.com/signatures/7024010519166843_152499892_signature_RHcYiZ_XeMlU3ArN7IcV49833BsReWMl270Eo2TcJuEklK3II7xQjallw6eiQEtn.jpg?20230106102601</t>
        </is>
      </c>
      <c r="L431" t="inlineStr">
        <is>
          <t>6314</t>
        </is>
      </c>
      <c r="M431" t="inlineStr">
        <is>
          <t>379</t>
        </is>
      </c>
      <c r="N431" t="inlineStr">
        <is>
          <t>1</t>
        </is>
      </c>
      <c r="O431">
        <f>IFERROR(VLOOKUP('Stockout'!M431,Data!C:G,5,0),"")</f>
        <v/>
      </c>
    </row>
    <row r="432">
      <c r="A432" t="inlineStr">
        <is>
          <t>5267695565</t>
        </is>
      </c>
      <c r="B432" t="inlineStr">
        <is>
          <t>5267695565</t>
        </is>
      </c>
      <c r="C432" t="inlineStr">
        <is>
          <t>Com7 Public Company Limited (C/O : Com7 Shop to Shop B2B)</t>
        </is>
      </c>
      <c r="D432" t="inlineStr">
        <is>
          <t>7024010552359053</t>
        </is>
      </c>
      <c r="E432" t="inlineStr">
        <is>
          <t>PHYID174322-33-1</t>
        </is>
      </c>
      <c r="F432" t="inlineStr">
        <is>
          <t>Delivered</t>
        </is>
      </c>
      <c r="G432" t="inlineStr">
        <is>
          <t>2023-01-06 17:22:28</t>
        </is>
      </c>
      <c r="H432" t="inlineStr">
        <is>
          <t>643010928</t>
        </is>
      </c>
      <c r="I432" t="inlineStr">
        <is>
          <t>ID745 : BN Outlet-Seacon Square-Srinakarin</t>
        </is>
      </c>
      <c r="J432" t="inlineStr">
        <is>
          <t>self</t>
        </is>
      </c>
      <c r="K432" t="inlineStr">
        <is>
          <t>https://dhl-apo-prd-images.s3-ap-southeast-1.amazonaws.com/signatures/7024010552359053_152356171_signature_FXXSed3ke_FFdxH8r0Yhi4eouEAMcK5znwxXQd85mGbx_9jn3JwL2laE6PUCtuYQ.jpg?20230106102236</t>
        </is>
      </c>
      <c r="L432" t="inlineStr">
        <is>
          <t>174322</t>
        </is>
      </c>
      <c r="M432" t="inlineStr">
        <is>
          <t>33</t>
        </is>
      </c>
      <c r="N432" t="inlineStr">
        <is>
          <t>1</t>
        </is>
      </c>
      <c r="O432">
        <f>IFERROR(VLOOKUP('Stockout'!M432,Data!C:G,5,0),"")</f>
        <v/>
      </c>
    </row>
    <row r="433">
      <c r="A433" t="inlineStr">
        <is>
          <t>5267695565</t>
        </is>
      </c>
      <c r="B433" t="inlineStr">
        <is>
          <t>5267695565</t>
        </is>
      </c>
      <c r="C433" t="inlineStr">
        <is>
          <t>Com7 Public Company Limited (C/O : Com7 Shop to Shop B2B)</t>
        </is>
      </c>
      <c r="D433" t="inlineStr">
        <is>
          <t>7024010553020453</t>
        </is>
      </c>
      <c r="E433" t="inlineStr">
        <is>
          <t>PHYID174323-33-1</t>
        </is>
      </c>
      <c r="F433" t="inlineStr">
        <is>
          <t>Delivered</t>
        </is>
      </c>
      <c r="G433" t="inlineStr">
        <is>
          <t>2023-01-06 17:22:28</t>
        </is>
      </c>
      <c r="H433" t="inlineStr">
        <is>
          <t>643010928</t>
        </is>
      </c>
      <c r="I433" t="inlineStr">
        <is>
          <t>ID745 : BN Outlet-Seacon Square-Srinakarin</t>
        </is>
      </c>
      <c r="J433" t="inlineStr">
        <is>
          <t>self</t>
        </is>
      </c>
      <c r="K433" t="inlineStr">
        <is>
          <t>https://dhl-apo-prd-images.s3-ap-southeast-1.amazonaws.com/signatures/7024010553020453_152355140_signature_yVKtW3ILnl4bDo5ZPe8F5Vcg2N%2Bi9gZegOFCDFkuHlY390JkoP%2Bd5BGT6I4opKQe.jpg?20230106102232</t>
        </is>
      </c>
      <c r="L433" t="inlineStr">
        <is>
          <t>174323</t>
        </is>
      </c>
      <c r="M433" t="inlineStr">
        <is>
          <t>33</t>
        </is>
      </c>
      <c r="N433" t="inlineStr">
        <is>
          <t>1</t>
        </is>
      </c>
      <c r="O433">
        <f>IFERROR(VLOOKUP('Stockout'!M433,Data!C:G,5,0),"")</f>
        <v/>
      </c>
    </row>
    <row r="434">
      <c r="A434" t="inlineStr">
        <is>
          <t>5267695565</t>
        </is>
      </c>
      <c r="B434" t="inlineStr">
        <is>
          <t>5267695565</t>
        </is>
      </c>
      <c r="C434" t="inlineStr">
        <is>
          <t>Com7 Public Company Limited (C/O : Com7 Shop to Shop B2B)</t>
        </is>
      </c>
      <c r="D434" t="inlineStr">
        <is>
          <t>7024010562632353</t>
        </is>
      </c>
      <c r="E434" t="inlineStr">
        <is>
          <t>PHYID174327-33-1</t>
        </is>
      </c>
      <c r="F434" t="inlineStr">
        <is>
          <t>Delivered</t>
        </is>
      </c>
      <c r="G434" t="inlineStr">
        <is>
          <t>2023-01-06 17:22:27</t>
        </is>
      </c>
      <c r="H434" t="inlineStr">
        <is>
          <t>643010928</t>
        </is>
      </c>
      <c r="I434" t="inlineStr">
        <is>
          <t>ID745 : BN Outlet-Seacon Square-Srinakarin</t>
        </is>
      </c>
      <c r="J434" t="inlineStr">
        <is>
          <t>self</t>
        </is>
      </c>
      <c r="K434" t="inlineStr">
        <is>
          <t>https://dhl-apo-prd-images.s3-ap-southeast-1.amazonaws.com/signatures/7024010562632353_152355106_signature_I44Iige3eSa2Xv0YFQH8BI%2BaeaxpVlNPitLQv9mBK07TsbT_53kDU6fYjD%2B7DRFx.jpg?20230106102229</t>
        </is>
      </c>
      <c r="L434" t="inlineStr">
        <is>
          <t>174327</t>
        </is>
      </c>
      <c r="M434" t="inlineStr">
        <is>
          <t>33</t>
        </is>
      </c>
      <c r="N434" t="inlineStr">
        <is>
          <t>1</t>
        </is>
      </c>
      <c r="O434">
        <f>IFERROR(VLOOKUP('Stockout'!M434,Data!C:G,5,0),"")</f>
        <v/>
      </c>
    </row>
    <row r="435">
      <c r="A435" t="inlineStr">
        <is>
          <t>5267695565</t>
        </is>
      </c>
      <c r="B435" t="inlineStr">
        <is>
          <t>5361772</t>
        </is>
      </c>
      <c r="C435" t="inlineStr">
        <is>
          <t>Com7 Public Company Limited (C/O : Com7 Shop to Shop B2B)</t>
        </is>
      </c>
      <c r="D435" t="inlineStr">
        <is>
          <t>7024010649052843</t>
        </is>
      </c>
      <c r="E435" t="inlineStr">
        <is>
          <t>PHYID7022-57</t>
        </is>
      </c>
      <c r="F435" t="inlineStr">
        <is>
          <t>Delivered</t>
        </is>
      </c>
      <c r="G435" t="inlineStr">
        <is>
          <t>2023-01-06 18:25:04</t>
        </is>
      </c>
      <c r="H435" t="inlineStr">
        <is>
          <t>830974063029372160</t>
        </is>
      </c>
      <c r="I435" t="inlineStr">
        <is>
          <t>ID476 : BN-Central-Ladprao</t>
        </is>
      </c>
      <c r="J435" t="inlineStr">
        <is>
          <t>self</t>
        </is>
      </c>
      <c r="K435" t="inlineStr">
        <is>
          <t>https://dhl-apo-prd-images.s3-ap-southeast-1.amazonaws.com/signatures/7024010649052843_152365512_signature_8yeqftCoMUyE1Sik0Oy2z4uzcmEeehPlmReFlYV6m0wO3svOlhM41K61j8XkwSiK.jpg?20230106112503</t>
        </is>
      </c>
      <c r="L435" t="inlineStr">
        <is>
          <t>7022</t>
        </is>
      </c>
      <c r="M435" t="inlineStr">
        <is>
          <t>57</t>
        </is>
      </c>
      <c r="O435">
        <f>IFERROR(VLOOKUP('Stockout'!M435,Data!C:G,5,0),"")</f>
        <v/>
      </c>
    </row>
    <row r="436">
      <c r="A436" t="inlineStr">
        <is>
          <t>5267695565</t>
        </is>
      </c>
      <c r="B436" t="inlineStr">
        <is>
          <t>5361772</t>
        </is>
      </c>
      <c r="C436" t="inlineStr">
        <is>
          <t>Com7 Public Company Limited (C/O : Com7 Shop to Shop B2B)</t>
        </is>
      </c>
      <c r="D436" t="inlineStr">
        <is>
          <t>7024010702198253</t>
        </is>
      </c>
      <c r="E436" t="inlineStr">
        <is>
          <t>PHYID2728-360</t>
        </is>
      </c>
      <c r="F436" t="inlineStr">
        <is>
          <t>Delivered</t>
        </is>
      </c>
      <c r="G436" t="inlineStr">
        <is>
          <t>2023-01-06 16:22:20</t>
        </is>
      </c>
      <c r="H436" t="inlineStr">
        <is>
          <t>641837290</t>
        </is>
      </c>
      <c r="I436" t="inlineStr">
        <is>
          <t>ID1051 : BB-Mega-Bangna</t>
        </is>
      </c>
      <c r="J436" t="inlineStr">
        <is>
          <t>self</t>
        </is>
      </c>
      <c r="K436" t="inlineStr">
        <is>
          <t>https://dhl-apo-prd-images.s3-ap-southeast-1.amazonaws.com/signatures/7024010702198253_152375345_signature_HMseWe_d0xwjkSblhDbYUyhZtFUmbGkaRKoesP1O_N8BLglr_DQagTqmt7fUHoTq.jpg?20230106092222</t>
        </is>
      </c>
      <c r="L436" t="inlineStr">
        <is>
          <t>2728</t>
        </is>
      </c>
      <c r="M436" t="inlineStr">
        <is>
          <t>360</t>
        </is>
      </c>
      <c r="O436">
        <f>IFERROR(VLOOKUP('Stockout'!M436,Data!C:G,5,0),"")</f>
        <v/>
      </c>
    </row>
    <row r="437">
      <c r="A437" t="inlineStr">
        <is>
          <t>5267695565</t>
        </is>
      </c>
      <c r="B437" t="inlineStr">
        <is>
          <t>5361772</t>
        </is>
      </c>
      <c r="C437" t="inlineStr">
        <is>
          <t>Com7 Public Company Limited (C/O : Com7 Shop to Shop B2B)</t>
        </is>
      </c>
      <c r="D437" t="inlineStr">
        <is>
          <t>7024010702245153</t>
        </is>
      </c>
      <c r="E437" t="inlineStr">
        <is>
          <t>PHYID2736-360</t>
        </is>
      </c>
      <c r="F437" t="inlineStr">
        <is>
          <t>Delivered</t>
        </is>
      </c>
      <c r="G437" t="inlineStr">
        <is>
          <t>2023-01-06 11:01:08</t>
        </is>
      </c>
      <c r="H437" t="inlineStr">
        <is>
          <t>641837292</t>
        </is>
      </c>
      <c r="I437" t="inlineStr">
        <is>
          <t>ID1058 : BN Outlet-Central Village-Bangplee</t>
        </is>
      </c>
      <c r="J437" t="inlineStr">
        <is>
          <t>self</t>
        </is>
      </c>
      <c r="K437" t="inlineStr">
        <is>
          <t>https://dhl-apo-prd-images.s3-ap-southeast-1.amazonaws.com/signatures/7024010702245153_152381235_signature_DPxngb8Z_c_%2BjkT5vFxMXEi0KrSyeYX1fBz7s2C9bGtydu4QmToQeTykme9r1CCq.jpg?20230106040111</t>
        </is>
      </c>
      <c r="L437" t="inlineStr">
        <is>
          <t>2736</t>
        </is>
      </c>
      <c r="M437" t="inlineStr">
        <is>
          <t>360</t>
        </is>
      </c>
      <c r="O437">
        <f>IFERROR(VLOOKUP('Stockout'!M437,Data!C:G,5,0),"")</f>
        <v/>
      </c>
    </row>
    <row r="438">
      <c r="A438" t="inlineStr">
        <is>
          <t>5267695565</t>
        </is>
      </c>
      <c r="B438" t="inlineStr">
        <is>
          <t>5361772</t>
        </is>
      </c>
      <c r="C438" t="inlineStr">
        <is>
          <t>Com7 Public Company Limited (C/O : Com7 Shop to Shop B2B)</t>
        </is>
      </c>
      <c r="D438" t="inlineStr">
        <is>
          <t>7024010702436353</t>
        </is>
      </c>
      <c r="E438" t="inlineStr">
        <is>
          <t>PHYID2749-360</t>
        </is>
      </c>
      <c r="F438" t="inlineStr">
        <is>
          <t>Delivered</t>
        </is>
      </c>
      <c r="G438" t="inlineStr">
        <is>
          <t>2023-01-06 14:32:20</t>
        </is>
      </c>
      <c r="H438" t="inlineStr">
        <is>
          <t>967698562</t>
        </is>
      </c>
      <c r="I438" t="inlineStr">
        <is>
          <t>ID1072 : BN Outlet-Simon Premium-Samutprakan</t>
        </is>
      </c>
      <c r="J438" t="inlineStr">
        <is>
          <t>self</t>
        </is>
      </c>
      <c r="K438" t="inlineStr">
        <is>
          <t>https://dhl-apo-prd-images.s3-ap-southeast-1.amazonaws.com/signatures/7024010702436353_152375076_signature_FZGQm7tXBFK9FjnMMfbFLKGar9YbY0JzKdxwe0VELzDBkxzX2Q4BWJycb1uwg_LE.jpg?20230106073222</t>
        </is>
      </c>
      <c r="L438" t="inlineStr">
        <is>
          <t>2749</t>
        </is>
      </c>
      <c r="M438" t="inlineStr">
        <is>
          <t>360</t>
        </is>
      </c>
      <c r="O438">
        <f>IFERROR(VLOOKUP('Stockout'!M438,Data!C:G,5,0),"")</f>
        <v/>
      </c>
    </row>
    <row r="439">
      <c r="A439" t="inlineStr">
        <is>
          <t>5267695565</t>
        </is>
      </c>
      <c r="B439" t="inlineStr">
        <is>
          <t>5361772</t>
        </is>
      </c>
      <c r="C439" t="inlineStr">
        <is>
          <t>Com7 Public Company Limited (C/O : Com7 Shop to Shop B2B)</t>
        </is>
      </c>
      <c r="D439" t="inlineStr">
        <is>
          <t>7024010702668753</t>
        </is>
      </c>
      <c r="E439" t="inlineStr">
        <is>
          <t>PHYID2744-360</t>
        </is>
      </c>
      <c r="F439" t="inlineStr">
        <is>
          <t>Delivered</t>
        </is>
      </c>
      <c r="G439" t="inlineStr">
        <is>
          <t>2023-01-06 14:32:20</t>
        </is>
      </c>
      <c r="H439" t="inlineStr">
        <is>
          <t>967698562</t>
        </is>
      </c>
      <c r="I439" t="inlineStr">
        <is>
          <t>ID1072 : BN Outlet-Simon Premium-Samutprakan</t>
        </is>
      </c>
      <c r="J439" t="inlineStr">
        <is>
          <t>self</t>
        </is>
      </c>
      <c r="K439" t="inlineStr">
        <is>
          <t>https://dhl-apo-prd-images.s3-ap-southeast-1.amazonaws.com/signatures/7024010702668753_152374685_signature_fdSZKEmFp9ONVs1bU7itMm4yz_I1O%2Ba%2B2EjTpK6SuFducJ5s96_Mi%2BFOO2rA3S%2BA.jpg?20230106073221</t>
        </is>
      </c>
      <c r="L439" t="inlineStr">
        <is>
          <t>2744</t>
        </is>
      </c>
      <c r="M439" t="inlineStr">
        <is>
          <t>360</t>
        </is>
      </c>
      <c r="O439">
        <f>IFERROR(VLOOKUP('Stockout'!M439,Data!C:G,5,0),"")</f>
        <v/>
      </c>
    </row>
    <row r="440">
      <c r="A440" t="inlineStr">
        <is>
          <t>5267695565</t>
        </is>
      </c>
      <c r="B440" t="inlineStr">
        <is>
          <t>5267695565</t>
        </is>
      </c>
      <c r="C440" t="inlineStr">
        <is>
          <t>Com7 Public Company Limited (C/O : Com7 Shop to Shop B2B)</t>
        </is>
      </c>
      <c r="D440" t="inlineStr">
        <is>
          <t>7024011372215133</t>
        </is>
      </c>
      <c r="E440" t="inlineStr">
        <is>
          <t>PHYID5706-740-1</t>
        </is>
      </c>
      <c r="F440" t="inlineStr">
        <is>
          <t>Delivered</t>
        </is>
      </c>
      <c r="G440" t="inlineStr">
        <is>
          <t>2023-01-06 12:12:04</t>
        </is>
      </c>
      <c r="H440" t="inlineStr">
        <is>
          <t>839890885</t>
        </is>
      </c>
      <c r="I440" t="inlineStr">
        <is>
          <t>ID119 : BN-Central-Chaengwattana</t>
        </is>
      </c>
      <c r="J440" t="inlineStr">
        <is>
          <t>self</t>
        </is>
      </c>
      <c r="K440" t="inlineStr">
        <is>
          <t>https://dhl-apo-prd-images.s3-ap-southeast-1.amazonaws.com/signatures/7024011372215133_152421095_signature_H6pOv9_MVAwWIxcwir2xOh6lvn4zuvqa3ZqDbzBysWoCDI3OQlBkxlxF1rqL7tAH.jpg?20230106051206</t>
        </is>
      </c>
      <c r="L440" t="inlineStr">
        <is>
          <t>5706</t>
        </is>
      </c>
      <c r="M440" t="inlineStr">
        <is>
          <t>740</t>
        </is>
      </c>
      <c r="N440" t="inlineStr">
        <is>
          <t>1</t>
        </is>
      </c>
      <c r="O440">
        <f>IFERROR(VLOOKUP('Stockout'!M440,Data!C:G,5,0),"")</f>
        <v/>
      </c>
    </row>
    <row r="441">
      <c r="A441" t="inlineStr">
        <is>
          <t>5267695565</t>
        </is>
      </c>
      <c r="B441" t="inlineStr">
        <is>
          <t>5267695565</t>
        </is>
      </c>
      <c r="C441" t="inlineStr">
        <is>
          <t>Com7 Public Company Limited (C/O : Com7 Shop to Shop B2B)</t>
        </is>
      </c>
      <c r="D441" t="inlineStr">
        <is>
          <t>7024011373066833</t>
        </is>
      </c>
      <c r="E441" t="inlineStr">
        <is>
          <t>PHYID35787-175-1</t>
        </is>
      </c>
      <c r="F441" t="inlineStr">
        <is>
          <t>Delivered</t>
        </is>
      </c>
      <c r="G441" t="inlineStr">
        <is>
          <t>2023-01-06 15:49:56</t>
        </is>
      </c>
      <c r="H441" t="inlineStr">
        <is>
          <t>839890833</t>
        </is>
      </c>
      <c r="I441" t="inlineStr">
        <is>
          <t>ID163 : BN-Central-Pattaya</t>
        </is>
      </c>
      <c r="J441" t="inlineStr">
        <is>
          <t>self</t>
        </is>
      </c>
      <c r="K441" t="inlineStr">
        <is>
          <t>https://dhl-apo-prd-images.s3-ap-southeast-1.amazonaws.com/signatures/7024011373066833_152453642_signature_7o9nPdoT_vCuRuNdNyyPWWpWP4lxoVLVXZ0JZbOZh992FNM_HorwHibTI10nqaWe.jpg?20230106084958</t>
        </is>
      </c>
      <c r="L441" t="inlineStr">
        <is>
          <t>35787</t>
        </is>
      </c>
      <c r="M441" t="inlineStr">
        <is>
          <t>175</t>
        </is>
      </c>
      <c r="N441" t="inlineStr">
        <is>
          <t>1</t>
        </is>
      </c>
      <c r="O441">
        <f>IFERROR(VLOOKUP('Stockout'!M441,Data!C:G,5,0),"")</f>
        <v/>
      </c>
    </row>
    <row r="442">
      <c r="A442" t="inlineStr">
        <is>
          <t>5267695565</t>
        </is>
      </c>
      <c r="B442" t="inlineStr">
        <is>
          <t>5267695565</t>
        </is>
      </c>
      <c r="C442" t="inlineStr">
        <is>
          <t>Com7 Public Company Limited (C/O : Com7 Shop to Shop B2B)</t>
        </is>
      </c>
      <c r="D442" t="inlineStr">
        <is>
          <t>7024011373275833</t>
        </is>
      </c>
      <c r="E442" t="inlineStr">
        <is>
          <t>PHYID22952-182-1</t>
        </is>
      </c>
      <c r="F442" t="inlineStr">
        <is>
          <t>Delivered</t>
        </is>
      </c>
      <c r="G442" t="inlineStr">
        <is>
          <t>2023-01-06 12:57:47</t>
        </is>
      </c>
      <c r="H442" t="inlineStr">
        <is>
          <t>968382875</t>
        </is>
      </c>
      <c r="I442" t="inlineStr">
        <is>
          <t>ID169 : BN-Big C-Rattanathibet</t>
        </is>
      </c>
      <c r="J442" t="inlineStr">
        <is>
          <t>self</t>
        </is>
      </c>
      <c r="K442" t="inlineStr">
        <is>
          <t>https://dhl-apo-prd-images.s3-ap-southeast-1.amazonaws.com/signatures/7024011373275833_152436691_signature_Xfqk5Pw%2B0qFkC6S6CV_cUgvkJ5aHObnzVYqovOh%2BZEXf61zwDBcfA_UYe6xWunxh.jpg?20230106055748</t>
        </is>
      </c>
      <c r="L442" t="inlineStr">
        <is>
          <t>22952</t>
        </is>
      </c>
      <c r="M442" t="inlineStr">
        <is>
          <t>182</t>
        </is>
      </c>
      <c r="N442" t="inlineStr">
        <is>
          <t>1</t>
        </is>
      </c>
      <c r="O442">
        <f>IFERROR(VLOOKUP('Stockout'!M442,Data!C:G,5,0),"")</f>
        <v/>
      </c>
    </row>
    <row r="443">
      <c r="A443" t="inlineStr">
        <is>
          <t>5267695565</t>
        </is>
      </c>
      <c r="B443" t="inlineStr">
        <is>
          <t>5267695565</t>
        </is>
      </c>
      <c r="C443" t="inlineStr">
        <is>
          <t>Com7 Public Company Limited (C/O : Com7 Shop to Shop B2B)</t>
        </is>
      </c>
      <c r="D443" t="inlineStr">
        <is>
          <t>7024011373385033</t>
        </is>
      </c>
      <c r="E443" t="inlineStr">
        <is>
          <t>PHYID2341-562-1</t>
        </is>
      </c>
      <c r="F443" t="inlineStr">
        <is>
          <t>Delivered</t>
        </is>
      </c>
      <c r="G443" t="inlineStr">
        <is>
          <t>2023-01-06 10:32:26</t>
        </is>
      </c>
      <c r="H443" t="inlineStr">
        <is>
          <t>839890832</t>
        </is>
      </c>
      <c r="I443" t="inlineStr">
        <is>
          <t>ID172 : BN-Coliseum-Mueang-Yala-G.1</t>
        </is>
      </c>
      <c r="J443" t="inlineStr">
        <is>
          <t>self</t>
        </is>
      </c>
      <c r="K443" t="inlineStr">
        <is>
          <t>https://dhl-apo-prd-images.s3-ap-southeast-1.amazonaws.com/signatures/7024011373385033_152140981_signature_wvN9PzsIrA4hx%2B4peKy1jH22soVpblBiiq8xewnp94tpevZj2_hnLc29SNeDhaHI.jpg?20230106033228</t>
        </is>
      </c>
      <c r="L443" t="inlineStr">
        <is>
          <t>2341</t>
        </is>
      </c>
      <c r="M443" t="inlineStr">
        <is>
          <t>562</t>
        </is>
      </c>
      <c r="N443" t="inlineStr">
        <is>
          <t>1</t>
        </is>
      </c>
      <c r="O443">
        <f>IFERROR(VLOOKUP('Stockout'!M443,Data!C:G,5,0),"")</f>
        <v/>
      </c>
    </row>
    <row r="444">
      <c r="A444" t="inlineStr">
        <is>
          <t>5267695565</t>
        </is>
      </c>
      <c r="B444" t="inlineStr">
        <is>
          <t>5267695565</t>
        </is>
      </c>
      <c r="C444" t="inlineStr">
        <is>
          <t>Com7 Public Company Limited (C/O : Com7 Shop to Shop B2B)</t>
        </is>
      </c>
      <c r="D444" t="inlineStr">
        <is>
          <t>7024011373428233</t>
        </is>
      </c>
      <c r="E444" t="inlineStr">
        <is>
          <t>PHYID2341-562-2</t>
        </is>
      </c>
      <c r="F444" t="inlineStr">
        <is>
          <t>Delivered</t>
        </is>
      </c>
      <c r="G444" t="inlineStr">
        <is>
          <t>2023-01-06 10:32:26</t>
        </is>
      </c>
      <c r="H444" t="inlineStr">
        <is>
          <t>839890832</t>
        </is>
      </c>
      <c r="I444" t="inlineStr">
        <is>
          <t>ID172 : BN-Coliseum-Mueang-Yala-G.1</t>
        </is>
      </c>
      <c r="J444" t="inlineStr">
        <is>
          <t>self</t>
        </is>
      </c>
      <c r="K444" t="inlineStr">
        <is>
          <t>https://dhl-apo-prd-images.s3-ap-southeast-1.amazonaws.com/signatures/7024011373428233_152141034_signature_izIfPs9uA7GkFjOMk5k5mxz4zJpQS2IQ8h3xViCSrbTQDTLO84r194zrZYgBQ3tM.jpg?20230106033229</t>
        </is>
      </c>
      <c r="L444" t="inlineStr">
        <is>
          <t>2341</t>
        </is>
      </c>
      <c r="M444" t="inlineStr">
        <is>
          <t>562</t>
        </is>
      </c>
      <c r="N444" t="inlineStr">
        <is>
          <t>2</t>
        </is>
      </c>
      <c r="O444">
        <f>IFERROR(VLOOKUP('Stockout'!M444,Data!C:G,5,0),"")</f>
        <v/>
      </c>
    </row>
    <row r="445">
      <c r="A445" t="inlineStr">
        <is>
          <t>5267695565</t>
        </is>
      </c>
      <c r="B445" t="inlineStr">
        <is>
          <t>5267695565</t>
        </is>
      </c>
      <c r="C445" t="inlineStr">
        <is>
          <t>Com7 Public Company Limited (C/O : Com7 Shop to Shop B2B)</t>
        </is>
      </c>
      <c r="D445" t="inlineStr">
        <is>
          <t>7024011373445933</t>
        </is>
      </c>
      <c r="E445" t="inlineStr">
        <is>
          <t>PHYID2341-562-3</t>
        </is>
      </c>
      <c r="F445" t="inlineStr">
        <is>
          <t>Delivered</t>
        </is>
      </c>
      <c r="G445" t="inlineStr">
        <is>
          <t>2023-01-06 10:32:26</t>
        </is>
      </c>
      <c r="H445" t="inlineStr">
        <is>
          <t>839890832</t>
        </is>
      </c>
      <c r="I445" t="inlineStr">
        <is>
          <t>ID172 : BN-Coliseum-Mueang-Yala-G.1</t>
        </is>
      </c>
      <c r="J445" t="inlineStr">
        <is>
          <t>self</t>
        </is>
      </c>
      <c r="K445" t="inlineStr">
        <is>
          <t>https://dhl-apo-prd-images.s3-ap-southeast-1.amazonaws.com/signatures/7024011373445933_152140938_signature_GpvnpGAf2CqkStFPsfvt4lP1LLS6RtGl7iRKx7H2%2Bb3yQ3q5lGS81cmi_FdlFUmg.jpg?20230106033230</t>
        </is>
      </c>
      <c r="L445" t="inlineStr">
        <is>
          <t>2341</t>
        </is>
      </c>
      <c r="M445" t="inlineStr">
        <is>
          <t>562</t>
        </is>
      </c>
      <c r="N445" t="inlineStr">
        <is>
          <t>3</t>
        </is>
      </c>
      <c r="O445">
        <f>IFERROR(VLOOKUP('Stockout'!M445,Data!C:G,5,0),"")</f>
        <v/>
      </c>
    </row>
    <row r="446">
      <c r="A446" t="inlineStr">
        <is>
          <t>5267695565</t>
        </is>
      </c>
      <c r="B446" t="inlineStr">
        <is>
          <t>5267695565</t>
        </is>
      </c>
      <c r="C446" t="inlineStr">
        <is>
          <t>Com7 Public Company Limited (C/O : Com7 Shop to Shop B2B)</t>
        </is>
      </c>
      <c r="D446" t="inlineStr">
        <is>
          <t>7024011373463633</t>
        </is>
      </c>
      <c r="E446" t="inlineStr">
        <is>
          <t>PHYID2341-562-4</t>
        </is>
      </c>
      <c r="F446" t="inlineStr">
        <is>
          <t>Delivered</t>
        </is>
      </c>
      <c r="G446" t="inlineStr">
        <is>
          <t>2023-01-06 10:32:26</t>
        </is>
      </c>
      <c r="H446" t="inlineStr">
        <is>
          <t>839890832</t>
        </is>
      </c>
      <c r="I446" t="inlineStr">
        <is>
          <t>ID172 : BN-Coliseum-Mueang-Yala-G.1</t>
        </is>
      </c>
      <c r="J446" t="inlineStr">
        <is>
          <t>self</t>
        </is>
      </c>
      <c r="K446" t="inlineStr">
        <is>
          <t>https://dhl-apo-prd-images.s3-ap-southeast-1.amazonaws.com/signatures/7024011373463633_152141061_signature_vxRqFFjrAeBGM3qZnCRGqnKAxe%2B7nfADJbM5mgOSFXmTYITPqfDxhwjvIpB63k9h.jpg?20230106033232</t>
        </is>
      </c>
      <c r="L446" t="inlineStr">
        <is>
          <t>2341</t>
        </is>
      </c>
      <c r="M446" t="inlineStr">
        <is>
          <t>562</t>
        </is>
      </c>
      <c r="N446" t="inlineStr">
        <is>
          <t>4</t>
        </is>
      </c>
      <c r="O446">
        <f>IFERROR(VLOOKUP('Stockout'!M446,Data!C:G,5,0),"")</f>
        <v/>
      </c>
    </row>
    <row r="447">
      <c r="A447" t="inlineStr">
        <is>
          <t>5267695565</t>
        </is>
      </c>
      <c r="B447" t="inlineStr">
        <is>
          <t>5267695565</t>
        </is>
      </c>
      <c r="C447" t="inlineStr">
        <is>
          <t>Com7 Public Company Limited (C/O : Com7 Shop to Shop B2B)</t>
        </is>
      </c>
      <c r="D447" t="inlineStr">
        <is>
          <t>7024011373481433</t>
        </is>
      </c>
      <c r="E447" t="inlineStr">
        <is>
          <t>PHYID2341-562-5</t>
        </is>
      </c>
      <c r="F447" t="inlineStr">
        <is>
          <t>Delivered</t>
        </is>
      </c>
      <c r="G447" t="inlineStr">
        <is>
          <t>2023-01-06 10:32:26</t>
        </is>
      </c>
      <c r="H447" t="inlineStr">
        <is>
          <t>839890832</t>
        </is>
      </c>
      <c r="I447" t="inlineStr">
        <is>
          <t>ID172 : BN-Coliseum-Mueang-Yala-G.1</t>
        </is>
      </c>
      <c r="J447" t="inlineStr">
        <is>
          <t>self</t>
        </is>
      </c>
      <c r="K447" t="inlineStr">
        <is>
          <t>https://dhl-apo-prd-images.s3-ap-southeast-1.amazonaws.com/signatures/7024011373481433_152141062_signature_wr3DBimFBnhhzwuqWMYOMjMrdnjk9MQjlGqA40AR2zFFyLkIuB0H5qzmqZzvOpYf.jpg?20230106033231</t>
        </is>
      </c>
      <c r="L447" t="inlineStr">
        <is>
          <t>2341</t>
        </is>
      </c>
      <c r="M447" t="inlineStr">
        <is>
          <t>562</t>
        </is>
      </c>
      <c r="N447" t="inlineStr">
        <is>
          <t>5</t>
        </is>
      </c>
      <c r="O447">
        <f>IFERROR(VLOOKUP('Stockout'!M447,Data!C:G,5,0),"")</f>
        <v/>
      </c>
    </row>
    <row r="448">
      <c r="A448" t="inlineStr">
        <is>
          <t>5267695565</t>
        </is>
      </c>
      <c r="B448" t="inlineStr">
        <is>
          <t>5267695565</t>
        </is>
      </c>
      <c r="C448" t="inlineStr">
        <is>
          <t>Com7 Public Company Limited (C/O : Com7 Shop to Shop B2B)</t>
        </is>
      </c>
      <c r="D448" t="inlineStr">
        <is>
          <t>7024011373499133</t>
        </is>
      </c>
      <c r="E448" t="inlineStr">
        <is>
          <t>PHYID2341-562-6</t>
        </is>
      </c>
      <c r="F448" t="inlineStr">
        <is>
          <t>Delivered</t>
        </is>
      </c>
      <c r="G448" t="inlineStr">
        <is>
          <t>2023-01-06 10:32:26</t>
        </is>
      </c>
      <c r="H448" t="inlineStr">
        <is>
          <t>839890832</t>
        </is>
      </c>
      <c r="I448" t="inlineStr">
        <is>
          <t>ID172 : BN-Coliseum-Mueang-Yala-G.1</t>
        </is>
      </c>
      <c r="J448" t="inlineStr">
        <is>
          <t>self</t>
        </is>
      </c>
      <c r="K448" t="inlineStr">
        <is>
          <t>https://dhl-apo-prd-images.s3-ap-southeast-1.amazonaws.com/signatures/7024011373499133_152140934_signature_Np9NR4Tje1zatxMF0cw_ayExyb9HVYDki6G6_Ra3ueyCSHp0IsnIxfPuFGVSv5SX.jpg?20230106033229</t>
        </is>
      </c>
      <c r="L448" t="inlineStr">
        <is>
          <t>2341</t>
        </is>
      </c>
      <c r="M448" t="inlineStr">
        <is>
          <t>562</t>
        </is>
      </c>
      <c r="N448" t="inlineStr">
        <is>
          <t>6</t>
        </is>
      </c>
      <c r="O448">
        <f>IFERROR(VLOOKUP('Stockout'!M448,Data!C:G,5,0),"")</f>
        <v/>
      </c>
    </row>
    <row r="449">
      <c r="A449" t="inlineStr">
        <is>
          <t>5267695565</t>
        </is>
      </c>
      <c r="B449" t="inlineStr">
        <is>
          <t>5267695565</t>
        </is>
      </c>
      <c r="C449" t="inlineStr">
        <is>
          <t>Com7 Public Company Limited (C/O : Com7 Shop to Shop B2B)</t>
        </is>
      </c>
      <c r="D449" t="inlineStr">
        <is>
          <t>7024011373517933</t>
        </is>
      </c>
      <c r="E449" t="inlineStr">
        <is>
          <t>PHYID2341-562-7</t>
        </is>
      </c>
      <c r="F449" t="inlineStr">
        <is>
          <t>Delivered</t>
        </is>
      </c>
      <c r="G449" t="inlineStr">
        <is>
          <t>2023-01-06 10:32:26</t>
        </is>
      </c>
      <c r="H449" t="inlineStr">
        <is>
          <t>839890832</t>
        </is>
      </c>
      <c r="I449" t="inlineStr">
        <is>
          <t>ID172 : BN-Coliseum-Mueang-Yala-G.1</t>
        </is>
      </c>
      <c r="J449" t="inlineStr">
        <is>
          <t>self</t>
        </is>
      </c>
      <c r="K449" t="inlineStr">
        <is>
          <t>https://dhl-apo-prd-images.s3-ap-southeast-1.amazonaws.com/signatures/7024011373517933_152141049_signature_aq%2BnpFx%2Bn2%2BxNRdOHzr9X63PI8%2B56qsMNTloJ18i4YrjoQzcK6SVZC2HWtLU6htL.jpg?20230106033231</t>
        </is>
      </c>
      <c r="L449" t="inlineStr">
        <is>
          <t>2341</t>
        </is>
      </c>
      <c r="M449" t="inlineStr">
        <is>
          <t>562</t>
        </is>
      </c>
      <c r="N449" t="inlineStr">
        <is>
          <t>7</t>
        </is>
      </c>
      <c r="O449">
        <f>IFERROR(VLOOKUP('Stockout'!M449,Data!C:G,5,0),"")</f>
        <v/>
      </c>
    </row>
    <row r="450">
      <c r="A450" t="inlineStr">
        <is>
          <t>5267695565</t>
        </is>
      </c>
      <c r="B450" t="inlineStr">
        <is>
          <t>5267695565</t>
        </is>
      </c>
      <c r="C450" t="inlineStr">
        <is>
          <t>Com7 Public Company Limited (C/O : Com7 Shop to Shop B2B)</t>
        </is>
      </c>
      <c r="D450" t="inlineStr">
        <is>
          <t>7024011373536633</t>
        </is>
      </c>
      <c r="E450" t="inlineStr">
        <is>
          <t>PHYID2341-562-8</t>
        </is>
      </c>
      <c r="F450" t="inlineStr">
        <is>
          <t>Delivered</t>
        </is>
      </c>
      <c r="G450" t="inlineStr">
        <is>
          <t>2023-01-06 10:32:26</t>
        </is>
      </c>
      <c r="H450" t="inlineStr">
        <is>
          <t>839890832</t>
        </is>
      </c>
      <c r="I450" t="inlineStr">
        <is>
          <t>ID172 : BN-Coliseum-Mueang-Yala-G.1</t>
        </is>
      </c>
      <c r="J450" t="inlineStr">
        <is>
          <t>self</t>
        </is>
      </c>
      <c r="K450" t="inlineStr">
        <is>
          <t>https://dhl-apo-prd-images.s3-ap-southeast-1.amazonaws.com/signatures/7024011373536633_152140932_signature_Ztmo2Ca%2BhFPNgsVnk7psqtvz0auPZL1yqU%2BUyY42UHZYuQEBPTzzExkMnWkWrTMr.jpg?20230106033230</t>
        </is>
      </c>
      <c r="L450" t="inlineStr">
        <is>
          <t>2341</t>
        </is>
      </c>
      <c r="M450" t="inlineStr">
        <is>
          <t>562</t>
        </is>
      </c>
      <c r="N450" t="inlineStr">
        <is>
          <t>8</t>
        </is>
      </c>
      <c r="O450">
        <f>IFERROR(VLOOKUP('Stockout'!M450,Data!C:G,5,0),"")</f>
        <v/>
      </c>
    </row>
    <row r="451">
      <c r="A451" t="inlineStr">
        <is>
          <t>5267695565</t>
        </is>
      </c>
      <c r="B451" t="inlineStr">
        <is>
          <t>5267695565</t>
        </is>
      </c>
      <c r="C451" t="inlineStr">
        <is>
          <t>Com7 Public Company Limited (C/O : Com7 Shop to Shop B2B)</t>
        </is>
      </c>
      <c r="D451" t="inlineStr">
        <is>
          <t>7024011373707533</t>
        </is>
      </c>
      <c r="E451" t="inlineStr">
        <is>
          <t>PHYID12622-165-1</t>
        </is>
      </c>
      <c r="F451" t="inlineStr">
        <is>
          <t>Delivered</t>
        </is>
      </c>
      <c r="G451" t="inlineStr">
        <is>
          <t>2023-01-06 13:46:29</t>
        </is>
      </c>
      <c r="H451" t="inlineStr">
        <is>
          <t>839890881</t>
        </is>
      </c>
      <c r="I451" t="inlineStr">
        <is>
          <t>พรเทพ</t>
        </is>
      </c>
      <c r="J451" t="inlineStr">
        <is>
          <t>mpany.staff</t>
        </is>
      </c>
      <c r="K451" t="inlineStr">
        <is>
          <t>https://dhl-apo-prd-images.s3-ap-southeast-1.amazonaws.com/signatures/7024011373707533_152327859_signature_uykXp0v3okmPZWLNfQbFK0thCdujFCIx6_kRt5CHGpVnEF1Y%2BG1CzrphE_FYe0Zr.jpg?20230106064631</t>
        </is>
      </c>
      <c r="L451" t="inlineStr">
        <is>
          <t>12622</t>
        </is>
      </c>
      <c r="M451" t="inlineStr">
        <is>
          <t>165</t>
        </is>
      </c>
      <c r="N451" t="inlineStr">
        <is>
          <t>1</t>
        </is>
      </c>
      <c r="O451">
        <f>IFERROR(VLOOKUP('Stockout'!M451,Data!C:G,5,0),"")</f>
        <v/>
      </c>
    </row>
    <row r="452">
      <c r="A452" t="inlineStr">
        <is>
          <t>5267695565</t>
        </is>
      </c>
      <c r="B452" t="inlineStr">
        <is>
          <t>5267695565</t>
        </is>
      </c>
      <c r="C452" t="inlineStr">
        <is>
          <t>Com7 Public Company Limited (C/O : Com7 Shop to Shop B2B)</t>
        </is>
      </c>
      <c r="D452" t="inlineStr">
        <is>
          <t>7024011373913633</t>
        </is>
      </c>
      <c r="E452" t="inlineStr">
        <is>
          <t>PHYID1376-1486-1</t>
        </is>
      </c>
      <c r="F452" t="inlineStr">
        <is>
          <t>Delivered</t>
        </is>
      </c>
      <c r="G452" t="inlineStr">
        <is>
          <t>2023-01-06 13:46:29</t>
        </is>
      </c>
      <c r="H452" t="inlineStr">
        <is>
          <t>839890881</t>
        </is>
      </c>
      <c r="I452" t="inlineStr">
        <is>
          <t>พรเทพ</t>
        </is>
      </c>
      <c r="J452" t="inlineStr">
        <is>
          <t>mpany.staff</t>
        </is>
      </c>
      <c r="K452" t="inlineStr">
        <is>
          <t>https://dhl-apo-prd-images.s3-ap-southeast-1.amazonaws.com/signatures/7024011373913633_152309276_signature_S9_dizrKYgoPPE0py7dkpqZ92CyH%2B1ypcynUPIHvLCMB44GUTFxpKKd36FbM3CnQ.jpg?20230106064634</t>
        </is>
      </c>
      <c r="L452" t="inlineStr">
        <is>
          <t>1376</t>
        </is>
      </c>
      <c r="M452" t="inlineStr">
        <is>
          <t>1486</t>
        </is>
      </c>
      <c r="N452" t="inlineStr">
        <is>
          <t>1</t>
        </is>
      </c>
      <c r="O452">
        <f>IFERROR(VLOOKUP('Stockout'!M452,Data!C:G,5,0),"")</f>
        <v/>
      </c>
    </row>
    <row r="453">
      <c r="A453" t="inlineStr">
        <is>
          <t>5267695565</t>
        </is>
      </c>
      <c r="B453" t="inlineStr">
        <is>
          <t>5267695565</t>
        </is>
      </c>
      <c r="C453" t="inlineStr">
        <is>
          <t>Com7 Public Company Limited (C/O : Com7 Shop to Shop B2B)</t>
        </is>
      </c>
      <c r="D453" t="inlineStr">
        <is>
          <t>7024011374481933</t>
        </is>
      </c>
      <c r="E453" t="inlineStr">
        <is>
          <t>PHYID3225-1085-1</t>
        </is>
      </c>
      <c r="F453" t="inlineStr">
        <is>
          <t>Delivered</t>
        </is>
      </c>
      <c r="G453" t="inlineStr">
        <is>
          <t>2023-01-06 14:24:08</t>
        </is>
      </c>
      <c r="H453" t="inlineStr">
        <is>
          <t>814443286</t>
        </is>
      </c>
      <c r="I453" t="inlineStr">
        <is>
          <t>ID181 : BN-Central-Rama 2</t>
        </is>
      </c>
      <c r="J453" t="inlineStr">
        <is>
          <t>self</t>
        </is>
      </c>
      <c r="K453" t="inlineStr">
        <is>
          <t>https://dhl-apo-prd-images.s3-ap-southeast-1.amazonaws.com/signatures/7024011374481933_152456178_signature_E00FbHiPj7NoLj8GK5HD0cATNpPy985CwYt15Xz2UKDSBW6ZwTtHdn_B6ASzJZaF.jpg?20230106072409</t>
        </is>
      </c>
      <c r="L453" t="inlineStr">
        <is>
          <t>3225</t>
        </is>
      </c>
      <c r="M453" t="inlineStr">
        <is>
          <t>1085</t>
        </is>
      </c>
      <c r="N453" t="inlineStr">
        <is>
          <t>1</t>
        </is>
      </c>
      <c r="O453">
        <f>IFERROR(VLOOKUP('Stockout'!M453,Data!C:G,5,0),"")</f>
        <v/>
      </c>
    </row>
    <row r="454">
      <c r="A454" t="inlineStr">
        <is>
          <t>5267695565</t>
        </is>
      </c>
      <c r="B454" t="inlineStr">
        <is>
          <t>5267695565</t>
        </is>
      </c>
      <c r="C454" t="inlineStr">
        <is>
          <t>Com7 Public Company Limited (C/O : Com7 Shop to Shop B2B)</t>
        </is>
      </c>
      <c r="D454" t="inlineStr">
        <is>
          <t>7024011374585733</t>
        </is>
      </c>
      <c r="E454" t="inlineStr">
        <is>
          <t>PHYID781-2068-1</t>
        </is>
      </c>
      <c r="F454" t="inlineStr">
        <is>
          <t>Delivered</t>
        </is>
      </c>
      <c r="G454" t="inlineStr">
        <is>
          <t>2023-01-06 15:48:03</t>
        </is>
      </c>
      <c r="H454" t="inlineStr">
        <is>
          <t>814443286</t>
        </is>
      </c>
      <c r="I454" t="inlineStr">
        <is>
          <t>ID181 : BN-Central-Rama 2</t>
        </is>
      </c>
      <c r="J454" t="inlineStr">
        <is>
          <t>self</t>
        </is>
      </c>
      <c r="K454" t="inlineStr">
        <is>
          <t>https://dhl-apo-prd-images.s3-ap-southeast-1.amazonaws.com/signatures/7024011374585733_152500484_signature_XFChN7D93JNbmQsJEuaRtBRlKkHrqUTXiQZy2Fdvcgw_bs6HCDxHWThPA7wGmM8H.jpg?20230106084803</t>
        </is>
      </c>
      <c r="L454" t="inlineStr">
        <is>
          <t>781</t>
        </is>
      </c>
      <c r="M454" t="inlineStr">
        <is>
          <t>2068</t>
        </is>
      </c>
      <c r="N454" t="inlineStr">
        <is>
          <t>1</t>
        </is>
      </c>
      <c r="O454">
        <f>IFERROR(VLOOKUP('Stockout'!M454,Data!C:G,5,0),"")</f>
        <v/>
      </c>
    </row>
    <row r="455">
      <c r="A455" t="inlineStr">
        <is>
          <t>5267695565</t>
        </is>
      </c>
      <c r="B455" t="inlineStr">
        <is>
          <t>5267695565</t>
        </is>
      </c>
      <c r="C455" t="inlineStr">
        <is>
          <t>Com7 Public Company Limited (C/O : Com7 Shop to Shop B2B)</t>
        </is>
      </c>
      <c r="D455" t="inlineStr">
        <is>
          <t>7024011374945433</t>
        </is>
      </c>
      <c r="E455" t="inlineStr">
        <is>
          <t>PHYID782-2068-1</t>
        </is>
      </c>
      <c r="F455" t="inlineStr">
        <is>
          <t>Delivered</t>
        </is>
      </c>
      <c r="G455" t="inlineStr">
        <is>
          <t>2023-01-06 14:58:48</t>
        </is>
      </c>
      <c r="H455" t="inlineStr">
        <is>
          <t>830998271</t>
        </is>
      </c>
      <c r="I455" t="inlineStr">
        <is>
          <t>ID182 : BN-Central-Pinklao</t>
        </is>
      </c>
      <c r="J455" t="inlineStr">
        <is>
          <t>self</t>
        </is>
      </c>
      <c r="K455" t="inlineStr">
        <is>
          <t>https://dhl-apo-prd-images.s3-ap-southeast-1.amazonaws.com/signatures/7024011374945433_152348248_signature_AakwLpPE3PqAxg_FpIkmhGjeD0AtT4HAITFp%2BUfczYtMMIeg7h%2B0vxWpGbVXy62O.jpg?20230106075851</t>
        </is>
      </c>
      <c r="L455" t="inlineStr">
        <is>
          <t>782</t>
        </is>
      </c>
      <c r="M455" t="inlineStr">
        <is>
          <t>2068</t>
        </is>
      </c>
      <c r="N455" t="inlineStr">
        <is>
          <t>1</t>
        </is>
      </c>
      <c r="O455">
        <f>IFERROR(VLOOKUP('Stockout'!M455,Data!C:G,5,0),"")</f>
        <v/>
      </c>
    </row>
    <row r="456">
      <c r="A456" t="inlineStr">
        <is>
          <t>5267695565</t>
        </is>
      </c>
      <c r="B456" t="inlineStr">
        <is>
          <t>5267695565</t>
        </is>
      </c>
      <c r="C456" t="inlineStr">
        <is>
          <t>Com7 Public Company Limited (C/O : Com7 Shop to Shop B2B)</t>
        </is>
      </c>
      <c r="D456" t="inlineStr">
        <is>
          <t>7024011375211433</t>
        </is>
      </c>
      <c r="E456" t="inlineStr">
        <is>
          <t>PHYID14321-138-1</t>
        </is>
      </c>
      <c r="F456" t="inlineStr">
        <is>
          <t>Delivered</t>
        </is>
      </c>
      <c r="G456" t="inlineStr">
        <is>
          <t>2023-01-06 15:04:31</t>
        </is>
      </c>
      <c r="H456" t="inlineStr">
        <is>
          <t>839890844</t>
        </is>
      </c>
      <c r="I456" t="inlineStr">
        <is>
          <t>ID206 : Studio 7-Central-Phuket</t>
        </is>
      </c>
      <c r="J456" t="inlineStr">
        <is>
          <t>self</t>
        </is>
      </c>
      <c r="K456" t="inlineStr">
        <is>
          <t>https://dhl-apo-prd-images.s3-ap-southeast-1.amazonaws.com/signatures/7024011375211433_152308852_signature_wZ3hOMStkG90a%2BcE9xm1dXPsxD31HXUXmzMmk4hPpUgCQ_2yBX2uF_ak5jdAomY9.jpg?20230106080434</t>
        </is>
      </c>
      <c r="L456" t="inlineStr">
        <is>
          <t>14321</t>
        </is>
      </c>
      <c r="M456" t="inlineStr">
        <is>
          <t>138</t>
        </is>
      </c>
      <c r="N456" t="inlineStr">
        <is>
          <t>1</t>
        </is>
      </c>
      <c r="O456">
        <f>IFERROR(VLOOKUP('Stockout'!M456,Data!C:G,5,0),"")</f>
        <v/>
      </c>
    </row>
    <row r="457">
      <c r="A457" t="inlineStr">
        <is>
          <t>5267695565</t>
        </is>
      </c>
      <c r="B457" t="inlineStr">
        <is>
          <t>5267695565</t>
        </is>
      </c>
      <c r="C457" t="inlineStr">
        <is>
          <t>Com7 Public Company Limited (C/O : Com7 Shop to Shop B2B)</t>
        </is>
      </c>
      <c r="D457" t="inlineStr">
        <is>
          <t>7024011375323333</t>
        </is>
      </c>
      <c r="E457" t="inlineStr">
        <is>
          <t>PHYID783-2068-1</t>
        </is>
      </c>
      <c r="F457" t="inlineStr">
        <is>
          <t>Delivered</t>
        </is>
      </c>
      <c r="G457" t="inlineStr">
        <is>
          <t>2023-01-06 15:04:31</t>
        </is>
      </c>
      <c r="H457" t="inlineStr">
        <is>
          <t>839890844</t>
        </is>
      </c>
      <c r="I457" t="inlineStr">
        <is>
          <t>ID206 : Studio 7-Central-Phuket</t>
        </is>
      </c>
      <c r="J457" t="inlineStr">
        <is>
          <t>self</t>
        </is>
      </c>
      <c r="K457" t="inlineStr">
        <is>
          <t>https://dhl-apo-prd-images.s3-ap-southeast-1.amazonaws.com/signatures/7024011375323333_152348117_signature_oaYe2MHuqVB1cIxosh6DaXCmPt7hCOrLk08u7w2XtMEQv34y8hG_iFufZsitRz%2Bt.jpg?20230106080435</t>
        </is>
      </c>
      <c r="L457" t="inlineStr">
        <is>
          <t>783</t>
        </is>
      </c>
      <c r="M457" t="inlineStr">
        <is>
          <t>2068</t>
        </is>
      </c>
      <c r="N457" t="inlineStr">
        <is>
          <t>1</t>
        </is>
      </c>
      <c r="O457">
        <f>IFERROR(VLOOKUP('Stockout'!M457,Data!C:G,5,0),"")</f>
        <v/>
      </c>
    </row>
    <row r="458">
      <c r="A458" t="inlineStr">
        <is>
          <t>5267695565</t>
        </is>
      </c>
      <c r="B458" t="inlineStr">
        <is>
          <t>5267695565</t>
        </is>
      </c>
      <c r="C458" t="inlineStr">
        <is>
          <t>Com7 Public Company Limited (C/O : Com7 Shop to Shop B2B)</t>
        </is>
      </c>
      <c r="D458" t="inlineStr">
        <is>
          <t>7024011375767633</t>
        </is>
      </c>
      <c r="E458" t="inlineStr">
        <is>
          <t>PHYID784-2068-1</t>
        </is>
      </c>
      <c r="F458" t="inlineStr">
        <is>
          <t>Delivered</t>
        </is>
      </c>
      <c r="G458" t="inlineStr">
        <is>
          <t>2023-01-06 15:18:49</t>
        </is>
      </c>
      <c r="H458" t="inlineStr">
        <is>
          <t>817552394</t>
        </is>
      </c>
      <c r="I458" t="inlineStr">
        <is>
          <t>ID207 : BN-Central-Phuket</t>
        </is>
      </c>
      <c r="J458" t="inlineStr">
        <is>
          <t>self</t>
        </is>
      </c>
      <c r="K458" t="inlineStr">
        <is>
          <t>https://dhl-apo-prd-images.s3-ap-southeast-1.amazonaws.com/signatures/7024011375767633_152348129_signature_r3RXq3S2nqd%2ByqYPvz4Q6TSsIdFIeO1xOEttF_QBGTsO98jCMERGn5dL1Y94FOsr.jpg?20230106081852</t>
        </is>
      </c>
      <c r="L458" t="inlineStr">
        <is>
          <t>784</t>
        </is>
      </c>
      <c r="M458" t="inlineStr">
        <is>
          <t>2068</t>
        </is>
      </c>
      <c r="N458" t="inlineStr">
        <is>
          <t>1</t>
        </is>
      </c>
      <c r="O458">
        <f>IFERROR(VLOOKUP('Stockout'!M458,Data!C:G,5,0),"")</f>
        <v/>
      </c>
    </row>
    <row r="459">
      <c r="A459" t="inlineStr">
        <is>
          <t>5267695565</t>
        </is>
      </c>
      <c r="B459" t="inlineStr">
        <is>
          <t>5267695565</t>
        </is>
      </c>
      <c r="C459" t="inlineStr">
        <is>
          <t>Com7 Public Company Limited (C/O : Com7 Shop to Shop B2B)</t>
        </is>
      </c>
      <c r="D459" t="inlineStr">
        <is>
          <t>7024011376254633</t>
        </is>
      </c>
      <c r="E459" t="inlineStr">
        <is>
          <t>PHYID205-1585-1</t>
        </is>
      </c>
      <c r="F459" t="inlineStr">
        <is>
          <t>Delivered</t>
        </is>
      </c>
      <c r="G459" t="inlineStr">
        <is>
          <t>2023-01-06 15:15:42</t>
        </is>
      </c>
      <c r="H459" t="inlineStr">
        <is>
          <t>813725629</t>
        </is>
      </c>
      <c r="I459" t="inlineStr">
        <is>
          <t>สุภาภรณ์</t>
        </is>
      </c>
      <c r="J459" t="inlineStr">
        <is>
          <t>mpany.staff</t>
        </is>
      </c>
      <c r="K459" t="inlineStr">
        <is>
          <t>https://dhl-apo-prd-images.s3-ap-southeast-1.amazonaws.com/signatures/7024011376254633_152367395_signature_fdtJFP7nJdNiuPLu8_vQl44FD5hVcmr3JFk4by%2BzjG%2BwX1HHZ16hA9gOnebPXSYf.jpg?20230106081550</t>
        </is>
      </c>
      <c r="L459" t="inlineStr">
        <is>
          <t>205</t>
        </is>
      </c>
      <c r="M459" t="inlineStr">
        <is>
          <t>1585</t>
        </is>
      </c>
      <c r="N459" t="inlineStr">
        <is>
          <t>1</t>
        </is>
      </c>
      <c r="O459">
        <f>IFERROR(VLOOKUP('Stockout'!M459,Data!C:G,5,0),"")</f>
        <v/>
      </c>
    </row>
    <row r="460">
      <c r="A460" t="inlineStr">
        <is>
          <t>5267695565</t>
        </is>
      </c>
      <c r="B460" t="inlineStr">
        <is>
          <t>5267695565</t>
        </is>
      </c>
      <c r="C460" t="inlineStr">
        <is>
          <t>Com7 Public Company Limited (C/O : Com7 Shop to Shop B2B)</t>
        </is>
      </c>
      <c r="D460" t="inlineStr">
        <is>
          <t>7024011377402233</t>
        </is>
      </c>
      <c r="E460" t="inlineStr">
        <is>
          <t>PHYID785-2068-1</t>
        </is>
      </c>
      <c r="F460" t="inlineStr">
        <is>
          <t>Delivered</t>
        </is>
      </c>
      <c r="G460" t="inlineStr">
        <is>
          <t>2023-01-06 14:57:36</t>
        </is>
      </c>
      <c r="H460" t="inlineStr">
        <is>
          <t>817552376</t>
        </is>
      </c>
      <c r="I460" t="inlineStr">
        <is>
          <t>ID222 : BN-The Mall-Bangkae</t>
        </is>
      </c>
      <c r="J460" t="inlineStr">
        <is>
          <t>self</t>
        </is>
      </c>
      <c r="K460" t="inlineStr">
        <is>
          <t>https://dhl-apo-prd-images.s3-ap-southeast-1.amazonaws.com/signatures/7024011377402233_152500478_signature_cBiNF9CknSPdTphiSwZkWhEu_LoML1HwnwxbgJ81Htk9chqpqRl8xX19JEsQTsA2.jpg?20230106075739</t>
        </is>
      </c>
      <c r="L460" t="inlineStr">
        <is>
          <t>785</t>
        </is>
      </c>
      <c r="M460" t="inlineStr">
        <is>
          <t>2068</t>
        </is>
      </c>
      <c r="N460" t="inlineStr">
        <is>
          <t>1</t>
        </is>
      </c>
      <c r="O460">
        <f>IFERROR(VLOOKUP('Stockout'!M460,Data!C:G,5,0),"")</f>
        <v/>
      </c>
    </row>
    <row r="461">
      <c r="A461" t="inlineStr">
        <is>
          <t>5267695565</t>
        </is>
      </c>
      <c r="B461" t="inlineStr">
        <is>
          <t>5267695565</t>
        </is>
      </c>
      <c r="C461" t="inlineStr">
        <is>
          <t>Com7 Public Company Limited (C/O : Com7 Shop to Shop B2B)</t>
        </is>
      </c>
      <c r="D461" t="inlineStr">
        <is>
          <t>7024011378444633</t>
        </is>
      </c>
      <c r="E461" t="inlineStr">
        <is>
          <t>PHYID5464-255-1</t>
        </is>
      </c>
      <c r="F461" t="inlineStr">
        <is>
          <t>Delivered</t>
        </is>
      </c>
      <c r="G461" t="inlineStr">
        <is>
          <t>2023-01-06 14:51:16</t>
        </is>
      </c>
      <c r="H461" t="inlineStr">
        <is>
          <t>847001390</t>
        </is>
      </c>
      <c r="I461" t="inlineStr">
        <is>
          <t>ID272 : Studio 7-Robinson-Suphanburi</t>
        </is>
      </c>
      <c r="J461" t="inlineStr">
        <is>
          <t>self</t>
        </is>
      </c>
      <c r="K461" t="inlineStr">
        <is>
          <t>https://dhl-apo-prd-images.s3-ap-southeast-1.amazonaws.com/signatures/7024011378444633_152172942_signature_KqdNECJ9y2_%2BW6i5D2xXKF2MZTX5pVQrjN70XB3ABfPf1f2FuXdsj%2BdLe87VtLvy.jpg?20230106075117</t>
        </is>
      </c>
      <c r="L461" t="inlineStr">
        <is>
          <t>5464</t>
        </is>
      </c>
      <c r="M461" t="inlineStr">
        <is>
          <t>255</t>
        </is>
      </c>
      <c r="N461" t="inlineStr">
        <is>
          <t>1</t>
        </is>
      </c>
      <c r="O461">
        <f>IFERROR(VLOOKUP('Stockout'!M461,Data!C:G,5,0),"")</f>
        <v/>
      </c>
    </row>
    <row r="462">
      <c r="A462" t="inlineStr">
        <is>
          <t>5267695565</t>
        </is>
      </c>
      <c r="B462" t="inlineStr">
        <is>
          <t>5267695565</t>
        </is>
      </c>
      <c r="C462" t="inlineStr">
        <is>
          <t>Com7 Public Company Limited (C/O : Com7 Shop to Shop B2B)</t>
        </is>
      </c>
      <c r="D462" t="inlineStr">
        <is>
          <t>7024011378859133</t>
        </is>
      </c>
      <c r="E462" t="inlineStr">
        <is>
          <t>PHYID6873-693-1</t>
        </is>
      </c>
      <c r="F462" t="inlineStr">
        <is>
          <t>Delivered</t>
        </is>
      </c>
      <c r="G462" t="inlineStr">
        <is>
          <t>2023-01-06 12:04:11</t>
        </is>
      </c>
      <c r="H462" t="inlineStr">
        <is>
          <t>917709044</t>
        </is>
      </c>
      <c r="I462" t="inlineStr">
        <is>
          <t>ID288 : BN-Robinson-Surin</t>
        </is>
      </c>
      <c r="J462" t="inlineStr">
        <is>
          <t>self</t>
        </is>
      </c>
      <c r="K462" t="inlineStr">
        <is>
          <t>https://dhl-apo-prd-images.s3-ap-southeast-1.amazonaws.com/signatures/7024011378859133_152290388_signature_wR_OhQRm3FQrsvmLBKRHvt2UHyPewouCUsjUw1nO4Utj9we9HVX1k8zdxU7wJfIN.jpg?20230106050413</t>
        </is>
      </c>
      <c r="L462" t="inlineStr">
        <is>
          <t>6873</t>
        </is>
      </c>
      <c r="M462" t="inlineStr">
        <is>
          <t>693</t>
        </is>
      </c>
      <c r="N462" t="inlineStr">
        <is>
          <t>1</t>
        </is>
      </c>
      <c r="O462">
        <f>IFERROR(VLOOKUP('Stockout'!M462,Data!C:G,5,0),"")</f>
        <v/>
      </c>
    </row>
    <row r="463">
      <c r="A463" t="inlineStr">
        <is>
          <t>5267695565</t>
        </is>
      </c>
      <c r="B463" t="inlineStr">
        <is>
          <t>5267695565</t>
        </is>
      </c>
      <c r="C463" t="inlineStr">
        <is>
          <t>Com7 Public Company Limited (C/O : Com7 Shop to Shop B2B)</t>
        </is>
      </c>
      <c r="D463" t="inlineStr">
        <is>
          <t>7024011379296533</t>
        </is>
      </c>
      <c r="E463" t="inlineStr">
        <is>
          <t>PHYID11301-627-1</t>
        </is>
      </c>
      <c r="F463" t="inlineStr">
        <is>
          <t>Delivered</t>
        </is>
      </c>
      <c r="G463" t="inlineStr">
        <is>
          <t>2023-01-06 15:22:56</t>
        </is>
      </c>
      <c r="H463" t="inlineStr">
        <is>
          <t>901972919</t>
        </is>
      </c>
      <c r="I463" t="inlineStr">
        <is>
          <t>ID290 : BN-Lotus-Thalang (Phuket)</t>
        </is>
      </c>
      <c r="J463" t="inlineStr">
        <is>
          <t>self</t>
        </is>
      </c>
      <c r="K463" t="inlineStr">
        <is>
          <t>https://dhl-apo-prd-images.s3-ap-southeast-1.amazonaws.com/signatures/7024011379296533_152229337_signature_KgnCI1XbyM94qDJZ0oQX66jK5kABK1fHfo6NCijtREEvehGiUCiAK4EPleYu19tx.jpg?20230106082255</t>
        </is>
      </c>
      <c r="L463" t="inlineStr">
        <is>
          <t>11301</t>
        </is>
      </c>
      <c r="M463" t="inlineStr">
        <is>
          <t>627</t>
        </is>
      </c>
      <c r="N463" t="inlineStr">
        <is>
          <t>1</t>
        </is>
      </c>
      <c r="O463">
        <f>IFERROR(VLOOKUP('Stockout'!M463,Data!C:G,5,0),"")</f>
        <v/>
      </c>
    </row>
    <row r="464">
      <c r="A464" t="inlineStr">
        <is>
          <t>5267695565</t>
        </is>
      </c>
      <c r="B464" t="inlineStr">
        <is>
          <t>5267695565</t>
        </is>
      </c>
      <c r="C464" t="inlineStr">
        <is>
          <t>Com7 Public Company Limited (C/O : Com7 Shop to Shop B2B)</t>
        </is>
      </c>
      <c r="D464" t="inlineStr">
        <is>
          <t>7024011379626133</t>
        </is>
      </c>
      <c r="E464" t="inlineStr">
        <is>
          <t>PHYID2349-562-1</t>
        </is>
      </c>
      <c r="F464" t="inlineStr">
        <is>
          <t>Delivered</t>
        </is>
      </c>
      <c r="G464" t="inlineStr">
        <is>
          <t>2023-01-06 10:25:45</t>
        </is>
      </c>
      <c r="H464" t="inlineStr">
        <is>
          <t>819261198</t>
        </is>
      </c>
      <c r="I464" t="inlineStr">
        <is>
          <t>ID300 : BNM(BN)-Coliseum-Mueang-Yala-G.3</t>
        </is>
      </c>
      <c r="J464" t="inlineStr">
        <is>
          <t>self</t>
        </is>
      </c>
      <c r="K464" t="inlineStr">
        <is>
          <t>https://dhl-apo-prd-images.s3-ap-southeast-1.amazonaws.com/signatures/7024011379626133_152141113_signature_corsJW83OWmZdyfKKsanFoH1xSUQC_q6ShbENCPR45PvNDQn%2BDy_oRegXLRubdjZ.jpg?20230106032548</t>
        </is>
      </c>
      <c r="L464" t="inlineStr">
        <is>
          <t>2349</t>
        </is>
      </c>
      <c r="M464" t="inlineStr">
        <is>
          <t>562</t>
        </is>
      </c>
      <c r="N464" t="inlineStr">
        <is>
          <t>1</t>
        </is>
      </c>
      <c r="O464">
        <f>IFERROR(VLOOKUP('Stockout'!M464,Data!C:G,5,0),"")</f>
        <v/>
      </c>
    </row>
    <row r="465">
      <c r="A465" t="inlineStr">
        <is>
          <t>5267695565</t>
        </is>
      </c>
      <c r="B465" t="inlineStr">
        <is>
          <t>5267695565</t>
        </is>
      </c>
      <c r="C465" t="inlineStr">
        <is>
          <t>Com7 Public Company Limited (C/O : Com7 Shop to Shop B2B)</t>
        </is>
      </c>
      <c r="D465" t="inlineStr">
        <is>
          <t>7024011380061033</t>
        </is>
      </c>
      <c r="E465" t="inlineStr">
        <is>
          <t>PHYID22817-106-1</t>
        </is>
      </c>
      <c r="F465" t="inlineStr">
        <is>
          <t>Delivered</t>
        </is>
      </c>
      <c r="G465" t="inlineStr">
        <is>
          <t>2023-01-06 11:17:54</t>
        </is>
      </c>
      <c r="H465" t="inlineStr">
        <is>
          <t>908808020</t>
        </is>
      </c>
      <c r="I465" t="inlineStr">
        <is>
          <t>ID315 : Studio 7-Seacon Square-Bangkae</t>
        </is>
      </c>
      <c r="J465" t="inlineStr">
        <is>
          <t>self</t>
        </is>
      </c>
      <c r="K465" t="inlineStr">
        <is>
          <t>https://dhl-apo-prd-images.s3-ap-southeast-1.amazonaws.com/signatures/7024011380061033_152420882_signature_QeC972vkCNJaBJq5YrdGt2ZzTaH_sQyqCynUc1vjHQwMvcWvRYdor8qBgGSRW4Q2.jpg?20230106041755</t>
        </is>
      </c>
      <c r="L465" t="inlineStr">
        <is>
          <t>22817</t>
        </is>
      </c>
      <c r="M465" t="inlineStr">
        <is>
          <t>106</t>
        </is>
      </c>
      <c r="N465" t="inlineStr">
        <is>
          <t>1</t>
        </is>
      </c>
      <c r="O465">
        <f>IFERROR(VLOOKUP('Stockout'!M465,Data!C:G,5,0),"")</f>
        <v/>
      </c>
    </row>
    <row r="466">
      <c r="A466" t="inlineStr">
        <is>
          <t>5267695565</t>
        </is>
      </c>
      <c r="B466" t="inlineStr">
        <is>
          <t>5267695565</t>
        </is>
      </c>
      <c r="C466" t="inlineStr">
        <is>
          <t>Com7 Public Company Limited (C/O : Com7 Shop to Shop B2B)</t>
        </is>
      </c>
      <c r="D466" t="inlineStr">
        <is>
          <t>7024011380356233</t>
        </is>
      </c>
      <c r="E466" t="inlineStr">
        <is>
          <t>PHYID4876-748-1</t>
        </is>
      </c>
      <c r="F466" t="inlineStr">
        <is>
          <t>Delivered</t>
        </is>
      </c>
      <c r="G466" t="inlineStr">
        <is>
          <t>2023-01-06 14:55:16</t>
        </is>
      </c>
      <c r="H466" t="inlineStr">
        <is>
          <t>830963501</t>
        </is>
      </c>
      <c r="I466" t="inlineStr">
        <is>
          <t>ID329 : Studio 7-Central-Suratthani</t>
        </is>
      </c>
      <c r="J466" t="inlineStr">
        <is>
          <t>self</t>
        </is>
      </c>
      <c r="K466" t="inlineStr">
        <is>
          <t>https://dhl-apo-prd-images.s3-ap-southeast-1.amazonaws.com/signatures/7024011380356233_152279835_signature_0igg9TxDgW6Td2i%2BRhc7Q7pG86pQU130pjIT4qn0aQGXcEA3VY3GKo27u7fKaAyn.jpg?20230106075520</t>
        </is>
      </c>
      <c r="L466" t="inlineStr">
        <is>
          <t>4876</t>
        </is>
      </c>
      <c r="M466" t="inlineStr">
        <is>
          <t>748</t>
        </is>
      </c>
      <c r="N466" t="inlineStr">
        <is>
          <t>1</t>
        </is>
      </c>
      <c r="O466">
        <f>IFERROR(VLOOKUP('Stockout'!M466,Data!C:G,5,0),"")</f>
        <v/>
      </c>
    </row>
    <row r="467">
      <c r="A467" t="inlineStr">
        <is>
          <t>5267695565</t>
        </is>
      </c>
      <c r="B467" t="inlineStr">
        <is>
          <t>5267695565</t>
        </is>
      </c>
      <c r="C467" t="inlineStr">
        <is>
          <t>Com7 Public Company Limited (C/O : Com7 Shop to Shop B2B)</t>
        </is>
      </c>
      <c r="D467" t="inlineStr">
        <is>
          <t>7024011382222443</t>
        </is>
      </c>
      <c r="E467" t="inlineStr">
        <is>
          <t>PHYID262-565-1</t>
        </is>
      </c>
      <c r="F467" t="inlineStr">
        <is>
          <t>Delivered</t>
        </is>
      </c>
      <c r="G467" t="inlineStr">
        <is>
          <t>2023-01-06 12:04:49</t>
        </is>
      </c>
      <c r="H467" t="inlineStr">
        <is>
          <t>839890846</t>
        </is>
      </c>
      <c r="I467" t="inlineStr">
        <is>
          <t>ID352 : Studio 7-ITplaza-Ubon Ratchathani</t>
        </is>
      </c>
      <c r="J467" t="inlineStr">
        <is>
          <t>self</t>
        </is>
      </c>
      <c r="K467" t="inlineStr">
        <is>
          <t>https://dhl-apo-prd-images.s3-ap-southeast-1.amazonaws.com/signatures/7024011382222443_152344472_signature_0JBOGkgr%2BEhp9wMJCek%2BI7U03UUzq608UZap60iFkuUn2i82xTrZrKQYPVVygG2o.jpg?20230106050451</t>
        </is>
      </c>
      <c r="L467" t="inlineStr">
        <is>
          <t>262</t>
        </is>
      </c>
      <c r="M467" t="inlineStr">
        <is>
          <t>565</t>
        </is>
      </c>
      <c r="N467" t="inlineStr">
        <is>
          <t>1</t>
        </is>
      </c>
      <c r="O467">
        <f>IFERROR(VLOOKUP('Stockout'!M467,Data!C:G,5,0),"")</f>
        <v/>
      </c>
    </row>
    <row r="468">
      <c r="A468" t="inlineStr">
        <is>
          <t>5267695565</t>
        </is>
      </c>
      <c r="B468" t="inlineStr">
        <is>
          <t>5267695565</t>
        </is>
      </c>
      <c r="C468" t="inlineStr">
        <is>
          <t>Com7 Public Company Limited (C/O : Com7 Shop to Shop B2B)</t>
        </is>
      </c>
      <c r="D468" t="inlineStr">
        <is>
          <t>7024011383269733</t>
        </is>
      </c>
      <c r="E468" t="inlineStr">
        <is>
          <t>PHYID787-2068-1</t>
        </is>
      </c>
      <c r="F468" t="inlineStr">
        <is>
          <t>Delivered</t>
        </is>
      </c>
      <c r="G468" t="inlineStr">
        <is>
          <t>2023-01-06 15:53:59</t>
        </is>
      </c>
      <c r="H468" t="inlineStr">
        <is>
          <t>917709046</t>
        </is>
      </c>
      <c r="I468" t="inlineStr">
        <is>
          <t>ID398 : BN-Central-Hatyai-Songkhla</t>
        </is>
      </c>
      <c r="J468" t="inlineStr">
        <is>
          <t>self</t>
        </is>
      </c>
      <c r="K468" t="inlineStr">
        <is>
          <t>https://dhl-apo-prd-images.s3-ap-southeast-1.amazonaws.com/signatures/7024011383269733_152348145_signature_G__y_cmscjOO2SKZFUEkZdtb6VuFZaqwa7sJAKW%2BHzUqcptRI1GYqRKMnLKY6toB.jpg?20230106085401</t>
        </is>
      </c>
      <c r="L468" t="inlineStr">
        <is>
          <t>787</t>
        </is>
      </c>
      <c r="M468" t="inlineStr">
        <is>
          <t>2068</t>
        </is>
      </c>
      <c r="N468" t="inlineStr">
        <is>
          <t>1</t>
        </is>
      </c>
      <c r="O468">
        <f>IFERROR(VLOOKUP('Stockout'!M468,Data!C:G,5,0),"")</f>
        <v/>
      </c>
    </row>
    <row r="469">
      <c r="A469" t="inlineStr">
        <is>
          <t>5267695565</t>
        </is>
      </c>
      <c r="B469" t="inlineStr">
        <is>
          <t>5267695565</t>
        </is>
      </c>
      <c r="C469" t="inlineStr">
        <is>
          <t>Com7 Public Company Limited (C/O : Com7 Shop to Shop B2B)</t>
        </is>
      </c>
      <c r="D469" t="inlineStr">
        <is>
          <t>7024011383384933</t>
        </is>
      </c>
      <c r="E469" t="inlineStr">
        <is>
          <t>PHYID22954-182-1</t>
        </is>
      </c>
      <c r="F469" t="inlineStr">
        <is>
          <t>Delivered</t>
        </is>
      </c>
      <c r="G469" t="inlineStr">
        <is>
          <t>2023-01-06 17:10:22</t>
        </is>
      </c>
      <c r="H469" t="inlineStr">
        <is>
          <t>658644709</t>
        </is>
      </c>
      <c r="I469" t="inlineStr">
        <is>
          <t>ID401 : E-Quip-Seacon Square-Srinakarin</t>
        </is>
      </c>
      <c r="J469" t="inlineStr">
        <is>
          <t>self</t>
        </is>
      </c>
      <c r="K469" t="inlineStr">
        <is>
          <t>https://dhl-apo-prd-images.s3-ap-southeast-1.amazonaws.com/signatures/7024011383384933_152434947_signature_1uC4YbF3HWvLosf5ebSVfVKSI4jIWN5K%2B_pjdy0%2BJyoeyT_VI%2BjD8EhZtncgqzvW.jpg?20230106101024</t>
        </is>
      </c>
      <c r="L469" t="inlineStr">
        <is>
          <t>22954</t>
        </is>
      </c>
      <c r="M469" t="inlineStr">
        <is>
          <t>182</t>
        </is>
      </c>
      <c r="N469" t="inlineStr">
        <is>
          <t>1</t>
        </is>
      </c>
      <c r="O469">
        <f>IFERROR(VLOOKUP('Stockout'!M469,Data!C:G,5,0),"")</f>
        <v/>
      </c>
    </row>
    <row r="470">
      <c r="A470" t="inlineStr">
        <is>
          <t>5267695565</t>
        </is>
      </c>
      <c r="B470" t="inlineStr">
        <is>
          <t>5267695565</t>
        </is>
      </c>
      <c r="C470" t="inlineStr">
        <is>
          <t>Com7 Public Company Limited (C/O : Com7 Shop to Shop B2B)</t>
        </is>
      </c>
      <c r="D470" t="inlineStr">
        <is>
          <t>7024011383954233</t>
        </is>
      </c>
      <c r="E470" t="inlineStr">
        <is>
          <t>PHYID624-1568-1</t>
        </is>
      </c>
      <c r="F470" t="inlineStr">
        <is>
          <t>Delivered</t>
        </is>
      </c>
      <c r="G470" t="inlineStr">
        <is>
          <t>2023-01-06 14:03:19</t>
        </is>
      </c>
      <c r="H470" t="inlineStr">
        <is>
          <t>909806201</t>
        </is>
      </c>
      <c r="I470" t="inlineStr">
        <is>
          <t>ID438 : BN-Big C-Tiwanon</t>
        </is>
      </c>
      <c r="J470" t="inlineStr">
        <is>
          <t>self</t>
        </is>
      </c>
      <c r="K470" t="inlineStr">
        <is>
          <t>https://dhl-apo-prd-images.s3-ap-southeast-1.amazonaws.com/signatures/7024011383954233_152468497_signature_JYayfLEO_LIjFtOVhmAu5HjRCINqXzRT90bgeNRyYu%2B0gkhow9blz1tsaW33MlSE.jpg?20230106070324</t>
        </is>
      </c>
      <c r="L470" t="inlineStr">
        <is>
          <t>624</t>
        </is>
      </c>
      <c r="M470" t="inlineStr">
        <is>
          <t>1568</t>
        </is>
      </c>
      <c r="N470" t="inlineStr">
        <is>
          <t>1</t>
        </is>
      </c>
      <c r="O470">
        <f>IFERROR(VLOOKUP('Stockout'!M470,Data!C:G,5,0),"")</f>
        <v/>
      </c>
    </row>
    <row r="471">
      <c r="A471" t="inlineStr">
        <is>
          <t>5267695565</t>
        </is>
      </c>
      <c r="B471" t="inlineStr">
        <is>
          <t>5267695565</t>
        </is>
      </c>
      <c r="C471" t="inlineStr">
        <is>
          <t>Com7 Public Company Limited (C/O : Com7 Shop to Shop B2B)</t>
        </is>
      </c>
      <c r="D471" t="inlineStr">
        <is>
          <t>7024011384645933</t>
        </is>
      </c>
      <c r="E471" t="inlineStr">
        <is>
          <t>PHYID4418-661-1</t>
        </is>
      </c>
      <c r="F471" t="inlineStr">
        <is>
          <t>Delivered</t>
        </is>
      </c>
      <c r="G471" t="inlineStr">
        <is>
          <t>2023-01-06 15:59:36</t>
        </is>
      </c>
      <c r="H471" t="inlineStr">
        <is>
          <t>909084219</t>
        </is>
      </c>
      <c r="I471" t="inlineStr">
        <is>
          <t>ID452 : Studio 7-Robinson-Prachinburi</t>
        </is>
      </c>
      <c r="J471" t="inlineStr">
        <is>
          <t>self</t>
        </is>
      </c>
      <c r="K471" t="inlineStr">
        <is>
          <t>https://dhl-apo-prd-images.s3-ap-southeast-1.amazonaws.com/signatures/7024011384645933_152254523_signature_ogJ36pEVS6_Oq4fyrygnLrGhiOaHhRrb3M6UCOeiQzb7zRKlHiAnB_KEjZwVM29F.jpg?20230106085938</t>
        </is>
      </c>
      <c r="L471" t="inlineStr">
        <is>
          <t>4418</t>
        </is>
      </c>
      <c r="M471" t="inlineStr">
        <is>
          <t>661</t>
        </is>
      </c>
      <c r="N471" t="inlineStr">
        <is>
          <t>1</t>
        </is>
      </c>
      <c r="O471">
        <f>IFERROR(VLOOKUP('Stockout'!M471,Data!C:G,5,0),"")</f>
        <v/>
      </c>
    </row>
    <row r="472">
      <c r="A472" t="inlineStr">
        <is>
          <t>5267695565</t>
        </is>
      </c>
      <c r="B472" t="inlineStr">
        <is>
          <t>5267695565</t>
        </is>
      </c>
      <c r="C472" t="inlineStr">
        <is>
          <t>Com7 Public Company Limited (C/O : Com7 Shop to Shop B2B)</t>
        </is>
      </c>
      <c r="D472" t="inlineStr">
        <is>
          <t>7024011385076133</t>
        </is>
      </c>
      <c r="E472" t="inlineStr">
        <is>
          <t>PHYID2125-854-1</t>
        </is>
      </c>
      <c r="F472" t="inlineStr">
        <is>
          <t>Delivered</t>
        </is>
      </c>
      <c r="G472" t="inlineStr">
        <is>
          <t>2023-01-06 17:26:38</t>
        </is>
      </c>
      <c r="H472" t="inlineStr">
        <is>
          <t>817552390</t>
        </is>
      </c>
      <c r="I472" t="inlineStr">
        <is>
          <t>ID459 : BN-Mega-Bangna</t>
        </is>
      </c>
      <c r="J472" t="inlineStr">
        <is>
          <t>self</t>
        </is>
      </c>
      <c r="K472" t="inlineStr">
        <is>
          <t>https://dhl-apo-prd-images.s3-ap-southeast-1.amazonaws.com/signatures/7024011385076133_152453983_signature_SoGSsozvurVsfNwHYfTT8a2epJhyZtMI8h4KAa2yFz%2BS1HNI2yR8SUyK_V2FWnbp.jpg?20230106102639</t>
        </is>
      </c>
      <c r="L472" t="inlineStr">
        <is>
          <t>2125</t>
        </is>
      </c>
      <c r="M472" t="inlineStr">
        <is>
          <t>854</t>
        </is>
      </c>
      <c r="N472" t="inlineStr">
        <is>
          <t>1</t>
        </is>
      </c>
      <c r="O472">
        <f>IFERROR(VLOOKUP('Stockout'!M472,Data!C:G,5,0),"")</f>
        <v/>
      </c>
    </row>
    <row r="473">
      <c r="A473" t="inlineStr">
        <is>
          <t>5267695565</t>
        </is>
      </c>
      <c r="B473" t="inlineStr">
        <is>
          <t>5267695565</t>
        </is>
      </c>
      <c r="C473" t="inlineStr">
        <is>
          <t>Com7 Public Company Limited (C/O : Com7 Shop to Shop B2B)</t>
        </is>
      </c>
      <c r="D473" t="inlineStr">
        <is>
          <t>7024011385324233</t>
        </is>
      </c>
      <c r="E473" t="inlineStr">
        <is>
          <t>PHYID442-1401-1</t>
        </is>
      </c>
      <c r="F473" t="inlineStr">
        <is>
          <t>Delivered</t>
        </is>
      </c>
      <c r="G473" t="inlineStr">
        <is>
          <t>2023-01-06 14:33:08</t>
        </is>
      </c>
      <c r="H473" t="inlineStr">
        <is>
          <t>819095225</t>
        </is>
      </c>
      <c r="I473" t="inlineStr">
        <is>
          <t>ID469 : BN-Big C-Phetchaburi</t>
        </is>
      </c>
      <c r="J473" t="inlineStr">
        <is>
          <t>self</t>
        </is>
      </c>
      <c r="K473" t="inlineStr">
        <is>
          <t>https://dhl-apo-prd-images.s3-ap-southeast-1.amazonaws.com/signatures/7024011385324233_152294695_signature_bz6y37OMh5fGfSETcxhi4nRh6RWHwFO2El1PkdIgqppRz7vGyotij4W1fJU3UPQM.jpg?20230106073310</t>
        </is>
      </c>
      <c r="L473" t="inlineStr">
        <is>
          <t>442</t>
        </is>
      </c>
      <c r="M473" t="inlineStr">
        <is>
          <t>1401</t>
        </is>
      </c>
      <c r="N473" t="inlineStr">
        <is>
          <t>1</t>
        </is>
      </c>
      <c r="O473">
        <f>IFERROR(VLOOKUP('Stockout'!M473,Data!C:G,5,0),"")</f>
        <v/>
      </c>
    </row>
    <row r="474">
      <c r="A474" t="inlineStr">
        <is>
          <t>5267695565</t>
        </is>
      </c>
      <c r="B474" t="inlineStr">
        <is>
          <t>5267695565</t>
        </is>
      </c>
      <c r="C474" t="inlineStr">
        <is>
          <t>Com7 Public Company Limited (C/O : Com7 Shop to Shop B2B)</t>
        </is>
      </c>
      <c r="D474" t="inlineStr">
        <is>
          <t>7024011385438033</t>
        </is>
      </c>
      <c r="E474" t="inlineStr">
        <is>
          <t>PHYID788-2068-1</t>
        </is>
      </c>
      <c r="F474" t="inlineStr">
        <is>
          <t>Delivered</t>
        </is>
      </c>
      <c r="G474" t="inlineStr">
        <is>
          <t>2023-01-06 15:24:43</t>
        </is>
      </c>
      <c r="H474" t="inlineStr">
        <is>
          <t>899254083</t>
        </is>
      </c>
      <c r="I474" t="inlineStr">
        <is>
          <t>ID472 : Samsung-Shop-Central-Suratthani</t>
        </is>
      </c>
      <c r="J474" t="inlineStr">
        <is>
          <t>self</t>
        </is>
      </c>
      <c r="K474" t="inlineStr">
        <is>
          <t>https://dhl-apo-prd-images.s3-ap-southeast-1.amazonaws.com/signatures/7024011385438033_152347769_signature_4X3er0ynZ7H%2BojGgMWO2%2B8IR8A6OU6ldFmtM1M0KcVduL5bevAyCt9%2B7znf%2BytEt.jpg?20230106082446</t>
        </is>
      </c>
      <c r="L474" t="inlineStr">
        <is>
          <t>788</t>
        </is>
      </c>
      <c r="M474" t="inlineStr">
        <is>
          <t>2068</t>
        </is>
      </c>
      <c r="N474" t="inlineStr">
        <is>
          <t>1</t>
        </is>
      </c>
      <c r="O474">
        <f>IFERROR(VLOOKUP('Stockout'!M474,Data!C:G,5,0),"")</f>
        <v/>
      </c>
    </row>
    <row r="475">
      <c r="A475" t="inlineStr">
        <is>
          <t>5267695565</t>
        </is>
      </c>
      <c r="B475" t="inlineStr">
        <is>
          <t>5267695565</t>
        </is>
      </c>
      <c r="C475" t="inlineStr">
        <is>
          <t>Com7 Public Company Limited (C/O : Com7 Shop to Shop B2B)</t>
        </is>
      </c>
      <c r="D475" t="inlineStr">
        <is>
          <t>7024011386226333</t>
        </is>
      </c>
      <c r="E475" t="inlineStr">
        <is>
          <t>PHYID2346-676-1</t>
        </is>
      </c>
      <c r="F475" t="inlineStr">
        <is>
          <t>Delivered</t>
        </is>
      </c>
      <c r="G475" t="inlineStr">
        <is>
          <t>2023-01-06 13:44:06</t>
        </is>
      </c>
      <c r="H475" t="inlineStr">
        <is>
          <t>864754201</t>
        </is>
      </c>
      <c r="I475" t="inlineStr">
        <is>
          <t>ID511 : Studio 7(P)-Robinson-Nakhonsithammarat</t>
        </is>
      </c>
      <c r="J475" t="inlineStr">
        <is>
          <t>self</t>
        </is>
      </c>
      <c r="K475" t="inlineStr">
        <is>
          <t>https://dhl-apo-prd-images.s3-ap-southeast-1.amazonaws.com/signatures/7024011386226333_151939505_signature_jmTN2HTRsH0TnWctay83Zbt2c5mL42jPkEqcn1FwZF3%2BdFZQjpeO0r1od4iPOY0M.jpg?20230106064408</t>
        </is>
      </c>
      <c r="L475" t="inlineStr">
        <is>
          <t>2346</t>
        </is>
      </c>
      <c r="M475" t="inlineStr">
        <is>
          <t>676</t>
        </is>
      </c>
      <c r="N475" t="inlineStr">
        <is>
          <t>1</t>
        </is>
      </c>
      <c r="O475">
        <f>IFERROR(VLOOKUP('Stockout'!M475,Data!C:G,5,0),"")</f>
        <v/>
      </c>
    </row>
    <row r="476">
      <c r="A476" t="inlineStr">
        <is>
          <t>5267695565</t>
        </is>
      </c>
      <c r="B476" t="inlineStr">
        <is>
          <t>5267695565</t>
        </is>
      </c>
      <c r="C476" t="inlineStr">
        <is>
          <t>Com7 Public Company Limited (C/O : Com7 Shop to Shop B2B)</t>
        </is>
      </c>
      <c r="D476" t="inlineStr">
        <is>
          <t>7024011387695833</t>
        </is>
      </c>
      <c r="E476" t="inlineStr">
        <is>
          <t>PHYID26683-119-1</t>
        </is>
      </c>
      <c r="F476" t="inlineStr">
        <is>
          <t>Delivered</t>
        </is>
      </c>
      <c r="G476" t="inlineStr">
        <is>
          <t>2023-01-06 18:12:09</t>
        </is>
      </c>
      <c r="H476" t="inlineStr">
        <is>
          <t>917708936</t>
        </is>
      </c>
      <c r="I476" t="inlineStr">
        <is>
          <t>ID589 : BN-Central-Doisaket-Chiangmai-2</t>
        </is>
      </c>
      <c r="J476" t="inlineStr">
        <is>
          <t>self</t>
        </is>
      </c>
      <c r="K476" t="inlineStr">
        <is>
          <t>https://dhl-apo-prd-images.s3-ap-southeast-1.amazonaws.com/signatures/7024011387695833_152226628_signature_NKko5JXowA45Nj1r0J4NuWSz1RCESQo0HZqaGY4lXOdRLabp38tNc4rlL8d0%2BoIB.jpg?20230106111210</t>
        </is>
      </c>
      <c r="L476" t="inlineStr">
        <is>
          <t>26683</t>
        </is>
      </c>
      <c r="M476" t="inlineStr">
        <is>
          <t>119</t>
        </is>
      </c>
      <c r="N476" t="inlineStr">
        <is>
          <t>1</t>
        </is>
      </c>
      <c r="O476">
        <f>IFERROR(VLOOKUP('Stockout'!M476,Data!C:G,5,0),"")</f>
        <v/>
      </c>
    </row>
    <row r="477">
      <c r="A477" t="inlineStr">
        <is>
          <t>5267695565</t>
        </is>
      </c>
      <c r="B477" t="inlineStr">
        <is>
          <t>5267695565</t>
        </is>
      </c>
      <c r="C477" t="inlineStr">
        <is>
          <t>Com7 Public Company Limited (C/O : Com7 Shop to Shop B2B)</t>
        </is>
      </c>
      <c r="D477" t="inlineStr">
        <is>
          <t>7024011392644943</t>
        </is>
      </c>
      <c r="E477" t="inlineStr">
        <is>
          <t>PHYID6980-794-1</t>
        </is>
      </c>
      <c r="F477" t="inlineStr">
        <is>
          <t>Delivered</t>
        </is>
      </c>
      <c r="G477" t="inlineStr">
        <is>
          <t>2023-01-06 12:05:27</t>
        </is>
      </c>
      <c r="H477" t="inlineStr">
        <is>
          <t>645859611</t>
        </is>
      </c>
      <c r="I477" t="inlineStr">
        <is>
          <t>D1735 : BN-Central (Westgate)-Bangyai-Nonthaburi 2</t>
        </is>
      </c>
      <c r="J477" t="inlineStr">
        <is>
          <t>self</t>
        </is>
      </c>
      <c r="K477" t="inlineStr">
        <is>
          <t>https://dhl-apo-prd-images.s3-ap-southeast-1.amazonaws.com/signatures/7024011392644943_152493148_signature_sMY07qUzWIwIeHkljiG0OOdgWOR462t3f3VysgkuIj_PoWJS7nMyGYxl4qIbsE9A.jpg?20230106050529</t>
        </is>
      </c>
      <c r="L477" t="inlineStr">
        <is>
          <t>6980</t>
        </is>
      </c>
      <c r="M477" t="inlineStr">
        <is>
          <t>794</t>
        </is>
      </c>
      <c r="N477" t="inlineStr">
        <is>
          <t>1</t>
        </is>
      </c>
      <c r="O477">
        <f>IFERROR(VLOOKUP('Stockout'!M477,Data!C:G,5,0),"")</f>
        <v/>
      </c>
    </row>
    <row r="478">
      <c r="A478" t="inlineStr">
        <is>
          <t>5267695565</t>
        </is>
      </c>
      <c r="B478" t="inlineStr">
        <is>
          <t>5267695565</t>
        </is>
      </c>
      <c r="C478" t="inlineStr">
        <is>
          <t>Com7 Public Company Limited (C/O : Com7 Shop to Shop B2B)</t>
        </is>
      </c>
      <c r="D478" t="inlineStr">
        <is>
          <t>7024011396424233</t>
        </is>
      </c>
      <c r="E478" t="inlineStr">
        <is>
          <t>PHYID83-1774-1</t>
        </is>
      </c>
      <c r="F478" t="inlineStr">
        <is>
          <t>Delivered</t>
        </is>
      </c>
      <c r="G478" t="inlineStr">
        <is>
          <t>2023-01-06 10:33:43</t>
        </is>
      </c>
      <c r="H478" t="inlineStr">
        <is>
          <t>638083279</t>
        </is>
      </c>
      <c r="I478" t="inlineStr">
        <is>
          <t>ID761 : BN-Lotus-Bang Kruai-Sai Noi</t>
        </is>
      </c>
      <c r="J478" t="inlineStr">
        <is>
          <t>self</t>
        </is>
      </c>
      <c r="K478" t="inlineStr">
        <is>
          <t>https://dhl-apo-prd-images.s3-ap-southeast-1.amazonaws.com/signatures/7024011396424233_152462740_signature_eprMI5qvW%2BklF9ma5WO9GDbJ67Xyr4ly8ydVODEQJ9T4LQ_sifyUxn42Oql0t6hW.jpg?20230106033344</t>
        </is>
      </c>
      <c r="L478" t="inlineStr">
        <is>
          <t>83</t>
        </is>
      </c>
      <c r="M478" t="inlineStr">
        <is>
          <t>1774</t>
        </is>
      </c>
      <c r="N478" t="inlineStr">
        <is>
          <t>1</t>
        </is>
      </c>
      <c r="O478">
        <f>IFERROR(VLOOKUP('Stockout'!M478,Data!C:G,5,0),"")</f>
        <v/>
      </c>
    </row>
    <row r="479">
      <c r="A479" t="inlineStr">
        <is>
          <t>5267695565</t>
        </is>
      </c>
      <c r="B479" t="inlineStr">
        <is>
          <t>5267695565</t>
        </is>
      </c>
      <c r="C479" t="inlineStr">
        <is>
          <t>Com7 Public Company Limited (C/O : Com7 Shop to Shop B2B)</t>
        </is>
      </c>
      <c r="D479" t="inlineStr">
        <is>
          <t>7024011399111733</t>
        </is>
      </c>
      <c r="E479" t="inlineStr">
        <is>
          <t>PHYID6310-694-1</t>
        </is>
      </c>
      <c r="F479" t="inlineStr">
        <is>
          <t>Delivered</t>
        </is>
      </c>
      <c r="G479" t="inlineStr">
        <is>
          <t>2023-01-06 13:44:25</t>
        </is>
      </c>
      <c r="H479" t="inlineStr">
        <is>
          <t>645135278</t>
        </is>
      </c>
      <c r="I479" t="inlineStr">
        <is>
          <t>วรรธนา</t>
        </is>
      </c>
      <c r="J479" t="inlineStr">
        <is>
          <t>mpany.staff</t>
        </is>
      </c>
      <c r="K479" t="inlineStr">
        <is>
          <t>https://dhl-apo-prd-images.s3-ap-southeast-1.amazonaws.com/signatures/7024011399111733_152292704_signature_eb5RpuXXSJNq2SJBoMIUgkAmKOfLOdZS4BcRJbecxYajqox4lG7db2Vyc4hRDhJp.jpg?20230106064426</t>
        </is>
      </c>
      <c r="L479" t="inlineStr">
        <is>
          <t>6310</t>
        </is>
      </c>
      <c r="M479" t="inlineStr">
        <is>
          <t>694</t>
        </is>
      </c>
      <c r="N479" t="inlineStr">
        <is>
          <t>1</t>
        </is>
      </c>
      <c r="O479">
        <f>IFERROR(VLOOKUP('Stockout'!M479,Data!C:G,5,0),"")</f>
        <v/>
      </c>
    </row>
    <row r="480">
      <c r="A480" t="inlineStr">
        <is>
          <t>5267695565</t>
        </is>
      </c>
      <c r="B480" t="inlineStr">
        <is>
          <t>5267695565</t>
        </is>
      </c>
      <c r="C480" t="inlineStr">
        <is>
          <t>Com7 Public Company Limited (C/O : Com7 Shop to Shop B2B)</t>
        </is>
      </c>
      <c r="D480" t="inlineStr">
        <is>
          <t>7024011399640533</t>
        </is>
      </c>
      <c r="E480" t="inlineStr">
        <is>
          <t>PHYID300-1496-1</t>
        </is>
      </c>
      <c r="F480" t="inlineStr">
        <is>
          <t>Delivered</t>
        </is>
      </c>
      <c r="G480" t="inlineStr">
        <is>
          <t>2023-01-06 15:52:10</t>
        </is>
      </c>
      <c r="H480" t="inlineStr">
        <is>
          <t>967677473</t>
        </is>
      </c>
      <c r="I480" t="inlineStr">
        <is>
          <t>ID875 : Xiaomi-Central-Hatyai-Songkhla</t>
        </is>
      </c>
      <c r="J480" t="inlineStr">
        <is>
          <t>self</t>
        </is>
      </c>
      <c r="K480" t="inlineStr">
        <is>
          <t>https://dhl-apo-prd-images.s3-ap-southeast-1.amazonaws.com/signatures/7024011399640533_152144397_signature_xLJlSnyT_k%2BhM9vtFMi3mtz1OurXvyCGfGymH9QMoJbdQtlXGm%2BIDX_GF8Yzw2hg.jpg?20230106085215</t>
        </is>
      </c>
      <c r="L480" t="inlineStr">
        <is>
          <t>300</t>
        </is>
      </c>
      <c r="M480" t="inlineStr">
        <is>
          <t>1496</t>
        </is>
      </c>
      <c r="N480" t="inlineStr">
        <is>
          <t>1</t>
        </is>
      </c>
      <c r="O480">
        <f>IFERROR(VLOOKUP('Stockout'!M480,Data!C:G,5,0),"")</f>
        <v/>
      </c>
    </row>
    <row r="481">
      <c r="A481" t="inlineStr">
        <is>
          <t>5267695565</t>
        </is>
      </c>
      <c r="B481" t="inlineStr">
        <is>
          <t>5267695565</t>
        </is>
      </c>
      <c r="C481" t="inlineStr">
        <is>
          <t>Com7 Public Company Limited (C/O : Com7 Shop to Shop B2B)</t>
        </is>
      </c>
      <c r="D481" t="inlineStr">
        <is>
          <t>7024011405050633</t>
        </is>
      </c>
      <c r="E481" t="inlineStr">
        <is>
          <t>PHYID880-1356-1</t>
        </is>
      </c>
      <c r="F481" t="inlineStr">
        <is>
          <t>Delivered</t>
        </is>
      </c>
      <c r="G481" t="inlineStr">
        <is>
          <t>2023-01-06 18:45:47</t>
        </is>
      </c>
      <c r="H481" t="inlineStr">
        <is>
          <t>820960745</t>
        </is>
      </c>
      <c r="I481" t="inlineStr">
        <is>
          <t>ID1170 : BN-Lotus-Sadao Songkhla-3</t>
        </is>
      </c>
      <c r="J481" t="inlineStr">
        <is>
          <t>self</t>
        </is>
      </c>
      <c r="K481" t="inlineStr">
        <is>
          <t>https://dhl-apo-prd-images.s3-ap-southeast-1.amazonaws.com/signatures/7024011405050633_152260356_signature_rGspvVHEWmnipgH2mhprnVOS1ey87p9nQLlfgqpgCmoLm83mmQn44uFQKtOA4bW9.jpg?20230106114549</t>
        </is>
      </c>
      <c r="L481" t="inlineStr">
        <is>
          <t>880</t>
        </is>
      </c>
      <c r="M481" t="inlineStr">
        <is>
          <t>1356</t>
        </is>
      </c>
      <c r="N481" t="inlineStr">
        <is>
          <t>1</t>
        </is>
      </c>
      <c r="O481">
        <f>IFERROR(VLOOKUP('Stockout'!M481,Data!C:G,5,0),"")</f>
        <v/>
      </c>
    </row>
    <row r="482">
      <c r="A482" t="inlineStr">
        <is>
          <t>5267695565</t>
        </is>
      </c>
      <c r="B482" t="inlineStr">
        <is>
          <t>5267695565</t>
        </is>
      </c>
      <c r="C482" t="inlineStr">
        <is>
          <t>Com7 Public Company Limited (C/O : Com7 Shop to Shop B2B)</t>
        </is>
      </c>
      <c r="D482" t="inlineStr">
        <is>
          <t>7024011406188933</t>
        </is>
      </c>
      <c r="E482" t="inlineStr">
        <is>
          <t>PHYID11304-627-1</t>
        </is>
      </c>
      <c r="F482" t="inlineStr">
        <is>
          <t>Delivered</t>
        </is>
      </c>
      <c r="G482" t="inlineStr">
        <is>
          <t>2023-01-06 10:48:47</t>
        </is>
      </c>
      <c r="H482" t="inlineStr">
        <is>
          <t>658644013</t>
        </is>
      </c>
      <c r="I482" t="inlineStr">
        <is>
          <t>ID1194 : BN-STA(Big C)-Phitsanulok</t>
        </is>
      </c>
      <c r="J482" t="inlineStr">
        <is>
          <t>self</t>
        </is>
      </c>
      <c r="K482" t="inlineStr">
        <is>
          <t>https://dhl-apo-prd-images.s3-ap-southeast-1.amazonaws.com/signatures/7024011406188933_152228991_signature_Vwy4pR_ANSsxMLVqpq9KMUMasEJCcHyLbK4o%2BzhjP_lXQTTvZWrXIn72tBHZYvUB.jpg?20230106034849</t>
        </is>
      </c>
      <c r="L482" t="inlineStr">
        <is>
          <t>11304</t>
        </is>
      </c>
      <c r="M482" t="inlineStr">
        <is>
          <t>627</t>
        </is>
      </c>
      <c r="N482" t="inlineStr">
        <is>
          <t>1</t>
        </is>
      </c>
      <c r="O482">
        <f>IFERROR(VLOOKUP('Stockout'!M482,Data!C:G,5,0),"")</f>
        <v/>
      </c>
    </row>
    <row r="483">
      <c r="A483" t="inlineStr">
        <is>
          <t>5267695565</t>
        </is>
      </c>
      <c r="B483" t="inlineStr">
        <is>
          <t>5267695565</t>
        </is>
      </c>
      <c r="C483" t="inlineStr">
        <is>
          <t>Com7 Public Company Limited (C/O : Com7 Shop to Shop B2B)</t>
        </is>
      </c>
      <c r="D483" t="inlineStr">
        <is>
          <t>7024011408353633</t>
        </is>
      </c>
      <c r="E483" t="inlineStr">
        <is>
          <t>PHYID5461-255-1</t>
        </is>
      </c>
      <c r="F483" t="inlineStr">
        <is>
          <t>Delivered</t>
        </is>
      </c>
      <c r="G483" t="inlineStr">
        <is>
          <t>2023-01-06 15:04:11</t>
        </is>
      </c>
      <c r="H483" t="inlineStr">
        <is>
          <t>841091850</t>
        </is>
      </c>
      <c r="I483" t="inlineStr">
        <is>
          <t>ID1328 : BN-Lotus-Cha am-Phetchaburi</t>
        </is>
      </c>
      <c r="J483" t="inlineStr">
        <is>
          <t>self</t>
        </is>
      </c>
      <c r="K483" t="inlineStr">
        <is>
          <t>https://dhl-apo-prd-images.s3-ap-southeast-1.amazonaws.com/signatures/7024011408353633_152172690_signature_ypFoBZJ0D4BIrXUuXomVwhHP0n7osOfmL4qsBD7J6XJ_TvGoFBZryOBfKIX1NdSS.jpg?20230106080413</t>
        </is>
      </c>
      <c r="L483" t="inlineStr">
        <is>
          <t>5461</t>
        </is>
      </c>
      <c r="M483" t="inlineStr">
        <is>
          <t>255</t>
        </is>
      </c>
      <c r="N483" t="inlineStr">
        <is>
          <t>1</t>
        </is>
      </c>
      <c r="O483">
        <f>IFERROR(VLOOKUP('Stockout'!M483,Data!C:G,5,0),"")</f>
        <v/>
      </c>
    </row>
    <row r="484">
      <c r="A484" t="inlineStr">
        <is>
          <t>5267695565</t>
        </is>
      </c>
      <c r="B484" t="inlineStr">
        <is>
          <t>5267695565</t>
        </is>
      </c>
      <c r="C484" t="inlineStr">
        <is>
          <t>Com7 Public Company Limited (C/O : Com7 Shop to Shop B2B)</t>
        </is>
      </c>
      <c r="D484" t="inlineStr">
        <is>
          <t>7024011409621833</t>
        </is>
      </c>
      <c r="E484" t="inlineStr">
        <is>
          <t>PHYID16550-354-1</t>
        </is>
      </c>
      <c r="F484" t="inlineStr">
        <is>
          <t>Delivered</t>
        </is>
      </c>
      <c r="G484" t="inlineStr">
        <is>
          <t>2023-01-06 14:23:51</t>
        </is>
      </c>
      <c r="H484" t="inlineStr">
        <is>
          <t>645594065</t>
        </is>
      </c>
      <c r="I484" t="inlineStr">
        <is>
          <t>ID1386 : Huawei-Central-Mahachai</t>
        </is>
      </c>
      <c r="J484" t="inlineStr">
        <is>
          <t>self</t>
        </is>
      </c>
      <c r="K484" t="inlineStr">
        <is>
          <t>https://dhl-apo-prd-images.s3-ap-southeast-1.amazonaws.com/signatures/7024011409621833_152273385_signature_KLtpE9RfBAlN2b4EjIw1%2B4AyWseBHMzRq0IEfUIPJuKVs6OOF64l3v3VYy2JVOXn.jpg?20230106072353</t>
        </is>
      </c>
      <c r="L484" t="inlineStr">
        <is>
          <t>16550</t>
        </is>
      </c>
      <c r="M484" t="inlineStr">
        <is>
          <t>354</t>
        </is>
      </c>
      <c r="N484" t="inlineStr">
        <is>
          <t>1</t>
        </is>
      </c>
      <c r="O484">
        <f>IFERROR(VLOOKUP('Stockout'!M484,Data!C:G,5,0),"")</f>
        <v/>
      </c>
    </row>
    <row r="485">
      <c r="A485" t="inlineStr">
        <is>
          <t>5267695565</t>
        </is>
      </c>
      <c r="B485" t="inlineStr">
        <is>
          <t>5267695565</t>
        </is>
      </c>
      <c r="C485" t="inlineStr">
        <is>
          <t>Com7 Public Company Limited (C/O : Com7 Shop to Shop B2B)</t>
        </is>
      </c>
      <c r="D485" t="inlineStr">
        <is>
          <t>7024011410609033</t>
        </is>
      </c>
      <c r="E485" t="inlineStr">
        <is>
          <t>PHYID644-1111-1</t>
        </is>
      </c>
      <c r="F485" t="inlineStr">
        <is>
          <t>Delivered</t>
        </is>
      </c>
      <c r="G485" t="inlineStr">
        <is>
          <t>2023-01-06 10:39:59</t>
        </is>
      </c>
      <c r="H485" t="inlineStr">
        <is>
          <t>820499095</t>
        </is>
      </c>
      <c r="I485" t="inlineStr">
        <is>
          <t>ID1451 : BN-STA-Mueang-Yala</t>
        </is>
      </c>
      <c r="J485" t="inlineStr">
        <is>
          <t>self</t>
        </is>
      </c>
      <c r="K485" t="inlineStr">
        <is>
          <t>https://dhl-apo-prd-images.s3-ap-southeast-1.amazonaws.com/signatures/7024011410609033_152163187_signature_goNMERttv3mL81Q5iYv0yFjRiCjjdrgdnfw4IQhl_MZ0GXYWkP1xT4XQ%2BVoOd3Yn.jpg?20230106034000</t>
        </is>
      </c>
      <c r="L485" t="inlineStr">
        <is>
          <t>644</t>
        </is>
      </c>
      <c r="M485" t="inlineStr">
        <is>
          <t>1111</t>
        </is>
      </c>
      <c r="N485" t="inlineStr">
        <is>
          <t>1</t>
        </is>
      </c>
      <c r="O485">
        <f>IFERROR(VLOOKUP('Stockout'!M485,Data!C:G,5,0),"")</f>
        <v/>
      </c>
    </row>
    <row r="486">
      <c r="A486" t="inlineStr">
        <is>
          <t>5267695565</t>
        </is>
      </c>
      <c r="B486" t="inlineStr">
        <is>
          <t>5267695565</t>
        </is>
      </c>
      <c r="C486" t="inlineStr">
        <is>
          <t>Com7 Public Company Limited (C/O : Com7 Shop to Shop B2B)</t>
        </is>
      </c>
      <c r="D486" t="inlineStr">
        <is>
          <t>7024011411167533</t>
        </is>
      </c>
      <c r="E486" t="inlineStr">
        <is>
          <t>PHYID9269-213-1</t>
        </is>
      </c>
      <c r="F486" t="inlineStr">
        <is>
          <t>Delivered</t>
        </is>
      </c>
      <c r="G486" t="inlineStr">
        <is>
          <t>2023-01-06 09:55:52</t>
        </is>
      </c>
      <c r="H486" t="inlineStr">
        <is>
          <t>812343837</t>
        </is>
      </c>
      <c r="I486" t="inlineStr">
        <is>
          <t>ID1462 : BN-STA-304Industrial-Prachinburi</t>
        </is>
      </c>
      <c r="J486" t="inlineStr">
        <is>
          <t>self</t>
        </is>
      </c>
      <c r="K486" t="inlineStr">
        <is>
          <t>https://dhl-apo-prd-images.s3-ap-southeast-1.amazonaws.com/signatures/7024011411167533_152321690_signature_2OGmPVl%2BfVCEaFf17QDJuyq7H88E3n7ZRlRxE3zm_6WTcBqDou2dThs3_bQ3cURu.jpg?20230106025552</t>
        </is>
      </c>
      <c r="L486" t="inlineStr">
        <is>
          <t>9269</t>
        </is>
      </c>
      <c r="M486" t="inlineStr">
        <is>
          <t>213</t>
        </is>
      </c>
      <c r="N486" t="inlineStr">
        <is>
          <t>1</t>
        </is>
      </c>
      <c r="O486">
        <f>IFERROR(VLOOKUP('Stockout'!M486,Data!C:G,5,0),"")</f>
        <v/>
      </c>
    </row>
    <row r="487">
      <c r="A487" t="inlineStr">
        <is>
          <t>5267695565</t>
        </is>
      </c>
      <c r="B487" t="inlineStr">
        <is>
          <t>5267695565</t>
        </is>
      </c>
      <c r="C487" t="inlineStr">
        <is>
          <t>Com7 Public Company Limited (C/O : Com7 Shop to Shop B2B)</t>
        </is>
      </c>
      <c r="D487" t="inlineStr">
        <is>
          <t>7024011411636933</t>
        </is>
      </c>
      <c r="E487" t="inlineStr">
        <is>
          <t>PHYID2356-562-1</t>
        </is>
      </c>
      <c r="F487" t="inlineStr">
        <is>
          <t>Delivered</t>
        </is>
      </c>
      <c r="G487" t="inlineStr">
        <is>
          <t>2023-01-06 09:55:34</t>
        </is>
      </c>
      <c r="H487" t="inlineStr">
        <is>
          <t>812343837</t>
        </is>
      </c>
      <c r="I487" t="inlineStr">
        <is>
          <t>ID1462 : BN-STA-304Industrial-Prachinburi</t>
        </is>
      </c>
      <c r="J487" t="inlineStr">
        <is>
          <t>self</t>
        </is>
      </c>
      <c r="K487" t="inlineStr">
        <is>
          <t>https://dhl-apo-prd-images.s3-ap-southeast-1.amazonaws.com/signatures/7024011411636933_152320810_signature_xWUrpDK77mUY4ayb4PRZrYBqn3c4gh4qnA5hYJKOOyj2zHc27oOKzDPUWrOwMJDs.jpg?20230106025533</t>
        </is>
      </c>
      <c r="L487" t="inlineStr">
        <is>
          <t>2356</t>
        </is>
      </c>
      <c r="M487" t="inlineStr">
        <is>
          <t>562</t>
        </is>
      </c>
      <c r="N487" t="inlineStr">
        <is>
          <t>1</t>
        </is>
      </c>
      <c r="O487">
        <f>IFERROR(VLOOKUP('Stockout'!M487,Data!C:G,5,0),"")</f>
        <v/>
      </c>
    </row>
    <row r="488">
      <c r="A488" t="inlineStr">
        <is>
          <t>5267695565</t>
        </is>
      </c>
      <c r="B488" t="inlineStr">
        <is>
          <t>5267695565</t>
        </is>
      </c>
      <c r="C488" t="inlineStr">
        <is>
          <t>Com7 Public Company Limited (C/O : Com7 Shop to Shop B2B)</t>
        </is>
      </c>
      <c r="D488" t="inlineStr">
        <is>
          <t>7024011411962833</t>
        </is>
      </c>
      <c r="E488" t="inlineStr">
        <is>
          <t>PHYID1223-995-1</t>
        </is>
      </c>
      <c r="F488" t="inlineStr">
        <is>
          <t>Delivered</t>
        </is>
      </c>
      <c r="G488" t="inlineStr">
        <is>
          <t>2023-01-06 09:55:20</t>
        </is>
      </c>
      <c r="H488" t="inlineStr">
        <is>
          <t>812343837</t>
        </is>
      </c>
      <c r="I488" t="inlineStr">
        <is>
          <t>ID1462 : BN-STA-304Industrial-Prachinburi</t>
        </is>
      </c>
      <c r="J488" t="inlineStr">
        <is>
          <t>self</t>
        </is>
      </c>
      <c r="K488" t="inlineStr">
        <is>
          <t>https://dhl-apo-prd-images.s3-ap-southeast-1.amazonaws.com/signatures/7024011411962833_152312655_signature_CHUeTwy_wsJuKBo8Xfz7fOKjfYmWGIosQCtCD97cZ6b%2BMqvkk1DtTTMhWkM790Aw.jpg?20230106025520</t>
        </is>
      </c>
      <c r="L488" t="inlineStr">
        <is>
          <t>1223</t>
        </is>
      </c>
      <c r="M488" t="inlineStr">
        <is>
          <t>995</t>
        </is>
      </c>
      <c r="N488" t="inlineStr">
        <is>
          <t>1</t>
        </is>
      </c>
      <c r="O488">
        <f>IFERROR(VLOOKUP('Stockout'!M488,Data!C:G,5,0),"")</f>
        <v/>
      </c>
    </row>
    <row r="489">
      <c r="A489" t="inlineStr">
        <is>
          <t>5267695565</t>
        </is>
      </c>
      <c r="B489" t="inlineStr">
        <is>
          <t>5267695565</t>
        </is>
      </c>
      <c r="C489" t="inlineStr">
        <is>
          <t>Com7 Public Company Limited (C/O : Com7 Shop to Shop B2B)</t>
        </is>
      </c>
      <c r="D489" t="inlineStr">
        <is>
          <t>7024011412107133</t>
        </is>
      </c>
      <c r="E489" t="inlineStr">
        <is>
          <t>PHYID2351-1065-1</t>
        </is>
      </c>
      <c r="F489" t="inlineStr">
        <is>
          <t>Delivered</t>
        </is>
      </c>
      <c r="G489" t="inlineStr">
        <is>
          <t>2023-01-06 09:55:06</t>
        </is>
      </c>
      <c r="H489" t="inlineStr">
        <is>
          <t>812343837</t>
        </is>
      </c>
      <c r="I489" t="inlineStr">
        <is>
          <t>ID1462 : BN-STA-304Industrial-Prachinburi</t>
        </is>
      </c>
      <c r="J489" t="inlineStr">
        <is>
          <t>self</t>
        </is>
      </c>
      <c r="K489" t="inlineStr">
        <is>
          <t>https://dhl-apo-prd-images.s3-ap-southeast-1.amazonaws.com/signatures/7024011412107133_152159078_signature_wmf9GZL49XerR6yfLphU84Voy9BZe5MGNbShcO1wH7uPMvh2StsSbXuk3AVFC748.jpg?20230106025506</t>
        </is>
      </c>
      <c r="L489" t="inlineStr">
        <is>
          <t>2351</t>
        </is>
      </c>
      <c r="M489" t="inlineStr">
        <is>
          <t>1065</t>
        </is>
      </c>
      <c r="N489" t="inlineStr">
        <is>
          <t>1</t>
        </is>
      </c>
      <c r="O489">
        <f>IFERROR(VLOOKUP('Stockout'!M489,Data!C:G,5,0),"")</f>
        <v/>
      </c>
    </row>
    <row r="490">
      <c r="A490" t="inlineStr">
        <is>
          <t>5267695565</t>
        </is>
      </c>
      <c r="B490" t="inlineStr">
        <is>
          <t>5267695565</t>
        </is>
      </c>
      <c r="C490" t="inlineStr">
        <is>
          <t>Com7 Public Company Limited (C/O : Com7 Shop to Shop B2B)</t>
        </is>
      </c>
      <c r="D490" t="inlineStr">
        <is>
          <t>7024011413337943</t>
        </is>
      </c>
      <c r="E490" t="inlineStr">
        <is>
          <t>PHYID11279-1057-1</t>
        </is>
      </c>
      <c r="F490" t="inlineStr">
        <is>
          <t>Delivered</t>
        </is>
      </c>
      <c r="G490" t="inlineStr">
        <is>
          <t>2023-01-06 16:28:04</t>
        </is>
      </c>
      <c r="H490" t="inlineStr">
        <is>
          <t>859181849</t>
        </is>
      </c>
      <c r="I490" t="inlineStr">
        <is>
          <t>ID24 : BN-Zeer-Rangsit-3</t>
        </is>
      </c>
      <c r="J490" t="inlineStr">
        <is>
          <t>self</t>
        </is>
      </c>
      <c r="K490" t="inlineStr">
        <is>
          <t>https://dhl-apo-prd-images.s3-ap-southeast-1.amazonaws.com/signatures/7024011413337943_152435228_signature_XERfhamMgWRvswTbYrF4lLH5a2jFpK7d0Sl6XV%2BNSQ40BWJrYezzg6YE5NNTZgoY.jpg?20230106092803</t>
        </is>
      </c>
      <c r="L490" t="inlineStr">
        <is>
          <t>11279</t>
        </is>
      </c>
      <c r="M490" t="inlineStr">
        <is>
          <t>1057</t>
        </is>
      </c>
      <c r="N490" t="inlineStr">
        <is>
          <t>1</t>
        </is>
      </c>
      <c r="O490">
        <f>IFERROR(VLOOKUP('Stockout'!M490,Data!C:G,5,0),"")</f>
        <v/>
      </c>
    </row>
    <row r="491">
      <c r="A491" t="inlineStr">
        <is>
          <t>5267695565</t>
        </is>
      </c>
      <c r="B491" t="inlineStr">
        <is>
          <t>5267695565</t>
        </is>
      </c>
      <c r="C491" t="inlineStr">
        <is>
          <t>Com7 Public Company Limited (C/O : Com7 Shop to Shop B2B)</t>
        </is>
      </c>
      <c r="D491" t="inlineStr">
        <is>
          <t>7024011413387143</t>
        </is>
      </c>
      <c r="E491" t="inlineStr">
        <is>
          <t>PHYID11279-1057-2</t>
        </is>
      </c>
      <c r="F491" t="inlineStr">
        <is>
          <t>Delivered</t>
        </is>
      </c>
      <c r="G491" t="inlineStr">
        <is>
          <t>2023-01-06 16:28:04</t>
        </is>
      </c>
      <c r="H491" t="inlineStr">
        <is>
          <t>859181849</t>
        </is>
      </c>
      <c r="I491" t="inlineStr">
        <is>
          <t>ID24 : BN-Zeer-Rangsit-3</t>
        </is>
      </c>
      <c r="J491" t="inlineStr">
        <is>
          <t>self</t>
        </is>
      </c>
      <c r="K491" t="inlineStr">
        <is>
          <t>https://dhl-apo-prd-images.s3-ap-southeast-1.amazonaws.com/signatures/7024011413387143_152435382_signature_qo83igrvnDl7nw7UwvyQCzXLij2xhm1MkfZM8CVi5MonwnHDlb8241jhSPBXzSc1.jpg?20230106092805</t>
        </is>
      </c>
      <c r="L491" t="inlineStr">
        <is>
          <t>11279</t>
        </is>
      </c>
      <c r="M491" t="inlineStr">
        <is>
          <t>1057</t>
        </is>
      </c>
      <c r="N491" t="inlineStr">
        <is>
          <t>2</t>
        </is>
      </c>
      <c r="O491">
        <f>IFERROR(VLOOKUP('Stockout'!M491,Data!C:G,5,0),"")</f>
        <v/>
      </c>
    </row>
    <row r="492">
      <c r="A492" t="inlineStr">
        <is>
          <t>5267695565</t>
        </is>
      </c>
      <c r="B492" t="inlineStr">
        <is>
          <t>5267695565</t>
        </is>
      </c>
      <c r="C492" t="inlineStr">
        <is>
          <t>Com7 Public Company Limited (C/O : Com7 Shop to Shop B2B)</t>
        </is>
      </c>
      <c r="D492" t="inlineStr">
        <is>
          <t>7024011414228843</t>
        </is>
      </c>
      <c r="E492" t="inlineStr">
        <is>
          <t>PHYID1300-1275-1</t>
        </is>
      </c>
      <c r="F492" t="inlineStr">
        <is>
          <t>Delivered</t>
        </is>
      </c>
      <c r="G492" t="inlineStr">
        <is>
          <t>2023-01-06 14:35:50</t>
        </is>
      </c>
      <c r="H492" t="inlineStr">
        <is>
          <t>20177788</t>
        </is>
      </c>
      <c r="I492" t="inlineStr">
        <is>
          <t>เปรม</t>
        </is>
      </c>
      <c r="J492" t="inlineStr">
        <is>
          <t>mpany.staff</t>
        </is>
      </c>
      <c r="K492" t="inlineStr">
        <is>
          <t>https://dhl-apo-prd-images.s3-ap-southeast-1.amazonaws.com/signatures/7024011414228843_152326774_signature_FiDohetiWeeYkODrn28PfiHvdWPl0pphLO7XZZokDEIbCXviVb7Edgo0eWlLqaK6.jpg?20230106073552</t>
        </is>
      </c>
      <c r="L492" t="inlineStr">
        <is>
          <t>1300</t>
        </is>
      </c>
      <c r="M492" t="inlineStr">
        <is>
          <t>1275</t>
        </is>
      </c>
      <c r="N492" t="inlineStr">
        <is>
          <t>1</t>
        </is>
      </c>
      <c r="O492">
        <f>IFERROR(VLOOKUP('Stockout'!M492,Data!C:G,5,0),"")</f>
        <v/>
      </c>
    </row>
    <row r="493">
      <c r="A493" t="inlineStr">
        <is>
          <t>5267695565</t>
        </is>
      </c>
      <c r="B493" t="inlineStr">
        <is>
          <t>5267695565</t>
        </is>
      </c>
      <c r="C493" t="inlineStr">
        <is>
          <t>Com7 Public Company Limited (C/O : Com7 Shop to Shop B2B)</t>
        </is>
      </c>
      <c r="D493" t="inlineStr">
        <is>
          <t>7024011414339643</t>
        </is>
      </c>
      <c r="E493" t="inlineStr">
        <is>
          <t>PHYID765-1459-1</t>
        </is>
      </c>
      <c r="F493" t="inlineStr">
        <is>
          <t>Delivered</t>
        </is>
      </c>
      <c r="G493" t="inlineStr">
        <is>
          <t>2023-01-06 14:30:29</t>
        </is>
      </c>
      <c r="H493" t="inlineStr">
        <is>
          <t>20177788</t>
        </is>
      </c>
      <c r="I493" t="inlineStr">
        <is>
          <t>เปรมเป็นคนรับ</t>
        </is>
      </c>
      <c r="J493" t="inlineStr">
        <is>
          <t>mpany.staff</t>
        </is>
      </c>
      <c r="K493" t="inlineStr">
        <is>
          <t>https://dhl-apo-prd-images.s3-ap-southeast-1.amazonaws.com/signatures/7024011414339643_152330568_signature_CAEkUfriotXtw28%2BrPmZpqxhSj7B6f0ZpI3H2H_4tN8OumKB0Ua0FiCNlAJyAs0f.jpg?20230106073032</t>
        </is>
      </c>
      <c r="L493" t="inlineStr">
        <is>
          <t>765</t>
        </is>
      </c>
      <c r="M493" t="inlineStr">
        <is>
          <t>1459</t>
        </is>
      </c>
      <c r="N493" t="inlineStr">
        <is>
          <t>1</t>
        </is>
      </c>
      <c r="O493">
        <f>IFERROR(VLOOKUP('Stockout'!M493,Data!C:G,5,0),"")</f>
        <v/>
      </c>
    </row>
    <row r="494">
      <c r="A494" t="inlineStr">
        <is>
          <t>5267695565</t>
        </is>
      </c>
      <c r="B494" t="inlineStr">
        <is>
          <t>5267695565</t>
        </is>
      </c>
      <c r="C494" t="inlineStr">
        <is>
          <t>Com7 Public Company Limited (C/O : Com7 Shop to Shop B2B)</t>
        </is>
      </c>
      <c r="D494" t="inlineStr">
        <is>
          <t>7024011414846743</t>
        </is>
      </c>
      <c r="E494" t="inlineStr">
        <is>
          <t>PHYID1481-2065-1</t>
        </is>
      </c>
      <c r="F494" t="inlineStr">
        <is>
          <t>Delivered</t>
        </is>
      </c>
      <c r="G494" t="inlineStr">
        <is>
          <t>2023-01-06 10:24:29</t>
        </is>
      </c>
      <c r="H494" t="inlineStr">
        <is>
          <t>851113306</t>
        </is>
      </c>
      <c r="I494" t="inlineStr">
        <is>
          <t>ID104 : BN-Central-Khonkaen</t>
        </is>
      </c>
      <c r="J494" t="inlineStr">
        <is>
          <t>self</t>
        </is>
      </c>
      <c r="K494" t="inlineStr">
        <is>
          <t>https://dhl-apo-prd-images.s3-ap-southeast-1.amazonaws.com/signatures/7024011414846743_152333342_signature_rR6%2BlvsY7OzIBDpi07YKSb_yM7H_6ZW760CPwqvdSM7U82ZPapgdONAOeu00IMUK.jpg?20230106032431</t>
        </is>
      </c>
      <c r="L494" t="inlineStr">
        <is>
          <t>1481</t>
        </is>
      </c>
      <c r="M494" t="inlineStr">
        <is>
          <t>2065</t>
        </is>
      </c>
      <c r="N494" t="inlineStr">
        <is>
          <t>1</t>
        </is>
      </c>
      <c r="O494">
        <f>IFERROR(VLOOKUP('Stockout'!M494,Data!C:G,5,0),"")</f>
        <v/>
      </c>
    </row>
    <row r="495">
      <c r="A495" t="inlineStr">
        <is>
          <t>5267695565</t>
        </is>
      </c>
      <c r="B495" t="inlineStr">
        <is>
          <t>5267695565</t>
        </is>
      </c>
      <c r="C495" t="inlineStr">
        <is>
          <t>Com7 Public Company Limited (C/O : Com7 Shop to Shop B2B)</t>
        </is>
      </c>
      <c r="D495" t="inlineStr">
        <is>
          <t>7024011414985943</t>
        </is>
      </c>
      <c r="E495" t="inlineStr">
        <is>
          <t>PHYID509-2125-1</t>
        </is>
      </c>
      <c r="F495" t="inlineStr">
        <is>
          <t>Delivered</t>
        </is>
      </c>
      <c r="G495" t="inlineStr">
        <is>
          <t>2023-01-06 10:00:50</t>
        </is>
      </c>
      <c r="H495" t="inlineStr">
        <is>
          <t>851113306</t>
        </is>
      </c>
      <c r="I495" t="inlineStr">
        <is>
          <t>ID104 : BN-Central-Khonkaen</t>
        </is>
      </c>
      <c r="J495" t="inlineStr">
        <is>
          <t>self</t>
        </is>
      </c>
      <c r="K495" t="inlineStr">
        <is>
          <t>https://dhl-apo-prd-images.s3-ap-southeast-1.amazonaws.com/signatures/7024011414985943_152338906_signature_DDAtIweCFcuvyQlIzsSv1hTL%2BDXKH%2BdmNdV9oQG3fo5FpMmQmxBpfP84TGbJDMou.jpg?20230106030052</t>
        </is>
      </c>
      <c r="L495" t="inlineStr">
        <is>
          <t>509</t>
        </is>
      </c>
      <c r="M495" t="inlineStr">
        <is>
          <t>2125</t>
        </is>
      </c>
      <c r="N495" t="inlineStr">
        <is>
          <t>1</t>
        </is>
      </c>
      <c r="O495">
        <f>IFERROR(VLOOKUP('Stockout'!M495,Data!C:G,5,0),"")</f>
        <v/>
      </c>
    </row>
    <row r="496">
      <c r="A496" t="inlineStr">
        <is>
          <t>5267695565</t>
        </is>
      </c>
      <c r="B496" t="inlineStr">
        <is>
          <t>5267695565</t>
        </is>
      </c>
      <c r="C496" t="inlineStr">
        <is>
          <t>Com7 Public Company Limited (C/O : Com7 Shop to Shop B2B)</t>
        </is>
      </c>
      <c r="D496" t="inlineStr">
        <is>
          <t>7024011415425343</t>
        </is>
      </c>
      <c r="E496" t="inlineStr">
        <is>
          <t>PHYID254-1806-1</t>
        </is>
      </c>
      <c r="F496" t="inlineStr">
        <is>
          <t>Delivered</t>
        </is>
      </c>
      <c r="G496" t="inlineStr">
        <is>
          <t>2023-01-06 13:46:29</t>
        </is>
      </c>
      <c r="H496" t="inlineStr">
        <is>
          <t>839890881</t>
        </is>
      </c>
      <c r="I496" t="inlineStr">
        <is>
          <t>พรเทพ</t>
        </is>
      </c>
      <c r="J496" t="inlineStr">
        <is>
          <t>mpany.staff</t>
        </is>
      </c>
      <c r="K496" t="inlineStr">
        <is>
          <t>https://dhl-apo-prd-images.s3-ap-southeast-1.amazonaws.com/signatures/7024011415425343_152414269_signature_zNKiD9HhrW9gzlPcQlqQKH4K2hwPywaVDWELcrgQF3QGhivCtlojXo_I4ILDpUaB.jpg?20230106064630</t>
        </is>
      </c>
      <c r="L496" t="inlineStr">
        <is>
          <t>254</t>
        </is>
      </c>
      <c r="M496" t="inlineStr">
        <is>
          <t>1806</t>
        </is>
      </c>
      <c r="N496" t="inlineStr">
        <is>
          <t>1</t>
        </is>
      </c>
      <c r="O496">
        <f>IFERROR(VLOOKUP('Stockout'!M496,Data!C:G,5,0),"")</f>
        <v/>
      </c>
    </row>
    <row r="497">
      <c r="A497" t="inlineStr">
        <is>
          <t>5267695565</t>
        </is>
      </c>
      <c r="B497" t="inlineStr">
        <is>
          <t>5267695565</t>
        </is>
      </c>
      <c r="C497" t="inlineStr">
        <is>
          <t>Com7 Public Company Limited (C/O : Com7 Shop to Shop B2B)</t>
        </is>
      </c>
      <c r="D497" t="inlineStr">
        <is>
          <t>7024011416143743</t>
        </is>
      </c>
      <c r="E497" t="inlineStr">
        <is>
          <t>PHYID689-868-1</t>
        </is>
      </c>
      <c r="F497" t="inlineStr">
        <is>
          <t>Delivered</t>
        </is>
      </c>
      <c r="G497" t="inlineStr">
        <is>
          <t>2023-01-06 12:53:09</t>
        </is>
      </c>
      <c r="H497" t="inlineStr">
        <is>
          <t>839893629</t>
        </is>
      </c>
      <c r="I497" t="inlineStr">
        <is>
          <t>ID193 : BN-Big C-Mahachai</t>
        </is>
      </c>
      <c r="J497" t="inlineStr">
        <is>
          <t>self</t>
        </is>
      </c>
      <c r="K497" t="inlineStr">
        <is>
          <t>https://dhl-apo-prd-images.s3-ap-southeast-1.amazonaws.com/signatures/7024011416143743_152322763_signature_SOhAMSXAEB2I4aqQRadUWbaPBFZm7_9vlbXP3haMgSLD3DdRjioTE2j7w2IHVuyF.jpg?20230106055306</t>
        </is>
      </c>
      <c r="L497" t="inlineStr">
        <is>
          <t>689</t>
        </is>
      </c>
      <c r="M497" t="inlineStr">
        <is>
          <t>868</t>
        </is>
      </c>
      <c r="N497" t="inlineStr">
        <is>
          <t>1</t>
        </is>
      </c>
      <c r="O497">
        <f>IFERROR(VLOOKUP('Stockout'!M497,Data!C:G,5,0),"")</f>
        <v/>
      </c>
    </row>
    <row r="498">
      <c r="A498" t="inlineStr">
        <is>
          <t>5267695565</t>
        </is>
      </c>
      <c r="B498" t="inlineStr">
        <is>
          <t>5267695565</t>
        </is>
      </c>
      <c r="C498" t="inlineStr">
        <is>
          <t>Com7 Public Company Limited (C/O : Com7 Shop to Shop B2B)</t>
        </is>
      </c>
      <c r="D498" t="inlineStr">
        <is>
          <t>7024011416409433</t>
        </is>
      </c>
      <c r="E498" t="inlineStr">
        <is>
          <t>PHYID3889-743-1</t>
        </is>
      </c>
      <c r="F498" t="inlineStr">
        <is>
          <t>Delivered</t>
        </is>
      </c>
      <c r="G498" t="inlineStr">
        <is>
          <t>2023-01-06 10:27:17</t>
        </is>
      </c>
      <c r="H498" t="inlineStr">
        <is>
          <t>819261015</t>
        </is>
      </c>
      <c r="I498" t="inlineStr">
        <is>
          <t>ID1616 : Studio 7-Coliseum-Mueang-Yala</t>
        </is>
      </c>
      <c r="J498" t="inlineStr">
        <is>
          <t>self</t>
        </is>
      </c>
      <c r="K498" t="inlineStr">
        <is>
          <t>https://dhl-apo-prd-images.s3-ap-southeast-1.amazonaws.com/signatures/7024011416409433_152328481_signature_g%2BsVrYGNOwJg7FhUkATwzMXTH5SXzpMDXYEjy5HxUwth6USNNiyE%2BBRGRNDIyvxb.jpg?20230106032718</t>
        </is>
      </c>
      <c r="L498" t="inlineStr">
        <is>
          <t>3889</t>
        </is>
      </c>
      <c r="M498" t="inlineStr">
        <is>
          <t>743</t>
        </is>
      </c>
      <c r="N498" t="inlineStr">
        <is>
          <t>1</t>
        </is>
      </c>
      <c r="O498">
        <f>IFERROR(VLOOKUP('Stockout'!M498,Data!C:G,5,0),"")</f>
        <v/>
      </c>
    </row>
    <row r="499">
      <c r="A499" t="inlineStr">
        <is>
          <t>5267695565</t>
        </is>
      </c>
      <c r="B499" t="inlineStr">
        <is>
          <t>5267695565</t>
        </is>
      </c>
      <c r="C499" t="inlineStr">
        <is>
          <t>Com7 Public Company Limited (C/O : Com7 Shop to Shop B2B)</t>
        </is>
      </c>
      <c r="D499" t="inlineStr">
        <is>
          <t>7024011417064843</t>
        </is>
      </c>
      <c r="E499" t="inlineStr">
        <is>
          <t>PHYID24315-207-1</t>
        </is>
      </c>
      <c r="F499" t="inlineStr">
        <is>
          <t>Delivered</t>
        </is>
      </c>
      <c r="G499" t="inlineStr">
        <is>
          <t>2023-01-06 10:25:45</t>
        </is>
      </c>
      <c r="H499" t="inlineStr">
        <is>
          <t>819261198</t>
        </is>
      </c>
      <c r="I499" t="inlineStr">
        <is>
          <t>ID300 : BNM(BN)-Coliseum-Mueang-Yala-G.3</t>
        </is>
      </c>
      <c r="J499" t="inlineStr">
        <is>
          <t>self</t>
        </is>
      </c>
      <c r="K499" t="inlineStr">
        <is>
          <t>https://dhl-apo-prd-images.s3-ap-southeast-1.amazonaws.com/signatures/7024011417064843_152165011_signature_oa4GaiBQ2gtaU_6iGBoWNFPzmC32XdhanrSS4U8Eh%2BKAfwgQtNWyGpo0Rz3NHouY.jpg?20230106032547</t>
        </is>
      </c>
      <c r="L499" t="inlineStr">
        <is>
          <t>24315</t>
        </is>
      </c>
      <c r="M499" t="inlineStr">
        <is>
          <t>207</t>
        </is>
      </c>
      <c r="N499" t="inlineStr">
        <is>
          <t>1</t>
        </is>
      </c>
      <c r="O499">
        <f>IFERROR(VLOOKUP('Stockout'!M499,Data!C:G,5,0),"")</f>
        <v/>
      </c>
    </row>
    <row r="500">
      <c r="A500" t="inlineStr">
        <is>
          <t>5267695565</t>
        </is>
      </c>
      <c r="B500" t="inlineStr">
        <is>
          <t>5267695565</t>
        </is>
      </c>
      <c r="C500" t="inlineStr">
        <is>
          <t>Com7 Public Company Limited (C/O : Com7 Shop to Shop B2B)</t>
        </is>
      </c>
      <c r="D500" t="inlineStr">
        <is>
          <t>7024011417735433</t>
        </is>
      </c>
      <c r="E500" t="inlineStr">
        <is>
          <t>PHYID3685-684-1</t>
        </is>
      </c>
      <c r="F500" t="inlineStr">
        <is>
          <t>Delivered</t>
        </is>
      </c>
      <c r="G500" t="inlineStr">
        <is>
          <t>2023-01-06 13:12:59</t>
        </is>
      </c>
      <c r="H500" t="inlineStr">
        <is>
          <t>959171222</t>
        </is>
      </c>
      <c r="I500" t="inlineStr">
        <is>
          <t>ID1775 : BN-Lotus-Pranburi-Prachuapkhirikhan</t>
        </is>
      </c>
      <c r="J500" t="inlineStr">
        <is>
          <t>self</t>
        </is>
      </c>
      <c r="K500" t="inlineStr">
        <is>
          <t>https://dhl-apo-prd-images.s3-ap-southeast-1.amazonaws.com/signatures/7024011417735433_152147627_signature_Ead_eL4NQ0YjX4_8QisCP98KjE14sQXSA2BJfL%2BU5yxC04yr6I8uGYnSrmA_EUb5.jpg?20230106061300</t>
        </is>
      </c>
      <c r="L500" t="inlineStr">
        <is>
          <t>3685</t>
        </is>
      </c>
      <c r="M500" t="inlineStr">
        <is>
          <t>684</t>
        </is>
      </c>
      <c r="N500" t="inlineStr">
        <is>
          <t>1</t>
        </is>
      </c>
      <c r="O500">
        <f>IFERROR(VLOOKUP('Stockout'!M500,Data!C:G,5,0),"")</f>
        <v/>
      </c>
    </row>
    <row r="501">
      <c r="A501" t="inlineStr">
        <is>
          <t>5267695565</t>
        </is>
      </c>
      <c r="B501" t="inlineStr">
        <is>
          <t>5267695565</t>
        </is>
      </c>
      <c r="C501" t="inlineStr">
        <is>
          <t>Com7 Public Company Limited (C/O : Com7 Shop to Shop B2B)</t>
        </is>
      </c>
      <c r="D501" t="inlineStr">
        <is>
          <t>7024011418048043</t>
        </is>
      </c>
      <c r="E501" t="inlineStr">
        <is>
          <t>PHYID3306-1095-1</t>
        </is>
      </c>
      <c r="F501" t="inlineStr">
        <is>
          <t>Delivered</t>
        </is>
      </c>
      <c r="G501" t="inlineStr">
        <is>
          <t>2023-01-06 18:41:00</t>
        </is>
      </c>
      <c r="H501" t="inlineStr">
        <is>
          <t>917709048</t>
        </is>
      </c>
      <c r="I501" t="inlineStr">
        <is>
          <t>ID367 : Samsung-Shop-Paradise Park-Srinakarin</t>
        </is>
      </c>
      <c r="J501" t="inlineStr">
        <is>
          <t>self</t>
        </is>
      </c>
      <c r="K501" t="inlineStr">
        <is>
          <t>https://dhl-apo-prd-images.s3-ap-southeast-1.amazonaws.com/signatures/7024011418048043_152384918_signature_t5QD%2BvHTL9exbVs7R1lkt3amff0F4ikntp6Y95xtVAH6IyB5MHjNZSHVm%2BHq0Vgq.jpg?20230106114102</t>
        </is>
      </c>
      <c r="L501" t="inlineStr">
        <is>
          <t>3306</t>
        </is>
      </c>
      <c r="M501" t="inlineStr">
        <is>
          <t>1095</t>
        </is>
      </c>
      <c r="N501" t="inlineStr">
        <is>
          <t>1</t>
        </is>
      </c>
      <c r="O501">
        <f>IFERROR(VLOOKUP('Stockout'!M501,Data!C:G,5,0),"")</f>
        <v/>
      </c>
    </row>
    <row r="502">
      <c r="A502" t="inlineStr">
        <is>
          <t>5267695565</t>
        </is>
      </c>
      <c r="B502" t="inlineStr">
        <is>
          <t>5267695565</t>
        </is>
      </c>
      <c r="C502" t="inlineStr">
        <is>
          <t>Com7 Public Company Limited (C/O : Com7 Shop to Shop B2B)</t>
        </is>
      </c>
      <c r="D502" t="inlineStr">
        <is>
          <t>7024011419090843</t>
        </is>
      </c>
      <c r="E502" t="inlineStr">
        <is>
          <t>PHYID373-2149-1</t>
        </is>
      </c>
      <c r="F502" t="inlineStr">
        <is>
          <t>Delivered</t>
        </is>
      </c>
      <c r="G502" t="inlineStr">
        <is>
          <t>2023-01-06 10:03:04</t>
        </is>
      </c>
      <c r="H502" t="inlineStr">
        <is>
          <t>953694578</t>
        </is>
      </c>
      <c r="I502" t="inlineStr">
        <is>
          <t>คุณวี</t>
        </is>
      </c>
      <c r="J502" t="inlineStr">
        <is>
          <t>mpany.staff</t>
        </is>
      </c>
      <c r="K502" t="inlineStr">
        <is>
          <t>https://dhl-apo-prd-images.s3-ap-southeast-1.amazonaws.com/signatures/7024011419090843_152297691_signature_vrtQK7ujQWVu_8gjjcSVKmJ67YNM06%2BH8xdGNjYkDqnB8i5PtYpDw2ZsfYEE9f7m.jpg?20230106030307</t>
        </is>
      </c>
      <c r="L502" t="inlineStr">
        <is>
          <t>373</t>
        </is>
      </c>
      <c r="M502" t="inlineStr">
        <is>
          <t>2149</t>
        </is>
      </c>
      <c r="N502" t="inlineStr">
        <is>
          <t>1</t>
        </is>
      </c>
      <c r="O502">
        <f>IFERROR(VLOOKUP('Stockout'!M502,Data!C:G,5,0),"")</f>
        <v/>
      </c>
    </row>
    <row r="503">
      <c r="A503" t="inlineStr">
        <is>
          <t>5267695565</t>
        </is>
      </c>
      <c r="B503" t="inlineStr">
        <is>
          <t>5267695565</t>
        </is>
      </c>
      <c r="C503" t="inlineStr">
        <is>
          <t>Com7 Public Company Limited (C/O : Com7 Shop to Shop B2B)</t>
        </is>
      </c>
      <c r="D503" t="inlineStr">
        <is>
          <t>7024011419097433</t>
        </is>
      </c>
      <c r="E503" t="inlineStr">
        <is>
          <t>PHYID678-2119-1</t>
        </is>
      </c>
      <c r="F503" t="inlineStr">
        <is>
          <t>Delivered</t>
        </is>
      </c>
      <c r="G503" t="inlineStr">
        <is>
          <t>2023-01-06 15:20:33</t>
        </is>
      </c>
      <c r="H503" t="inlineStr">
        <is>
          <t>988523800</t>
        </is>
      </c>
      <c r="I503" t="inlineStr">
        <is>
          <t>FCB2005 : BN Shopping-Mueang-Bueng Kan</t>
        </is>
      </c>
      <c r="J503" t="inlineStr">
        <is>
          <t>self</t>
        </is>
      </c>
      <c r="K503" t="inlineStr">
        <is>
          <t>https://dhl-apo-prd-images.s3-ap-southeast-1.amazonaws.com/signatures/7024011419097433_152201259_signature_2OrcwUHMCaT9qJawfLHkysr1zuOwxdHn35JKrFlMbYH7sp3QIqnWTuMm2wYepQV1.jpg?20230106082033</t>
        </is>
      </c>
      <c r="L503" t="inlineStr">
        <is>
          <t>678</t>
        </is>
      </c>
      <c r="M503" t="inlineStr">
        <is>
          <t>2119</t>
        </is>
      </c>
      <c r="N503" t="inlineStr">
        <is>
          <t>1</t>
        </is>
      </c>
      <c r="O503">
        <f>IFERROR(VLOOKUP('Stockout'!M503,Data!C:G,5,0),"")</f>
        <v/>
      </c>
    </row>
    <row r="504">
      <c r="A504" t="inlineStr">
        <is>
          <t>5267695565</t>
        </is>
      </c>
      <c r="B504" t="inlineStr">
        <is>
          <t>5267695565</t>
        </is>
      </c>
      <c r="C504" t="inlineStr">
        <is>
          <t>Com7 Public Company Limited (C/O : Com7 Shop to Shop B2B)</t>
        </is>
      </c>
      <c r="D504" t="inlineStr">
        <is>
          <t>7024011419219943</t>
        </is>
      </c>
      <c r="E504" t="inlineStr">
        <is>
          <t>PHYID29716-131-1</t>
        </is>
      </c>
      <c r="F504" t="inlineStr">
        <is>
          <t>Delivered</t>
        </is>
      </c>
      <c r="G504" t="inlineStr">
        <is>
          <t>2023-01-06 14:13:19</t>
        </is>
      </c>
      <c r="H504" t="inlineStr">
        <is>
          <t>819257260</t>
        </is>
      </c>
      <c r="I504" t="inlineStr">
        <is>
          <t>วิภาพร</t>
        </is>
      </c>
      <c r="J504" t="inlineStr">
        <is>
          <t>mpany.staff</t>
        </is>
      </c>
      <c r="K504" t="inlineStr">
        <is>
          <t>https://dhl-apo-prd-images.s3-ap-southeast-1.amazonaws.com/signatures/7024011419219943_152421269_signature_CZsAoiKi8bXJWKwQYvv6JGNLSze9_F0HLJT3R_2vsxCTgj0ueAI6KAY5jFf2lRiN.jpg?20230106071321</t>
        </is>
      </c>
      <c r="L504" t="inlineStr">
        <is>
          <t>29716</t>
        </is>
      </c>
      <c r="M504" t="inlineStr">
        <is>
          <t>131</t>
        </is>
      </c>
      <c r="N504" t="inlineStr">
        <is>
          <t>1</t>
        </is>
      </c>
      <c r="O504">
        <f>IFERROR(VLOOKUP('Stockout'!M504,Data!C:G,5,0),"")</f>
        <v/>
      </c>
    </row>
    <row r="505">
      <c r="A505" t="inlineStr">
        <is>
          <t>5267695565</t>
        </is>
      </c>
      <c r="B505" t="inlineStr">
        <is>
          <t>5267695565</t>
        </is>
      </c>
      <c r="C505" t="inlineStr">
        <is>
          <t>Com7 Public Company Limited (C/O : Com7 Shop to Shop B2B)</t>
        </is>
      </c>
      <c r="D505" t="inlineStr">
        <is>
          <t>7024011419268833</t>
        </is>
      </c>
      <c r="E505" t="inlineStr">
        <is>
          <t>PHYID681-2119-1</t>
        </is>
      </c>
      <c r="F505" t="inlineStr">
        <is>
          <t>Delivered</t>
        </is>
      </c>
      <c r="G505" t="inlineStr">
        <is>
          <t>2023-01-06 12:10:42</t>
        </is>
      </c>
      <c r="H505" t="inlineStr">
        <is>
          <t>918284814</t>
        </is>
      </c>
      <c r="I505" t="inlineStr">
        <is>
          <t>FCB2065 : BN Shopping-Mueang-Amnat Charoen</t>
        </is>
      </c>
      <c r="J505" t="inlineStr">
        <is>
          <t>self</t>
        </is>
      </c>
      <c r="K505" t="inlineStr">
        <is>
          <t>https://dhl-apo-prd-images.s3-ap-southeast-1.amazonaws.com/signatures/7024011419268833_152201090_signature__2HYaWX5Cuy5HTw3he02IRSIkRTcRkclnhgUduOfEl9sCYP_9ENN3QiOQevYuK9B.jpg?20230106051133</t>
        </is>
      </c>
      <c r="L505" t="inlineStr">
        <is>
          <t>681</t>
        </is>
      </c>
      <c r="M505" t="inlineStr">
        <is>
          <t>2119</t>
        </is>
      </c>
      <c r="N505" t="inlineStr">
        <is>
          <t>1</t>
        </is>
      </c>
      <c r="O505">
        <f>IFERROR(VLOOKUP('Stockout'!M505,Data!C:G,5,0),"")</f>
        <v/>
      </c>
    </row>
    <row r="506">
      <c r="A506" t="inlineStr">
        <is>
          <t>5267695565</t>
        </is>
      </c>
      <c r="B506" t="inlineStr">
        <is>
          <t>5267695565</t>
        </is>
      </c>
      <c r="C506" t="inlineStr">
        <is>
          <t>Com7 Public Company Limited (C/O : Com7 Shop to Shop B2B)</t>
        </is>
      </c>
      <c r="D506" t="inlineStr">
        <is>
          <t>7024011419466843</t>
        </is>
      </c>
      <c r="E506" t="inlineStr">
        <is>
          <t>PHYID10049-486-1</t>
        </is>
      </c>
      <c r="F506" t="inlineStr">
        <is>
          <t>Delivered</t>
        </is>
      </c>
      <c r="G506" t="inlineStr">
        <is>
          <t>2023-01-06 14:13:19</t>
        </is>
      </c>
      <c r="H506" t="inlineStr">
        <is>
          <t>819257260</t>
        </is>
      </c>
      <c r="I506" t="inlineStr">
        <is>
          <t>วิภาพร</t>
        </is>
      </c>
      <c r="J506" t="inlineStr">
        <is>
          <t>mpany.staff</t>
        </is>
      </c>
      <c r="K506" t="inlineStr">
        <is>
          <t>https://dhl-apo-prd-images.s3-ap-southeast-1.amazonaws.com/signatures/7024011419466843_152419222_signature_zWtFwXdNa75p65eAtmXeuOwZTjPp5AzZf%2B2wd0GaB%2BsanW0MeL6n5ghpfaFx5X3Y.jpg?20230106071321</t>
        </is>
      </c>
      <c r="L506" t="inlineStr">
        <is>
          <t>10049</t>
        </is>
      </c>
      <c r="M506" t="inlineStr">
        <is>
          <t>486</t>
        </is>
      </c>
      <c r="N506" t="inlineStr">
        <is>
          <t>1</t>
        </is>
      </c>
      <c r="O506">
        <f>IFERROR(VLOOKUP('Stockout'!M506,Data!C:G,5,0),"")</f>
        <v/>
      </c>
    </row>
    <row r="507">
      <c r="A507" t="inlineStr">
        <is>
          <t>5267695565</t>
        </is>
      </c>
      <c r="B507" t="inlineStr">
        <is>
          <t>5267695565</t>
        </is>
      </c>
      <c r="C507" t="inlineStr">
        <is>
          <t>Com7 Public Company Limited (C/O : Com7 Shop to Shop B2B)</t>
        </is>
      </c>
      <c r="D507" t="inlineStr">
        <is>
          <t>7024011420200843</t>
        </is>
      </c>
      <c r="E507" t="inlineStr">
        <is>
          <t>PHYID2834-858-1</t>
        </is>
      </c>
      <c r="F507" t="inlineStr">
        <is>
          <t>Delivered</t>
        </is>
      </c>
      <c r="G507" t="inlineStr">
        <is>
          <t>2023-01-06 16:43:22</t>
        </is>
      </c>
      <c r="H507" t="inlineStr">
        <is>
          <t>639059682</t>
        </is>
      </c>
      <c r="I507" t="inlineStr">
        <is>
          <t>ID715 : BN-Zeer-Rangsit(G)</t>
        </is>
      </c>
      <c r="J507" t="inlineStr">
        <is>
          <t>self</t>
        </is>
      </c>
      <c r="K507" t="inlineStr">
        <is>
          <t>https://dhl-apo-prd-images.s3-ap-southeast-1.amazonaws.com/signatures/7024011420200843_152490256_signature_de4z1DG1jjat0ZntDwUT2UdPLxXbzjweYRyuSLewgIC54YBLT6S1%2BldefaYk6Q5G.jpg?20230106094323</t>
        </is>
      </c>
      <c r="L507" t="inlineStr">
        <is>
          <t>2834</t>
        </is>
      </c>
      <c r="M507" t="inlineStr">
        <is>
          <t>858</t>
        </is>
      </c>
      <c r="N507" t="inlineStr">
        <is>
          <t>1</t>
        </is>
      </c>
      <c r="O507">
        <f>IFERROR(VLOOKUP('Stockout'!M507,Data!C:G,5,0),"")</f>
        <v/>
      </c>
    </row>
    <row r="508">
      <c r="A508" t="inlineStr">
        <is>
          <t>5267695565</t>
        </is>
      </c>
      <c r="B508" t="inlineStr">
        <is>
          <t>5267695565</t>
        </is>
      </c>
      <c r="C508" t="inlineStr">
        <is>
          <t>Com7 Public Company Limited (C/O : Com7 Shop to Shop B2B)</t>
        </is>
      </c>
      <c r="D508" t="inlineStr">
        <is>
          <t>7024011420632943</t>
        </is>
      </c>
      <c r="E508" t="inlineStr">
        <is>
          <t>PHYID1872-1204-1</t>
        </is>
      </c>
      <c r="F508" t="inlineStr">
        <is>
          <t>Delivered</t>
        </is>
      </c>
      <c r="G508" t="inlineStr">
        <is>
          <t>2023-01-06 17:22:28</t>
        </is>
      </c>
      <c r="H508" t="inlineStr">
        <is>
          <t>643010928</t>
        </is>
      </c>
      <c r="I508" t="inlineStr">
        <is>
          <t>ID745 : BN Outlet-Seacon Square-Srinakarin</t>
        </is>
      </c>
      <c r="J508" t="inlineStr">
        <is>
          <t>self</t>
        </is>
      </c>
      <c r="K508" t="inlineStr">
        <is>
          <t>https://dhl-apo-prd-images.s3-ap-southeast-1.amazonaws.com/signatures/7024011420632943_152473244_signature_1pniu_ox1wFjsZWwRQZDy72YgxOKYaso19kn7_vlvRYw%2BFgg9JPLIgOKvr6LhKWf.jpg?20230106102236</t>
        </is>
      </c>
      <c r="L508" t="inlineStr">
        <is>
          <t>1872</t>
        </is>
      </c>
      <c r="M508" t="inlineStr">
        <is>
          <t>1204</t>
        </is>
      </c>
      <c r="N508" t="inlineStr">
        <is>
          <t>1</t>
        </is>
      </c>
      <c r="O508">
        <f>IFERROR(VLOOKUP('Stockout'!M508,Data!C:G,5,0),"")</f>
        <v/>
      </c>
    </row>
    <row r="509">
      <c r="A509" t="inlineStr">
        <is>
          <t>5267695565</t>
        </is>
      </c>
      <c r="B509" t="inlineStr">
        <is>
          <t>5267695565</t>
        </is>
      </c>
      <c r="C509" t="inlineStr">
        <is>
          <t>Com7 Public Company Limited (C/O : Com7 Shop to Shop B2B)</t>
        </is>
      </c>
      <c r="D509" t="inlineStr">
        <is>
          <t>7024011421297043</t>
        </is>
      </c>
      <c r="E509" t="inlineStr">
        <is>
          <t>PHYID5577-713-1</t>
        </is>
      </c>
      <c r="F509" t="inlineStr">
        <is>
          <t>Delivered</t>
        </is>
      </c>
      <c r="G509" t="inlineStr">
        <is>
          <t>2023-01-06 18:49:20</t>
        </is>
      </c>
      <c r="H509" t="inlineStr">
        <is>
          <t>641837292</t>
        </is>
      </c>
      <c r="I509" t="inlineStr">
        <is>
          <t>ID1058 : BN Outlet-Central Village-Bangplee</t>
        </is>
      </c>
      <c r="J509" t="inlineStr">
        <is>
          <t>self</t>
        </is>
      </c>
      <c r="K509" t="inlineStr">
        <is>
          <t>https://dhl-apo-prd-images.s3-ap-southeast-1.amazonaws.com/signatures/7024011421297043_152499626_signature_iPl943FkQijZTgFa3iD9OdXoJ3GcLcLfp1sXMBlrvxEBcOaALtXqR_Il4xOY%2B9SG.jpg?20230106114921</t>
        </is>
      </c>
      <c r="L509" t="inlineStr">
        <is>
          <t>5577</t>
        </is>
      </c>
      <c r="M509" t="inlineStr">
        <is>
          <t>713</t>
        </is>
      </c>
      <c r="N509" t="inlineStr">
        <is>
          <t>1</t>
        </is>
      </c>
      <c r="O509">
        <f>IFERROR(VLOOKUP('Stockout'!M509,Data!C:G,5,0),"")</f>
        <v/>
      </c>
    </row>
    <row r="510">
      <c r="A510" t="inlineStr">
        <is>
          <t>5267695565</t>
        </is>
      </c>
      <c r="B510" t="inlineStr">
        <is>
          <t>5267695565</t>
        </is>
      </c>
      <c r="C510" t="inlineStr">
        <is>
          <t>Com7 Public Company Limited (C/O : Com7 Shop to Shop B2B)</t>
        </is>
      </c>
      <c r="D510" t="inlineStr">
        <is>
          <t>7024011421391643</t>
        </is>
      </c>
      <c r="E510" t="inlineStr">
        <is>
          <t>PHYID5573-723-1</t>
        </is>
      </c>
      <c r="F510" t="inlineStr">
        <is>
          <t>Delivered</t>
        </is>
      </c>
      <c r="G510" t="inlineStr">
        <is>
          <t>2023-01-06 18:49:20</t>
        </is>
      </c>
      <c r="H510" t="inlineStr">
        <is>
          <t>641837292</t>
        </is>
      </c>
      <c r="I510" t="inlineStr">
        <is>
          <t>ID1058 : BN Outlet-Central Village-Bangplee</t>
        </is>
      </c>
      <c r="J510" t="inlineStr">
        <is>
          <t>self</t>
        </is>
      </c>
      <c r="K510" t="inlineStr">
        <is>
          <t>https://dhl-apo-prd-images.s3-ap-southeast-1.amazonaws.com/signatures/7024011421391643_152341226_signature_zMferYEz3qmdzN_y5cERbaNHwrsmwBo12BCuP5T3LdtN3HCzE4JNA5Q4u0AYZpfD.jpg?20230106114923</t>
        </is>
      </c>
      <c r="L510" t="inlineStr">
        <is>
          <t>5573</t>
        </is>
      </c>
      <c r="M510" t="inlineStr">
        <is>
          <t>723</t>
        </is>
      </c>
      <c r="N510" t="inlineStr">
        <is>
          <t>1</t>
        </is>
      </c>
      <c r="O510">
        <f>IFERROR(VLOOKUP('Stockout'!M510,Data!C:G,5,0),"")</f>
        <v/>
      </c>
    </row>
    <row r="511">
      <c r="A511" t="inlineStr">
        <is>
          <t>5267695565</t>
        </is>
      </c>
      <c r="B511" t="inlineStr">
        <is>
          <t>5267695565</t>
        </is>
      </c>
      <c r="C511" t="inlineStr">
        <is>
          <t>Com7 Public Company Limited (C/O : Com7 Shop to Shop B2B)</t>
        </is>
      </c>
      <c r="D511" t="inlineStr">
        <is>
          <t>7024011421949243</t>
        </is>
      </c>
      <c r="E511" t="inlineStr">
        <is>
          <t>PHYID9538-195-1</t>
        </is>
      </c>
      <c r="F511" t="inlineStr">
        <is>
          <t>Delivered</t>
        </is>
      </c>
      <c r="G511" t="inlineStr">
        <is>
          <t>2023-01-06 16:27:53</t>
        </is>
      </c>
      <c r="H511" t="inlineStr">
        <is>
          <t>917052269</t>
        </is>
      </c>
      <c r="I511" t="inlineStr">
        <is>
          <t>ID1097 : BN-Lotus-Mueang-Phuket1.1</t>
        </is>
      </c>
      <c r="J511" t="inlineStr">
        <is>
          <t>self</t>
        </is>
      </c>
      <c r="K511" t="inlineStr">
        <is>
          <t>https://dhl-apo-prd-images.s3-ap-southeast-1.amazonaws.com/signatures/7024011421949243_152334036_signature_q6dNP2olKQwIdY2OmoEDITGECb3z6PT81qF66KKusat1OxtmGR%2BI3QTTUUwBK6vr.jpg?20230106092755</t>
        </is>
      </c>
      <c r="L511" t="inlineStr">
        <is>
          <t>9538</t>
        </is>
      </c>
      <c r="M511" t="inlineStr">
        <is>
          <t>195</t>
        </is>
      </c>
      <c r="N511" t="inlineStr">
        <is>
          <t>1</t>
        </is>
      </c>
      <c r="O511">
        <f>IFERROR(VLOOKUP('Stockout'!M511,Data!C:G,5,0),"")</f>
        <v/>
      </c>
    </row>
    <row r="512">
      <c r="A512" t="inlineStr">
        <is>
          <t>5267695565</t>
        </is>
      </c>
      <c r="B512" t="inlineStr">
        <is>
          <t>5267695565</t>
        </is>
      </c>
      <c r="C512" t="inlineStr">
        <is>
          <t>Com7 Public Company Limited (C/O : Com7 Shop to Shop B2B)</t>
        </is>
      </c>
      <c r="D512" t="inlineStr">
        <is>
          <t>7024011422137143</t>
        </is>
      </c>
      <c r="E512" t="inlineStr">
        <is>
          <t>PHYID1723-981-1</t>
        </is>
      </c>
      <c r="F512" t="inlineStr">
        <is>
          <t>Delivered</t>
        </is>
      </c>
      <c r="G512" t="inlineStr">
        <is>
          <t>2023-01-06 13:11:24</t>
        </is>
      </c>
      <c r="H512" t="inlineStr">
        <is>
          <t>641968328</t>
        </is>
      </c>
      <c r="I512" t="inlineStr">
        <is>
          <t>ID1187 : BN-Lotus-Banpong-Ratchaburi-2</t>
        </is>
      </c>
      <c r="J512" t="inlineStr">
        <is>
          <t>self</t>
        </is>
      </c>
      <c r="K512" t="inlineStr">
        <is>
          <t>https://dhl-apo-prd-images.s3-ap-southeast-1.amazonaws.com/signatures/7024011422137143_152361726_signature_oKKGh7q2t2trRRDSN4jaNYsenVbHFm%2BG0OWwYXpNJSAPDZRHTONa0V6SdcjH0PxO.jpg?20230106061126</t>
        </is>
      </c>
      <c r="L512" t="inlineStr">
        <is>
          <t>1723</t>
        </is>
      </c>
      <c r="M512" t="inlineStr">
        <is>
          <t>981</t>
        </is>
      </c>
      <c r="N512" t="inlineStr">
        <is>
          <t>1</t>
        </is>
      </c>
      <c r="O512">
        <f>IFERROR(VLOOKUP('Stockout'!M512,Data!C:G,5,0),"")</f>
        <v/>
      </c>
    </row>
    <row r="513">
      <c r="A513" t="inlineStr">
        <is>
          <t>5267695565</t>
        </is>
      </c>
      <c r="B513" t="inlineStr">
        <is>
          <t>5267695565</t>
        </is>
      </c>
      <c r="C513" t="inlineStr">
        <is>
          <t>Com7 Public Company Limited (C/O : Com7 Shop to Shop B2B)</t>
        </is>
      </c>
      <c r="D513" t="inlineStr">
        <is>
          <t>7024011422239643</t>
        </is>
      </c>
      <c r="E513" t="inlineStr">
        <is>
          <t>PHYID677-1475-1</t>
        </is>
      </c>
      <c r="F513" t="inlineStr">
        <is>
          <t>Delivered</t>
        </is>
      </c>
      <c r="G513" t="inlineStr">
        <is>
          <t>2023-01-06 13:11:24</t>
        </is>
      </c>
      <c r="H513" t="inlineStr">
        <is>
          <t>641968328</t>
        </is>
      </c>
      <c r="I513" t="inlineStr">
        <is>
          <t>ID1187 : BN-Lotus-Banpong-Ratchaburi-2</t>
        </is>
      </c>
      <c r="J513" t="inlineStr">
        <is>
          <t>self</t>
        </is>
      </c>
      <c r="K513" t="inlineStr">
        <is>
          <t>https://dhl-apo-prd-images.s3-ap-southeast-1.amazonaws.com/signatures/7024011422239643_152467446_signature_QDYkZr%2BTEdnNL99p_t37Nvz__iBL4HMgPyJJjY5tFS1VrUxRsBqWSn8aYltABYqJ.jpg?20230106061126</t>
        </is>
      </c>
      <c r="L513" t="inlineStr">
        <is>
          <t>677</t>
        </is>
      </c>
      <c r="M513" t="inlineStr">
        <is>
          <t>1475</t>
        </is>
      </c>
      <c r="N513" t="inlineStr">
        <is>
          <t>1</t>
        </is>
      </c>
      <c r="O513">
        <f>IFERROR(VLOOKUP('Stockout'!M513,Data!C:G,5,0),"")</f>
        <v/>
      </c>
    </row>
    <row r="514">
      <c r="A514" t="inlineStr">
        <is>
          <t>5267695565</t>
        </is>
      </c>
      <c r="B514" t="inlineStr">
        <is>
          <t>5267695565</t>
        </is>
      </c>
      <c r="C514" t="inlineStr">
        <is>
          <t>Com7 Public Company Limited (C/O : Com7 Shop to Shop B2B)</t>
        </is>
      </c>
      <c r="D514" t="inlineStr">
        <is>
          <t>7024011422326743</t>
        </is>
      </c>
      <c r="E514" t="inlineStr">
        <is>
          <t>PHYID1208-2075-1</t>
        </is>
      </c>
      <c r="F514" t="inlineStr">
        <is>
          <t>Delivered</t>
        </is>
      </c>
      <c r="G514" t="inlineStr">
        <is>
          <t>2023-01-06 15:13:28</t>
        </is>
      </c>
      <c r="H514" t="inlineStr">
        <is>
          <t>643016545</t>
        </is>
      </c>
      <c r="I514" t="inlineStr">
        <is>
          <t>ID1213 : KKP-Lotus-Nong Chok</t>
        </is>
      </c>
      <c r="J514" t="inlineStr">
        <is>
          <t>self</t>
        </is>
      </c>
      <c r="K514" t="inlineStr">
        <is>
          <t>https://dhl-apo-prd-images.s3-ap-southeast-1.amazonaws.com/signatures/7024011422326743_152328864_signature_reZjFK4cDAli3sK1KicaZ6WnPSZY2hLM4gmVZkLW0eHuGYJc_gcMOG4M3ZNY2FyY.jpg?20230106081328</t>
        </is>
      </c>
      <c r="L514" t="inlineStr">
        <is>
          <t>1208</t>
        </is>
      </c>
      <c r="M514" t="inlineStr">
        <is>
          <t>2075</t>
        </is>
      </c>
      <c r="N514" t="inlineStr">
        <is>
          <t>1</t>
        </is>
      </c>
      <c r="O514">
        <f>IFERROR(VLOOKUP('Stockout'!M514,Data!C:G,5,0),"")</f>
        <v/>
      </c>
    </row>
    <row r="515">
      <c r="A515" t="inlineStr">
        <is>
          <t>5267695565</t>
        </is>
      </c>
      <c r="B515" t="inlineStr">
        <is>
          <t>5267695565</t>
        </is>
      </c>
      <c r="C515" t="inlineStr">
        <is>
          <t>Com7 Public Company Limited (C/O : Com7 Shop to Shop B2B)</t>
        </is>
      </c>
      <c r="D515" t="inlineStr">
        <is>
          <t>7024011422437243</t>
        </is>
      </c>
      <c r="E515" t="inlineStr">
        <is>
          <t>PHYID1035-2133-1</t>
        </is>
      </c>
      <c r="F515" t="inlineStr">
        <is>
          <t>Delivered</t>
        </is>
      </c>
      <c r="G515" t="inlineStr">
        <is>
          <t>2023-01-06 11:55:43</t>
        </is>
      </c>
      <c r="H515" t="inlineStr">
        <is>
          <t>641837294</t>
        </is>
      </c>
      <c r="I515" t="inlineStr">
        <is>
          <t>ศุภกร</t>
        </is>
      </c>
      <c r="J515" t="inlineStr">
        <is>
          <t>mpany.staff</t>
        </is>
      </c>
      <c r="K515" t="inlineStr">
        <is>
          <t>https://dhl-apo-prd-images.s3-ap-southeast-1.amazonaws.com/signatures/7024011422437243_152338314_signature_fEh2jUSnziN5aF6fmHAg2pgItZlBVp1BwpT5FZTCbwiFuSnFOyQwRyR4Dg5tleeq.jpg?20230106045545</t>
        </is>
      </c>
      <c r="L515" t="inlineStr">
        <is>
          <t>1035</t>
        </is>
      </c>
      <c r="M515" t="inlineStr">
        <is>
          <t>2133</t>
        </is>
      </c>
      <c r="N515" t="inlineStr">
        <is>
          <t>1</t>
        </is>
      </c>
      <c r="O515">
        <f>IFERROR(VLOOKUP('Stockout'!M515,Data!C:G,5,0),"")</f>
        <v/>
      </c>
    </row>
    <row r="516">
      <c r="A516" t="inlineStr">
        <is>
          <t>5267695565</t>
        </is>
      </c>
      <c r="B516" t="inlineStr">
        <is>
          <t>5267695565</t>
        </is>
      </c>
      <c r="C516" t="inlineStr">
        <is>
          <t>Com7 Public Company Limited (C/O : Com7 Shop to Shop B2B)</t>
        </is>
      </c>
      <c r="D516" t="inlineStr">
        <is>
          <t>7024011423695143</t>
        </is>
      </c>
      <c r="E516" t="inlineStr">
        <is>
          <t>PHYID13064-1067-1</t>
        </is>
      </c>
      <c r="F516" t="inlineStr">
        <is>
          <t>Delivered</t>
        </is>
      </c>
      <c r="G516" t="inlineStr">
        <is>
          <t>2023-01-06 16:04:34</t>
        </is>
      </c>
      <c r="H516" t="inlineStr">
        <is>
          <t>645596601</t>
        </is>
      </c>
      <c r="I516" t="inlineStr">
        <is>
          <t>ID1390 : Huawei-Robinson-Kanchanaburi</t>
        </is>
      </c>
      <c r="J516" t="inlineStr">
        <is>
          <t>self</t>
        </is>
      </c>
      <c r="K516" t="inlineStr">
        <is>
          <t>https://dhl-apo-prd-images.s3-ap-southeast-1.amazonaws.com/signatures/7024011423695143_152471823_signature_Jpz6s7fdUlETwC%2BI3Y7cP93vXiwILM51iji_mv6bVR43tCKwa4Xoof70j0jxkONF.jpg?20230106090436</t>
        </is>
      </c>
      <c r="L516" t="inlineStr">
        <is>
          <t>13064</t>
        </is>
      </c>
      <c r="M516" t="inlineStr">
        <is>
          <t>1067</t>
        </is>
      </c>
      <c r="N516" t="inlineStr">
        <is>
          <t>1</t>
        </is>
      </c>
      <c r="O516">
        <f>IFERROR(VLOOKUP('Stockout'!M516,Data!C:G,5,0),"")</f>
        <v/>
      </c>
    </row>
    <row r="517">
      <c r="A517" t="inlineStr">
        <is>
          <t>5267695565</t>
        </is>
      </c>
      <c r="B517" t="inlineStr">
        <is>
          <t>5267695565</t>
        </is>
      </c>
      <c r="C517" t="inlineStr">
        <is>
          <t>Com7 Public Company Limited (C/O : Com7 Shop to Shop B2B)</t>
        </is>
      </c>
      <c r="D517" t="inlineStr">
        <is>
          <t>7024011423790043</t>
        </is>
      </c>
      <c r="E517" t="inlineStr">
        <is>
          <t>PHYID1032-1402-1</t>
        </is>
      </c>
      <c r="F517" t="inlineStr">
        <is>
          <t>Delivered</t>
        </is>
      </c>
      <c r="G517" t="inlineStr">
        <is>
          <t>2023-01-06 11:49:48</t>
        </is>
      </c>
      <c r="H517" t="inlineStr">
        <is>
          <t>639024195</t>
        </is>
      </c>
      <c r="I517" t="inlineStr">
        <is>
          <t>ID1398 : Samsung-Shop-Lotus-Chainat</t>
        </is>
      </c>
      <c r="J517" t="inlineStr">
        <is>
          <t>self</t>
        </is>
      </c>
      <c r="K517" t="inlineStr">
        <is>
          <t>https://dhl-apo-prd-images.s3-ap-southeast-1.amazonaws.com/signatures/7024011423790043_152465550_signature_1tmD0IixcYkUCHVCha6O61I5mtFhyUyeuONdIMcoIMbEX1i4NAYrZ1LvtW8EcuXm.jpg?20230106044950</t>
        </is>
      </c>
      <c r="L517" t="inlineStr">
        <is>
          <t>1032</t>
        </is>
      </c>
      <c r="M517" t="inlineStr">
        <is>
          <t>1402</t>
        </is>
      </c>
      <c r="N517" t="inlineStr">
        <is>
          <t>1</t>
        </is>
      </c>
      <c r="O517">
        <f>IFERROR(VLOOKUP('Stockout'!M517,Data!C:G,5,0),"")</f>
        <v/>
      </c>
    </row>
    <row r="518">
      <c r="A518" t="inlineStr">
        <is>
          <t>5267695565</t>
        </is>
      </c>
      <c r="B518" t="inlineStr">
        <is>
          <t>5267695565</t>
        </is>
      </c>
      <c r="C518" t="inlineStr">
        <is>
          <t>Com7 Public Company Limited (C/O : Com7 Shop to Shop B2B)</t>
        </is>
      </c>
      <c r="D518" t="inlineStr">
        <is>
          <t>7024011424274143</t>
        </is>
      </c>
      <c r="E518" t="inlineStr">
        <is>
          <t>PHYID6733-451-1</t>
        </is>
      </c>
      <c r="F518" t="inlineStr">
        <is>
          <t>Delivered</t>
        </is>
      </c>
      <c r="G518" t="inlineStr">
        <is>
          <t>2023-01-06 11:55:07</t>
        </is>
      </c>
      <c r="H518" t="inlineStr">
        <is>
          <t>643016590</t>
        </is>
      </c>
      <c r="I518" t="inlineStr">
        <is>
          <t>ID1569 : BN-Lotus-Muaeng-Chainat</t>
        </is>
      </c>
      <c r="J518" t="inlineStr">
        <is>
          <t>self</t>
        </is>
      </c>
      <c r="K518" t="inlineStr">
        <is>
          <t>https://dhl-apo-prd-images.s3-ap-southeast-1.amazonaws.com/signatures/7024011424274143_152457228_signature_4X52JF69V8qfLmlkJDJaATt3m57_BsldaRpexQKV9VRjOjnaHEeocw2ZxDPOHiuS.jpg?20230106045510</t>
        </is>
      </c>
      <c r="L518" t="inlineStr">
        <is>
          <t>6733</t>
        </is>
      </c>
      <c r="M518" t="inlineStr">
        <is>
          <t>451</t>
        </is>
      </c>
      <c r="N518" t="inlineStr">
        <is>
          <t>1</t>
        </is>
      </c>
      <c r="O518">
        <f>IFERROR(VLOOKUP('Stockout'!M518,Data!C:G,5,0),"")</f>
        <v/>
      </c>
    </row>
    <row r="519">
      <c r="A519" t="inlineStr">
        <is>
          <t>5267695565</t>
        </is>
      </c>
      <c r="B519" t="inlineStr">
        <is>
          <t>5267695565</t>
        </is>
      </c>
      <c r="C519" t="inlineStr">
        <is>
          <t>Com7 Public Company Limited (C/O : Com7 Shop to Shop B2B)</t>
        </is>
      </c>
      <c r="D519" t="inlineStr">
        <is>
          <t>7024011436677233</t>
        </is>
      </c>
      <c r="E519" t="inlineStr">
        <is>
          <t>PHYID894-1113-1</t>
        </is>
      </c>
      <c r="F519" t="inlineStr">
        <is>
          <t>Delivered</t>
        </is>
      </c>
      <c r="G519" t="inlineStr">
        <is>
          <t>2023-01-06 16:16:16</t>
        </is>
      </c>
      <c r="H519" t="inlineStr">
        <is>
          <t>851558197</t>
        </is>
      </c>
      <c r="I519" t="inlineStr">
        <is>
          <t>ID115 : Studio 7-Future Park-Rangsit</t>
        </is>
      </c>
      <c r="J519" t="inlineStr">
        <is>
          <t>self</t>
        </is>
      </c>
      <c r="K519" t="inlineStr">
        <is>
          <t>https://dhl-apo-prd-images.s3-ap-southeast-1.amazonaws.com/signatures/7024011436677233_152421213_signature_SPOwtjB8sqJacaj7CyyJ%2BQQM7G1bMCzEuhn4HqoPDEVTKRfVtOnu78G2MXgnPOWY.jpg?20230106091617</t>
        </is>
      </c>
      <c r="L519" t="inlineStr">
        <is>
          <t>894</t>
        </is>
      </c>
      <c r="M519" t="inlineStr">
        <is>
          <t>1113</t>
        </is>
      </c>
      <c r="N519" t="inlineStr">
        <is>
          <t>1</t>
        </is>
      </c>
      <c r="O519">
        <f>IFERROR(VLOOKUP('Stockout'!M519,Data!C:G,5,0),"")</f>
        <v/>
      </c>
    </row>
    <row r="520">
      <c r="A520" t="inlineStr">
        <is>
          <t>5267695565</t>
        </is>
      </c>
      <c r="B520" t="inlineStr">
        <is>
          <t>5267695565</t>
        </is>
      </c>
      <c r="C520" t="inlineStr">
        <is>
          <t>Com7 Public Company Limited (C/O : Com7 Shop to Shop B2B)</t>
        </is>
      </c>
      <c r="D520" t="inlineStr">
        <is>
          <t>7024011474304943</t>
        </is>
      </c>
      <c r="E520" t="inlineStr">
        <is>
          <t>PHYID1039-2133-1</t>
        </is>
      </c>
      <c r="F520" t="inlineStr">
        <is>
          <t>Delivered</t>
        </is>
      </c>
      <c r="G520" t="inlineStr">
        <is>
          <t>2023-01-06 11:57:15</t>
        </is>
      </c>
      <c r="H520" t="inlineStr">
        <is>
          <t>656625622</t>
        </is>
      </c>
      <c r="I520" t="inlineStr">
        <is>
          <t>พงษ์ศธร</t>
        </is>
      </c>
      <c r="J520" t="inlineStr">
        <is>
          <t>mpany.staff</t>
        </is>
      </c>
      <c r="K520" t="inlineStr">
        <is>
          <t>https://dhl-apo-prd-images.s3-ap-southeast-1.amazonaws.com/signatures/7024011474304943_152338452_signature_xUxu7AqHzTFjQblVjD2_mzhIdORX93ESFdznDNVhvSW5mB7dzMs7Gd6UGk%2Bp32PO.jpg?20230106045717</t>
        </is>
      </c>
      <c r="L520" t="inlineStr">
        <is>
          <t>1039</t>
        </is>
      </c>
      <c r="M520" t="inlineStr">
        <is>
          <t>2133</t>
        </is>
      </c>
      <c r="N520" t="inlineStr">
        <is>
          <t>1</t>
        </is>
      </c>
      <c r="O520">
        <f>IFERROR(VLOOKUP('Stockout'!M520,Data!C:G,5,0),"")</f>
        <v/>
      </c>
    </row>
    <row r="521">
      <c r="A521" t="inlineStr">
        <is>
          <t>5267695565</t>
        </is>
      </c>
      <c r="B521" t="inlineStr">
        <is>
          <t>5267695565</t>
        </is>
      </c>
      <c r="C521" t="inlineStr">
        <is>
          <t>Com7 Public Company Limited (C/O : Com7 Shop to Shop B2B)</t>
        </is>
      </c>
      <c r="D521" t="inlineStr">
        <is>
          <t>7024011474734243</t>
        </is>
      </c>
      <c r="E521" t="inlineStr">
        <is>
          <t>PHYID1079-831-1</t>
        </is>
      </c>
      <c r="F521" t="inlineStr">
        <is>
          <t>Delivered</t>
        </is>
      </c>
      <c r="G521" t="inlineStr">
        <is>
          <t>2023-01-06 15:14:18</t>
        </is>
      </c>
      <c r="H521" t="inlineStr">
        <is>
          <t>820960752</t>
        </is>
      </c>
      <c r="I521" t="inlineStr">
        <is>
          <t>ID577 : Huawei-G Tower-Rama9</t>
        </is>
      </c>
      <c r="J521" t="inlineStr">
        <is>
          <t>self</t>
        </is>
      </c>
      <c r="K521" t="inlineStr">
        <is>
          <t>https://dhl-apo-prd-images.s3-ap-southeast-1.amazonaws.com/signatures/7024011474734243_152365235_signature_BLI1EfEC7xXvX_qs3b%2BVQ8M6OtdovtogkK5J6DpLxF11S8Tofn27eysUZCy1EXzl.jpg?20230106081418</t>
        </is>
      </c>
      <c r="L521" t="inlineStr">
        <is>
          <t>1079</t>
        </is>
      </c>
      <c r="M521" t="inlineStr">
        <is>
          <t>831</t>
        </is>
      </c>
      <c r="N521" t="inlineStr">
        <is>
          <t>1</t>
        </is>
      </c>
      <c r="O521">
        <f>IFERROR(VLOOKUP('Stockout'!M521,Data!C:G,5,0),"")</f>
        <v/>
      </c>
    </row>
    <row r="522">
      <c r="A522" t="inlineStr">
        <is>
          <t>5267695565</t>
        </is>
      </c>
      <c r="B522" t="inlineStr">
        <is>
          <t>5267695565</t>
        </is>
      </c>
      <c r="C522" t="inlineStr">
        <is>
          <t>Com7 Public Company Limited (C/O : Com7 Shop to Shop B2B)</t>
        </is>
      </c>
      <c r="D522" t="inlineStr">
        <is>
          <t>7024011474931543</t>
        </is>
      </c>
      <c r="E522" t="inlineStr">
        <is>
          <t>PHYID2123-574-1</t>
        </is>
      </c>
      <c r="F522" t="inlineStr">
        <is>
          <t>Delivered</t>
        </is>
      </c>
      <c r="G522" t="inlineStr">
        <is>
          <t>2023-01-06 16:43:22</t>
        </is>
      </c>
      <c r="H522" t="inlineStr">
        <is>
          <t>639059682</t>
        </is>
      </c>
      <c r="I522" t="inlineStr">
        <is>
          <t>ID715 : BN-Zeer-Rangsit(G)</t>
        </is>
      </c>
      <c r="J522" t="inlineStr">
        <is>
          <t>self</t>
        </is>
      </c>
      <c r="K522" t="inlineStr">
        <is>
          <t>https://dhl-apo-prd-images.s3-ap-southeast-1.amazonaws.com/signatures/7024011474931543_152450963_signature_9GDdkOlPZ4My1GSr6NRKzcQkND5AvwP3nRfELi_Uh1FgjYebQ_4QnRXjB8WcHvu1.jpg?20230106094322</t>
        </is>
      </c>
      <c r="L522" t="inlineStr">
        <is>
          <t>2123</t>
        </is>
      </c>
      <c r="M522" t="inlineStr">
        <is>
          <t>574</t>
        </is>
      </c>
      <c r="N522" t="inlineStr">
        <is>
          <t>1</t>
        </is>
      </c>
      <c r="O522">
        <f>IFERROR(VLOOKUP('Stockout'!M522,Data!C:G,5,0),"")</f>
        <v/>
      </c>
    </row>
    <row r="523">
      <c r="A523" t="inlineStr">
        <is>
          <t>5267695565</t>
        </is>
      </c>
      <c r="B523" t="inlineStr">
        <is>
          <t>5267695565</t>
        </is>
      </c>
      <c r="C523" t="inlineStr">
        <is>
          <t>Com7 Public Company Limited (C/O : Com7 Shop to Shop B2B)</t>
        </is>
      </c>
      <c r="D523" t="inlineStr">
        <is>
          <t>7024011475041043</t>
        </is>
      </c>
      <c r="E523" t="inlineStr">
        <is>
          <t>PHYID91-1753-1</t>
        </is>
      </c>
      <c r="F523" t="inlineStr">
        <is>
          <t>Delivered</t>
        </is>
      </c>
      <c r="G523" t="inlineStr">
        <is>
          <t>2023-01-06 14:36:08</t>
        </is>
      </c>
      <c r="H523" t="inlineStr">
        <is>
          <t>641589928</t>
        </is>
      </c>
      <c r="I523" t="inlineStr">
        <is>
          <t>ID720 : BN-Central-Nakhonratchasima</t>
        </is>
      </c>
      <c r="J523" t="inlineStr">
        <is>
          <t>self</t>
        </is>
      </c>
      <c r="K523" t="inlineStr">
        <is>
          <t>https://dhl-apo-prd-images.s3-ap-southeast-1.amazonaws.com/signatures/7024011475041043_152401113_signature_hedv2f9TgtnQJHkW3QTHeB%2BHrcXEQyPFGtNvlphT_Kj29VTmScHs0rxI6qylAFXX.jpg?20230106073610</t>
        </is>
      </c>
      <c r="L523" t="inlineStr">
        <is>
          <t>91</t>
        </is>
      </c>
      <c r="M523" t="inlineStr">
        <is>
          <t>1753</t>
        </is>
      </c>
      <c r="N523" t="inlineStr">
        <is>
          <t>1</t>
        </is>
      </c>
      <c r="O523">
        <f>IFERROR(VLOOKUP('Stockout'!M523,Data!C:G,5,0),"")</f>
        <v/>
      </c>
    </row>
    <row r="524">
      <c r="A524" t="inlineStr">
        <is>
          <t>5267695565</t>
        </is>
      </c>
      <c r="B524" t="inlineStr">
        <is>
          <t>5267695565</t>
        </is>
      </c>
      <c r="C524" t="inlineStr">
        <is>
          <t>Com7 Public Company Limited (C/O : Com7 Shop to Shop B2B)</t>
        </is>
      </c>
      <c r="D524" t="inlineStr">
        <is>
          <t>7024011475298943</t>
        </is>
      </c>
      <c r="E524" t="inlineStr">
        <is>
          <t>PHYID4712-608-1</t>
        </is>
      </c>
      <c r="F524" t="inlineStr">
        <is>
          <t>Delivered</t>
        </is>
      </c>
      <c r="G524" t="inlineStr">
        <is>
          <t>2023-01-06 17:22:28</t>
        </is>
      </c>
      <c r="H524" t="inlineStr">
        <is>
          <t>643010928</t>
        </is>
      </c>
      <c r="I524" t="inlineStr">
        <is>
          <t>ID745 : BN Outlet-Seacon Square-Srinakarin</t>
        </is>
      </c>
      <c r="J524" t="inlineStr">
        <is>
          <t>self</t>
        </is>
      </c>
      <c r="K524" t="inlineStr">
        <is>
          <t>https://dhl-apo-prd-images.s3-ap-southeast-1.amazonaws.com/signatures/7024011475298943_152330545_signature_VZbO0qXj%2Br7trk1rBf0AEuwm8MPPues_A3DtnY2pfAPAq%2BQee58xZ%2Blx68p1_AD7.jpg?20230106102235</t>
        </is>
      </c>
      <c r="L524" t="inlineStr">
        <is>
          <t>4712</t>
        </is>
      </c>
      <c r="M524" t="inlineStr">
        <is>
          <t>608</t>
        </is>
      </c>
      <c r="N524" t="inlineStr">
        <is>
          <t>1</t>
        </is>
      </c>
      <c r="O524">
        <f>IFERROR(VLOOKUP('Stockout'!M524,Data!C:G,5,0),"")</f>
        <v/>
      </c>
    </row>
    <row r="525">
      <c r="A525" t="inlineStr">
        <is>
          <t>5267695565</t>
        </is>
      </c>
      <c r="B525" t="inlineStr">
        <is>
          <t>5267695565</t>
        </is>
      </c>
      <c r="C525" t="inlineStr">
        <is>
          <t>Com7 Public Company Limited (C/O : Com7 Shop to Shop B2B)</t>
        </is>
      </c>
      <c r="D525" t="inlineStr">
        <is>
          <t>7024011475415943</t>
        </is>
      </c>
      <c r="E525" t="inlineStr">
        <is>
          <t>PHYID678-1475-1</t>
        </is>
      </c>
      <c r="F525" t="inlineStr">
        <is>
          <t>Delivered</t>
        </is>
      </c>
      <c r="G525" t="inlineStr">
        <is>
          <t>2023-01-06 10:09:26</t>
        </is>
      </c>
      <c r="H525" t="inlineStr">
        <is>
          <t>610144271</t>
        </is>
      </c>
      <c r="I525" t="inlineStr">
        <is>
          <t>ID755 : BN-Lotus-Khlongluang</t>
        </is>
      </c>
      <c r="J525" t="inlineStr">
        <is>
          <t>self</t>
        </is>
      </c>
      <c r="K525" t="inlineStr">
        <is>
          <t>https://dhl-apo-prd-images.s3-ap-southeast-1.amazonaws.com/signatures/7024011475415943_152468439_signature_CwCTfKbfUZPytRAD5LY%2B1tSz0v1Zq6YIdvtQHA20QxzwRtQTCcNaHeYX7e0QBCGw.jpg?20230106030929</t>
        </is>
      </c>
      <c r="L525" t="inlineStr">
        <is>
          <t>678</t>
        </is>
      </c>
      <c r="M525" t="inlineStr">
        <is>
          <t>1475</t>
        </is>
      </c>
      <c r="N525" t="inlineStr">
        <is>
          <t>1</t>
        </is>
      </c>
      <c r="O525">
        <f>IFERROR(VLOOKUP('Stockout'!M525,Data!C:G,5,0),"")</f>
        <v/>
      </c>
    </row>
    <row r="526">
      <c r="A526" t="inlineStr">
        <is>
          <t>5267695565</t>
        </is>
      </c>
      <c r="B526" t="inlineStr">
        <is>
          <t>5267695565</t>
        </is>
      </c>
      <c r="C526" t="inlineStr">
        <is>
          <t>Com7 Public Company Limited (C/O : Com7 Shop to Shop B2B)</t>
        </is>
      </c>
      <c r="D526" t="inlineStr">
        <is>
          <t>7024011475813843</t>
        </is>
      </c>
      <c r="E526" t="inlineStr">
        <is>
          <t>PHYID9449-376-1</t>
        </is>
      </c>
      <c r="F526" t="inlineStr">
        <is>
          <t>Delivered</t>
        </is>
      </c>
      <c r="G526" t="inlineStr">
        <is>
          <t>2023-01-06 12:50:42</t>
        </is>
      </c>
      <c r="H526" t="inlineStr">
        <is>
          <t>639177807</t>
        </is>
      </c>
      <c r="I526" t="inlineStr">
        <is>
          <t>ID1720 : E-Quip-Robinson-Mueang-Roiet</t>
        </is>
      </c>
      <c r="J526" t="inlineStr">
        <is>
          <t>self</t>
        </is>
      </c>
      <c r="K526" t="inlineStr">
        <is>
          <t>https://dhl-apo-prd-images.s3-ap-southeast-1.amazonaws.com/signatures/7024011475813843_152353438_signature_xUpR464GjVoyowNPDuNCg0KSHQ%2BVNzECtKFe0one9XlNL284jXv_4ZLyDiSQjOo_.jpg?20230106055044</t>
        </is>
      </c>
      <c r="L526" t="inlineStr">
        <is>
          <t>9449</t>
        </is>
      </c>
      <c r="M526" t="inlineStr">
        <is>
          <t>376</t>
        </is>
      </c>
      <c r="N526" t="inlineStr">
        <is>
          <t>1</t>
        </is>
      </c>
      <c r="O526">
        <f>IFERROR(VLOOKUP('Stockout'!M526,Data!C:G,5,0),"")</f>
        <v/>
      </c>
    </row>
    <row r="527">
      <c r="A527" t="inlineStr">
        <is>
          <t>5267695565</t>
        </is>
      </c>
      <c r="B527" t="inlineStr">
        <is>
          <t>5267695565</t>
        </is>
      </c>
      <c r="C527" t="inlineStr">
        <is>
          <t>Com7 Public Company Limited (C/O : Com7 Shop to Shop B2B)</t>
        </is>
      </c>
      <c r="D527" t="inlineStr">
        <is>
          <t>7024011475905943</t>
        </is>
      </c>
      <c r="E527" t="inlineStr">
        <is>
          <t>PHYID6861-242-1</t>
        </is>
      </c>
      <c r="F527" t="inlineStr">
        <is>
          <t>Delivered</t>
        </is>
      </c>
      <c r="G527" t="inlineStr">
        <is>
          <t>2023-01-06 11:41:05</t>
        </is>
      </c>
      <c r="H527" t="inlineStr">
        <is>
          <t>645861477</t>
        </is>
      </c>
      <c r="I527" t="inlineStr">
        <is>
          <t>ID1725 : BN-Lotus-Mueang-Trat 1.1</t>
        </is>
      </c>
      <c r="J527" t="inlineStr">
        <is>
          <t>self</t>
        </is>
      </c>
      <c r="K527" t="inlineStr">
        <is>
          <t>https://dhl-apo-prd-images.s3-ap-southeast-1.amazonaws.com/signatures/7024011475905943_152365093_signature_V3VNVeTFUYUwfhxnG9%2B0whUFJdvL9DiBFAZxWBzRdQT%2BGs6IWJV6ALzpKWrkDCSa.jpg?20230106044108</t>
        </is>
      </c>
      <c r="L527" t="inlineStr">
        <is>
          <t>6861</t>
        </is>
      </c>
      <c r="M527" t="inlineStr">
        <is>
          <t>242</t>
        </is>
      </c>
      <c r="N527" t="inlineStr">
        <is>
          <t>1</t>
        </is>
      </c>
      <c r="O527">
        <f>IFERROR(VLOOKUP('Stockout'!M527,Data!C:G,5,0),"")</f>
        <v/>
      </c>
    </row>
    <row r="528">
      <c r="A528" t="inlineStr">
        <is>
          <t>5267695565</t>
        </is>
      </c>
      <c r="B528" t="inlineStr">
        <is>
          <t>5267695565</t>
        </is>
      </c>
      <c r="C528" t="inlineStr">
        <is>
          <t>Com7 Public Company Limited (C/O : Com7 Shop to Shop B2B)</t>
        </is>
      </c>
      <c r="D528" t="inlineStr">
        <is>
          <t>7024011476160143</t>
        </is>
      </c>
      <c r="E528" t="inlineStr">
        <is>
          <t>PHYID87-1774-1</t>
        </is>
      </c>
      <c r="F528" t="inlineStr">
        <is>
          <t>Delivered</t>
        </is>
      </c>
      <c r="G528" t="inlineStr">
        <is>
          <t>2023-01-06 12:05:27</t>
        </is>
      </c>
      <c r="H528" t="inlineStr">
        <is>
          <t>645859611</t>
        </is>
      </c>
      <c r="I528" t="inlineStr">
        <is>
          <t>D1735 : BN-Central (Westgate)-Bangyai-Nonthaburi 2</t>
        </is>
      </c>
      <c r="J528" t="inlineStr">
        <is>
          <t>self</t>
        </is>
      </c>
      <c r="K528" t="inlineStr">
        <is>
          <t>https://dhl-apo-prd-images.s3-ap-southeast-1.amazonaws.com/signatures/7024011476160143_152463125_signature_ME0AgTNEuUjhVSR7VlONX9VWb5DDUi2FMb3NPWk3cx58MRgLofSu473jVofX0F1b.jpg?20230106050529</t>
        </is>
      </c>
      <c r="L528" t="inlineStr">
        <is>
          <t>87</t>
        </is>
      </c>
      <c r="M528" t="inlineStr">
        <is>
          <t>1774</t>
        </is>
      </c>
      <c r="N528" t="inlineStr">
        <is>
          <t>1</t>
        </is>
      </c>
      <c r="O528">
        <f>IFERROR(VLOOKUP('Stockout'!M528,Data!C:G,5,0),"")</f>
        <v/>
      </c>
    </row>
    <row r="529">
      <c r="A529" t="inlineStr">
        <is>
          <t>5267695565</t>
        </is>
      </c>
      <c r="B529" t="inlineStr">
        <is>
          <t>5267695565</t>
        </is>
      </c>
      <c r="C529" t="inlineStr">
        <is>
          <t>Com7 Public Company Limited (C/O : Com7 Shop to Shop B2B)</t>
        </is>
      </c>
      <c r="D529" t="inlineStr">
        <is>
          <t>7024011476395843</t>
        </is>
      </c>
      <c r="E529" t="inlineStr">
        <is>
          <t>PHYID378-1736-1</t>
        </is>
      </c>
      <c r="F529" t="inlineStr">
        <is>
          <t>Delivered</t>
        </is>
      </c>
      <c r="G529" t="inlineStr">
        <is>
          <t>2023-01-06 12:59:33</t>
        </is>
      </c>
      <c r="H529" t="inlineStr">
        <is>
          <t>812463722</t>
        </is>
      </c>
      <c r="I529" t="inlineStr">
        <is>
          <t>ID1767 : BN-STA (PTT Rama4)-Khlongtoei-Bangkok</t>
        </is>
      </c>
      <c r="J529" t="inlineStr">
        <is>
          <t>self</t>
        </is>
      </c>
      <c r="K529" t="inlineStr">
        <is>
          <t>https://dhl-apo-prd-images.s3-ap-southeast-1.amazonaws.com/signatures/7024011476395843_152451812_signature_OffyrHMS9hCt1BvCygRr406tsiJosYOVR8rXTVGPdtUta%2BZ%2B_oCwh6jZL8hDladx.jpg?20230106055935</t>
        </is>
      </c>
      <c r="L529" t="inlineStr">
        <is>
          <t>378</t>
        </is>
      </c>
      <c r="M529" t="inlineStr">
        <is>
          <t>1736</t>
        </is>
      </c>
      <c r="N529" t="inlineStr">
        <is>
          <t>1</t>
        </is>
      </c>
      <c r="O529">
        <f>IFERROR(VLOOKUP('Stockout'!M529,Data!C:G,5,0),"")</f>
        <v/>
      </c>
    </row>
    <row r="530">
      <c r="A530" t="inlineStr">
        <is>
          <t>5267695565</t>
        </is>
      </c>
      <c r="B530" t="inlineStr">
        <is>
          <t>5267695565</t>
        </is>
      </c>
      <c r="C530" t="inlineStr">
        <is>
          <t>Com7 Public Company Limited (C/O : Com7 Shop to Shop B2B)</t>
        </is>
      </c>
      <c r="D530" t="inlineStr">
        <is>
          <t>7024011476526843</t>
        </is>
      </c>
      <c r="E530" t="inlineStr">
        <is>
          <t>PHYID4711-608-1</t>
        </is>
      </c>
      <c r="F530" t="inlineStr">
        <is>
          <t>Delivered</t>
        </is>
      </c>
      <c r="G530" t="inlineStr">
        <is>
          <t>2023-01-06 17:36:07</t>
        </is>
      </c>
      <c r="H530" t="inlineStr">
        <is>
          <t>639069560</t>
        </is>
      </c>
      <c r="I530" t="inlineStr">
        <is>
          <t>ID1773 : BN-Lotus-Khukhan-Sisaket</t>
        </is>
      </c>
      <c r="J530" t="inlineStr">
        <is>
          <t>self</t>
        </is>
      </c>
      <c r="K530" t="inlineStr">
        <is>
          <t>https://dhl-apo-prd-images.s3-ap-southeast-1.amazonaws.com/signatures/7024011476526843_152330351_signature_AAqPlIb58%2B6kZUcjwNTRK9Gh5y2UC%2BDw71Q6pbDrR8_V8zfL_J7ClV4NCQOdaiWs.jpg?20230106103609</t>
        </is>
      </c>
      <c r="L530" t="inlineStr">
        <is>
          <t>4711</t>
        </is>
      </c>
      <c r="M530" t="inlineStr">
        <is>
          <t>608</t>
        </is>
      </c>
      <c r="N530" t="inlineStr">
        <is>
          <t>1</t>
        </is>
      </c>
      <c r="O530">
        <f>IFERROR(VLOOKUP('Stockout'!M530,Data!C:G,5,0),"")</f>
        <v/>
      </c>
    </row>
    <row r="531">
      <c r="A531" t="inlineStr">
        <is>
          <t>5267695565</t>
        </is>
      </c>
      <c r="B531" t="inlineStr">
        <is>
          <t>5267695565</t>
        </is>
      </c>
      <c r="C531" t="inlineStr">
        <is>
          <t>Com7 Public Company Limited (C/O : Com7 Shop to Shop B2B)</t>
        </is>
      </c>
      <c r="D531" t="inlineStr">
        <is>
          <t>7024011476723843</t>
        </is>
      </c>
      <c r="E531" t="inlineStr">
        <is>
          <t>PHYID1067-861-1</t>
        </is>
      </c>
      <c r="F531" t="inlineStr">
        <is>
          <t>Delivered</t>
        </is>
      </c>
      <c r="G531" t="inlineStr">
        <is>
          <t>2023-01-06 12:26:02</t>
        </is>
      </c>
      <c r="H531" t="inlineStr">
        <is>
          <t>643016580</t>
        </is>
      </c>
      <c r="I531" t="inlineStr">
        <is>
          <t>ID1774 : BN-Lotus-Mueang-Prachuapkhirikhan</t>
        </is>
      </c>
      <c r="J531" t="inlineStr">
        <is>
          <t>self</t>
        </is>
      </c>
      <c r="K531" t="inlineStr">
        <is>
          <t>https://dhl-apo-prd-images.s3-ap-southeast-1.amazonaws.com/signatures/7024011476723843_152285606_signature_W2ZdKDbpCOYL5_9VRMyEmC69Vi18fxyquCuKHc_MBVNuPVcrAD%2B_bMbyAL3foEuS.jpg?20230106052603</t>
        </is>
      </c>
      <c r="L531" t="inlineStr">
        <is>
          <t>1067</t>
        </is>
      </c>
      <c r="M531" t="inlineStr">
        <is>
          <t>861</t>
        </is>
      </c>
      <c r="N531" t="inlineStr">
        <is>
          <t>1</t>
        </is>
      </c>
      <c r="O531">
        <f>IFERROR(VLOOKUP('Stockout'!M531,Data!C:G,5,0),"")</f>
        <v/>
      </c>
    </row>
    <row r="532">
      <c r="A532" t="inlineStr">
        <is>
          <t>5267695565</t>
        </is>
      </c>
      <c r="B532" t="inlineStr">
        <is>
          <t>5267695565</t>
        </is>
      </c>
      <c r="C532" t="inlineStr">
        <is>
          <t>Com7 Public Company Limited (C/O : Com7 Shop to Shop B2B)</t>
        </is>
      </c>
      <c r="D532" t="inlineStr">
        <is>
          <t>7024011477032443</t>
        </is>
      </c>
      <c r="E532" t="inlineStr">
        <is>
          <t>PHYID398-2114-1</t>
        </is>
      </c>
      <c r="F532" t="inlineStr">
        <is>
          <t>Delivered</t>
        </is>
      </c>
      <c r="G532" t="inlineStr">
        <is>
          <t>2023-01-06 16:55:00</t>
        </is>
      </c>
      <c r="H532" t="inlineStr">
        <is>
          <t>639069527</t>
        </is>
      </c>
      <c r="I532" t="inlineStr">
        <is>
          <t>ID1777 : BNM-Lotus-Khlongluang-Pathumthani 2</t>
        </is>
      </c>
      <c r="J532" t="inlineStr">
        <is>
          <t>self</t>
        </is>
      </c>
      <c r="K532" t="inlineStr">
        <is>
          <t>https://dhl-apo-prd-images.s3-ap-southeast-1.amazonaws.com/signatures/7024011477032443_152338018_signature_ty%2BM6_ICZZ7ui5wAK44k7YEDdKRmqGFaB1vYQX8m9_BErF5eGYCszTwRs0I5Mkdw.jpg?20230106095503</t>
        </is>
      </c>
      <c r="L532" t="inlineStr">
        <is>
          <t>398</t>
        </is>
      </c>
      <c r="M532" t="inlineStr">
        <is>
          <t>2114</t>
        </is>
      </c>
      <c r="N532" t="inlineStr">
        <is>
          <t>1</t>
        </is>
      </c>
      <c r="O532">
        <f>IFERROR(VLOOKUP('Stockout'!M532,Data!C:G,5,0),"")</f>
        <v/>
      </c>
    </row>
    <row r="533">
      <c r="A533" t="inlineStr">
        <is>
          <t>5267695565</t>
        </is>
      </c>
      <c r="B533" t="inlineStr">
        <is>
          <t>5267695565</t>
        </is>
      </c>
      <c r="C533" t="inlineStr">
        <is>
          <t>Com7 Public Company Limited (C/O : Com7 Shop to Shop B2B)</t>
        </is>
      </c>
      <c r="D533" t="inlineStr">
        <is>
          <t>7024011477888643</t>
        </is>
      </c>
      <c r="E533" t="inlineStr">
        <is>
          <t>PHYID506-2125-1</t>
        </is>
      </c>
      <c r="F533" t="inlineStr">
        <is>
          <t>Delivered</t>
        </is>
      </c>
      <c r="G533" t="inlineStr">
        <is>
          <t>2023-01-06 15:20:32</t>
        </is>
      </c>
      <c r="H533" t="inlineStr">
        <is>
          <t>988523800</t>
        </is>
      </c>
      <c r="I533" t="inlineStr">
        <is>
          <t>FCB2005 : BN Shopping-Mueang-Bueng Kan</t>
        </is>
      </c>
      <c r="J533" t="inlineStr">
        <is>
          <t>self</t>
        </is>
      </c>
      <c r="K533" t="inlineStr">
        <is>
          <t>https://dhl-apo-prd-images.s3-ap-southeast-1.amazonaws.com/signatures/7024011477888643_152338341_signature_R_axDpwatl34%2BYO5_vX6lS8xs_LlpA_xzgNHTDtwmb33g%2BmTi8hosTYKCMlDgA2Y.jpg?20230106082033</t>
        </is>
      </c>
      <c r="L533" t="inlineStr">
        <is>
          <t>506</t>
        </is>
      </c>
      <c r="M533" t="inlineStr">
        <is>
          <t>2125</t>
        </is>
      </c>
      <c r="N533" t="inlineStr">
        <is>
          <t>1</t>
        </is>
      </c>
      <c r="O533">
        <f>IFERROR(VLOOKUP('Stockout'!M533,Data!C:G,5,0),"")</f>
        <v/>
      </c>
    </row>
    <row r="534">
      <c r="A534" t="inlineStr">
        <is>
          <t>5267695565</t>
        </is>
      </c>
      <c r="B534" t="inlineStr">
        <is>
          <t>5267695565</t>
        </is>
      </c>
      <c r="C534" t="inlineStr">
        <is>
          <t>Com7 Public Company Limited (C/O : Com7 Shop to Shop B2B)</t>
        </is>
      </c>
      <c r="D534" t="inlineStr">
        <is>
          <t>7024011478573343</t>
        </is>
      </c>
      <c r="E534" t="inlineStr">
        <is>
          <t>PHYID400-1749-1</t>
        </is>
      </c>
      <c r="F534" t="inlineStr">
        <is>
          <t>Delivered</t>
        </is>
      </c>
      <c r="G534" t="inlineStr">
        <is>
          <t>2023-01-06 14:02:26</t>
        </is>
      </c>
      <c r="H534" t="inlineStr">
        <is>
          <t>44661018</t>
        </is>
      </c>
      <c r="I534" t="inlineStr">
        <is>
          <t>วิวันเพ็ญ</t>
        </is>
      </c>
      <c r="J534" t="inlineStr">
        <is>
          <t>mpany.staff</t>
        </is>
      </c>
      <c r="K534" t="inlineStr">
        <is>
          <t>https://dhl-apo-prd-images.s3-ap-southeast-1.amazonaws.com/signatures/7024011478573343_152363024_signature_tf_96CHuOBx_Y7XmUMxEi8fDKhegeL3LwiawEfLSuKfZWGxmbHiFpxjFDeJ6SiYy.jpg?20230106070225</t>
        </is>
      </c>
      <c r="L534" t="inlineStr">
        <is>
          <t>400</t>
        </is>
      </c>
      <c r="M534" t="inlineStr">
        <is>
          <t>1749</t>
        </is>
      </c>
      <c r="N534" t="inlineStr">
        <is>
          <t>1</t>
        </is>
      </c>
      <c r="O534">
        <f>IFERROR(VLOOKUP('Stockout'!M534,Data!C:G,5,0),"")</f>
        <v/>
      </c>
    </row>
    <row r="535">
      <c r="A535" t="inlineStr">
        <is>
          <t>5267695565</t>
        </is>
      </c>
      <c r="B535" t="inlineStr">
        <is>
          <t>5267695565</t>
        </is>
      </c>
      <c r="C535" t="inlineStr">
        <is>
          <t>Com7 Public Company Limited (C/O : Com7 Shop to Shop B2B)</t>
        </is>
      </c>
      <c r="D535" t="inlineStr">
        <is>
          <t>7024011479127843</t>
        </is>
      </c>
      <c r="E535" t="inlineStr">
        <is>
          <t>PHYID1038-2133-1</t>
        </is>
      </c>
      <c r="F535" t="inlineStr">
        <is>
          <t>Delivered</t>
        </is>
      </c>
      <c r="G535" t="inlineStr">
        <is>
          <t>2023-01-06 12:10:21</t>
        </is>
      </c>
      <c r="H535" t="inlineStr">
        <is>
          <t>918284814</t>
        </is>
      </c>
      <c r="I535" t="inlineStr">
        <is>
          <t>FCB2065 : BN Shopping-Mueang-Amnat Charoen</t>
        </is>
      </c>
      <c r="J535" t="inlineStr">
        <is>
          <t>self</t>
        </is>
      </c>
      <c r="K535" t="inlineStr">
        <is>
          <t>https://dhl-apo-prd-images.s3-ap-southeast-1.amazonaws.com/signatures/7024011479127843_152338433_signature_D8BuXN8O3X1mOGbWzBfCbZAU6S2p%2BTANdkRE_uaL%2BS9M5FWmLxdVfUm%2BS2E5ej6i.jpg?20230106051112</t>
        </is>
      </c>
      <c r="L535" t="inlineStr">
        <is>
          <t>1038</t>
        </is>
      </c>
      <c r="M535" t="inlineStr">
        <is>
          <t>2133</t>
        </is>
      </c>
      <c r="N535" t="inlineStr">
        <is>
          <t>1</t>
        </is>
      </c>
      <c r="O535">
        <f>IFERROR(VLOOKUP('Stockout'!M535,Data!C:G,5,0),"")</f>
        <v/>
      </c>
    </row>
    <row r="536">
      <c r="A536" t="inlineStr">
        <is>
          <t>5267695565</t>
        </is>
      </c>
      <c r="B536" t="inlineStr">
        <is>
          <t>5267695565</t>
        </is>
      </c>
      <c r="C536" t="inlineStr">
        <is>
          <t>Com7 Public Company Limited (C/O : Com7 Shop to Shop B2B)</t>
        </is>
      </c>
      <c r="D536" t="inlineStr">
        <is>
          <t>7024011480828643</t>
        </is>
      </c>
      <c r="E536" t="inlineStr">
        <is>
          <t>PHYID403-2114-1</t>
        </is>
      </c>
      <c r="F536" t="inlineStr">
        <is>
          <t>Delivered</t>
        </is>
      </c>
      <c r="G536" t="inlineStr">
        <is>
          <t>2023-01-06 13:53:42</t>
        </is>
      </c>
      <c r="H536" t="inlineStr">
        <is>
          <t>639786936</t>
        </is>
      </c>
      <c r="I536" t="inlineStr">
        <is>
          <t>FCB2146 : BN Shopping-Lotus-Bua Yai</t>
        </is>
      </c>
      <c r="J536" t="inlineStr">
        <is>
          <t>self</t>
        </is>
      </c>
      <c r="K536" t="inlineStr">
        <is>
          <t>https://dhl-apo-prd-images.s3-ap-southeast-1.amazonaws.com/signatures/7024011480828643_152338502_signature_hGibV7ieK6INYg00qqYJpeE3mOtEPzyMI74O8phRHikEu2eZpcgWYUl4lmcoENkx.jpg?20230106065344</t>
        </is>
      </c>
      <c r="L536" t="inlineStr">
        <is>
          <t>403</t>
        </is>
      </c>
      <c r="M536" t="inlineStr">
        <is>
          <t>2114</t>
        </is>
      </c>
      <c r="N536" t="inlineStr">
        <is>
          <t>1</t>
        </is>
      </c>
      <c r="O536">
        <f>IFERROR(VLOOKUP('Stockout'!M536,Data!C:G,5,0),"")</f>
        <v/>
      </c>
    </row>
    <row r="537">
      <c r="A537" t="inlineStr">
        <is>
          <t>5267695565</t>
        </is>
      </c>
      <c r="B537" t="inlineStr">
        <is>
          <t>5267695565</t>
        </is>
      </c>
      <c r="C537" t="inlineStr">
        <is>
          <t>Com7 Public Company Limited (C/O : Com7 Shop to Shop B2B)</t>
        </is>
      </c>
      <c r="D537" t="inlineStr">
        <is>
          <t>7024011481063843</t>
        </is>
      </c>
      <c r="E537" t="inlineStr">
        <is>
          <t>PHYID408-2114-1</t>
        </is>
      </c>
      <c r="F537" t="inlineStr">
        <is>
          <t>Delivered</t>
        </is>
      </c>
      <c r="G537" t="inlineStr">
        <is>
          <t>2023-01-06 14:30:55</t>
        </is>
      </c>
      <c r="H537" t="inlineStr">
        <is>
          <t>803052173</t>
        </is>
      </c>
      <c r="I537" t="inlineStr">
        <is>
          <t>CB2173 : BN Shopping-Lotus Phayakkhaphumphisai-Mah</t>
        </is>
      </c>
      <c r="J537" t="inlineStr">
        <is>
          <t>self</t>
        </is>
      </c>
      <c r="K537" t="inlineStr">
        <is>
          <t>https://dhl-apo-prd-images.s3-ap-southeast-1.amazonaws.com/signatures/7024011481063843_152335468_signature_usowxKzOciIq3WEehfsnAoOe2aJmC%2Brm52uLt%2BPn2vmJq4GCYfpVFEuLx%2BKmWHZ0.jpg?20230106073057</t>
        </is>
      </c>
      <c r="L537" t="inlineStr">
        <is>
          <t>408</t>
        </is>
      </c>
      <c r="M537" t="inlineStr">
        <is>
          <t>2114</t>
        </is>
      </c>
      <c r="N537" t="inlineStr">
        <is>
          <t>1</t>
        </is>
      </c>
      <c r="O537">
        <f>IFERROR(VLOOKUP('Stockout'!M537,Data!C:G,5,0),"")</f>
        <v/>
      </c>
    </row>
    <row r="538">
      <c r="A538" t="inlineStr">
        <is>
          <t>5267695565</t>
        </is>
      </c>
      <c r="B538" t="inlineStr">
        <is>
          <t>5267695565</t>
        </is>
      </c>
      <c r="C538" t="inlineStr">
        <is>
          <t>Com7 Public Company Limited (C/O : Com7 Shop to Shop B2B)</t>
        </is>
      </c>
      <c r="D538" t="inlineStr">
        <is>
          <t>7024011482016443</t>
        </is>
      </c>
      <c r="E538" t="inlineStr">
        <is>
          <t>PHYID404-2114-1</t>
        </is>
      </c>
      <c r="F538" t="inlineStr">
        <is>
          <t>Delivered</t>
        </is>
      </c>
      <c r="G538" t="inlineStr">
        <is>
          <t>2023-01-06 15:00:54</t>
        </is>
      </c>
      <c r="H538" t="inlineStr">
        <is>
          <t>634831111</t>
        </is>
      </c>
      <c r="I538" t="inlineStr">
        <is>
          <t>FCB2222 : BN Shopping-Nongki-Buriram</t>
        </is>
      </c>
      <c r="J538" t="inlineStr">
        <is>
          <t>self</t>
        </is>
      </c>
      <c r="K538" t="inlineStr">
        <is>
          <t>https://dhl-apo-prd-images.s3-ap-southeast-1.amazonaws.com/signatures/7024011482016443_152338982_signature_OGqM3pvKlkXdImxcm35S_jZYpQCqMfQtcUnLyVFX_Uhi%2B81OebnWl7Rjr6pI8vfl.jpg?20230106080056</t>
        </is>
      </c>
      <c r="L538" t="inlineStr">
        <is>
          <t>404</t>
        </is>
      </c>
      <c r="M538" t="inlineStr">
        <is>
          <t>2114</t>
        </is>
      </c>
      <c r="N538" t="inlineStr">
        <is>
          <t>1</t>
        </is>
      </c>
      <c r="O538">
        <f>IFERROR(VLOOKUP('Stockout'!M538,Data!C:G,5,0),"")</f>
        <v/>
      </c>
    </row>
    <row r="539">
      <c r="A539" t="inlineStr">
        <is>
          <t>5267695565</t>
        </is>
      </c>
      <c r="B539" t="inlineStr">
        <is>
          <t>5267695565</t>
        </is>
      </c>
      <c r="C539" t="inlineStr">
        <is>
          <t>Com7 Public Company Limited (C/O : Com7 Shop to Shop B2B)</t>
        </is>
      </c>
      <c r="D539" t="inlineStr">
        <is>
          <t>7024011482476843</t>
        </is>
      </c>
      <c r="E539" t="inlineStr">
        <is>
          <t>PHYID267-2206-1</t>
        </is>
      </c>
      <c r="F539" t="inlineStr">
        <is>
          <t>Delivered</t>
        </is>
      </c>
      <c r="G539" t="inlineStr">
        <is>
          <t>2023-01-06 17:06:16</t>
        </is>
      </c>
      <c r="H539" t="inlineStr">
        <is>
          <t>954460011</t>
        </is>
      </c>
      <c r="I539" t="inlineStr">
        <is>
          <t>CB2235 : BN Shopping-The Nine (Rama 9)-Suanluang-B</t>
        </is>
      </c>
      <c r="J539" t="inlineStr">
        <is>
          <t>self</t>
        </is>
      </c>
      <c r="K539" t="inlineStr">
        <is>
          <t>https://dhl-apo-prd-images.s3-ap-southeast-1.amazonaws.com/signatures/7024011482476843_152500878_signature_RKcZPQYS7sDVPr7JpQ3eIFdS0oQqQebtIlB4Er0GbJ11ZPOGd24_qJtGSr%2BSmnQG.jpg?20230106100618</t>
        </is>
      </c>
      <c r="L539" t="inlineStr">
        <is>
          <t>267</t>
        </is>
      </c>
      <c r="M539" t="inlineStr">
        <is>
          <t>2206</t>
        </is>
      </c>
      <c r="N539" t="inlineStr">
        <is>
          <t>1</t>
        </is>
      </c>
      <c r="O539">
        <f>IFERROR(VLOOKUP('Stockout'!M539,Data!C:G,5,0),"")</f>
        <v/>
      </c>
    </row>
    <row r="540">
      <c r="A540" t="inlineStr">
        <is>
          <t>5267695565</t>
        </is>
      </c>
      <c r="B540" t="inlineStr">
        <is>
          <t>5361772</t>
        </is>
      </c>
      <c r="C540" t="inlineStr">
        <is>
          <t>Com7 Public Company Limited (C/O : Com7 Shop to Shop B2B)</t>
        </is>
      </c>
      <c r="D540" t="inlineStr">
        <is>
          <t>7024011535446153</t>
        </is>
      </c>
      <c r="E540" t="inlineStr">
        <is>
          <t>PHYID6235-427</t>
        </is>
      </c>
      <c r="F540" t="inlineStr">
        <is>
          <t>Delivered</t>
        </is>
      </c>
      <c r="G540" t="inlineStr">
        <is>
          <t>2023-01-06 17:17:44</t>
        </is>
      </c>
      <c r="H540" t="inlineStr">
        <is>
          <t>813725402</t>
        </is>
      </c>
      <c r="I540" t="inlineStr">
        <is>
          <t>ID232 : BN-Seacon Square(Srinakarin)</t>
        </is>
      </c>
      <c r="J540" t="inlineStr">
        <is>
          <t>self</t>
        </is>
      </c>
      <c r="K540" t="inlineStr">
        <is>
          <t>https://dhl-apo-prd-images.s3-ap-southeast-1.amazonaws.com/signatures/7024011535446153_152377170_signature_J_NxHn2yYtLXAQn3U6DkdndNiTB6zzDBTxhiPX1JebqjSAMuEmVCIJb5KCYRgeUq.jpg?20230106101747</t>
        </is>
      </c>
      <c r="L540" t="inlineStr">
        <is>
          <t>6235</t>
        </is>
      </c>
      <c r="M540" t="inlineStr">
        <is>
          <t>427</t>
        </is>
      </c>
      <c r="O540">
        <f>IFERROR(VLOOKUP('Stockout'!M540,Data!C:G,5,0),"")</f>
        <v/>
      </c>
    </row>
    <row r="541">
      <c r="A541" t="inlineStr">
        <is>
          <t>5267695565</t>
        </is>
      </c>
      <c r="B541" t="inlineStr">
        <is>
          <t>5267695565</t>
        </is>
      </c>
      <c r="C541" t="inlineStr">
        <is>
          <t>Com7 Public Company Limited (C/O : Com7 Shop to Shop B2B)</t>
        </is>
      </c>
      <c r="D541" t="inlineStr">
        <is>
          <t>7024011713035343</t>
        </is>
      </c>
      <c r="E541" t="inlineStr">
        <is>
          <t>PHYID13749-397-1</t>
        </is>
      </c>
      <c r="F541" t="inlineStr">
        <is>
          <t>Delivered</t>
        </is>
      </c>
      <c r="G541" t="inlineStr">
        <is>
          <t>2023-01-06 15:08:21</t>
        </is>
      </c>
      <c r="H541" t="inlineStr">
        <is>
          <t>839890824</t>
        </is>
      </c>
      <c r="I541" t="inlineStr">
        <is>
          <t>ID107 : BN-Pantip-Ngamwongwan-4.1</t>
        </is>
      </c>
      <c r="J541" t="inlineStr">
        <is>
          <t>self</t>
        </is>
      </c>
      <c r="K541" t="inlineStr">
        <is>
          <t>https://dhl-apo-prd-images.s3-ap-southeast-1.amazonaws.com/signatures/7024011713035343_152497933_signature_AzseOKlk4P83W3NYzmD3iAB_zJFLEermjJxFEECeqQ9%2BGmMYtmXsF8evrvvn8RdS.jpg?20230106080822</t>
        </is>
      </c>
      <c r="L541" t="inlineStr">
        <is>
          <t>13749</t>
        </is>
      </c>
      <c r="M541" t="inlineStr">
        <is>
          <t>397</t>
        </is>
      </c>
      <c r="N541" t="inlineStr">
        <is>
          <t>1</t>
        </is>
      </c>
      <c r="O541">
        <f>IFERROR(VLOOKUP('Stockout'!M541,Data!C:G,5,0),"")</f>
        <v/>
      </c>
    </row>
    <row r="542">
      <c r="A542" t="inlineStr">
        <is>
          <t>5267695565</t>
        </is>
      </c>
      <c r="B542" t="inlineStr">
        <is>
          <t>5267695565</t>
        </is>
      </c>
      <c r="C542" t="inlineStr">
        <is>
          <t>Com7 Public Company Limited (C/O : Com7 Shop to Shop B2B)</t>
        </is>
      </c>
      <c r="D542" t="inlineStr">
        <is>
          <t>7024011714134743</t>
        </is>
      </c>
      <c r="E542" t="inlineStr">
        <is>
          <t>PHYID4390-755-1</t>
        </is>
      </c>
      <c r="F542" t="inlineStr">
        <is>
          <t>Delivered</t>
        </is>
      </c>
      <c r="G542" t="inlineStr">
        <is>
          <t>2023-01-06 14:55:11</t>
        </is>
      </c>
      <c r="H542" t="inlineStr">
        <is>
          <t>967038237</t>
        </is>
      </c>
      <c r="I542" t="inlineStr">
        <is>
          <t>ID1475 : BN-Lotus-Mueang-Pathumthani</t>
        </is>
      </c>
      <c r="J542" t="inlineStr">
        <is>
          <t>self</t>
        </is>
      </c>
      <c r="K542" t="inlineStr">
        <is>
          <t>https://dhl-apo-prd-images.s3-ap-southeast-1.amazonaws.com/signatures/7024011714134743_152472657_signature_nPfhlAgJ70XTZEypzXpo_Ug56G7ngyNXZN69CRNlr2AQruUQ2ma_EjlkI1QeOab9.jpg?20230106075512</t>
        </is>
      </c>
      <c r="L542" t="inlineStr">
        <is>
          <t>4390</t>
        </is>
      </c>
      <c r="M542" t="inlineStr">
        <is>
          <t>755</t>
        </is>
      </c>
      <c r="N542" t="inlineStr">
        <is>
          <t>1</t>
        </is>
      </c>
      <c r="O542">
        <f>IFERROR(VLOOKUP('Stockout'!M542,Data!C:G,5,0),"")</f>
        <v/>
      </c>
    </row>
    <row r="543">
      <c r="A543" t="inlineStr">
        <is>
          <t>5267695565</t>
        </is>
      </c>
      <c r="B543" t="inlineStr">
        <is>
          <t>5267695565</t>
        </is>
      </c>
      <c r="C543" t="inlineStr">
        <is>
          <t>Com7 Public Company Limited (C/O : Com7 Shop to Shop B2B)</t>
        </is>
      </c>
      <c r="D543" t="inlineStr">
        <is>
          <t>7024011714679543</t>
        </is>
      </c>
      <c r="E543" t="inlineStr">
        <is>
          <t>PHYID1235-1193-1</t>
        </is>
      </c>
      <c r="F543" t="inlineStr">
        <is>
          <t>Delivered</t>
        </is>
      </c>
      <c r="G543" t="inlineStr">
        <is>
          <t>2023-01-06 10:57:14</t>
        </is>
      </c>
      <c r="H543" t="inlineStr">
        <is>
          <t>812463511</t>
        </is>
      </c>
      <c r="I543" t="inlineStr">
        <is>
          <t>ID1819 : BN-Big C -Mueang-Amnatcharoen</t>
        </is>
      </c>
      <c r="J543" t="inlineStr">
        <is>
          <t>self</t>
        </is>
      </c>
      <c r="K543" t="inlineStr">
        <is>
          <t>https://dhl-apo-prd-images.s3-ap-southeast-1.amazonaws.com/signatures/7024011714679543_152337930_signature_S3fSXz6R4VS649EwkzM57wBwvUvrcj_aewAqWV%2Baycnu_h3HhTaUO2x%2B9hndSC4z.jpg?20230106035805</t>
        </is>
      </c>
      <c r="L543" t="inlineStr">
        <is>
          <t>1235</t>
        </is>
      </c>
      <c r="M543" t="inlineStr">
        <is>
          <t>1193</t>
        </is>
      </c>
      <c r="N543" t="inlineStr">
        <is>
          <t>1</t>
        </is>
      </c>
      <c r="O543">
        <f>IFERROR(VLOOKUP('Stockout'!M543,Data!C:G,5,0),"")</f>
        <v/>
      </c>
    </row>
    <row r="544">
      <c r="A544" t="inlineStr">
        <is>
          <t>5267695565</t>
        </is>
      </c>
      <c r="B544" t="inlineStr">
        <is>
          <t>5267695565</t>
        </is>
      </c>
      <c r="C544" t="inlineStr">
        <is>
          <t>Com7 Public Company Limited (C/O : Com7 Shop to Shop B2B)</t>
        </is>
      </c>
      <c r="D544" t="inlineStr">
        <is>
          <t>7024011725237743</t>
        </is>
      </c>
      <c r="E544" t="inlineStr">
        <is>
          <t>PHYID6734-451-1</t>
        </is>
      </c>
      <c r="F544" t="inlineStr">
        <is>
          <t>Delivered</t>
        </is>
      </c>
      <c r="G544" t="inlineStr">
        <is>
          <t>2023-01-06 17:13:10</t>
        </is>
      </c>
      <c r="H544" t="inlineStr">
        <is>
          <t>638166347</t>
        </is>
      </c>
      <c r="I544" t="inlineStr">
        <is>
          <t>ID1062 : BN-Big C-Chachoengsao</t>
        </is>
      </c>
      <c r="J544" t="inlineStr">
        <is>
          <t>self</t>
        </is>
      </c>
      <c r="K544" t="inlineStr">
        <is>
          <t>https://dhl-apo-prd-images.s3-ap-southeast-1.amazonaws.com/signatures/7024011725237743_152457006_signature_5ihHJPWLOtw0HveXQeO%2BYfEvbhLy5aYlhrzC_hFlPi4BIeSnMXhDhagC6mFm4m5c.jpg?20230106101312</t>
        </is>
      </c>
      <c r="L544" t="inlineStr">
        <is>
          <t>6734</t>
        </is>
      </c>
      <c r="M544" t="inlineStr">
        <is>
          <t>451</t>
        </is>
      </c>
      <c r="N544" t="inlineStr">
        <is>
          <t>1</t>
        </is>
      </c>
      <c r="O544">
        <f>IFERROR(VLOOKUP('Stockout'!M544,Data!C:G,5,0),"")</f>
        <v/>
      </c>
    </row>
    <row r="545">
      <c r="A545" t="inlineStr">
        <is>
          <t>5267695565</t>
        </is>
      </c>
      <c r="B545" t="inlineStr">
        <is>
          <t>5267695565</t>
        </is>
      </c>
      <c r="C545" t="inlineStr">
        <is>
          <t>Com7 Public Company Limited (C/O : Com7 Shop to Shop B2B)</t>
        </is>
      </c>
      <c r="D545" t="inlineStr">
        <is>
          <t>7024011727168743</t>
        </is>
      </c>
      <c r="E545" t="inlineStr">
        <is>
          <t>PHYID3852-869-1</t>
        </is>
      </c>
      <c r="F545" t="inlineStr">
        <is>
          <t>Delivered</t>
        </is>
      </c>
      <c r="G545" t="inlineStr">
        <is>
          <t>2023-01-06 15:45:25</t>
        </is>
      </c>
      <c r="H545" t="inlineStr">
        <is>
          <t>641809157</t>
        </is>
      </c>
      <c r="I545" t="inlineStr">
        <is>
          <t>ID694 : BN-Robinson-Phetchaburi</t>
        </is>
      </c>
      <c r="J545" t="inlineStr">
        <is>
          <t>self</t>
        </is>
      </c>
      <c r="K545" t="inlineStr">
        <is>
          <t>https://dhl-apo-prd-images.s3-ap-southeast-1.amazonaws.com/signatures/7024011727168743_152329868_signature_ChpBXxfJiQBGXIGIPtO4W2n_oGQym4K4olALKW6JyygQkVlZ0r1wGNEunJlHXqN3.jpg?20230106084528</t>
        </is>
      </c>
      <c r="L545" t="inlineStr">
        <is>
          <t>3852</t>
        </is>
      </c>
      <c r="M545" t="inlineStr">
        <is>
          <t>869</t>
        </is>
      </c>
      <c r="N545" t="inlineStr">
        <is>
          <t>1</t>
        </is>
      </c>
      <c r="O545">
        <f>IFERROR(VLOOKUP('Stockout'!M545,Data!C:G,5,0),"")</f>
        <v/>
      </c>
    </row>
    <row r="546">
      <c r="A546" t="inlineStr">
        <is>
          <t>5267695565</t>
        </is>
      </c>
      <c r="B546" t="inlineStr">
        <is>
          <t>5267695565</t>
        </is>
      </c>
      <c r="C546" t="inlineStr">
        <is>
          <t>Com7 Public Company Limited (C/O : Com7 Shop to Shop B2B)</t>
        </is>
      </c>
      <c r="D546" t="inlineStr">
        <is>
          <t>7024011745954043</t>
        </is>
      </c>
      <c r="E546" t="inlineStr">
        <is>
          <t>PHYID6909-664-1</t>
        </is>
      </c>
      <c r="F546" t="inlineStr">
        <is>
          <t>Delivered</t>
        </is>
      </c>
      <c r="G546" t="inlineStr">
        <is>
          <t>2023-01-06 16:15:17</t>
        </is>
      </c>
      <c r="H546" t="inlineStr">
        <is>
          <t>829039304</t>
        </is>
      </c>
      <c r="I546" t="inlineStr">
        <is>
          <t>ID562 : BN-STA-Pattani</t>
        </is>
      </c>
      <c r="J546" t="inlineStr">
        <is>
          <t>self</t>
        </is>
      </c>
      <c r="K546" t="inlineStr">
        <is>
          <t>https://dhl-apo-prd-images.s3-ap-southeast-1.amazonaws.com/signatures/7024011745954043_152336403_signature_dgAVvY2oWnNU8K89WlWTJ8DZArgG2PX1CbVYSPRFvsLwNmzjuLF2XCzo2P2zS%2Bso.jpg?20230106091520</t>
        </is>
      </c>
      <c r="L546" t="inlineStr">
        <is>
          <t>6909</t>
        </is>
      </c>
      <c r="M546" t="inlineStr">
        <is>
          <t>664</t>
        </is>
      </c>
      <c r="N546" t="inlineStr">
        <is>
          <t>1</t>
        </is>
      </c>
      <c r="O546">
        <f>IFERROR(VLOOKUP('Stockout'!M546,Data!C:G,5,0),"")</f>
        <v/>
      </c>
    </row>
    <row r="547">
      <c r="A547" t="inlineStr">
        <is>
          <t>5267695565</t>
        </is>
      </c>
      <c r="B547" t="inlineStr">
        <is>
          <t>5267695565</t>
        </is>
      </c>
      <c r="C547" t="inlineStr">
        <is>
          <t>Com7 Public Company Limited (C/O : Com7 Shop to Shop B2B)</t>
        </is>
      </c>
      <c r="D547" t="inlineStr">
        <is>
          <t>7024011749579043</t>
        </is>
      </c>
      <c r="E547" t="inlineStr">
        <is>
          <t>PHYID1583-890-1</t>
        </is>
      </c>
      <c r="F547" t="inlineStr">
        <is>
          <t>Delivered</t>
        </is>
      </c>
      <c r="G547" t="inlineStr">
        <is>
          <t>2023-01-06 10:16:40</t>
        </is>
      </c>
      <c r="H547" t="inlineStr">
        <is>
          <t>972423102</t>
        </is>
      </c>
      <c r="I547" t="inlineStr">
        <is>
          <t>ID841 : BN-Lotus Chumphae-Khonkaen</t>
        </is>
      </c>
      <c r="J547" t="inlineStr">
        <is>
          <t>self</t>
        </is>
      </c>
      <c r="K547" t="inlineStr">
        <is>
          <t>https://dhl-apo-prd-images.s3-ap-southeast-1.amazonaws.com/signatures/7024011749579043_152361551_signature_piIq9FDODxhWOiLDusxo6ZRJnJnUTzJtWVKp_oPwqowCq%2BLvRIJbnukkT0zrpadn.jpg?20230106031642</t>
        </is>
      </c>
      <c r="L547" t="inlineStr">
        <is>
          <t>1583</t>
        </is>
      </c>
      <c r="M547" t="inlineStr">
        <is>
          <t>890</t>
        </is>
      </c>
      <c r="N547" t="inlineStr">
        <is>
          <t>1</t>
        </is>
      </c>
      <c r="O547">
        <f>IFERROR(VLOOKUP('Stockout'!M547,Data!C:G,5,0),"")</f>
        <v/>
      </c>
    </row>
    <row r="548">
      <c r="A548" t="inlineStr">
        <is>
          <t>5267695565</t>
        </is>
      </c>
      <c r="B548" t="inlineStr">
        <is>
          <t>5267695565</t>
        </is>
      </c>
      <c r="C548" t="inlineStr">
        <is>
          <t>Com7 Public Company Limited (C/O : Com7 Shop to Shop B2B)</t>
        </is>
      </c>
      <c r="D548" t="inlineStr">
        <is>
          <t>7024011758988933</t>
        </is>
      </c>
      <c r="E548" t="inlineStr">
        <is>
          <t>PHYID317-883-1</t>
        </is>
      </c>
      <c r="F548" t="inlineStr">
        <is>
          <t>Delivered</t>
        </is>
      </c>
      <c r="G548" t="inlineStr">
        <is>
          <t>2023-01-06 09:32:24</t>
        </is>
      </c>
      <c r="H548" t="inlineStr">
        <is>
          <t>909541960</t>
        </is>
      </c>
      <c r="I548" t="inlineStr">
        <is>
          <t>ฝน</t>
        </is>
      </c>
      <c r="J548" t="inlineStr">
        <is>
          <t>mpany.staff</t>
        </is>
      </c>
      <c r="K548" t="inlineStr">
        <is>
          <t>https://dhl-apo-prd-images.s3-ap-southeast-1.amazonaws.com/signatures/7024011758988933_152312919_signature_wM6eJ6SxbOyQAjDuLL2dbz1soYyVg%2BNobTRoew6p97s3oXP7qOtmoVGGr3oFWb8h.jpg?20230106023227</t>
        </is>
      </c>
      <c r="L548" t="inlineStr">
        <is>
          <t>317</t>
        </is>
      </c>
      <c r="M548" t="inlineStr">
        <is>
          <t>883</t>
        </is>
      </c>
      <c r="N548" t="inlineStr">
        <is>
          <t>1</t>
        </is>
      </c>
      <c r="O548">
        <f>IFERROR(VLOOKUP('Stockout'!M548,Data!C:G,5,0),"")</f>
        <v/>
      </c>
    </row>
    <row r="549">
      <c r="A549" t="inlineStr">
        <is>
          <t>5267695565</t>
        </is>
      </c>
      <c r="B549" t="inlineStr">
        <is>
          <t>5267695565</t>
        </is>
      </c>
      <c r="C549" t="inlineStr">
        <is>
          <t>Com7 Public Company Limited (C/O : Com7 Shop to Shop B2B)</t>
        </is>
      </c>
      <c r="D549" t="inlineStr">
        <is>
          <t>7024011770886533</t>
        </is>
      </c>
      <c r="E549" t="inlineStr">
        <is>
          <t>PHYID1220-1289-1</t>
        </is>
      </c>
      <c r="F549" t="inlineStr">
        <is>
          <t>Delivered</t>
        </is>
      </c>
      <c r="G549" t="inlineStr">
        <is>
          <t>2023-01-06 11:43:36</t>
        </is>
      </c>
      <c r="H549" t="inlineStr">
        <is>
          <t>638754360</t>
        </is>
      </c>
      <c r="I549" t="inlineStr">
        <is>
          <t>ID779 : BN-Lotus-Phayao</t>
        </is>
      </c>
      <c r="J549" t="inlineStr">
        <is>
          <t>self</t>
        </is>
      </c>
      <c r="K549" t="inlineStr">
        <is>
          <t>https://dhl-apo-prd-images.s3-ap-southeast-1.amazonaws.com/signatures/7024011770886533_152285837_signature_hL84lMuNrWuoA%2BYVvW%2B6yDUc9cpmCaIOZhRA7o7Rx4ynbESpbHeA8JT19FvJTcJ9.jpg?20230106044338</t>
        </is>
      </c>
      <c r="L549" t="inlineStr">
        <is>
          <t>1220</t>
        </is>
      </c>
      <c r="M549" t="inlineStr">
        <is>
          <t>1289</t>
        </is>
      </c>
      <c r="N549" t="inlineStr">
        <is>
          <t>1</t>
        </is>
      </c>
      <c r="O549">
        <f>IFERROR(VLOOKUP('Stockout'!M549,Data!C:G,5,0),"")</f>
        <v/>
      </c>
    </row>
    <row r="550">
      <c r="A550" t="inlineStr">
        <is>
          <t>5267695565</t>
        </is>
      </c>
      <c r="B550" t="inlineStr">
        <is>
          <t>5267695565</t>
        </is>
      </c>
      <c r="C550" t="inlineStr">
        <is>
          <t>Com7 Public Company Limited (C/O : Com7 Shop to Shop B2B)</t>
        </is>
      </c>
      <c r="D550" t="inlineStr">
        <is>
          <t>7024011832296443</t>
        </is>
      </c>
      <c r="E550" t="inlineStr">
        <is>
          <t>PHYID401-1749-1</t>
        </is>
      </c>
      <c r="F550" t="inlineStr">
        <is>
          <t>Delivered</t>
        </is>
      </c>
      <c r="G550" t="inlineStr">
        <is>
          <t>2023-01-06 10:17:29</t>
        </is>
      </c>
      <c r="H550" t="inlineStr">
        <is>
          <t>972423102</t>
        </is>
      </c>
      <c r="I550" t="inlineStr">
        <is>
          <t>ID841 : BN-Lotus Chumphae-Khonkaen</t>
        </is>
      </c>
      <c r="J550" t="inlineStr">
        <is>
          <t>self</t>
        </is>
      </c>
      <c r="K550" t="inlineStr">
        <is>
          <t>https://dhl-apo-prd-images.s3-ap-southeast-1.amazonaws.com/signatures/7024011832296443_152363204_signature_6A6bc6f7V_7Bg%2BhRpxXtB5SLmAQAacO2IeeRKfaP9UrppXURGMA60CIj_QxRApYf.jpg?20230106031731</t>
        </is>
      </c>
      <c r="L550" t="inlineStr">
        <is>
          <t>401</t>
        </is>
      </c>
      <c r="M550" t="inlineStr">
        <is>
          <t>1749</t>
        </is>
      </c>
      <c r="N550" t="inlineStr">
        <is>
          <t>1</t>
        </is>
      </c>
      <c r="O550">
        <f>IFERROR(VLOOKUP('Stockout'!M550,Data!C:G,5,0),"")</f>
        <v/>
      </c>
    </row>
    <row r="551">
      <c r="A551" t="inlineStr">
        <is>
          <t>5267695565</t>
        </is>
      </c>
      <c r="B551" t="inlineStr">
        <is>
          <t>5267695565</t>
        </is>
      </c>
      <c r="C551" t="inlineStr">
        <is>
          <t>Com7 Public Company Limited (C/O : Com7 Shop to Shop B2B)</t>
        </is>
      </c>
      <c r="D551" t="inlineStr">
        <is>
          <t>7024011832584443</t>
        </is>
      </c>
      <c r="E551" t="inlineStr">
        <is>
          <t>PHYID976-2011-1</t>
        </is>
      </c>
      <c r="F551" t="inlineStr">
        <is>
          <t>Delivered</t>
        </is>
      </c>
      <c r="G551" t="inlineStr">
        <is>
          <t>2023-01-06 14:56:34</t>
        </is>
      </c>
      <c r="H551" t="inlineStr">
        <is>
          <t>960547453</t>
        </is>
      </c>
      <c r="I551" t="inlineStr">
        <is>
          <t>ID895 : BN-STA-MaeSai-Chiang Rai</t>
        </is>
      </c>
      <c r="J551" t="inlineStr">
        <is>
          <t>self</t>
        </is>
      </c>
      <c r="K551" t="inlineStr">
        <is>
          <t>https://dhl-apo-prd-images.s3-ap-southeast-1.amazonaws.com/signatures/7024011832584443_152329077_signature_TB_LsWrMwDvnGcNmBQnSdD2jzrbpXf_UqMLs8pe7nqUSavrkmCimPUTNv1JW9Bgr.jpg?20230106075636</t>
        </is>
      </c>
      <c r="L551" t="inlineStr">
        <is>
          <t>976</t>
        </is>
      </c>
      <c r="M551" t="inlineStr">
        <is>
          <t>2011</t>
        </is>
      </c>
      <c r="N551" t="inlineStr">
        <is>
          <t>1</t>
        </is>
      </c>
      <c r="O551">
        <f>IFERROR(VLOOKUP('Stockout'!M551,Data!C:G,5,0),"")</f>
        <v/>
      </c>
    </row>
    <row r="552">
      <c r="A552" t="inlineStr">
        <is>
          <t>5267695565</t>
        </is>
      </c>
      <c r="B552" t="inlineStr">
        <is>
          <t>5267695565</t>
        </is>
      </c>
      <c r="C552" t="inlineStr">
        <is>
          <t>Com7 Public Company Limited (C/O : Com7 Shop to Shop B2B)</t>
        </is>
      </c>
      <c r="D552" t="inlineStr">
        <is>
          <t>7024011832680743</t>
        </is>
      </c>
      <c r="E552" t="inlineStr">
        <is>
          <t>PHYID2535-545-1</t>
        </is>
      </c>
      <c r="F552" t="inlineStr">
        <is>
          <t>Delivered</t>
        </is>
      </c>
      <c r="G552" t="inlineStr">
        <is>
          <t>2023-01-06 13:52:05</t>
        </is>
      </c>
      <c r="H552" t="inlineStr">
        <is>
          <t>638282802</t>
        </is>
      </c>
      <c r="I552" t="inlineStr">
        <is>
          <t>ID1799 : BN-Central World-Rama1-4.2</t>
        </is>
      </c>
      <c r="J552" t="inlineStr">
        <is>
          <t>self</t>
        </is>
      </c>
      <c r="K552" t="inlineStr">
        <is>
          <t>https://dhl-apo-prd-images.s3-ap-southeast-1.amazonaws.com/signatures/7024011832680743_152483116_signature_WwDnkM796qOaIOyCRvZB_uzR955TV9HdMJq1se8JAsnHJ0yNblY5KYQP7pyq2AUv.jpg?20230106065209</t>
        </is>
      </c>
      <c r="L552" t="inlineStr">
        <is>
          <t>2535</t>
        </is>
      </c>
      <c r="M552" t="inlineStr">
        <is>
          <t>545</t>
        </is>
      </c>
      <c r="N552" t="inlineStr">
        <is>
          <t>1</t>
        </is>
      </c>
      <c r="O552">
        <f>IFERROR(VLOOKUP('Stockout'!M552,Data!C:G,5,0),"")</f>
        <v/>
      </c>
    </row>
    <row r="553">
      <c r="A553" t="inlineStr">
        <is>
          <t>5267695565</t>
        </is>
      </c>
      <c r="B553" t="inlineStr">
        <is>
          <t>5267695565</t>
        </is>
      </c>
      <c r="C553" t="inlineStr">
        <is>
          <t>Com7 Public Company Limited (C/O : Com7 Shop to Shop B2B)</t>
        </is>
      </c>
      <c r="D553" t="inlineStr">
        <is>
          <t>7024011834271843</t>
        </is>
      </c>
      <c r="E553" t="inlineStr">
        <is>
          <t>PHYID4999-313-1</t>
        </is>
      </c>
      <c r="F553" t="inlineStr">
        <is>
          <t>Delivered</t>
        </is>
      </c>
      <c r="G553" t="inlineStr">
        <is>
          <t>2023-01-06 11:27:30</t>
        </is>
      </c>
      <c r="H553" t="inlineStr">
        <is>
          <t>830954960</t>
        </is>
      </c>
      <c r="I553" t="inlineStr">
        <is>
          <t>ID340 : Studio 7-Lotus-Krabi</t>
        </is>
      </c>
      <c r="J553" t="inlineStr">
        <is>
          <t>self</t>
        </is>
      </c>
      <c r="K553" t="inlineStr">
        <is>
          <t>https://dhl-apo-prd-images.s3-ap-southeast-1.amazonaws.com/signatures/7024011834271843_152347701_signature_vYtmK07x1YoJqr9KRjFAaiXY5J0gpDmibEaAAcvgErUnJybjKipIN9Aegg%2Bz1s5W.jpg?20230106042731</t>
        </is>
      </c>
      <c r="L553" t="inlineStr">
        <is>
          <t>4999</t>
        </is>
      </c>
      <c r="M553" t="inlineStr">
        <is>
          <t>313</t>
        </is>
      </c>
      <c r="N553" t="inlineStr">
        <is>
          <t>1</t>
        </is>
      </c>
      <c r="O553">
        <f>IFERROR(VLOOKUP('Stockout'!M553,Data!C:G,5,0),"")</f>
        <v/>
      </c>
    </row>
    <row r="554">
      <c r="A554" t="inlineStr">
        <is>
          <t>5267695565</t>
        </is>
      </c>
      <c r="B554" t="inlineStr">
        <is>
          <t>5267695565</t>
        </is>
      </c>
      <c r="C554" t="inlineStr">
        <is>
          <t>Com7 Public Company Limited (C/O : Com7 Shop to Shop B2B)</t>
        </is>
      </c>
      <c r="D554" t="inlineStr">
        <is>
          <t>7024011834444643</t>
        </is>
      </c>
      <c r="E554" t="inlineStr">
        <is>
          <t>PHYID35195-179-1</t>
        </is>
      </c>
      <c r="F554" t="inlineStr">
        <is>
          <t>Delivered</t>
        </is>
      </c>
      <c r="G554" t="inlineStr">
        <is>
          <t>2023-01-06 17:47:19</t>
        </is>
      </c>
      <c r="H554" t="inlineStr">
        <is>
          <t>839890828</t>
        </is>
      </c>
      <c r="I554" t="inlineStr">
        <is>
          <t>ID143 : BN-ITmall-Fortune Town-3.3</t>
        </is>
      </c>
      <c r="J554" t="inlineStr">
        <is>
          <t>self</t>
        </is>
      </c>
      <c r="K554" t="inlineStr">
        <is>
          <t>https://dhl-apo-prd-images.s3-ap-southeast-1.amazonaws.com/signatures/7024011834444643_152470620_signature_V62jhXzgXCK8xGFcY_2raHk_qSGViXiaGiYZqOf5G1HuBsgJRf1xryTFB1vHsEw2.jpg?20230106104726</t>
        </is>
      </c>
      <c r="L554" t="inlineStr">
        <is>
          <t>35195</t>
        </is>
      </c>
      <c r="M554" t="inlineStr">
        <is>
          <t>179</t>
        </is>
      </c>
      <c r="N554" t="inlineStr">
        <is>
          <t>1</t>
        </is>
      </c>
      <c r="O554">
        <f>IFERROR(VLOOKUP('Stockout'!M554,Data!C:G,5,0),"")</f>
        <v/>
      </c>
    </row>
    <row r="555">
      <c r="A555" t="inlineStr">
        <is>
          <t>5267695565</t>
        </is>
      </c>
      <c r="B555" t="inlineStr">
        <is>
          <t>5267695565</t>
        </is>
      </c>
      <c r="C555" t="inlineStr">
        <is>
          <t>Com7 Public Company Limited (C/O : Com7 Shop to Shop B2B)</t>
        </is>
      </c>
      <c r="D555" t="inlineStr">
        <is>
          <t>7024011846390243</t>
        </is>
      </c>
      <c r="E555" t="inlineStr">
        <is>
          <t>PHYID6313-379-1</t>
        </is>
      </c>
      <c r="F555" t="inlineStr">
        <is>
          <t>Delivered</t>
        </is>
      </c>
      <c r="G555" t="inlineStr">
        <is>
          <t>2023-01-06 18:49:20</t>
        </is>
      </c>
      <c r="H555" t="inlineStr">
        <is>
          <t>641837292</t>
        </is>
      </c>
      <c r="I555" t="inlineStr">
        <is>
          <t>ID1058 : BN Outlet-Central Village-Bangplee</t>
        </is>
      </c>
      <c r="J555" t="inlineStr">
        <is>
          <t>self</t>
        </is>
      </c>
      <c r="K555" t="inlineStr">
        <is>
          <t>https://dhl-apo-prd-images.s3-ap-southeast-1.amazonaws.com/signatures/7024011846390243_152499867_signature_2KRfVZYAgSWWmWV1MW6VrQgGBkmjR8w5%2BPdvDmJMv5%2BEWbMfiFSyWUeJ5rMvu0d1.jpg?20230106114922</t>
        </is>
      </c>
      <c r="L555" t="inlineStr">
        <is>
          <t>6313</t>
        </is>
      </c>
      <c r="M555" t="inlineStr">
        <is>
          <t>379</t>
        </is>
      </c>
      <c r="N555" t="inlineStr">
        <is>
          <t>1</t>
        </is>
      </c>
      <c r="O555">
        <f>IFERROR(VLOOKUP('Stockout'!M555,Data!C:G,5,0),"")</f>
        <v/>
      </c>
    </row>
    <row r="556">
      <c r="A556" t="inlineStr">
        <is>
          <t>5267695565</t>
        </is>
      </c>
      <c r="B556" t="inlineStr">
        <is>
          <t>5267695565</t>
        </is>
      </c>
      <c r="C556" t="inlineStr">
        <is>
          <t>Com7 Public Company Limited (C/O : Com7 Shop to Shop B2B)</t>
        </is>
      </c>
      <c r="D556" t="inlineStr">
        <is>
          <t>7024012436042243</t>
        </is>
      </c>
      <c r="E556" t="inlineStr">
        <is>
          <t>PHYID130-1747-1</t>
        </is>
      </c>
      <c r="F556" t="inlineStr">
        <is>
          <t>Delivered</t>
        </is>
      </c>
      <c r="G556" t="inlineStr">
        <is>
          <t>2023-01-06 14:42:37</t>
        </is>
      </c>
      <c r="H556" t="inlineStr">
        <is>
          <t>20177770</t>
        </is>
      </c>
      <c r="I556" t="inlineStr">
        <is>
          <t>ID33 : คลังสินค้า Service Headoffice</t>
        </is>
      </c>
      <c r="J556" t="inlineStr">
        <is>
          <t>self</t>
        </is>
      </c>
      <c r="K556" t="inlineStr">
        <is>
          <t>https://dhl-apo-prd-images.s3-ap-southeast-1.amazonaws.com/signatures/7024012436042243_152366371_signature_iyumYYLdBk4_EwxuPNQ8_To3ykRpVwfF2tROPTQFS16yYhntciFjttxKlEZMIEsO.jpg?20230106074250</t>
        </is>
      </c>
      <c r="L556" t="inlineStr">
        <is>
          <t>130</t>
        </is>
      </c>
      <c r="M556" t="inlineStr">
        <is>
          <t>1747</t>
        </is>
      </c>
      <c r="N556" t="inlineStr">
        <is>
          <t>1</t>
        </is>
      </c>
      <c r="O556">
        <f>IFERROR(VLOOKUP('Stockout'!M556,Data!C:G,5,0),"")</f>
        <v/>
      </c>
    </row>
    <row r="557">
      <c r="A557" t="inlineStr">
        <is>
          <t>5267695565</t>
        </is>
      </c>
      <c r="B557" t="inlineStr">
        <is>
          <t>5267695565</t>
        </is>
      </c>
      <c r="C557" t="inlineStr">
        <is>
          <t>Com7 Public Company Limited (C/O : Com7 Shop to Shop B2B)</t>
        </is>
      </c>
      <c r="D557" t="inlineStr">
        <is>
          <t>7024012436265843</t>
        </is>
      </c>
      <c r="E557" t="inlineStr">
        <is>
          <t>PHYID2789-310-1</t>
        </is>
      </c>
      <c r="F557" t="inlineStr">
        <is>
          <t>Delivered</t>
        </is>
      </c>
      <c r="G557" t="inlineStr">
        <is>
          <t>2023-01-06 14:42:37</t>
        </is>
      </c>
      <c r="H557" t="inlineStr">
        <is>
          <t>20177770</t>
        </is>
      </c>
      <c r="I557" t="inlineStr">
        <is>
          <t>ID33 : คลังสินค้า Service Headoffice</t>
        </is>
      </c>
      <c r="J557" t="inlineStr">
        <is>
          <t>self</t>
        </is>
      </c>
      <c r="K557" t="inlineStr">
        <is>
          <t>https://dhl-apo-prd-images.s3-ap-southeast-1.amazonaws.com/signatures/7024012436265843_152499954_signature_Y5pAQu1AYaQaULfa4E1wis1PYQjygpyYb_YRSawiaVOu2jX7MafgZOIeo31yqdmF.jpg?20230106074255</t>
        </is>
      </c>
      <c r="L557" t="inlineStr">
        <is>
          <t>2789</t>
        </is>
      </c>
      <c r="M557" t="inlineStr">
        <is>
          <t>310</t>
        </is>
      </c>
      <c r="N557" t="inlineStr">
        <is>
          <t>1</t>
        </is>
      </c>
      <c r="O557">
        <f>IFERROR(VLOOKUP('Stockout'!M557,Data!C:G,5,0),"")</f>
        <v/>
      </c>
    </row>
    <row r="558">
      <c r="A558" t="inlineStr">
        <is>
          <t>5267695565</t>
        </is>
      </c>
      <c r="B558" t="inlineStr">
        <is>
          <t>5267695565</t>
        </is>
      </c>
      <c r="C558" t="inlineStr">
        <is>
          <t>Com7 Public Company Limited (C/O : Com7 Shop to Shop B2B)</t>
        </is>
      </c>
      <c r="D558" t="inlineStr">
        <is>
          <t>7024012760235033</t>
        </is>
      </c>
      <c r="E558" t="inlineStr">
        <is>
          <t>PHYID2517-879-1</t>
        </is>
      </c>
      <c r="F558" t="inlineStr">
        <is>
          <t>Delivered</t>
        </is>
      </c>
      <c r="G558" t="inlineStr">
        <is>
          <t>2023-01-06 08:43:07</t>
        </is>
      </c>
      <c r="H558" t="inlineStr">
        <is>
          <t>20177788</t>
        </is>
      </c>
      <c r="I558" t="inlineStr">
        <is>
          <t>อ้อยเป็นคนรับ</t>
        </is>
      </c>
      <c r="J558" t="inlineStr">
        <is>
          <t>mpany.staff</t>
        </is>
      </c>
      <c r="K558" t="inlineStr">
        <is>
          <t>https://dhl-apo-prd-images.s3-ap-southeast-1.amazonaws.com/signatures/7024012760235033_152384394_signature_vIeHLHin36GwOwr5c5X0na0i24uza0rHTtLJN7G1sbuhtl5xPxTDCU0GBri87_1K.jpg?20230106014311</t>
        </is>
      </c>
      <c r="L558" t="inlineStr">
        <is>
          <t>2517</t>
        </is>
      </c>
      <c r="M558" t="inlineStr">
        <is>
          <t>879</t>
        </is>
      </c>
      <c r="N558" t="inlineStr">
        <is>
          <t>1</t>
        </is>
      </c>
      <c r="O558">
        <f>IFERROR(VLOOKUP('Stockout'!M558,Data!C:G,5,0),"")</f>
        <v/>
      </c>
    </row>
    <row r="559">
      <c r="A559" t="inlineStr">
        <is>
          <t>5267695565</t>
        </is>
      </c>
      <c r="B559" t="inlineStr">
        <is>
          <t>5267695565</t>
        </is>
      </c>
      <c r="C559" t="inlineStr">
        <is>
          <t>Com7 Public Company Limited (C/O : Com7 Shop to Shop B2B)</t>
        </is>
      </c>
      <c r="D559" t="inlineStr">
        <is>
          <t>7024012760428633</t>
        </is>
      </c>
      <c r="E559" t="inlineStr">
        <is>
          <t>PHYID24348-476-1</t>
        </is>
      </c>
      <c r="F559" t="inlineStr">
        <is>
          <t>Delivered</t>
        </is>
      </c>
      <c r="G559" t="inlineStr">
        <is>
          <t>2023-01-06 14:52:16</t>
        </is>
      </c>
      <c r="H559" t="inlineStr">
        <is>
          <t>859181880</t>
        </is>
      </c>
      <c r="I559" t="inlineStr">
        <is>
          <t>ID80 : BN-Lotus-Lamai (Samui)</t>
        </is>
      </c>
      <c r="J559" t="inlineStr">
        <is>
          <t>self</t>
        </is>
      </c>
      <c r="K559" t="inlineStr">
        <is>
          <t>https://dhl-apo-prd-images.s3-ap-southeast-1.amazonaws.com/signatures/7024012760428633_152273721_signature_hbJVl5KGGtgl4JIo7J2COozeEcz5ZT5vikd51B5_tAOPzcd2h6qSJllMi6iHl8FQ.jpg?20230106075218</t>
        </is>
      </c>
      <c r="L559" t="inlineStr">
        <is>
          <t>24348</t>
        </is>
      </c>
      <c r="M559" t="inlineStr">
        <is>
          <t>476</t>
        </is>
      </c>
      <c r="N559" t="inlineStr">
        <is>
          <t>1</t>
        </is>
      </c>
      <c r="O559">
        <f>IFERROR(VLOOKUP('Stockout'!M559,Data!C:G,5,0),"")</f>
        <v/>
      </c>
    </row>
    <row r="560">
      <c r="A560" t="inlineStr">
        <is>
          <t>5267695565</t>
        </is>
      </c>
      <c r="B560" t="inlineStr">
        <is>
          <t>5267695565</t>
        </is>
      </c>
      <c r="C560" t="inlineStr">
        <is>
          <t>Com7 Public Company Limited (C/O : Com7 Shop to Shop B2B)</t>
        </is>
      </c>
      <c r="D560" t="inlineStr">
        <is>
          <t>7024012761168233</t>
        </is>
      </c>
      <c r="E560" t="inlineStr">
        <is>
          <t>PHYID960-1711-1</t>
        </is>
      </c>
      <c r="F560" t="inlineStr">
        <is>
          <t>Delivered</t>
        </is>
      </c>
      <c r="G560" t="inlineStr">
        <is>
          <t>2023-01-06 17:47:19</t>
        </is>
      </c>
      <c r="H560" t="inlineStr">
        <is>
          <t>839890828</t>
        </is>
      </c>
      <c r="I560" t="inlineStr">
        <is>
          <t>ID143 : BN-ITmall-Fortune Town-3.3</t>
        </is>
      </c>
      <c r="J560" t="inlineStr">
        <is>
          <t>self</t>
        </is>
      </c>
      <c r="K560" t="inlineStr">
        <is>
          <t>https://dhl-apo-prd-images.s3-ap-southeast-1.amazonaws.com/signatures/7024012761168233_152394432_signature_c21LvLjcAj_fITImZ5S3vqk1ZK8y4k4LNwg8MuH7JgMs2YFeACMNfci1lbYqfT%2BI.jpg?20230106104726</t>
        </is>
      </c>
      <c r="L560" t="inlineStr">
        <is>
          <t>960</t>
        </is>
      </c>
      <c r="M560" t="inlineStr">
        <is>
          <t>1711</t>
        </is>
      </c>
      <c r="N560" t="inlineStr">
        <is>
          <t>1</t>
        </is>
      </c>
      <c r="O560">
        <f>IFERROR(VLOOKUP('Stockout'!M560,Data!C:G,5,0),"")</f>
        <v/>
      </c>
    </row>
    <row r="561">
      <c r="A561" t="inlineStr">
        <is>
          <t>5267695565</t>
        </is>
      </c>
      <c r="B561" t="inlineStr">
        <is>
          <t>5267695565</t>
        </is>
      </c>
      <c r="C561" t="inlineStr">
        <is>
          <t>Com7 Public Company Limited (C/O : Com7 Shop to Shop B2B)</t>
        </is>
      </c>
      <c r="D561" t="inlineStr">
        <is>
          <t>7024012761509733</t>
        </is>
      </c>
      <c r="E561" t="inlineStr">
        <is>
          <t>PHYID14386-398-1</t>
        </is>
      </c>
      <c r="F561" t="inlineStr">
        <is>
          <t>Delivered</t>
        </is>
      </c>
      <c r="G561" t="inlineStr">
        <is>
          <t>2023-01-06 17:39:59</t>
        </is>
      </c>
      <c r="H561" t="inlineStr">
        <is>
          <t>839890835</t>
        </is>
      </c>
      <c r="I561" t="inlineStr">
        <is>
          <t>ID147 : BN-ITmall-Fortune Town-3.4</t>
        </is>
      </c>
      <c r="J561" t="inlineStr">
        <is>
          <t>self</t>
        </is>
      </c>
      <c r="K561" t="inlineStr">
        <is>
          <t>https://dhl-apo-prd-images.s3-ap-southeast-1.amazonaws.com/signatures/7024012761509733_152323708_signature_MMGTLN2FK9%2BaG%2BXGAkHaBcKFuI2LWVu521YxuqW9oWu4H0A3NM9H2rSd%2BEveNmhI.jpg?20230106104003</t>
        </is>
      </c>
      <c r="L561" t="inlineStr">
        <is>
          <t>14386</t>
        </is>
      </c>
      <c r="M561" t="inlineStr">
        <is>
          <t>398</t>
        </is>
      </c>
      <c r="N561" t="inlineStr">
        <is>
          <t>1</t>
        </is>
      </c>
      <c r="O561">
        <f>IFERROR(VLOOKUP('Stockout'!M561,Data!C:G,5,0),"")</f>
        <v/>
      </c>
    </row>
    <row r="562">
      <c r="A562" t="inlineStr">
        <is>
          <t>5267695565</t>
        </is>
      </c>
      <c r="B562" t="inlineStr">
        <is>
          <t>5267695565</t>
        </is>
      </c>
      <c r="C562" t="inlineStr">
        <is>
          <t>Com7 Public Company Limited (C/O : Com7 Shop to Shop B2B)</t>
        </is>
      </c>
      <c r="D562" t="inlineStr">
        <is>
          <t>7024012761635833</t>
        </is>
      </c>
      <c r="E562" t="inlineStr">
        <is>
          <t>PHYID24662-192-1</t>
        </is>
      </c>
      <c r="F562" t="inlineStr">
        <is>
          <t>Delivered</t>
        </is>
      </c>
      <c r="G562" t="inlineStr">
        <is>
          <t>2023-01-06 14:40:55</t>
        </is>
      </c>
      <c r="H562" t="inlineStr">
        <is>
          <t>839890895</t>
        </is>
      </c>
      <c r="I562" t="inlineStr">
        <is>
          <t>ID150 : BN-STA-Chaweng(Samui)</t>
        </is>
      </c>
      <c r="J562" t="inlineStr">
        <is>
          <t>self</t>
        </is>
      </c>
      <c r="K562" t="inlineStr">
        <is>
          <t>https://dhl-apo-prd-images.s3-ap-southeast-1.amazonaws.com/signatures/7024012761635833_152173807_signature_7k2ToTbUI0OFquWPxsDKyJFa5JbHrrvclOAHI0Y%2Bk21Z6VftDQ%2BQg_PhWmzSlO5x.jpg?20230106074057</t>
        </is>
      </c>
      <c r="L562" t="inlineStr">
        <is>
          <t>24662</t>
        </is>
      </c>
      <c r="M562" t="inlineStr">
        <is>
          <t>192</t>
        </is>
      </c>
      <c r="N562" t="inlineStr">
        <is>
          <t>1</t>
        </is>
      </c>
      <c r="O562">
        <f>IFERROR(VLOOKUP('Stockout'!M562,Data!C:G,5,0),"")</f>
        <v/>
      </c>
    </row>
    <row r="563">
      <c r="A563" t="inlineStr">
        <is>
          <t>5267695565</t>
        </is>
      </c>
      <c r="B563" t="inlineStr">
        <is>
          <t>5267695565</t>
        </is>
      </c>
      <c r="C563" t="inlineStr">
        <is>
          <t>Com7 Public Company Limited (C/O : Com7 Shop to Shop B2B)</t>
        </is>
      </c>
      <c r="D563" t="inlineStr">
        <is>
          <t>7024012761976333</t>
        </is>
      </c>
      <c r="E563" t="inlineStr">
        <is>
          <t>PHYID1766-1086-1</t>
        </is>
      </c>
      <c r="F563" t="inlineStr">
        <is>
          <t>Delivered</t>
        </is>
      </c>
      <c r="G563" t="inlineStr">
        <is>
          <t>2023-01-06 13:46:29</t>
        </is>
      </c>
      <c r="H563" t="inlineStr">
        <is>
          <t>839890881</t>
        </is>
      </c>
      <c r="I563" t="inlineStr">
        <is>
          <t>พรเทพ</t>
        </is>
      </c>
      <c r="J563" t="inlineStr">
        <is>
          <t>mpany.staff</t>
        </is>
      </c>
      <c r="K563" t="inlineStr">
        <is>
          <t>https://dhl-apo-prd-images.s3-ap-southeast-1.amazonaws.com/signatures/7024012761976333_152406359_signature_kvls7diHd_zHH%2BOaAxh_Lcqux2CEsyZHL9GA%2B0SzDQxL7u8eURFAu5yX1nUFR5MU.jpg?20230106064631</t>
        </is>
      </c>
      <c r="L563" t="inlineStr">
        <is>
          <t>1766</t>
        </is>
      </c>
      <c r="M563" t="inlineStr">
        <is>
          <t>1086</t>
        </is>
      </c>
      <c r="N563" t="inlineStr">
        <is>
          <t>1</t>
        </is>
      </c>
      <c r="O563">
        <f>IFERROR(VLOOKUP('Stockout'!M563,Data!C:G,5,0),"")</f>
        <v/>
      </c>
    </row>
    <row r="564">
      <c r="A564" t="inlineStr">
        <is>
          <t>5267695565</t>
        </is>
      </c>
      <c r="B564" t="inlineStr">
        <is>
          <t>5267695565</t>
        </is>
      </c>
      <c r="C564" t="inlineStr">
        <is>
          <t>Com7 Public Company Limited (C/O : Com7 Shop to Shop B2B)</t>
        </is>
      </c>
      <c r="D564" t="inlineStr">
        <is>
          <t>7024012763239733</t>
        </is>
      </c>
      <c r="E564" t="inlineStr">
        <is>
          <t>PHYID9033-671-1</t>
        </is>
      </c>
      <c r="F564" t="inlineStr">
        <is>
          <t>Delivered</t>
        </is>
      </c>
      <c r="G564" t="inlineStr">
        <is>
          <t>2023-01-06 15:04:31</t>
        </is>
      </c>
      <c r="H564" t="inlineStr">
        <is>
          <t>839890844</t>
        </is>
      </c>
      <c r="I564" t="inlineStr">
        <is>
          <t>ID206 : Studio 7-Central-Phuket</t>
        </is>
      </c>
      <c r="J564" t="inlineStr">
        <is>
          <t>self</t>
        </is>
      </c>
      <c r="K564" t="inlineStr">
        <is>
          <t>https://dhl-apo-prd-images.s3-ap-southeast-1.amazonaws.com/signatures/7024012763239733_152228616_signature_plN2CgeH4j1UoTFcZGr5TLVKtUctLTGpuPe30NTKeOXaku7grIhzO4JqbuNWrceo.jpg?20230106080434</t>
        </is>
      </c>
      <c r="L564" t="inlineStr">
        <is>
          <t>9033</t>
        </is>
      </c>
      <c r="M564" t="inlineStr">
        <is>
          <t>671</t>
        </is>
      </c>
      <c r="N564" t="inlineStr">
        <is>
          <t>1</t>
        </is>
      </c>
      <c r="O564">
        <f>IFERROR(VLOOKUP('Stockout'!M564,Data!C:G,5,0),"")</f>
        <v/>
      </c>
    </row>
    <row r="565">
      <c r="A565" t="inlineStr">
        <is>
          <t>5267695565</t>
        </is>
      </c>
      <c r="B565" t="inlineStr">
        <is>
          <t>5267695565</t>
        </is>
      </c>
      <c r="C565" t="inlineStr">
        <is>
          <t>Com7 Public Company Limited (C/O : Com7 Shop to Shop B2B)</t>
        </is>
      </c>
      <c r="D565" t="inlineStr">
        <is>
          <t>7024012763423633</t>
        </is>
      </c>
      <c r="E565" t="inlineStr">
        <is>
          <t>PHYID1138-1429-1</t>
        </is>
      </c>
      <c r="F565" t="inlineStr">
        <is>
          <t>Delivered</t>
        </is>
      </c>
      <c r="G565" t="inlineStr">
        <is>
          <t>2023-01-06 15:27:23</t>
        </is>
      </c>
      <c r="H565" t="inlineStr">
        <is>
          <t>811719950</t>
        </is>
      </c>
      <c r="I565" t="inlineStr">
        <is>
          <t>ID213 : BN-Big C-Hatyai</t>
        </is>
      </c>
      <c r="J565" t="inlineStr">
        <is>
          <t>self</t>
        </is>
      </c>
      <c r="K565" t="inlineStr">
        <is>
          <t>https://dhl-apo-prd-images.s3-ap-southeast-1.amazonaws.com/signatures/7024012763423633_152294706_signature__2hk%2BTusDkEvIefgLRltJTS_56Xr9Xt87JHPCBecLt8YvFNtsHcuvaK%2BC5BLxm87.jpg?20230106082724</t>
        </is>
      </c>
      <c r="L565" t="inlineStr">
        <is>
          <t>1138</t>
        </is>
      </c>
      <c r="M565" t="inlineStr">
        <is>
          <t>1429</t>
        </is>
      </c>
      <c r="N565" t="inlineStr">
        <is>
          <t>1</t>
        </is>
      </c>
      <c r="O565">
        <f>IFERROR(VLOOKUP('Stockout'!M565,Data!C:G,5,0),"")</f>
        <v/>
      </c>
    </row>
    <row r="566">
      <c r="A566" t="inlineStr">
        <is>
          <t>5267695565</t>
        </is>
      </c>
      <c r="B566" t="inlineStr">
        <is>
          <t>5267695565</t>
        </is>
      </c>
      <c r="C566" t="inlineStr">
        <is>
          <t>Com7 Public Company Limited (C/O : Com7 Shop to Shop B2B)</t>
        </is>
      </c>
      <c r="D566" t="inlineStr">
        <is>
          <t>7024012763540933</t>
        </is>
      </c>
      <c r="E566" t="inlineStr">
        <is>
          <t>PHYID965-1711-1</t>
        </is>
      </c>
      <c r="F566" t="inlineStr">
        <is>
          <t>Delivered</t>
        </is>
      </c>
      <c r="G566" t="inlineStr">
        <is>
          <t>2023-01-06 17:14:09</t>
        </is>
      </c>
      <c r="H566" t="inlineStr">
        <is>
          <t>859115771</t>
        </is>
      </c>
      <c r="I566" t="inlineStr">
        <is>
          <t>ID215 : Studio 7- / สุกฤษฎ</t>
        </is>
      </c>
      <c r="J566" t="inlineStr">
        <is>
          <t>mpany.staff</t>
        </is>
      </c>
      <c r="K566" t="inlineStr">
        <is>
          <t>https://dhl-apo-prd-images.s3-ap-southeast-1.amazonaws.com/signatures/7024012763540933_152321456_signature_TNqhViLrLx3iWnnjm1eKUGOnBF3R06ogXfakg7VpZPpDT4oj8A1PEH3d3c0Xsqhx.jpg?20230106101411</t>
        </is>
      </c>
      <c r="L566" t="inlineStr">
        <is>
          <t>965</t>
        </is>
      </c>
      <c r="M566" t="inlineStr">
        <is>
          <t>1711</t>
        </is>
      </c>
      <c r="N566" t="inlineStr">
        <is>
          <t>1</t>
        </is>
      </c>
      <c r="O566">
        <f>IFERROR(VLOOKUP('Stockout'!M566,Data!C:G,5,0),"")</f>
        <v/>
      </c>
    </row>
    <row r="567">
      <c r="A567" t="inlineStr">
        <is>
          <t>5267695565</t>
        </is>
      </c>
      <c r="B567" t="inlineStr">
        <is>
          <t>5267695565</t>
        </is>
      </c>
      <c r="C567" t="inlineStr">
        <is>
          <t>Com7 Public Company Limited (C/O : Com7 Shop to Shop B2B)</t>
        </is>
      </c>
      <c r="D567" t="inlineStr">
        <is>
          <t>7024012763652633</t>
        </is>
      </c>
      <c r="E567" t="inlineStr">
        <is>
          <t>PHYID9037-671-1</t>
        </is>
      </c>
      <c r="F567" t="inlineStr">
        <is>
          <t>Delivered</t>
        </is>
      </c>
      <c r="G567" t="inlineStr">
        <is>
          <t>2023-01-06 17:14:09</t>
        </is>
      </c>
      <c r="H567" t="inlineStr">
        <is>
          <t>859115771</t>
        </is>
      </c>
      <c r="I567" t="inlineStr">
        <is>
          <t>ID215 : Studio 7- / สุกฤษฎ</t>
        </is>
      </c>
      <c r="J567" t="inlineStr">
        <is>
          <t>mpany.staff</t>
        </is>
      </c>
      <c r="K567" t="inlineStr">
        <is>
          <t>https://dhl-apo-prd-images.s3-ap-southeast-1.amazonaws.com/signatures/7024012763652633_152229292_signature_WLx5D5MxRBOiPD3GUo3D6J0N2QW7j1mPSwa4EiCmwDFMkEgbmUpWok267t_otsTJ.jpg?20230106101412</t>
        </is>
      </c>
      <c r="L567" t="inlineStr">
        <is>
          <t>9037</t>
        </is>
      </c>
      <c r="M567" t="inlineStr">
        <is>
          <t>671</t>
        </is>
      </c>
      <c r="N567" t="inlineStr">
        <is>
          <t>1</t>
        </is>
      </c>
      <c r="O567">
        <f>IFERROR(VLOOKUP('Stockout'!M567,Data!C:G,5,0),"")</f>
        <v/>
      </c>
    </row>
    <row r="568">
      <c r="A568" t="inlineStr">
        <is>
          <t>5267695565</t>
        </is>
      </c>
      <c r="B568" t="inlineStr">
        <is>
          <t>5267695565</t>
        </is>
      </c>
      <c r="C568" t="inlineStr">
        <is>
          <t>Com7 Public Company Limited (C/O : Com7 Shop to Shop B2B)</t>
        </is>
      </c>
      <c r="D568" t="inlineStr">
        <is>
          <t>7024012763856633</t>
        </is>
      </c>
      <c r="E568" t="inlineStr">
        <is>
          <t>PHYID898-1328-1</t>
        </is>
      </c>
      <c r="F568" t="inlineStr">
        <is>
          <t>Delivered</t>
        </is>
      </c>
      <c r="G568" t="inlineStr">
        <is>
          <t>2023-01-06 13:59:25</t>
        </is>
      </c>
      <c r="H568" t="inlineStr">
        <is>
          <t>813725645</t>
        </is>
      </c>
      <c r="I568" t="inlineStr">
        <is>
          <t>ชุติกาญจน์</t>
        </is>
      </c>
      <c r="J568" t="inlineStr">
        <is>
          <t>mpany.staff</t>
        </is>
      </c>
      <c r="K568" t="inlineStr">
        <is>
          <t>https://dhl-apo-prd-images.s3-ap-southeast-1.amazonaws.com/signatures/7024012763856633_152295010_signature_I5IHq32WiewbkpoezThesiwUEVnBOAwnpeCaCjrpYTpKP%2BzpV5pRYR4%2BU%2B%2B0ZkXq.jpg?20230106065926</t>
        </is>
      </c>
      <c r="L568" t="inlineStr">
        <is>
          <t>898</t>
        </is>
      </c>
      <c r="M568" t="inlineStr">
        <is>
          <t>1328</t>
        </is>
      </c>
      <c r="N568" t="inlineStr">
        <is>
          <t>1</t>
        </is>
      </c>
      <c r="O568">
        <f>IFERROR(VLOOKUP('Stockout'!M568,Data!C:G,5,0),"")</f>
        <v/>
      </c>
    </row>
    <row r="569">
      <c r="A569" t="inlineStr">
        <is>
          <t>5267695565</t>
        </is>
      </c>
      <c r="B569" t="inlineStr">
        <is>
          <t>5267695565</t>
        </is>
      </c>
      <c r="C569" t="inlineStr">
        <is>
          <t>Com7 Public Company Limited (C/O : Com7 Shop to Shop B2B)</t>
        </is>
      </c>
      <c r="D569" t="inlineStr">
        <is>
          <t>7024012763966933</t>
        </is>
      </c>
      <c r="E569" t="inlineStr">
        <is>
          <t>PHYID966-1711-1</t>
        </is>
      </c>
      <c r="F569" t="inlineStr">
        <is>
          <t>Delivered</t>
        </is>
      </c>
      <c r="G569" t="inlineStr">
        <is>
          <t>2023-01-06 13:00:16</t>
        </is>
      </c>
      <c r="H569" t="inlineStr">
        <is>
          <t>819255801</t>
        </is>
      </c>
      <c r="I569" t="inlineStr">
        <is>
          <t>ID246 : Studio 7-Central-Phitsanulok</t>
        </is>
      </c>
      <c r="J569" t="inlineStr">
        <is>
          <t>self</t>
        </is>
      </c>
      <c r="K569" t="inlineStr">
        <is>
          <t>https://dhl-apo-prd-images.s3-ap-southeast-1.amazonaws.com/signatures/7024012763966933_152321299_signature_W1btiYplenCFnyLaKhc0RpHJYtvkZP2YCwJkvT_ZiaV5LSq1tQk48JsFw4zL3Pui.jpg?20230106060019</t>
        </is>
      </c>
      <c r="L569" t="inlineStr">
        <is>
          <t>966</t>
        </is>
      </c>
      <c r="M569" t="inlineStr">
        <is>
          <t>1711</t>
        </is>
      </c>
      <c r="N569" t="inlineStr">
        <is>
          <t>1</t>
        </is>
      </c>
      <c r="O569">
        <f>IFERROR(VLOOKUP('Stockout'!M569,Data!C:G,5,0),"")</f>
        <v/>
      </c>
    </row>
    <row r="570">
      <c r="A570" t="inlineStr">
        <is>
          <t>5267695565</t>
        </is>
      </c>
      <c r="B570" t="inlineStr">
        <is>
          <t>5267695565</t>
        </is>
      </c>
      <c r="C570" t="inlineStr">
        <is>
          <t>Com7 Public Company Limited (C/O : Com7 Shop to Shop B2B)</t>
        </is>
      </c>
      <c r="D570" t="inlineStr">
        <is>
          <t>7024012764451133</t>
        </is>
      </c>
      <c r="E570" t="inlineStr">
        <is>
          <t>PHYID721-1386-1</t>
        </is>
      </c>
      <c r="F570" t="inlineStr">
        <is>
          <t>Delivered</t>
        </is>
      </c>
      <c r="G570" t="inlineStr">
        <is>
          <t>2023-01-06 13:49:36</t>
        </is>
      </c>
      <c r="H570" t="inlineStr">
        <is>
          <t>839890896</t>
        </is>
      </c>
      <c r="I570" t="inlineStr">
        <is>
          <t>ID371 : BN-Robinson-Sakonnakhon</t>
        </is>
      </c>
      <c r="J570" t="inlineStr">
        <is>
          <t>self</t>
        </is>
      </c>
      <c r="K570" t="inlineStr">
        <is>
          <t>https://dhl-apo-prd-images.s3-ap-southeast-1.amazonaws.com/signatures/7024012764451133_152238152_signature_4QETzYSCCuSEbsXXMx4u8SsLLI%2BIxsxFCBNKa4N4KvO4QXI6Zl2ZMmYVl_4VN58T.jpg?20230106064938</t>
        </is>
      </c>
      <c r="L570" t="inlineStr">
        <is>
          <t>721</t>
        </is>
      </c>
      <c r="M570" t="inlineStr">
        <is>
          <t>1386</t>
        </is>
      </c>
      <c r="N570" t="inlineStr">
        <is>
          <t>1</t>
        </is>
      </c>
      <c r="O570">
        <f>IFERROR(VLOOKUP('Stockout'!M570,Data!C:G,5,0),"")</f>
        <v/>
      </c>
    </row>
    <row r="571">
      <c r="A571" t="inlineStr">
        <is>
          <t>5267695565</t>
        </is>
      </c>
      <c r="B571" t="inlineStr">
        <is>
          <t>5267695565</t>
        </is>
      </c>
      <c r="C571" t="inlineStr">
        <is>
          <t>Com7 Public Company Limited (C/O : Com7 Shop to Shop B2B)</t>
        </is>
      </c>
      <c r="D571" t="inlineStr">
        <is>
          <t>7024012765156433</t>
        </is>
      </c>
      <c r="E571" t="inlineStr">
        <is>
          <t>PHYID29707-131-1</t>
        </is>
      </c>
      <c r="F571" t="inlineStr">
        <is>
          <t>Delivered</t>
        </is>
      </c>
      <c r="G571" t="inlineStr">
        <is>
          <t>2023-01-06 17:26:38</t>
        </is>
      </c>
      <c r="H571" t="inlineStr">
        <is>
          <t>817552390</t>
        </is>
      </c>
      <c r="I571" t="inlineStr">
        <is>
          <t>ID459 : BN-Mega-Bangna</t>
        </is>
      </c>
      <c r="J571" t="inlineStr">
        <is>
          <t>self</t>
        </is>
      </c>
      <c r="K571" t="inlineStr">
        <is>
          <t>https://dhl-apo-prd-images.s3-ap-southeast-1.amazonaws.com/signatures/7024012765156433_152421056_signature_zkcoxfVl9fPIoqpLGj7lyxzBZSLPR3PqKCbMyEfrVfHtvWWUfZm8bRp7oKbFqojQ.jpg?20230106102639</t>
        </is>
      </c>
      <c r="L571" t="inlineStr">
        <is>
          <t>29707</t>
        </is>
      </c>
      <c r="M571" t="inlineStr">
        <is>
          <t>131</t>
        </is>
      </c>
      <c r="N571" t="inlineStr">
        <is>
          <t>1</t>
        </is>
      </c>
      <c r="O571">
        <f>IFERROR(VLOOKUP('Stockout'!M571,Data!C:G,5,0),"")</f>
        <v/>
      </c>
    </row>
    <row r="572">
      <c r="A572" t="inlineStr">
        <is>
          <t>5267695565</t>
        </is>
      </c>
      <c r="B572" t="inlineStr">
        <is>
          <t>5267695565</t>
        </is>
      </c>
      <c r="C572" t="inlineStr">
        <is>
          <t>Com7 Public Company Limited (C/O : Com7 Shop to Shop B2B)</t>
        </is>
      </c>
      <c r="D572" t="inlineStr">
        <is>
          <t>7024012766085833</t>
        </is>
      </c>
      <c r="E572" t="inlineStr">
        <is>
          <t>PHYID24660-192-1</t>
        </is>
      </c>
      <c r="F572" t="inlineStr">
        <is>
          <t>Delivered</t>
        </is>
      </c>
      <c r="G572" t="inlineStr">
        <is>
          <t>2023-01-06 14:17:35</t>
        </is>
      </c>
      <c r="H572" t="inlineStr">
        <is>
          <t>809042909</t>
        </is>
      </c>
      <c r="I572" t="inlineStr">
        <is>
          <t>ID599 : E-Quip-Central-Mahachai</t>
        </is>
      </c>
      <c r="J572" t="inlineStr">
        <is>
          <t>self</t>
        </is>
      </c>
      <c r="K572" t="inlineStr">
        <is>
          <t>https://dhl-apo-prd-images.s3-ap-southeast-1.amazonaws.com/signatures/7024012766085833_152174681_signature_MrN976%2B707h_IcS6SpsOrjDhgu9oruHRTxI8ckX1nHcbI06fWuy2Tjw1L0WUC68_.jpg?20230106071737</t>
        </is>
      </c>
      <c r="L572" t="inlineStr">
        <is>
          <t>24660</t>
        </is>
      </c>
      <c r="M572" t="inlineStr">
        <is>
          <t>192</t>
        </is>
      </c>
      <c r="N572" t="inlineStr">
        <is>
          <t>1</t>
        </is>
      </c>
      <c r="O572">
        <f>IFERROR(VLOOKUP('Stockout'!M572,Data!C:G,5,0),"")</f>
        <v/>
      </c>
    </row>
    <row r="573">
      <c r="A573" t="inlineStr">
        <is>
          <t>5267695565</t>
        </is>
      </c>
      <c r="B573" t="inlineStr">
        <is>
          <t>5267695565</t>
        </is>
      </c>
      <c r="C573" t="inlineStr">
        <is>
          <t>Com7 Public Company Limited (C/O : Com7 Shop to Shop B2B)</t>
        </is>
      </c>
      <c r="D573" t="inlineStr">
        <is>
          <t>7024012768307433</t>
        </is>
      </c>
      <c r="E573" t="inlineStr">
        <is>
          <t>PHYID13739-397-1</t>
        </is>
      </c>
      <c r="F573" t="inlineStr">
        <is>
          <t>Delivered</t>
        </is>
      </c>
      <c r="G573" t="inlineStr">
        <is>
          <t>2023-01-06 17:22:28</t>
        </is>
      </c>
      <c r="H573" t="inlineStr">
        <is>
          <t>643010928</t>
        </is>
      </c>
      <c r="I573" t="inlineStr">
        <is>
          <t>ID745 : BN Outlet-Seacon Square-Srinakarin</t>
        </is>
      </c>
      <c r="J573" t="inlineStr">
        <is>
          <t>self</t>
        </is>
      </c>
      <c r="K573" t="inlineStr">
        <is>
          <t>https://dhl-apo-prd-images.s3-ap-southeast-1.amazonaws.com/signatures/7024012768307433_152497651_signature_w3zgmNe3HIZs8oqRrf32P8TX3ZHTUw3UdrK7noKvLDkGW3lVtlNX3LdC8pkVN5Aq.jpg?20230106102235</t>
        </is>
      </c>
      <c r="L573" t="inlineStr">
        <is>
          <t>13739</t>
        </is>
      </c>
      <c r="M573" t="inlineStr">
        <is>
          <t>397</t>
        </is>
      </c>
      <c r="N573" t="inlineStr">
        <is>
          <t>1</t>
        </is>
      </c>
      <c r="O573">
        <f>IFERROR(VLOOKUP('Stockout'!M573,Data!C:G,5,0),"")</f>
        <v/>
      </c>
    </row>
    <row r="574">
      <c r="A574" t="inlineStr">
        <is>
          <t>5267695565</t>
        </is>
      </c>
      <c r="B574" t="inlineStr">
        <is>
          <t>5267695565</t>
        </is>
      </c>
      <c r="C574" t="inlineStr">
        <is>
          <t>Com7 Public Company Limited (C/O : Com7 Shop to Shop B2B)</t>
        </is>
      </c>
      <c r="D574" t="inlineStr">
        <is>
          <t>7024012768534433</t>
        </is>
      </c>
      <c r="E574" t="inlineStr">
        <is>
          <t>PHYID2146-1058-1</t>
        </is>
      </c>
      <c r="F574" t="inlineStr">
        <is>
          <t>Delivered</t>
        </is>
      </c>
      <c r="G574" t="inlineStr">
        <is>
          <t>2023-01-06 10:34:00</t>
        </is>
      </c>
      <c r="H574" t="inlineStr">
        <is>
          <t>638083279</t>
        </is>
      </c>
      <c r="I574" t="inlineStr">
        <is>
          <t>ID761 : BN-Lotus-Bang Kruai-Sai Noi</t>
        </is>
      </c>
      <c r="J574" t="inlineStr">
        <is>
          <t>self</t>
        </is>
      </c>
      <c r="K574" t="inlineStr">
        <is>
          <t>https://dhl-apo-prd-images.s3-ap-southeast-1.amazonaws.com/signatures/7024012768534433_152433456_signature_zB1KkEra_2Kihn5xYpk6OLwOeA34vjwLOs4vpkSwU86LmwJCc0B1lDkw5nEqwsRi.jpg?20230106033401</t>
        </is>
      </c>
      <c r="L574" t="inlineStr">
        <is>
          <t>2146</t>
        </is>
      </c>
      <c r="M574" t="inlineStr">
        <is>
          <t>1058</t>
        </is>
      </c>
      <c r="N574" t="inlineStr">
        <is>
          <t>1</t>
        </is>
      </c>
      <c r="O574">
        <f>IFERROR(VLOOKUP('Stockout'!M574,Data!C:G,5,0),"")</f>
        <v/>
      </c>
    </row>
    <row r="575">
      <c r="A575" t="inlineStr">
        <is>
          <t>5267695565</t>
        </is>
      </c>
      <c r="B575" t="inlineStr">
        <is>
          <t>5267695565</t>
        </is>
      </c>
      <c r="C575" t="inlineStr">
        <is>
          <t>Com7 Public Company Limited (C/O : Com7 Shop to Shop B2B)</t>
        </is>
      </c>
      <c r="D575" t="inlineStr">
        <is>
          <t>7024012769721533</t>
        </is>
      </c>
      <c r="E575" t="inlineStr">
        <is>
          <t>PHYID16517-639-1</t>
        </is>
      </c>
      <c r="F575" t="inlineStr">
        <is>
          <t>Delivered</t>
        </is>
      </c>
      <c r="G575" t="inlineStr">
        <is>
          <t>2023-01-06 13:44:25</t>
        </is>
      </c>
      <c r="H575" t="inlineStr">
        <is>
          <t>645135278</t>
        </is>
      </c>
      <c r="I575" t="inlineStr">
        <is>
          <t>วรรธนา</t>
        </is>
      </c>
      <c r="J575" t="inlineStr">
        <is>
          <t>mpany.staff</t>
        </is>
      </c>
      <c r="K575" t="inlineStr">
        <is>
          <t>https://dhl-apo-prd-images.s3-ap-southeast-1.amazonaws.com/signatures/7024012769721533_152285490_signature_RCPcIpduF6ar8zCqPqYwr%2BvaR9mraYIT%2B5YB06J1VMOZ1dKhq1yOMnNb51pk7uAS.jpg?20230106064427</t>
        </is>
      </c>
      <c r="L575" t="inlineStr">
        <is>
          <t>16517</t>
        </is>
      </c>
      <c r="M575" t="inlineStr">
        <is>
          <t>639</t>
        </is>
      </c>
      <c r="N575" t="inlineStr">
        <is>
          <t>1</t>
        </is>
      </c>
      <c r="O575">
        <f>IFERROR(VLOOKUP('Stockout'!M575,Data!C:G,5,0),"")</f>
        <v/>
      </c>
    </row>
    <row r="576">
      <c r="A576" t="inlineStr">
        <is>
          <t>5267695565</t>
        </is>
      </c>
      <c r="B576" t="inlineStr">
        <is>
          <t>5267695565</t>
        </is>
      </c>
      <c r="C576" t="inlineStr">
        <is>
          <t>Com7 Public Company Limited (C/O : Com7 Shop to Shop B2B)</t>
        </is>
      </c>
      <c r="D576" t="inlineStr">
        <is>
          <t>7024012769837633</t>
        </is>
      </c>
      <c r="E576" t="inlineStr">
        <is>
          <t>PHYID46797-147-1</t>
        </is>
      </c>
      <c r="F576" t="inlineStr">
        <is>
          <t>Delivered</t>
        </is>
      </c>
      <c r="G576" t="inlineStr">
        <is>
          <t>2023-01-06 16:50:07</t>
        </is>
      </c>
      <c r="H576" t="inlineStr">
        <is>
          <t>645135140</t>
        </is>
      </c>
      <c r="I576" t="inlineStr">
        <is>
          <t>ID872 : BN-Market Village-Rangsit Klong 4</t>
        </is>
      </c>
      <c r="J576" t="inlineStr">
        <is>
          <t>self</t>
        </is>
      </c>
      <c r="K576" t="inlineStr">
        <is>
          <t>https://dhl-apo-prd-images.s3-ap-southeast-1.amazonaws.com/signatures/7024012769837633_152416045_signature_wOf_vP2rn5K5sQgzWgVfdgP05uV%2BlLK28BLhDInwSW78kIXMouDhqi_ibhHvokth.jpg?20230106095009</t>
        </is>
      </c>
      <c r="L576" t="inlineStr">
        <is>
          <t>46797</t>
        </is>
      </c>
      <c r="M576" t="inlineStr">
        <is>
          <t>147</t>
        </is>
      </c>
      <c r="N576" t="inlineStr">
        <is>
          <t>1</t>
        </is>
      </c>
      <c r="O576">
        <f>IFERROR(VLOOKUP('Stockout'!M576,Data!C:G,5,0),"")</f>
        <v/>
      </c>
    </row>
    <row r="577">
      <c r="A577" t="inlineStr">
        <is>
          <t>5267695565</t>
        </is>
      </c>
      <c r="B577" t="inlineStr">
        <is>
          <t>5267695565</t>
        </is>
      </c>
      <c r="C577" t="inlineStr">
        <is>
          <t>Com7 Public Company Limited (C/O : Com7 Shop to Shop B2B)</t>
        </is>
      </c>
      <c r="D577" t="inlineStr">
        <is>
          <t>7024012769931633</t>
        </is>
      </c>
      <c r="E577" t="inlineStr">
        <is>
          <t>PHYID1075-885-1</t>
        </is>
      </c>
      <c r="F577" t="inlineStr">
        <is>
          <t>Delivered</t>
        </is>
      </c>
      <c r="G577" t="inlineStr">
        <is>
          <t>2023-01-06 14:27:33</t>
        </is>
      </c>
      <c r="H577" t="inlineStr">
        <is>
          <t>967675818</t>
        </is>
      </c>
      <c r="I577" t="inlineStr">
        <is>
          <t>ID874 : Xiaomi-Central-Nakhonsithammarat</t>
        </is>
      </c>
      <c r="J577" t="inlineStr">
        <is>
          <t>self</t>
        </is>
      </c>
      <c r="K577" t="inlineStr">
        <is>
          <t>https://dhl-apo-prd-images.s3-ap-southeast-1.amazonaws.com/signatures/7024012769931633_152286780_signature_W%2BH8jKv2vTEo9zv%2Bue1%2BA7sjc3pkVq3BiqmaSbXMh7qfNotw4QVFH_YhalslVTCi.jpg?20230106072733</t>
        </is>
      </c>
      <c r="L577" t="inlineStr">
        <is>
          <t>1075</t>
        </is>
      </c>
      <c r="M577" t="inlineStr">
        <is>
          <t>885</t>
        </is>
      </c>
      <c r="N577" t="inlineStr">
        <is>
          <t>1</t>
        </is>
      </c>
      <c r="O577">
        <f>IFERROR(VLOOKUP('Stockout'!M577,Data!C:G,5,0),"")</f>
        <v/>
      </c>
    </row>
    <row r="578">
      <c r="A578" t="inlineStr">
        <is>
          <t>5267695565</t>
        </is>
      </c>
      <c r="B578" t="inlineStr">
        <is>
          <t>5267695565</t>
        </is>
      </c>
      <c r="C578" t="inlineStr">
        <is>
          <t>Com7 Public Company Limited (C/O : Com7 Shop to Shop B2B)</t>
        </is>
      </c>
      <c r="D578" t="inlineStr">
        <is>
          <t>7024012770197633</t>
        </is>
      </c>
      <c r="E578" t="inlineStr">
        <is>
          <t>PHYID251-1588-1</t>
        </is>
      </c>
      <c r="F578" t="inlineStr">
        <is>
          <t>Delivered</t>
        </is>
      </c>
      <c r="G578" t="inlineStr">
        <is>
          <t>2023-01-06 10:02:46</t>
        </is>
      </c>
      <c r="H578" t="inlineStr">
        <is>
          <t>645135074</t>
        </is>
      </c>
      <c r="I578" t="inlineStr">
        <is>
          <t>ID880 : BN-Lotus-Bangpa in-Ayutthaya</t>
        </is>
      </c>
      <c r="J578" t="inlineStr">
        <is>
          <t>self</t>
        </is>
      </c>
      <c r="K578" t="inlineStr">
        <is>
          <t>https://dhl-apo-prd-images.s3-ap-southeast-1.amazonaws.com/signatures/7024012770197633_152159185_signature_YzAvWUMqaGvYP9pWlD0UC6IOcsBvbNRPBJ8tTqUJQIm0npaCprzcdfEXp3VQLHGh.jpg?20230106030248</t>
        </is>
      </c>
      <c r="L578" t="inlineStr">
        <is>
          <t>251</t>
        </is>
      </c>
      <c r="M578" t="inlineStr">
        <is>
          <t>1588</t>
        </is>
      </c>
      <c r="N578" t="inlineStr">
        <is>
          <t>1</t>
        </is>
      </c>
      <c r="O578">
        <f>IFERROR(VLOOKUP('Stockout'!M578,Data!C:G,5,0),"")</f>
        <v/>
      </c>
    </row>
    <row r="579">
      <c r="A579" t="inlineStr">
        <is>
          <t>5267695565</t>
        </is>
      </c>
      <c r="B579" t="inlineStr">
        <is>
          <t>5267695565</t>
        </is>
      </c>
      <c r="C579" t="inlineStr">
        <is>
          <t>Com7 Public Company Limited (C/O : Com7 Shop to Shop B2B)</t>
        </is>
      </c>
      <c r="D579" t="inlineStr">
        <is>
          <t>7024012770291533</t>
        </is>
      </c>
      <c r="E579" t="inlineStr">
        <is>
          <t>PHYID275-2154-1</t>
        </is>
      </c>
      <c r="F579" t="inlineStr">
        <is>
          <t>Delivered</t>
        </is>
      </c>
      <c r="G579" t="inlineStr">
        <is>
          <t>2023-01-06 15:13:11</t>
        </is>
      </c>
      <c r="H579" t="inlineStr">
        <is>
          <t>960547508</t>
        </is>
      </c>
      <c r="I579" t="inlineStr">
        <is>
          <t>ID881 : Realme-Central-Mueang-Suratthani</t>
        </is>
      </c>
      <c r="J579" t="inlineStr">
        <is>
          <t>self</t>
        </is>
      </c>
      <c r="K579" t="inlineStr">
        <is>
          <t>https://dhl-apo-prd-images.s3-ap-southeast-1.amazonaws.com/signatures/7024012770291533_152138936_signature_nCDVibxNgvTZ1Tad3siHoPkIKG%2BLAljxlpeTGjrtjDW9rG8ID543FwA2J1CVyISE.jpg?20230106081315</t>
        </is>
      </c>
      <c r="L579" t="inlineStr">
        <is>
          <t>275</t>
        </is>
      </c>
      <c r="M579" t="inlineStr">
        <is>
          <t>2154</t>
        </is>
      </c>
      <c r="N579" t="inlineStr">
        <is>
          <t>1</t>
        </is>
      </c>
      <c r="O579">
        <f>IFERROR(VLOOKUP('Stockout'!M579,Data!C:G,5,0),"")</f>
        <v/>
      </c>
    </row>
    <row r="580">
      <c r="A580" t="inlineStr">
        <is>
          <t>5267695565</t>
        </is>
      </c>
      <c r="B580" t="inlineStr">
        <is>
          <t>5267695565</t>
        </is>
      </c>
      <c r="C580" t="inlineStr">
        <is>
          <t>Com7 Public Company Limited (C/O : Com7 Shop to Shop B2B)</t>
        </is>
      </c>
      <c r="D580" t="inlineStr">
        <is>
          <t>7024012770736633</t>
        </is>
      </c>
      <c r="E580" t="inlineStr">
        <is>
          <t>PHYID3239-1085-1</t>
        </is>
      </c>
      <c r="F580" t="inlineStr">
        <is>
          <t>Delivered</t>
        </is>
      </c>
      <c r="G580" t="inlineStr">
        <is>
          <t>2023-01-06 11:17:47</t>
        </is>
      </c>
      <c r="H580" t="inlineStr">
        <is>
          <t>899254381</t>
        </is>
      </c>
      <c r="I580" t="inlineStr">
        <is>
          <t>ID949 : BKK-Lotus-Nakhonin</t>
        </is>
      </c>
      <c r="J580" t="inlineStr">
        <is>
          <t>self</t>
        </is>
      </c>
      <c r="K580" t="inlineStr">
        <is>
          <t>https://dhl-apo-prd-images.s3-ap-southeast-1.amazonaws.com/signatures/7024012770736633_152406262_signature_NuFejXttZiv8qsha0F_M3oRIXzAreNOoMOywLvBj%2Bs9fF3TbLlyhU8eXa91djymp.jpg?20230106041749</t>
        </is>
      </c>
      <c r="L580" t="inlineStr">
        <is>
          <t>3239</t>
        </is>
      </c>
      <c r="M580" t="inlineStr">
        <is>
          <t>1085</t>
        </is>
      </c>
      <c r="N580" t="inlineStr">
        <is>
          <t>1</t>
        </is>
      </c>
      <c r="O580">
        <f>IFERROR(VLOOKUP('Stockout'!M580,Data!C:G,5,0),"")</f>
        <v/>
      </c>
    </row>
    <row r="581">
      <c r="A581" t="inlineStr">
        <is>
          <t>5267695565</t>
        </is>
      </c>
      <c r="B581" t="inlineStr">
        <is>
          <t>5267695565</t>
        </is>
      </c>
      <c r="C581" t="inlineStr">
        <is>
          <t>Com7 Public Company Limited (C/O : Com7 Shop to Shop B2B)</t>
        </is>
      </c>
      <c r="D581" t="inlineStr">
        <is>
          <t>7024012770905733</t>
        </is>
      </c>
      <c r="E581" t="inlineStr">
        <is>
          <t>PHYID2590-778-1</t>
        </is>
      </c>
      <c r="F581" t="inlineStr">
        <is>
          <t>Delivered</t>
        </is>
      </c>
      <c r="G581" t="inlineStr">
        <is>
          <t>2023-01-06 16:44:26</t>
        </is>
      </c>
      <c r="H581" t="inlineStr">
        <is>
          <t>958675573</t>
        </is>
      </c>
      <c r="I581" t="inlineStr">
        <is>
          <t>ID966 : BKK-Lotus-Songkhlaพลอยไพลิน ผู้รับ</t>
        </is>
      </c>
      <c r="J581" t="inlineStr">
        <is>
          <t>mpany.staff</t>
        </is>
      </c>
      <c r="K581" t="inlineStr">
        <is>
          <t>https://dhl-apo-prd-images.s3-ap-southeast-1.amazonaws.com/signatures/7024012770905733_152336148_signature_mWdfZqEN%2Bct7SXRGJdQKoiGQIfsGyxww5XWLrFWOuBfswndnc67ePWe8uwhwoNlF.jpg?20230106094427</t>
        </is>
      </c>
      <c r="L581" t="inlineStr">
        <is>
          <t>2590</t>
        </is>
      </c>
      <c r="M581" t="inlineStr">
        <is>
          <t>778</t>
        </is>
      </c>
      <c r="N581" t="inlineStr">
        <is>
          <t>1</t>
        </is>
      </c>
      <c r="O581">
        <f>IFERROR(VLOOKUP('Stockout'!M581,Data!C:G,5,0),"")</f>
        <v/>
      </c>
    </row>
    <row r="582">
      <c r="A582" t="inlineStr">
        <is>
          <t>5267695565</t>
        </is>
      </c>
      <c r="B582" t="inlineStr">
        <is>
          <t>5267695565</t>
        </is>
      </c>
      <c r="C582" t="inlineStr">
        <is>
          <t>Com7 Public Company Limited (C/O : Com7 Shop to Shop B2B)</t>
        </is>
      </c>
      <c r="D582" t="inlineStr">
        <is>
          <t>7024012771141533</t>
        </is>
      </c>
      <c r="E582" t="inlineStr">
        <is>
          <t>PHYID3358-1068-1</t>
        </is>
      </c>
      <c r="F582" t="inlineStr">
        <is>
          <t>Delivered</t>
        </is>
      </c>
      <c r="G582" t="inlineStr">
        <is>
          <t>2023-01-06 14:06:45</t>
        </is>
      </c>
      <c r="H582" t="inlineStr">
        <is>
          <t>639177963</t>
        </is>
      </c>
      <c r="I582" t="inlineStr">
        <is>
          <t>ID995 : BN-Big C-Nakhon Phanom</t>
        </is>
      </c>
      <c r="J582" t="inlineStr">
        <is>
          <t>self</t>
        </is>
      </c>
      <c r="K582" t="inlineStr">
        <is>
          <t>https://dhl-apo-prd-images.s3-ap-southeast-1.amazonaws.com/signatures/7024012771141533_152233437_signature_iAN5MUcfLTIwK0X3wc6GqZBuHHmt7uxWLerNpVZx1ieunNsU2FytmkLUDXTnILjW.jpg?20230106070646</t>
        </is>
      </c>
      <c r="L582" t="inlineStr">
        <is>
          <t>3358</t>
        </is>
      </c>
      <c r="M582" t="inlineStr">
        <is>
          <t>1068</t>
        </is>
      </c>
      <c r="N582" t="inlineStr">
        <is>
          <t>1</t>
        </is>
      </c>
      <c r="O582">
        <f>IFERROR(VLOOKUP('Stockout'!M582,Data!C:G,5,0),"")</f>
        <v/>
      </c>
    </row>
    <row r="583">
      <c r="A583" t="inlineStr">
        <is>
          <t>5267695565</t>
        </is>
      </c>
      <c r="B583" t="inlineStr">
        <is>
          <t>5267695565</t>
        </is>
      </c>
      <c r="C583" t="inlineStr">
        <is>
          <t>Com7 Public Company Limited (C/O : Com7 Shop to Shop B2B)</t>
        </is>
      </c>
      <c r="D583" t="inlineStr">
        <is>
          <t>7024012771796933</t>
        </is>
      </c>
      <c r="E583" t="inlineStr">
        <is>
          <t>PHYID920-1194-1</t>
        </is>
      </c>
      <c r="F583" t="inlineStr">
        <is>
          <t>Delivered</t>
        </is>
      </c>
      <c r="G583" t="inlineStr">
        <is>
          <t>2023-01-06 14:27:03</t>
        </is>
      </c>
      <c r="H583" t="inlineStr">
        <is>
          <t>967698562</t>
        </is>
      </c>
      <c r="I583" t="inlineStr">
        <is>
          <t>ID1072 : BN Outlet-Simon Premium-Samutprakan</t>
        </is>
      </c>
      <c r="J583" t="inlineStr">
        <is>
          <t>self</t>
        </is>
      </c>
      <c r="K583" t="inlineStr">
        <is>
          <t>https://dhl-apo-prd-images.s3-ap-southeast-1.amazonaws.com/signatures/7024012771796933_152403508_signature_mv%2BcyNaW3IK6lHVjyDhbJtzcBhNfQpghZXL9f22cvcVS7tbuBYLQbad6URFCuqUV.jpg?20230106072703</t>
        </is>
      </c>
      <c r="L583" t="inlineStr">
        <is>
          <t>920</t>
        </is>
      </c>
      <c r="M583" t="inlineStr">
        <is>
          <t>1194</t>
        </is>
      </c>
      <c r="N583" t="inlineStr">
        <is>
          <t>1</t>
        </is>
      </c>
      <c r="O583">
        <f>IFERROR(VLOOKUP('Stockout'!M583,Data!C:G,5,0),"")</f>
        <v/>
      </c>
    </row>
    <row r="584">
      <c r="A584" t="inlineStr">
        <is>
          <t>5267695565</t>
        </is>
      </c>
      <c r="B584" t="inlineStr">
        <is>
          <t>5267695565</t>
        </is>
      </c>
      <c r="C584" t="inlineStr">
        <is>
          <t>Com7 Public Company Limited (C/O : Com7 Shop to Shop B2B)</t>
        </is>
      </c>
      <c r="D584" t="inlineStr">
        <is>
          <t>7024012772543633</t>
        </is>
      </c>
      <c r="E584" t="inlineStr">
        <is>
          <t>PHYID9966-444-1</t>
        </is>
      </c>
      <c r="F584" t="inlineStr">
        <is>
          <t>Delivered</t>
        </is>
      </c>
      <c r="G584" t="inlineStr">
        <is>
          <t>2023-01-06 18:09:50</t>
        </is>
      </c>
      <c r="H584" t="inlineStr">
        <is>
          <t>829039163</t>
        </is>
      </c>
      <c r="I584" t="inlineStr">
        <is>
          <t>ID1167 : BN-Robinson-Hatyai</t>
        </is>
      </c>
      <c r="J584" t="inlineStr">
        <is>
          <t>self</t>
        </is>
      </c>
      <c r="K584" t="inlineStr">
        <is>
          <t>https://dhl-apo-prd-images.s3-ap-southeast-1.amazonaws.com/signatures/7024012772543633_152327411_signature_3LdNvtgKr04rVVGDV0eb9nYhVUXapjA0KnIXrVfH0g2xFWU3yc4iINoWLZesaUxJ.jpg?20230106110951</t>
        </is>
      </c>
      <c r="L584" t="inlineStr">
        <is>
          <t>9966</t>
        </is>
      </c>
      <c r="M584" t="inlineStr">
        <is>
          <t>444</t>
        </is>
      </c>
      <c r="N584" t="inlineStr">
        <is>
          <t>1</t>
        </is>
      </c>
      <c r="O584">
        <f>IFERROR(VLOOKUP('Stockout'!M584,Data!C:G,5,0),"")</f>
        <v/>
      </c>
    </row>
    <row r="585">
      <c r="A585" t="inlineStr">
        <is>
          <t>5267695565</t>
        </is>
      </c>
      <c r="B585" t="inlineStr">
        <is>
          <t>5267695565</t>
        </is>
      </c>
      <c r="C585" t="inlineStr">
        <is>
          <t>Com7 Public Company Limited (C/O : Com7 Shop to Shop B2B)</t>
        </is>
      </c>
      <c r="D585" t="inlineStr">
        <is>
          <t>7024012772886233</t>
        </is>
      </c>
      <c r="E585" t="inlineStr">
        <is>
          <t>PHYID1077-831-1</t>
        </is>
      </c>
      <c r="F585" t="inlineStr">
        <is>
          <t>Delivered</t>
        </is>
      </c>
      <c r="G585" t="inlineStr">
        <is>
          <t>2023-01-06 18:09:50</t>
        </is>
      </c>
      <c r="H585" t="inlineStr">
        <is>
          <t>829039163</t>
        </is>
      </c>
      <c r="I585" t="inlineStr">
        <is>
          <t>ID1167 : BN-Robinson-Hatyai</t>
        </is>
      </c>
      <c r="J585" t="inlineStr">
        <is>
          <t>self</t>
        </is>
      </c>
      <c r="K585" t="inlineStr">
        <is>
          <t>https://dhl-apo-prd-images.s3-ap-southeast-1.amazonaws.com/signatures/7024012772886233_152151150_signature_%2BBULtGGA5D7Wrjw570ut6CbFLRxz1JzJu48UrEuNGxRR_tJhbVC6d%2BnFebFjxXS_.jpg?20230106110952</t>
        </is>
      </c>
      <c r="L585" t="inlineStr">
        <is>
          <t>1077</t>
        </is>
      </c>
      <c r="M585" t="inlineStr">
        <is>
          <t>831</t>
        </is>
      </c>
      <c r="N585" t="inlineStr">
        <is>
          <t>1</t>
        </is>
      </c>
      <c r="O585">
        <f>IFERROR(VLOOKUP('Stockout'!M585,Data!C:G,5,0),"")</f>
        <v/>
      </c>
    </row>
    <row r="586">
      <c r="A586" t="inlineStr">
        <is>
          <t>5267695565</t>
        </is>
      </c>
      <c r="B586" t="inlineStr">
        <is>
          <t>5267695565</t>
        </is>
      </c>
      <c r="C586" t="inlineStr">
        <is>
          <t>Com7 Public Company Limited (C/O : Com7 Shop to Shop B2B)</t>
        </is>
      </c>
      <c r="D586" t="inlineStr">
        <is>
          <t>7024012773483533</t>
        </is>
      </c>
      <c r="E586" t="inlineStr">
        <is>
          <t>PHYID213-1712-1</t>
        </is>
      </c>
      <c r="F586" t="inlineStr">
        <is>
          <t>Delivered</t>
        </is>
      </c>
      <c r="G586" t="inlineStr">
        <is>
          <t>2023-01-06 17:17:36</t>
        </is>
      </c>
      <c r="H586" t="inlineStr">
        <is>
          <t>658644307</t>
        </is>
      </c>
      <c r="I586" t="inlineStr">
        <is>
          <t>ID1189 : Xiaomi-The Mall-Korat</t>
        </is>
      </c>
      <c r="J586" t="inlineStr">
        <is>
          <t>self</t>
        </is>
      </c>
      <c r="K586" t="inlineStr">
        <is>
          <t>https://dhl-apo-prd-images.s3-ap-southeast-1.amazonaws.com/signatures/7024012773483533_152321597_signature_pslB3M7B9F02aoxMMP331PHqMsU__03N_pNPrYV1omA0NCiiqKh7ZGEyUD9vQs40.jpg?20230106101739</t>
        </is>
      </c>
      <c r="L586" t="inlineStr">
        <is>
          <t>213</t>
        </is>
      </c>
      <c r="M586" t="inlineStr">
        <is>
          <t>1712</t>
        </is>
      </c>
      <c r="N586" t="inlineStr">
        <is>
          <t>1</t>
        </is>
      </c>
      <c r="O586">
        <f>IFERROR(VLOOKUP('Stockout'!M586,Data!C:G,5,0),"")</f>
        <v/>
      </c>
    </row>
    <row r="587">
      <c r="A587" t="inlineStr">
        <is>
          <t>5267695565</t>
        </is>
      </c>
      <c r="B587" t="inlineStr">
        <is>
          <t>5267695565</t>
        </is>
      </c>
      <c r="C587" t="inlineStr">
        <is>
          <t>Com7 Public Company Limited (C/O : Com7 Shop to Shop B2B)</t>
        </is>
      </c>
      <c r="D587" t="inlineStr">
        <is>
          <t>7024012773746133</t>
        </is>
      </c>
      <c r="E587" t="inlineStr">
        <is>
          <t>PHYID638-2038-1</t>
        </is>
      </c>
      <c r="F587" t="inlineStr">
        <is>
          <t>Delivered</t>
        </is>
      </c>
      <c r="G587" t="inlineStr">
        <is>
          <t>2023-01-06 13:48:58</t>
        </is>
      </c>
      <c r="H587" t="inlineStr">
        <is>
          <t>643016573</t>
        </is>
      </c>
      <c r="I587" t="inlineStr">
        <is>
          <t>ID1215 : KKP-Lotus-Phatthalung</t>
        </is>
      </c>
      <c r="J587" t="inlineStr">
        <is>
          <t>self</t>
        </is>
      </c>
      <c r="K587" t="inlineStr">
        <is>
          <t>https://dhl-apo-prd-images.s3-ap-southeast-1.amazonaws.com/signatures/7024012773746133_152191438_signature_xO6KghmoVlhhkB68MenJjheYhEm%2BUZAf6N7oAreUVi8PnSqHnh85X%2BGU%2BrhQberd.jpg?20230106064901</t>
        </is>
      </c>
      <c r="L587" t="inlineStr">
        <is>
          <t>638</t>
        </is>
      </c>
      <c r="M587" t="inlineStr">
        <is>
          <t>2038</t>
        </is>
      </c>
      <c r="N587" t="inlineStr">
        <is>
          <t>1</t>
        </is>
      </c>
      <c r="O587">
        <f>IFERROR(VLOOKUP('Stockout'!M587,Data!C:G,5,0),"")</f>
        <v/>
      </c>
    </row>
    <row r="588">
      <c r="A588" t="inlineStr">
        <is>
          <t>5267695565</t>
        </is>
      </c>
      <c r="B588" t="inlineStr">
        <is>
          <t>5267695565</t>
        </is>
      </c>
      <c r="C588" t="inlineStr">
        <is>
          <t>Com7 Public Company Limited (C/O : Com7 Shop to Shop B2B)</t>
        </is>
      </c>
      <c r="D588" t="inlineStr">
        <is>
          <t>7024012774197733</t>
        </is>
      </c>
      <c r="E588" t="inlineStr">
        <is>
          <t>PHYID3240-1085-1</t>
        </is>
      </c>
      <c r="F588" t="inlineStr">
        <is>
          <t>Delivered</t>
        </is>
      </c>
      <c r="G588" t="inlineStr">
        <is>
          <t>2023-01-06 11:51:15</t>
        </is>
      </c>
      <c r="H588" t="inlineStr">
        <is>
          <t>643016587</t>
        </is>
      </c>
      <c r="I588" t="inlineStr">
        <is>
          <t>ID1229 : KKP-Lotus-Trat</t>
        </is>
      </c>
      <c r="J588" t="inlineStr">
        <is>
          <t>self</t>
        </is>
      </c>
      <c r="K588" t="inlineStr">
        <is>
          <t>https://dhl-apo-prd-images.s3-ap-southeast-1.amazonaws.com/signatures/7024012774197733_152406602_signature_r4RupW_pS4cEn%2B3UndX0qDxBO4EMXpcsDUnU3Wg2OxCjR9zxD5GNRM2MGemYHPz7.jpg?20230106045117</t>
        </is>
      </c>
      <c r="L588" t="inlineStr">
        <is>
          <t>3240</t>
        </is>
      </c>
      <c r="M588" t="inlineStr">
        <is>
          <t>1085</t>
        </is>
      </c>
      <c r="N588" t="inlineStr">
        <is>
          <t>1</t>
        </is>
      </c>
      <c r="O588">
        <f>IFERROR(VLOOKUP('Stockout'!M588,Data!C:G,5,0),"")</f>
        <v/>
      </c>
    </row>
    <row r="589">
      <c r="A589" t="inlineStr">
        <is>
          <t>5267695565</t>
        </is>
      </c>
      <c r="B589" t="inlineStr">
        <is>
          <t>5267695565</t>
        </is>
      </c>
      <c r="C589" t="inlineStr">
        <is>
          <t>Com7 Public Company Limited (C/O : Com7 Shop to Shop B2B)</t>
        </is>
      </c>
      <c r="D589" t="inlineStr">
        <is>
          <t>7024012774413333</t>
        </is>
      </c>
      <c r="E589" t="inlineStr">
        <is>
          <t>PHYID2923-1047-1</t>
        </is>
      </c>
      <c r="F589" t="inlineStr">
        <is>
          <t>Delivered</t>
        </is>
      </c>
      <c r="G589" t="inlineStr">
        <is>
          <t>2023-01-06 14:14:04</t>
        </is>
      </c>
      <c r="H589" t="inlineStr">
        <is>
          <t>658045976</t>
        </is>
      </c>
      <c r="I589" t="inlineStr">
        <is>
          <t>ID1280 : แสงรวี</t>
        </is>
      </c>
      <c r="J589" t="inlineStr">
        <is>
          <t>friend.colleagu</t>
        </is>
      </c>
      <c r="K589" t="inlineStr">
        <is>
          <t>https://dhl-apo-prd-images.s3-ap-southeast-1.amazonaws.com/signatures/7024012774413333_152294402_signature_Rh6_ahs73QLpSx9_CkbVqRD_%2BGYq%2BljHeQZ1t3oW_IBWLwnuo4j8XJT4H%2BcngZjs.jpg?20230106071406</t>
        </is>
      </c>
      <c r="L589" t="inlineStr">
        <is>
          <t>2923</t>
        </is>
      </c>
      <c r="M589" t="inlineStr">
        <is>
          <t>1047</t>
        </is>
      </c>
      <c r="N589" t="inlineStr">
        <is>
          <t>1</t>
        </is>
      </c>
      <c r="O589">
        <f>IFERROR(VLOOKUP('Stockout'!M589,Data!C:G,5,0),"")</f>
        <v/>
      </c>
    </row>
    <row r="590">
      <c r="A590" t="inlineStr">
        <is>
          <t>5267695565</t>
        </is>
      </c>
      <c r="B590" t="inlineStr">
        <is>
          <t>5267695565</t>
        </is>
      </c>
      <c r="C590" t="inlineStr">
        <is>
          <t>Com7 Public Company Limited (C/O : Com7 Shop to Shop B2B)</t>
        </is>
      </c>
      <c r="D590" t="inlineStr">
        <is>
          <t>7024012774980233</t>
        </is>
      </c>
      <c r="E590" t="inlineStr">
        <is>
          <t>PHYID2921-1047-1</t>
        </is>
      </c>
      <c r="F590" t="inlineStr">
        <is>
          <t>Delivered</t>
        </is>
      </c>
      <c r="G590" t="inlineStr">
        <is>
          <t>2023-01-06 13:47:15</t>
        </is>
      </c>
      <c r="H590" t="inlineStr">
        <is>
          <t>645592762</t>
        </is>
      </c>
      <c r="I590" t="inlineStr">
        <is>
          <t>ID1376 : BN-Robinson-Mukdahan</t>
        </is>
      </c>
      <c r="J590" t="inlineStr">
        <is>
          <t>self</t>
        </is>
      </c>
      <c r="K590" t="inlineStr">
        <is>
          <t>https://dhl-apo-prd-images.s3-ap-southeast-1.amazonaws.com/signatures/7024012774980233_152315817_signature_TiYoVqJvK7ZBh3Pkr3jzP3OUqJePeGcACBCLedf1j5mSMn6p7GHkSmQPehAFGvsY.jpg?20230106064718</t>
        </is>
      </c>
      <c r="L590" t="inlineStr">
        <is>
          <t>2921</t>
        </is>
      </c>
      <c r="M590" t="inlineStr">
        <is>
          <t>1047</t>
        </is>
      </c>
      <c r="N590" t="inlineStr">
        <is>
          <t>1</t>
        </is>
      </c>
      <c r="O590">
        <f>IFERROR(VLOOKUP('Stockout'!M590,Data!C:G,5,0),"")</f>
        <v/>
      </c>
    </row>
    <row r="591">
      <c r="A591" t="inlineStr">
        <is>
          <t>5267695565</t>
        </is>
      </c>
      <c r="B591" t="inlineStr">
        <is>
          <t>5267695565</t>
        </is>
      </c>
      <c r="C591" t="inlineStr">
        <is>
          <t>Com7 Public Company Limited (C/O : Com7 Shop to Shop B2B)</t>
        </is>
      </c>
      <c r="D591" t="inlineStr">
        <is>
          <t>7024012775138133</t>
        </is>
      </c>
      <c r="E591" t="inlineStr">
        <is>
          <t>PHYID5644-371-1</t>
        </is>
      </c>
      <c r="F591" t="inlineStr">
        <is>
          <t>Delivered</t>
        </is>
      </c>
      <c r="G591" t="inlineStr">
        <is>
          <t>2023-01-06 14:23:19</t>
        </is>
      </c>
      <c r="H591" t="inlineStr">
        <is>
          <t>645594065</t>
        </is>
      </c>
      <c r="I591" t="inlineStr">
        <is>
          <t>ID1386 : Huawei-Central-Mahachai</t>
        </is>
      </c>
      <c r="J591" t="inlineStr">
        <is>
          <t>self</t>
        </is>
      </c>
      <c r="K591" t="inlineStr">
        <is>
          <t>https://dhl-apo-prd-images.s3-ap-southeast-1.amazonaws.com/signatures/7024012775138133_152144383_signature_h7T3mpUq2Bts%2BXSWYibLjUbvxIWbmn9ula4nhCVs%2BGVRusmOAqy0FZZRjaHG0DLn.jpg?20230106072352</t>
        </is>
      </c>
      <c r="L591" t="inlineStr">
        <is>
          <t>5644</t>
        </is>
      </c>
      <c r="M591" t="inlineStr">
        <is>
          <t>371</t>
        </is>
      </c>
      <c r="N591" t="inlineStr">
        <is>
          <t>1</t>
        </is>
      </c>
      <c r="O591">
        <f>IFERROR(VLOOKUP('Stockout'!M591,Data!C:G,5,0),"")</f>
        <v/>
      </c>
    </row>
    <row r="592">
      <c r="A592" t="inlineStr">
        <is>
          <t>5267695565</t>
        </is>
      </c>
      <c r="B592" t="inlineStr">
        <is>
          <t>5267695565</t>
        </is>
      </c>
      <c r="C592" t="inlineStr">
        <is>
          <t>Com7 Public Company Limited (C/O : Com7 Shop to Shop B2B)</t>
        </is>
      </c>
      <c r="D592" t="inlineStr">
        <is>
          <t>7024012778697333</t>
        </is>
      </c>
      <c r="E592" t="inlineStr">
        <is>
          <t>PHYID209-2188-1</t>
        </is>
      </c>
      <c r="F592" t="inlineStr">
        <is>
          <t>Delivered</t>
        </is>
      </c>
      <c r="G592" t="inlineStr">
        <is>
          <t>2023-01-06 13:54:00</t>
        </is>
      </c>
      <c r="H592" t="inlineStr">
        <is>
          <t>639786936</t>
        </is>
      </c>
      <c r="I592" t="inlineStr">
        <is>
          <t>FCB2146 : BN Shopping-Lotus-Bua Yai</t>
        </is>
      </c>
      <c r="J592" t="inlineStr">
        <is>
          <t>self</t>
        </is>
      </c>
      <c r="K592" t="inlineStr">
        <is>
          <t>https://dhl-apo-prd-images.s3-ap-southeast-1.amazonaws.com/signatures/7024012778697333_152306952_signature_GFAfBtcnr1qNjAkRZTvjDTLdbcktfGrFBCcj7WDFNtf1pQQ0i_9SbS1M6IWKUk%2BJ.jpg?20230106065401</t>
        </is>
      </c>
      <c r="L592" t="inlineStr">
        <is>
          <t>209</t>
        </is>
      </c>
      <c r="M592" t="inlineStr">
        <is>
          <t>2188</t>
        </is>
      </c>
      <c r="N592" t="inlineStr">
        <is>
          <t>1</t>
        </is>
      </c>
      <c r="O592">
        <f>IFERROR(VLOOKUP('Stockout'!M592,Data!C:G,5,0),"")</f>
        <v/>
      </c>
    </row>
    <row r="593">
      <c r="A593" t="inlineStr">
        <is>
          <t>5267695565</t>
        </is>
      </c>
      <c r="B593" t="inlineStr">
        <is>
          <t>5267695565</t>
        </is>
      </c>
      <c r="C593" t="inlineStr">
        <is>
          <t>Com7 Public Company Limited (C/O : Com7 Shop to Shop B2B)</t>
        </is>
      </c>
      <c r="D593" t="inlineStr">
        <is>
          <t>7024013112434033</t>
        </is>
      </c>
      <c r="E593" t="inlineStr">
        <is>
          <t>PHYID22959-182-1</t>
        </is>
      </c>
      <c r="F593" t="inlineStr">
        <is>
          <t>Delivered</t>
        </is>
      </c>
      <c r="G593" t="inlineStr">
        <is>
          <t>2023-01-06 08:43:07</t>
        </is>
      </c>
      <c r="H593" t="inlineStr">
        <is>
          <t>20177788</t>
        </is>
      </c>
      <c r="I593" t="inlineStr">
        <is>
          <t>อ้อยเป็นคนรับ</t>
        </is>
      </c>
      <c r="J593" t="inlineStr">
        <is>
          <t>mpany.staff</t>
        </is>
      </c>
      <c r="K593" t="inlineStr">
        <is>
          <t>https://dhl-apo-prd-images.s3-ap-southeast-1.amazonaws.com/signatures/7024013112434033_152438519_signature_Zpi3ZEcy4jLGrfgyOyXsLd08W0WS_b5jgd8tK1fFWoa7RvoZckfPvnSxR2AdLUeY.jpg?20230106014310</t>
        </is>
      </c>
      <c r="L593" t="inlineStr">
        <is>
          <t>22959</t>
        </is>
      </c>
      <c r="M593" t="inlineStr">
        <is>
          <t>182</t>
        </is>
      </c>
      <c r="N593" t="inlineStr">
        <is>
          <t>1</t>
        </is>
      </c>
      <c r="O593">
        <f>IFERROR(VLOOKUP('Stockout'!M593,Data!C:G,5,0),"")</f>
        <v/>
      </c>
    </row>
    <row r="594">
      <c r="A594" t="inlineStr">
        <is>
          <t>5267695565</t>
        </is>
      </c>
      <c r="B594" t="inlineStr">
        <is>
          <t>5267695565</t>
        </is>
      </c>
      <c r="C594" t="inlineStr">
        <is>
          <t>Com7 Public Company Limited (C/O : Com7 Shop to Shop B2B)</t>
        </is>
      </c>
      <c r="D594" t="inlineStr">
        <is>
          <t>7024013129710733</t>
        </is>
      </c>
      <c r="E594" t="inlineStr">
        <is>
          <t>PHYID574-1405-1</t>
        </is>
      </c>
      <c r="F594" t="inlineStr">
        <is>
          <t>Delivered</t>
        </is>
      </c>
      <c r="G594" t="inlineStr">
        <is>
          <t>2023-01-06 11:49:17</t>
        </is>
      </c>
      <c r="H594" t="inlineStr">
        <is>
          <t>639024195</t>
        </is>
      </c>
      <c r="I594" t="inlineStr">
        <is>
          <t>ID1398 : Samsung-Shop-Lotus-Chainat</t>
        </is>
      </c>
      <c r="J594" t="inlineStr">
        <is>
          <t>self</t>
        </is>
      </c>
      <c r="K594" t="inlineStr">
        <is>
          <t>https://dhl-apo-prd-images.s3-ap-southeast-1.amazonaws.com/signatures/7024013129710733_152294759_signature_6A65yJCaAU4_vubHzziPODxY4kf2xIrugNrL9X%2BFfpsJNkl6QxmfWpj9qzCQhI6x.jpg?20230106044919</t>
        </is>
      </c>
      <c r="L594" t="inlineStr">
        <is>
          <t>574</t>
        </is>
      </c>
      <c r="M594" t="inlineStr">
        <is>
          <t>1405</t>
        </is>
      </c>
      <c r="N594" t="inlineStr">
        <is>
          <t>1</t>
        </is>
      </c>
      <c r="O594">
        <f>IFERROR(VLOOKUP('Stockout'!M594,Data!C:G,5,0),"")</f>
        <v/>
      </c>
    </row>
    <row r="595">
      <c r="A595" t="inlineStr">
        <is>
          <t>5267695565</t>
        </is>
      </c>
      <c r="B595" t="inlineStr">
        <is>
          <t>5267695565</t>
        </is>
      </c>
      <c r="C595" t="inlineStr">
        <is>
          <t>Com7 Public Company Limited (C/O : Com7 Shop to Shop B2B)</t>
        </is>
      </c>
      <c r="D595" t="inlineStr">
        <is>
          <t>7024013130097933</t>
        </is>
      </c>
      <c r="E595" t="inlineStr">
        <is>
          <t>PHYID89-1776-1</t>
        </is>
      </c>
      <c r="F595" t="inlineStr">
        <is>
          <t>Delivered</t>
        </is>
      </c>
      <c r="G595" t="inlineStr">
        <is>
          <t>2023-01-06 14:39:24</t>
        </is>
      </c>
      <c r="H595" t="inlineStr">
        <is>
          <t>969630829</t>
        </is>
      </c>
      <c r="I595" t="inlineStr">
        <is>
          <t>ID1067 : BN-Future Park-Rangsit-2.1</t>
        </is>
      </c>
      <c r="J595" t="inlineStr">
        <is>
          <t>self</t>
        </is>
      </c>
      <c r="K595" t="inlineStr">
        <is>
          <t>https://dhl-apo-prd-images.s3-ap-southeast-1.amazonaws.com/signatures/7024013130097933_152226374_signature_nfVX36ZWVKRJ4lhI5_gOLtZGS3h9z5uTL1Eb56m2xzrAJr6%2BJA6BgNt0VZgdU5BA.jpg?20230106073926</t>
        </is>
      </c>
      <c r="L595" t="inlineStr">
        <is>
          <t>89</t>
        </is>
      </c>
      <c r="M595" t="inlineStr">
        <is>
          <t>1776</t>
        </is>
      </c>
      <c r="N595" t="inlineStr">
        <is>
          <t>1</t>
        </is>
      </c>
      <c r="O595">
        <f>IFERROR(VLOOKUP('Stockout'!M595,Data!C:G,5,0),"")</f>
        <v/>
      </c>
    </row>
    <row r="596">
      <c r="A596" t="inlineStr">
        <is>
          <t>5267695565</t>
        </is>
      </c>
      <c r="B596" t="inlineStr">
        <is>
          <t>5267695565</t>
        </is>
      </c>
      <c r="C596" t="inlineStr">
        <is>
          <t>Com7 Public Company Limited (C/O : Com7 Shop to Shop B2B)</t>
        </is>
      </c>
      <c r="D596" t="inlineStr">
        <is>
          <t>7024013130567433</t>
        </is>
      </c>
      <c r="E596" t="inlineStr">
        <is>
          <t>PHYID758-1189-1</t>
        </is>
      </c>
      <c r="F596" t="inlineStr">
        <is>
          <t>Delivered</t>
        </is>
      </c>
      <c r="G596" t="inlineStr">
        <is>
          <t>2023-01-06 10:46:10</t>
        </is>
      </c>
      <c r="H596" t="inlineStr">
        <is>
          <t>858340190</t>
        </is>
      </c>
      <c r="I596" t="inlineStr">
        <is>
          <t>ID888 : BN-Lotus-ThaThong-Phitsanulok</t>
        </is>
      </c>
      <c r="J596" t="inlineStr">
        <is>
          <t>self</t>
        </is>
      </c>
      <c r="K596" t="inlineStr">
        <is>
          <t>https://dhl-apo-prd-images.s3-ap-southeast-1.amazonaws.com/signatures/7024013130567433_152172764_signature_eGGAp94UpSTAqfWRPfiD4nnk3s15_XKorS%2Bq2fnLB8yqvwtz9CxNwgH3oslM2G35.jpg?20230106034613</t>
        </is>
      </c>
      <c r="L596" t="inlineStr">
        <is>
          <t>758</t>
        </is>
      </c>
      <c r="M596" t="inlineStr">
        <is>
          <t>1189</t>
        </is>
      </c>
      <c r="N596" t="inlineStr">
        <is>
          <t>1</t>
        </is>
      </c>
      <c r="O596">
        <f>IFERROR(VLOOKUP('Stockout'!M596,Data!C:G,5,0),"")</f>
        <v/>
      </c>
    </row>
    <row r="597">
      <c r="A597" t="inlineStr">
        <is>
          <t>5267695565</t>
        </is>
      </c>
      <c r="B597" t="inlineStr">
        <is>
          <t>5267695565</t>
        </is>
      </c>
      <c r="C597" t="inlineStr">
        <is>
          <t>Com7 Public Company Limited (C/O : Com7 Shop to Shop B2B)</t>
        </is>
      </c>
      <c r="D597" t="inlineStr">
        <is>
          <t>7024013131714733</t>
        </is>
      </c>
      <c r="E597" t="inlineStr">
        <is>
          <t>PHYID972-1711-1</t>
        </is>
      </c>
      <c r="F597" t="inlineStr">
        <is>
          <t>Delivered</t>
        </is>
      </c>
      <c r="G597" t="inlineStr">
        <is>
          <t>2023-01-06 15:06:45</t>
        </is>
      </c>
      <c r="H597" t="inlineStr">
        <is>
          <t>958867934</t>
        </is>
      </c>
      <c r="I597" t="inlineStr">
        <is>
          <t>ID748 : Studio 7-Terminal21-Pattaya</t>
        </is>
      </c>
      <c r="J597" t="inlineStr">
        <is>
          <t>self</t>
        </is>
      </c>
      <c r="K597" t="inlineStr">
        <is>
          <t>https://dhl-apo-prd-images.s3-ap-southeast-1.amazonaws.com/signatures/7024013131714733_152321409_signature_nPYiBa6heqT24tBPjrQbq6KNqoj1Kj3PcRhxmhHnP86nPo8F18NCV52NCGkP9ufd.jpg?20230106080646</t>
        </is>
      </c>
      <c r="L597" t="inlineStr">
        <is>
          <t>972</t>
        </is>
      </c>
      <c r="M597" t="inlineStr">
        <is>
          <t>1711</t>
        </is>
      </c>
      <c r="N597" t="inlineStr">
        <is>
          <t>1</t>
        </is>
      </c>
      <c r="O597">
        <f>IFERROR(VLOOKUP('Stockout'!M597,Data!C:G,5,0),"")</f>
        <v/>
      </c>
    </row>
    <row r="598">
      <c r="A598" t="inlineStr">
        <is>
          <t>5267695565</t>
        </is>
      </c>
      <c r="B598" t="inlineStr">
        <is>
          <t>5267695565</t>
        </is>
      </c>
      <c r="C598" t="inlineStr">
        <is>
          <t>Com7 Public Company Limited (C/O : Com7 Shop to Shop B2B)</t>
        </is>
      </c>
      <c r="D598" t="inlineStr">
        <is>
          <t>7024013132266733</t>
        </is>
      </c>
      <c r="E598" t="inlineStr">
        <is>
          <t>PHYID8317-356-1</t>
        </is>
      </c>
      <c r="F598" t="inlineStr">
        <is>
          <t>Delivered</t>
        </is>
      </c>
      <c r="G598" t="inlineStr">
        <is>
          <t>2023-01-06 10:46:10</t>
        </is>
      </c>
      <c r="H598" t="inlineStr">
        <is>
          <t>858340190</t>
        </is>
      </c>
      <c r="I598" t="inlineStr">
        <is>
          <t>ID888 : BN-Lotus-ThaThong-Phitsanulok</t>
        </is>
      </c>
      <c r="J598" t="inlineStr">
        <is>
          <t>self</t>
        </is>
      </c>
      <c r="K598" t="inlineStr">
        <is>
          <t>https://dhl-apo-prd-images.s3-ap-southeast-1.amazonaws.com/signatures/7024013132266733_152143229_signature_RO%2B11QoJ%2B6zvgUir83fbGO4SZ7V9m0ArPy1xbNH%2BKb7FCdpCGxaHQzVLxqXNI0D8.jpg?20230106034615</t>
        </is>
      </c>
      <c r="L598" t="inlineStr">
        <is>
          <t>8317</t>
        </is>
      </c>
      <c r="M598" t="inlineStr">
        <is>
          <t>356</t>
        </is>
      </c>
      <c r="N598" t="inlineStr">
        <is>
          <t>1</t>
        </is>
      </c>
      <c r="O598">
        <f>IFERROR(VLOOKUP('Stockout'!M598,Data!C:G,5,0),"")</f>
        <v/>
      </c>
    </row>
    <row r="599">
      <c r="A599" t="inlineStr">
        <is>
          <t>5267695565</t>
        </is>
      </c>
      <c r="B599" t="inlineStr">
        <is>
          <t>5267695565</t>
        </is>
      </c>
      <c r="C599" t="inlineStr">
        <is>
          <t>Com7 Public Company Limited (C/O : Com7 Shop to Shop B2B)</t>
        </is>
      </c>
      <c r="D599" t="inlineStr">
        <is>
          <t>7024013457548433</t>
        </is>
      </c>
      <c r="E599" t="inlineStr">
        <is>
          <t>PHYID13398-103-1</t>
        </is>
      </c>
      <c r="F599" t="inlineStr">
        <is>
          <t>Delivered</t>
        </is>
      </c>
      <c r="G599" t="inlineStr">
        <is>
          <t>2023-01-06 13:22:19</t>
        </is>
      </c>
      <c r="H599" t="inlineStr">
        <is>
          <t>839892006</t>
        </is>
      </c>
      <c r="I599" t="inlineStr">
        <is>
          <t>ID112 : Studio 7-Central-Bangna</t>
        </is>
      </c>
      <c r="J599" t="inlineStr">
        <is>
          <t>self</t>
        </is>
      </c>
      <c r="K599" t="inlineStr">
        <is>
          <t>https://dhl-apo-prd-images.s3-ap-southeast-1.amazonaws.com/signatures/7024013457548433_152430355_signature_w16bpPBqsDqBRs6wL%2BBg_BtSaybwenEcAJDX49NK7WhAE4gWjTsaPKFSjN3vp_DJ.jpg?20230106062220</t>
        </is>
      </c>
      <c r="L599" t="inlineStr">
        <is>
          <t>13398</t>
        </is>
      </c>
      <c r="M599" t="inlineStr">
        <is>
          <t>103</t>
        </is>
      </c>
      <c r="N599" t="inlineStr">
        <is>
          <t>1</t>
        </is>
      </c>
      <c r="O599">
        <f>IFERROR(VLOOKUP('Stockout'!M599,Data!C:G,5,0),"")</f>
        <v/>
      </c>
    </row>
    <row r="600">
      <c r="A600" t="inlineStr">
        <is>
          <t>5267695565</t>
        </is>
      </c>
      <c r="B600" t="inlineStr">
        <is>
          <t>5267695565</t>
        </is>
      </c>
      <c r="C600" t="inlineStr">
        <is>
          <t>Com7 Public Company Limited (C/O : Com7 Shop to Shop B2B)</t>
        </is>
      </c>
      <c r="D600" t="inlineStr">
        <is>
          <t>7024013457982133</t>
        </is>
      </c>
      <c r="E600" t="inlineStr">
        <is>
          <t>PHYID12940-366-1</t>
        </is>
      </c>
      <c r="F600" t="inlineStr">
        <is>
          <t>Delivered</t>
        </is>
      </c>
      <c r="G600" t="inlineStr">
        <is>
          <t>2023-01-06 15:25:19</t>
        </is>
      </c>
      <c r="H600" t="inlineStr">
        <is>
          <t>839881055</t>
        </is>
      </c>
      <c r="I600" t="inlineStr">
        <is>
          <t>ID131 : BN-The Mall-Thapra</t>
        </is>
      </c>
      <c r="J600" t="inlineStr">
        <is>
          <t>self</t>
        </is>
      </c>
      <c r="K600" t="inlineStr">
        <is>
          <t>https://dhl-apo-prd-images.s3-ap-southeast-1.amazonaws.com/signatures/7024013457982133_152417894_signature_nsnvNKYs1htkjx1wBAtV0ayZTjXahq_z9KPH9SFdW05BizE4t20gsNqxvnyP9_xw.jpg?20230106082521</t>
        </is>
      </c>
      <c r="L600" t="inlineStr">
        <is>
          <t>12940</t>
        </is>
      </c>
      <c r="M600" t="inlineStr">
        <is>
          <t>366</t>
        </is>
      </c>
      <c r="N600" t="inlineStr">
        <is>
          <t>1</t>
        </is>
      </c>
      <c r="O600">
        <f>IFERROR(VLOOKUP('Stockout'!M600,Data!C:G,5,0),"")</f>
        <v/>
      </c>
    </row>
    <row r="601">
      <c r="A601" t="inlineStr">
        <is>
          <t>5267695565</t>
        </is>
      </c>
      <c r="B601" t="inlineStr">
        <is>
          <t>5267695565</t>
        </is>
      </c>
      <c r="C601" t="inlineStr">
        <is>
          <t>Com7 Public Company Limited (C/O : Com7 Shop to Shop B2B)</t>
        </is>
      </c>
      <c r="D601" t="inlineStr">
        <is>
          <t>7024013543612033</t>
        </is>
      </c>
      <c r="E601" t="inlineStr">
        <is>
          <t>PHYID9895-717-1</t>
        </is>
      </c>
      <c r="F601" t="inlineStr">
        <is>
          <t>Delivered</t>
        </is>
      </c>
      <c r="G601" t="inlineStr">
        <is>
          <t>2023-01-06 15:18:48</t>
        </is>
      </c>
      <c r="H601" t="inlineStr">
        <is>
          <t>917724685</t>
        </is>
      </c>
      <c r="I601" t="inlineStr">
        <is>
          <t>ID612 : BN-Lotus-Samutsakon</t>
        </is>
      </c>
      <c r="J601" t="inlineStr">
        <is>
          <t>self</t>
        </is>
      </c>
      <c r="K601" t="inlineStr">
        <is>
          <t>https://dhl-apo-prd-images.s3-ap-southeast-1.amazonaws.com/signatures/7024013543612033_152421065_signature_D6tdphnKnw8Nn4leY__G2gqmuz9NT%2BDGG6fr2zOybLg0Sc%2Biha4LeJZWgoQA7T7q.jpg?20230106081850</t>
        </is>
      </c>
      <c r="L601" t="inlineStr">
        <is>
          <t>9895</t>
        </is>
      </c>
      <c r="M601" t="inlineStr">
        <is>
          <t>717</t>
        </is>
      </c>
      <c r="N601" t="inlineStr">
        <is>
          <t>1</t>
        </is>
      </c>
      <c r="O601">
        <f>IFERROR(VLOOKUP('Stockout'!M601,Data!C:G,5,0),"")</f>
        <v/>
      </c>
    </row>
    <row r="602">
      <c r="A602" t="inlineStr">
        <is>
          <t>5267695565</t>
        </is>
      </c>
      <c r="B602" t="inlineStr">
        <is>
          <t>5267695565</t>
        </is>
      </c>
      <c r="C602" t="inlineStr">
        <is>
          <t>Com7 Public Company Limited (C/O : Com7 Shop to Shop B2B)</t>
        </is>
      </c>
      <c r="D602" t="inlineStr">
        <is>
          <t>7024013624434733</t>
        </is>
      </c>
      <c r="E602" t="inlineStr">
        <is>
          <t>PHYID2136-599-1</t>
        </is>
      </c>
      <c r="F602" t="inlineStr">
        <is>
          <t>Delivered</t>
        </is>
      </c>
      <c r="G602" t="inlineStr">
        <is>
          <t>2023-01-06 11:53:37</t>
        </is>
      </c>
      <c r="H602" t="inlineStr">
        <is>
          <t>969630423</t>
        </is>
      </c>
      <c r="I602" t="inlineStr">
        <is>
          <t>ID796 : E-Quip-Central-Westgate</t>
        </is>
      </c>
      <c r="J602" t="inlineStr">
        <is>
          <t>self</t>
        </is>
      </c>
      <c r="K602" t="inlineStr">
        <is>
          <t>https://dhl-apo-prd-images.s3-ap-southeast-1.amazonaws.com/signatures/7024013624434733_152490243_signature_CLG7kGHwmJT9j2QLhchTzr%2BMvclsDiC_TPXBPdRxwRQs2hhkML5VgxqPmdOy3QSu.jpg?20230106045339</t>
        </is>
      </c>
      <c r="L602" t="inlineStr">
        <is>
          <t>2136</t>
        </is>
      </c>
      <c r="M602" t="inlineStr">
        <is>
          <t>599</t>
        </is>
      </c>
      <c r="N602" t="inlineStr">
        <is>
          <t>1</t>
        </is>
      </c>
      <c r="O602">
        <f>IFERROR(VLOOKUP('Stockout'!M602,Data!C:G,5,0),"")</f>
        <v/>
      </c>
    </row>
    <row r="603">
      <c r="A603" t="inlineStr">
        <is>
          <t>5267695565</t>
        </is>
      </c>
      <c r="B603" t="inlineStr">
        <is>
          <t>5267695565</t>
        </is>
      </c>
      <c r="C603" t="inlineStr">
        <is>
          <t>Com7 Public Company Limited (C/O : Com7 Shop to Shop B2B)</t>
        </is>
      </c>
      <c r="D603" t="inlineStr">
        <is>
          <t>7024013624942133</t>
        </is>
      </c>
      <c r="E603" t="inlineStr">
        <is>
          <t>PHYID3247-1211-1</t>
        </is>
      </c>
      <c r="F603" t="inlineStr">
        <is>
          <t>Delivered</t>
        </is>
      </c>
      <c r="G603" t="inlineStr">
        <is>
          <t>2023-01-06 15:53:06</t>
        </is>
      </c>
      <c r="H603" t="inlineStr">
        <is>
          <t>972843414</t>
        </is>
      </c>
      <c r="I603" t="inlineStr">
        <is>
          <t>ID862 : Realme-Central-Hatyai-Songkhla</t>
        </is>
      </c>
      <c r="J603" t="inlineStr">
        <is>
          <t>self</t>
        </is>
      </c>
      <c r="K603" t="inlineStr">
        <is>
          <t>https://dhl-apo-prd-images.s3-ap-southeast-1.amazonaws.com/signatures/7024013624942133_152146948_signature_iNlnfkA2or%2BO9T2kC15OWnYl8RXF6lXQx142sIZy8kwW2QbbDiW2vI5n5aIGgWtK.jpg?20230106085308</t>
        </is>
      </c>
      <c r="L603" t="inlineStr">
        <is>
          <t>3247</t>
        </is>
      </c>
      <c r="M603" t="inlineStr">
        <is>
          <t>1211</t>
        </is>
      </c>
      <c r="N603" t="inlineStr">
        <is>
          <t>1</t>
        </is>
      </c>
      <c r="O603">
        <f>IFERROR(VLOOKUP('Stockout'!M603,Data!C:G,5,0),"")</f>
        <v/>
      </c>
    </row>
    <row r="604">
      <c r="A604" t="inlineStr">
        <is>
          <t>5267695565</t>
        </is>
      </c>
      <c r="B604" t="inlineStr">
        <is>
          <t>5267695565</t>
        </is>
      </c>
      <c r="C604" t="inlineStr">
        <is>
          <t>Com7 Public Company Limited (C/O : Com7 Shop to Shop B2B)</t>
        </is>
      </c>
      <c r="D604" t="inlineStr">
        <is>
          <t>7024013625710033</t>
        </is>
      </c>
      <c r="E604" t="inlineStr">
        <is>
          <t>PHYID429-1716-1</t>
        </is>
      </c>
      <c r="F604" t="inlineStr">
        <is>
          <t>Delivered</t>
        </is>
      </c>
      <c r="G604" t="inlineStr">
        <is>
          <t>2023-01-06 17:25:57</t>
        </is>
      </c>
      <c r="H604" t="inlineStr">
        <is>
          <t>641879745</t>
        </is>
      </c>
      <c r="I604" t="inlineStr">
        <is>
          <t>ID1340 : BN-Lotus(Bangna)-Bangplee-Samutprakan</t>
        </is>
      </c>
      <c r="J604" t="inlineStr">
        <is>
          <t>self</t>
        </is>
      </c>
      <c r="K604" t="inlineStr">
        <is>
          <t>https://dhl-apo-prd-images.s3-ap-southeast-1.amazonaws.com/signatures/7024013625710033_152403627_signature_EgOJHibLs2cCyWX%2BMbhoGGpzUDdSaqVOE5RYNd%2B7mEnC%2BZgHB8NGdEVgDwliqOq3.jpg?20230106102603</t>
        </is>
      </c>
      <c r="L604" t="inlineStr">
        <is>
          <t>429</t>
        </is>
      </c>
      <c r="M604" t="inlineStr">
        <is>
          <t>1716</t>
        </is>
      </c>
      <c r="N604" t="inlineStr">
        <is>
          <t>1</t>
        </is>
      </c>
      <c r="O604">
        <f>IFERROR(VLOOKUP('Stockout'!M604,Data!C:G,5,0),"")</f>
        <v/>
      </c>
    </row>
    <row r="605">
      <c r="A605" t="inlineStr">
        <is>
          <t>5267695565</t>
        </is>
      </c>
      <c r="B605" t="inlineStr">
        <is>
          <t>5267695565</t>
        </is>
      </c>
      <c r="C605" t="inlineStr">
        <is>
          <t>Com7 Public Company Limited (C/O : Com7 Shop to Shop B2B)</t>
        </is>
      </c>
      <c r="D605" t="inlineStr">
        <is>
          <t>7024013634016433</t>
        </is>
      </c>
      <c r="E605" t="inlineStr">
        <is>
          <t>PHYID2270-780-1</t>
        </is>
      </c>
      <c r="F605" t="inlineStr">
        <is>
          <t>Delivered</t>
        </is>
      </c>
      <c r="G605" t="inlineStr">
        <is>
          <t>2023-01-06 12:25:31</t>
        </is>
      </c>
      <c r="H605" t="inlineStr">
        <is>
          <t>819255801</t>
        </is>
      </c>
      <c r="I605" t="inlineStr">
        <is>
          <t>ID246 : Studio 7-Central-Phitsanulok</t>
        </is>
      </c>
      <c r="J605" t="inlineStr">
        <is>
          <t>self</t>
        </is>
      </c>
      <c r="K605" t="inlineStr">
        <is>
          <t>https://dhl-apo-prd-images.s3-ap-southeast-1.amazonaws.com/signatures/7024013634016433_152285521_signature_tiDy40BizX7zoAlTIWN8vYu2QFJo%2B8eq4Oqf4UjxKFIuU48kvN44fTTk19o2pGcA.jpg?20230106052539</t>
        </is>
      </c>
      <c r="L605" t="inlineStr">
        <is>
          <t>2270</t>
        </is>
      </c>
      <c r="M605" t="inlineStr">
        <is>
          <t>780</t>
        </is>
      </c>
      <c r="N605" t="inlineStr">
        <is>
          <t>1</t>
        </is>
      </c>
      <c r="O605">
        <f>IFERROR(VLOOKUP('Stockout'!M605,Data!C:G,5,0),"")</f>
        <v/>
      </c>
    </row>
    <row r="606">
      <c r="A606" t="inlineStr">
        <is>
          <t>5267695565</t>
        </is>
      </c>
      <c r="B606" t="inlineStr">
        <is>
          <t>5267695565</t>
        </is>
      </c>
      <c r="C606" t="inlineStr">
        <is>
          <t>Com7 Public Company Limited (C/O : Com7 Shop to Shop B2B)</t>
        </is>
      </c>
      <c r="D606" t="inlineStr">
        <is>
          <t>7024013634797933</t>
        </is>
      </c>
      <c r="E606" t="inlineStr">
        <is>
          <t>PHYID514-1701-1</t>
        </is>
      </c>
      <c r="F606" t="inlineStr">
        <is>
          <t>Delivered</t>
        </is>
      </c>
      <c r="G606" t="inlineStr">
        <is>
          <t>2023-01-06 14:40:53</t>
        </is>
      </c>
      <c r="H606" t="inlineStr">
        <is>
          <t>830954962</t>
        </is>
      </c>
      <c r="I606" t="inlineStr">
        <is>
          <t>ID379 : BN-Big C-Roiet</t>
        </is>
      </c>
      <c r="J606" t="inlineStr">
        <is>
          <t>self</t>
        </is>
      </c>
      <c r="K606" t="inlineStr">
        <is>
          <t>https://dhl-apo-prd-images.s3-ap-southeast-1.amazonaws.com/signatures/7024013634797933_152329522_signature_iZ%2BWJh0H_v0shEscCYnJ_en8dgQv8RKl9vb%2Bv9RkyJsNPRpaOH3ioZjgQN6RJVWy.jpg?20230106074054</t>
        </is>
      </c>
      <c r="L606" t="inlineStr">
        <is>
          <t>514</t>
        </is>
      </c>
      <c r="M606" t="inlineStr">
        <is>
          <t>1701</t>
        </is>
      </c>
      <c r="N606" t="inlineStr">
        <is>
          <t>1</t>
        </is>
      </c>
      <c r="O606">
        <f>IFERROR(VLOOKUP('Stockout'!M606,Data!C:G,5,0),"")</f>
        <v/>
      </c>
    </row>
    <row r="607">
      <c r="A607" t="inlineStr">
        <is>
          <t>5267695565</t>
        </is>
      </c>
      <c r="B607" t="inlineStr">
        <is>
          <t>5267695565</t>
        </is>
      </c>
      <c r="C607" t="inlineStr">
        <is>
          <t>Com7 Public Company Limited (C/O : Com7 Shop to Shop B2B)</t>
        </is>
      </c>
      <c r="D607" t="inlineStr">
        <is>
          <t>7024013635158633</t>
        </is>
      </c>
      <c r="E607" t="inlineStr">
        <is>
          <t>PHYID246-1522-1</t>
        </is>
      </c>
      <c r="F607" t="inlineStr">
        <is>
          <t>Delivered</t>
        </is>
      </c>
      <c r="G607" t="inlineStr">
        <is>
          <t>2023-01-06 15:53:59</t>
        </is>
      </c>
      <c r="H607" t="inlineStr">
        <is>
          <t>917709046</t>
        </is>
      </c>
      <c r="I607" t="inlineStr">
        <is>
          <t>ID398 : BN-Central-Hatyai-Songkhla</t>
        </is>
      </c>
      <c r="J607" t="inlineStr">
        <is>
          <t>self</t>
        </is>
      </c>
      <c r="K607" t="inlineStr">
        <is>
          <t>https://dhl-apo-prd-images.s3-ap-southeast-1.amazonaws.com/signatures/7024013635158633_152312611_signature_6rIbFIJkjRGTSwfIrLH9_76D2OGpGQqoJlrmlXNqMEMyWCpDz1vxwfUIapFbljdm.jpg?20230106085401</t>
        </is>
      </c>
      <c r="L607" t="inlineStr">
        <is>
          <t>246</t>
        </is>
      </c>
      <c r="M607" t="inlineStr">
        <is>
          <t>1522</t>
        </is>
      </c>
      <c r="N607" t="inlineStr">
        <is>
          <t>1</t>
        </is>
      </c>
      <c r="O607">
        <f>IFERROR(VLOOKUP('Stockout'!M607,Data!C:G,5,0),"")</f>
        <v/>
      </c>
    </row>
    <row r="608">
      <c r="A608" t="inlineStr">
        <is>
          <t>5267695565</t>
        </is>
      </c>
      <c r="B608" t="inlineStr">
        <is>
          <t>5267695565</t>
        </is>
      </c>
      <c r="C608" t="inlineStr">
        <is>
          <t>Com7 Public Company Limited (C/O : Com7 Shop to Shop B2B)</t>
        </is>
      </c>
      <c r="D608" t="inlineStr">
        <is>
          <t>7024013635338233</t>
        </is>
      </c>
      <c r="E608" t="inlineStr">
        <is>
          <t>PHYID974-1711-1</t>
        </is>
      </c>
      <c r="F608" t="inlineStr">
        <is>
          <t>Delivered</t>
        </is>
      </c>
      <c r="G608" t="inlineStr">
        <is>
          <t>2023-01-06 17:50:29</t>
        </is>
      </c>
      <c r="H608" t="inlineStr">
        <is>
          <t>917708157</t>
        </is>
      </c>
      <c r="I608" t="inlineStr">
        <is>
          <t>ID410 : Studio 7-Central-Chiangmai Airport</t>
        </is>
      </c>
      <c r="J608" t="inlineStr">
        <is>
          <t>self</t>
        </is>
      </c>
      <c r="K608" t="inlineStr">
        <is>
          <t>https://dhl-apo-prd-images.s3-ap-southeast-1.amazonaws.com/signatures/7024013635338233_152321300_signature_V94A15GC6JxTQPPEbtDMkiBkjQESMAYCViqfGfgPhyzIN7yF4gaAU1jF8bozPr%2Bk.jpg?20230106105030</t>
        </is>
      </c>
      <c r="L608" t="inlineStr">
        <is>
          <t>974</t>
        </is>
      </c>
      <c r="M608" t="inlineStr">
        <is>
          <t>1711</t>
        </is>
      </c>
      <c r="N608" t="inlineStr">
        <is>
          <t>1</t>
        </is>
      </c>
      <c r="O608">
        <f>IFERROR(VLOOKUP('Stockout'!M608,Data!C:G,5,0),"")</f>
        <v/>
      </c>
    </row>
    <row r="609">
      <c r="A609" t="inlineStr">
        <is>
          <t>5267695565</t>
        </is>
      </c>
      <c r="B609" t="inlineStr">
        <is>
          <t>5267695565</t>
        </is>
      </c>
      <c r="C609" t="inlineStr">
        <is>
          <t>Com7 Public Company Limited (C/O : Com7 Shop to Shop B2B)</t>
        </is>
      </c>
      <c r="D609" t="inlineStr">
        <is>
          <t>7024013635819633</t>
        </is>
      </c>
      <c r="E609" t="inlineStr">
        <is>
          <t>PHYID12942-366-1</t>
        </is>
      </c>
      <c r="F609" t="inlineStr">
        <is>
          <t>Delivered</t>
        </is>
      </c>
      <c r="G609" t="inlineStr">
        <is>
          <t>2023-01-06 18:25:39</t>
        </is>
      </c>
      <c r="H609" t="inlineStr">
        <is>
          <t>830974063</t>
        </is>
      </c>
      <c r="I609" t="inlineStr">
        <is>
          <t>ID476 : BN-Central-Ladprao</t>
        </is>
      </c>
      <c r="J609" t="inlineStr">
        <is>
          <t>self</t>
        </is>
      </c>
      <c r="K609" t="inlineStr">
        <is>
          <t>https://dhl-apo-prd-images.s3-ap-southeast-1.amazonaws.com/signatures/7024013635819633_152418189_signature_9qg1LUJ80qj76X7NKxVSY5OexBTyYWVPXOA2sPpMFuMkk9WO5FPn89cldTx5orQM.jpg?20230106112538</t>
        </is>
      </c>
      <c r="L609" t="inlineStr">
        <is>
          <t>12942</t>
        </is>
      </c>
      <c r="M609" t="inlineStr">
        <is>
          <t>366</t>
        </is>
      </c>
      <c r="N609" t="inlineStr">
        <is>
          <t>1</t>
        </is>
      </c>
      <c r="O609">
        <f>IFERROR(VLOOKUP('Stockout'!M609,Data!C:G,5,0),"")</f>
        <v/>
      </c>
    </row>
    <row r="610">
      <c r="A610" t="inlineStr">
        <is>
          <t>5267695565</t>
        </is>
      </c>
      <c r="B610" t="inlineStr">
        <is>
          <t>5267695565</t>
        </is>
      </c>
      <c r="C610" t="inlineStr">
        <is>
          <t>Com7 Public Company Limited (C/O : Com7 Shop to Shop B2B)</t>
        </is>
      </c>
      <c r="D610" t="inlineStr">
        <is>
          <t>7024013636288233</t>
        </is>
      </c>
      <c r="E610" t="inlineStr">
        <is>
          <t>PHYID4353-768-1</t>
        </is>
      </c>
      <c r="F610" t="inlineStr">
        <is>
          <t>Delivered</t>
        </is>
      </c>
      <c r="G610" t="inlineStr">
        <is>
          <t>2023-01-06 12:07:33</t>
        </is>
      </c>
      <c r="H610" t="inlineStr">
        <is>
          <t>917705943</t>
        </is>
      </c>
      <c r="I610" t="inlineStr">
        <is>
          <t>ID500 : BN-STA-Sa Kaeo</t>
        </is>
      </c>
      <c r="J610" t="inlineStr">
        <is>
          <t>self</t>
        </is>
      </c>
      <c r="K610" t="inlineStr">
        <is>
          <t>https://dhl-apo-prd-images.s3-ap-southeast-1.amazonaws.com/signatures/7024013636288233_152494512_signature_f1ybXOO0EH20T6_GNO%2BdxICgIDusqJZ1ZHsHeMUUxGDA1_kG99uhjWFIjOGez4jr.jpg?20230106050729</t>
        </is>
      </c>
      <c r="L610" t="inlineStr">
        <is>
          <t>4353</t>
        </is>
      </c>
      <c r="M610" t="inlineStr">
        <is>
          <t>768</t>
        </is>
      </c>
      <c r="N610" t="inlineStr">
        <is>
          <t>1</t>
        </is>
      </c>
      <c r="O610">
        <f>IFERROR(VLOOKUP('Stockout'!M610,Data!C:G,5,0),"")</f>
        <v/>
      </c>
    </row>
    <row r="611">
      <c r="A611" t="inlineStr">
        <is>
          <t>5267695565</t>
        </is>
      </c>
      <c r="B611" t="inlineStr">
        <is>
          <t>5267695565</t>
        </is>
      </c>
      <c r="C611" t="inlineStr">
        <is>
          <t>Com7 Public Company Limited (C/O : Com7 Shop to Shop B2B)</t>
        </is>
      </c>
      <c r="D611" t="inlineStr">
        <is>
          <t>7024013636393933</t>
        </is>
      </c>
      <c r="E611" t="inlineStr">
        <is>
          <t>PHYID2355-1056-1</t>
        </is>
      </c>
      <c r="F611" t="inlineStr">
        <is>
          <t>Delivered</t>
        </is>
      </c>
      <c r="G611" t="inlineStr">
        <is>
          <t>2023-01-06 12:07:33</t>
        </is>
      </c>
      <c r="H611" t="inlineStr">
        <is>
          <t>917705943</t>
        </is>
      </c>
      <c r="I611" t="inlineStr">
        <is>
          <t>ID500 : BN-STA-Sa Kaeo</t>
        </is>
      </c>
      <c r="J611" t="inlineStr">
        <is>
          <t>self</t>
        </is>
      </c>
      <c r="K611" t="inlineStr">
        <is>
          <t>https://dhl-apo-prd-images.s3-ap-southeast-1.amazonaws.com/signatures/7024013636393933_152309240_signature_kpMSSveKwEP7_DK1%2BcG84g4DnprhSjk2IEgzoNhm7KCP9aK%2BF%2BAJO5lmnpgD1Kah.jpg?20230106050729</t>
        </is>
      </c>
      <c r="L611" t="inlineStr">
        <is>
          <t>2355</t>
        </is>
      </c>
      <c r="M611" t="inlineStr">
        <is>
          <t>1056</t>
        </is>
      </c>
      <c r="N611" t="inlineStr">
        <is>
          <t>1</t>
        </is>
      </c>
      <c r="O611">
        <f>IFERROR(VLOOKUP('Stockout'!M611,Data!C:G,5,0),"")</f>
        <v/>
      </c>
    </row>
    <row r="612">
      <c r="A612" t="inlineStr">
        <is>
          <t>5267695565</t>
        </is>
      </c>
      <c r="B612" t="inlineStr">
        <is>
          <t>5267695565</t>
        </is>
      </c>
      <c r="C612" t="inlineStr">
        <is>
          <t>Com7 Public Company Limited (C/O : Com7 Shop to Shop B2B)</t>
        </is>
      </c>
      <c r="D612" t="inlineStr">
        <is>
          <t>7024013636826933</t>
        </is>
      </c>
      <c r="E612" t="inlineStr">
        <is>
          <t>PHYID12943-366-1</t>
        </is>
      </c>
      <c r="F612" t="inlineStr">
        <is>
          <t>Delivered</t>
        </is>
      </c>
      <c r="G612" t="inlineStr">
        <is>
          <t>2023-01-06 14:17:48</t>
        </is>
      </c>
      <c r="H612" t="inlineStr">
        <is>
          <t>809042909</t>
        </is>
      </c>
      <c r="I612" t="inlineStr">
        <is>
          <t>ID599 : E-Quip-Central-Mahachai</t>
        </is>
      </c>
      <c r="J612" t="inlineStr">
        <is>
          <t>self</t>
        </is>
      </c>
      <c r="K612" t="inlineStr">
        <is>
          <t>https://dhl-apo-prd-images.s3-ap-southeast-1.amazonaws.com/signatures/7024013636826933_152418118_signature_ocY9M8yAmb%2BK2SXbQcRq6n55GM9reRuOMrBUseKJgzoi59yd0g8q4mgIcsZsCmGc.jpg?20230106071750</t>
        </is>
      </c>
      <c r="L612" t="inlineStr">
        <is>
          <t>12943</t>
        </is>
      </c>
      <c r="M612" t="inlineStr">
        <is>
          <t>366</t>
        </is>
      </c>
      <c r="N612" t="inlineStr">
        <is>
          <t>1</t>
        </is>
      </c>
      <c r="O612">
        <f>IFERROR(VLOOKUP('Stockout'!M612,Data!C:G,5,0),"")</f>
        <v/>
      </c>
    </row>
    <row r="613">
      <c r="A613" t="inlineStr">
        <is>
          <t>5267695565</t>
        </is>
      </c>
      <c r="B613" t="inlineStr">
        <is>
          <t>5267695565</t>
        </is>
      </c>
      <c r="C613" t="inlineStr">
        <is>
          <t>Com7 Public Company Limited (C/O : Com7 Shop to Shop B2B)</t>
        </is>
      </c>
      <c r="D613" t="inlineStr">
        <is>
          <t>7024013639211133</t>
        </is>
      </c>
      <c r="E613" t="inlineStr">
        <is>
          <t>PHYID4052-851-1</t>
        </is>
      </c>
      <c r="F613" t="inlineStr">
        <is>
          <t>Delivered</t>
        </is>
      </c>
      <c r="G613" t="inlineStr">
        <is>
          <t>2023-01-06 14:06:45</t>
        </is>
      </c>
      <c r="H613" t="inlineStr">
        <is>
          <t>639177963</t>
        </is>
      </c>
      <c r="I613" t="inlineStr">
        <is>
          <t>ID995 : BN-Big C-Nakhon Phanom</t>
        </is>
      </c>
      <c r="J613" t="inlineStr">
        <is>
          <t>self</t>
        </is>
      </c>
      <c r="K613" t="inlineStr">
        <is>
          <t>https://dhl-apo-prd-images.s3-ap-southeast-1.amazonaws.com/signatures/7024013639211133_152142520_signature_9IGXEv1rUuRaAXWeIph%2Bylqd0%2BaFRxkXIQbQwHWkOKbJ7CElfW2xlNaM_e%2B2cxKN.jpg?20230106070647</t>
        </is>
      </c>
      <c r="L613" t="inlineStr">
        <is>
          <t>4052</t>
        </is>
      </c>
      <c r="M613" t="inlineStr">
        <is>
          <t>851</t>
        </is>
      </c>
      <c r="N613" t="inlineStr">
        <is>
          <t>1</t>
        </is>
      </c>
      <c r="O613">
        <f>IFERROR(VLOOKUP('Stockout'!M613,Data!C:G,5,0),"")</f>
        <v/>
      </c>
    </row>
    <row r="614">
      <c r="A614" t="inlineStr">
        <is>
          <t>5267695565</t>
        </is>
      </c>
      <c r="B614" t="inlineStr">
        <is>
          <t>5267695565</t>
        </is>
      </c>
      <c r="C614" t="inlineStr">
        <is>
          <t>Com7 Public Company Limited (C/O : Com7 Shop to Shop B2B)</t>
        </is>
      </c>
      <c r="D614" t="inlineStr">
        <is>
          <t>7024013639315133</t>
        </is>
      </c>
      <c r="E614" t="inlineStr">
        <is>
          <t>PHYID698-1112-1</t>
        </is>
      </c>
      <c r="F614" t="inlineStr">
        <is>
          <t>Delivered</t>
        </is>
      </c>
      <c r="G614" t="inlineStr">
        <is>
          <t>2023-01-06 17:25:57</t>
        </is>
      </c>
      <c r="H614" t="inlineStr">
        <is>
          <t>641879745</t>
        </is>
      </c>
      <c r="I614" t="inlineStr">
        <is>
          <t>ID1340 : BN-Lotus(Bangna)-Bangplee-Samutprakan</t>
        </is>
      </c>
      <c r="J614" t="inlineStr">
        <is>
          <t>self</t>
        </is>
      </c>
      <c r="K614" t="inlineStr">
        <is>
          <t>https://dhl-apo-prd-images.s3-ap-southeast-1.amazonaws.com/signatures/7024013639315133_152403653_signature_81y_9%2BMX3nGSCKG%2BVeYRTL5963uodG2wjIgImXrOAS7NNeV6in33l8hbONQUwGtb.jpg?20230106102603</t>
        </is>
      </c>
      <c r="L614" t="inlineStr">
        <is>
          <t>698</t>
        </is>
      </c>
      <c r="M614" t="inlineStr">
        <is>
          <t>1112</t>
        </is>
      </c>
      <c r="N614" t="inlineStr">
        <is>
          <t>1</t>
        </is>
      </c>
      <c r="O614">
        <f>IFERROR(VLOOKUP('Stockout'!M614,Data!C:G,5,0),"")</f>
        <v/>
      </c>
    </row>
    <row r="615">
      <c r="A615" t="inlineStr">
        <is>
          <t>5267695565</t>
        </is>
      </c>
      <c r="B615" t="inlineStr">
        <is>
          <t>5267695565</t>
        </is>
      </c>
      <c r="C615" t="inlineStr">
        <is>
          <t>Com7 Public Company Limited (C/O : Com7 Shop to Shop B2B)</t>
        </is>
      </c>
      <c r="D615" t="inlineStr">
        <is>
          <t>7024013639417633</t>
        </is>
      </c>
      <c r="E615" t="inlineStr">
        <is>
          <t>PHYID370-2149-1</t>
        </is>
      </c>
      <c r="F615" t="inlineStr">
        <is>
          <t>Delivered</t>
        </is>
      </c>
      <c r="G615" t="inlineStr">
        <is>
          <t>2023-01-06 13:53:43</t>
        </is>
      </c>
      <c r="H615" t="inlineStr">
        <is>
          <t>958423368</t>
        </is>
      </c>
      <c r="I615" t="inlineStr">
        <is>
          <t>กัลยา</t>
        </is>
      </c>
      <c r="J615" t="inlineStr">
        <is>
          <t>friend.colleagu</t>
        </is>
      </c>
      <c r="K615" t="inlineStr">
        <is>
          <t>https://dhl-apo-prd-images.s3-ap-southeast-1.amazonaws.com/signatures/7024013639417633_152296342_signature_2UhUdicD9xXT5UvRN0Vc35F68VxPp97pa6qES8RrII03qG5oIhJjq54jYnBxDYtV.jpg?20230106065344</t>
        </is>
      </c>
      <c r="L615" t="inlineStr">
        <is>
          <t>370</t>
        </is>
      </c>
      <c r="M615" t="inlineStr">
        <is>
          <t>2149</t>
        </is>
      </c>
      <c r="N615" t="inlineStr">
        <is>
          <t>1</t>
        </is>
      </c>
      <c r="O615">
        <f>IFERROR(VLOOKUP('Stockout'!M615,Data!C:G,5,0),"")</f>
        <v/>
      </c>
    </row>
    <row r="616">
      <c r="A616" t="inlineStr">
        <is>
          <t>5267695565</t>
        </is>
      </c>
      <c r="B616" t="inlineStr">
        <is>
          <t>5267695565</t>
        </is>
      </c>
      <c r="C616" t="inlineStr">
        <is>
          <t>Com7 Public Company Limited (C/O : Com7 Shop to Shop B2B)</t>
        </is>
      </c>
      <c r="D616" t="inlineStr">
        <is>
          <t>7024013882175533</t>
        </is>
      </c>
      <c r="E616" t="inlineStr">
        <is>
          <t>PHYID1097-2098-1</t>
        </is>
      </c>
      <c r="F616" t="inlineStr">
        <is>
          <t>Delivered</t>
        </is>
      </c>
      <c r="G616" t="inlineStr">
        <is>
          <t>2023-01-06 12:58:14</t>
        </is>
      </c>
      <c r="H616" t="inlineStr">
        <is>
          <t>828744498</t>
        </is>
      </c>
      <c r="I616" t="inlineStr">
        <is>
          <t>FCB2215 : BN Shopping-Bangsaphan-Prachuapkhirikhan</t>
        </is>
      </c>
      <c r="J616" t="inlineStr">
        <is>
          <t>self</t>
        </is>
      </c>
      <c r="K616" t="inlineStr">
        <is>
          <t>https://dhl-apo-prd-images.s3-ap-southeast-1.amazonaws.com/signatures/7024013882175533_152363716_signature_n6zwcYgU6_CMs3GqcAkdnI7zeg5IcH566eDhWSg8qTVQ76YGVUMWvwF6BVsTKHbp.jpg?20230106055817</t>
        </is>
      </c>
      <c r="L616" t="inlineStr">
        <is>
          <t>1097</t>
        </is>
      </c>
      <c r="M616" t="inlineStr">
        <is>
          <t>2098</t>
        </is>
      </c>
      <c r="N616" t="inlineStr">
        <is>
          <t>1</t>
        </is>
      </c>
      <c r="O616">
        <f>IFERROR(VLOOKUP('Stockout'!M616,Data!C:G,5,0),"")</f>
        <v/>
      </c>
    </row>
    <row r="617">
      <c r="A617" t="inlineStr">
        <is>
          <t>5267695565</t>
        </is>
      </c>
      <c r="B617" t="inlineStr">
        <is>
          <t>5267695565</t>
        </is>
      </c>
      <c r="C617" t="inlineStr">
        <is>
          <t>Com7 Public Company Limited (C/O : Com7 Shop to Shop B2B)</t>
        </is>
      </c>
      <c r="D617" t="inlineStr">
        <is>
          <t>7024013882721033</t>
        </is>
      </c>
      <c r="E617" t="inlineStr">
        <is>
          <t>PHYID13403-103-1</t>
        </is>
      </c>
      <c r="F617" t="inlineStr">
        <is>
          <t>Delivered</t>
        </is>
      </c>
      <c r="G617" t="inlineStr">
        <is>
          <t>2023-01-06 16:30:24</t>
        </is>
      </c>
      <c r="H617" t="inlineStr">
        <is>
          <t>820499190</t>
        </is>
      </c>
      <c r="I617" t="inlineStr">
        <is>
          <t>ID1196 : Studio 7-Central-Mueang-Ayutthaya</t>
        </is>
      </c>
      <c r="J617" t="inlineStr">
        <is>
          <t>self</t>
        </is>
      </c>
      <c r="K617" t="inlineStr">
        <is>
          <t>https://dhl-apo-prd-images.s3-ap-southeast-1.amazonaws.com/signatures/7024013882721033_152432786_signature_hoE8pZtH1vUaBsUS_N8DgfgNrPhnmdZSMP_5GM3FRxtIzQ5ft2uKf5vq8wYTBNp7.jpg?20230106093025</t>
        </is>
      </c>
      <c r="L617" t="inlineStr">
        <is>
          <t>13403</t>
        </is>
      </c>
      <c r="M617" t="inlineStr">
        <is>
          <t>103</t>
        </is>
      </c>
      <c r="N617" t="inlineStr">
        <is>
          <t>1</t>
        </is>
      </c>
      <c r="O617">
        <f>IFERROR(VLOOKUP('Stockout'!M617,Data!C:G,5,0),"")</f>
        <v/>
      </c>
    </row>
    <row r="618">
      <c r="A618" t="inlineStr">
        <is>
          <t>5267695565</t>
        </is>
      </c>
      <c r="B618" t="inlineStr">
        <is>
          <t>5267695565</t>
        </is>
      </c>
      <c r="C618" t="inlineStr">
        <is>
          <t>Com7 Public Company Limited (C/O : Com7 Shop to Shop B2B)</t>
        </is>
      </c>
      <c r="D618" t="inlineStr">
        <is>
          <t>7024013883956933</t>
        </is>
      </c>
      <c r="E618" t="inlineStr">
        <is>
          <t>PHYID2356-1056-1</t>
        </is>
      </c>
      <c r="F618" t="inlineStr">
        <is>
          <t>Delivered</t>
        </is>
      </c>
      <c r="G618" t="inlineStr">
        <is>
          <t>2023-01-06 13:29:57</t>
        </is>
      </c>
      <c r="H618" t="inlineStr">
        <is>
          <t>641828817</t>
        </is>
      </c>
      <c r="I618" t="inlineStr">
        <is>
          <t>นพดล</t>
        </is>
      </c>
      <c r="J618" t="inlineStr">
        <is>
          <t>friend.colleagu</t>
        </is>
      </c>
      <c r="K618" t="inlineStr">
        <is>
          <t>https://dhl-apo-prd-images.s3-ap-southeast-1.amazonaws.com/signatures/7024013883956933_152285682_signature_38_6eyh%2BMDSXc%2BmgaOqeIHiREMwW__cpAbPdUL1WHEX4Ne8XjOyaTzTYX_u8TB%2BP.jpg?20230106062959</t>
        </is>
      </c>
      <c r="L618" t="inlineStr">
        <is>
          <t>2356</t>
        </is>
      </c>
      <c r="M618" t="inlineStr">
        <is>
          <t>1056</t>
        </is>
      </c>
      <c r="N618" t="inlineStr">
        <is>
          <t>1</t>
        </is>
      </c>
      <c r="O618">
        <f>IFERROR(VLOOKUP('Stockout'!M618,Data!C:G,5,0),"")</f>
        <v/>
      </c>
    </row>
    <row r="619">
      <c r="A619" t="inlineStr">
        <is>
          <t>5267695565</t>
        </is>
      </c>
      <c r="B619" t="inlineStr">
        <is>
          <t>5267695565</t>
        </is>
      </c>
      <c r="C619" t="inlineStr">
        <is>
          <t>Com7 Public Company Limited (C/O : Com7 Shop to Shop B2B)</t>
        </is>
      </c>
      <c r="D619" t="inlineStr">
        <is>
          <t>7024013884140733</t>
        </is>
      </c>
      <c r="E619" t="inlineStr">
        <is>
          <t>PHYID266-2195-1</t>
        </is>
      </c>
      <c r="F619" t="inlineStr">
        <is>
          <t>Delivered</t>
        </is>
      </c>
      <c r="G619" t="inlineStr">
        <is>
          <t>2023-01-06 15:57:35</t>
        </is>
      </c>
      <c r="H619" t="inlineStr">
        <is>
          <t>639029470</t>
        </is>
      </c>
      <c r="I619" t="inlineStr">
        <is>
          <t>ID672 : BN-Lotus-Bueng Kan</t>
        </is>
      </c>
      <c r="J619" t="inlineStr">
        <is>
          <t>self</t>
        </is>
      </c>
      <c r="K619" t="inlineStr">
        <is>
          <t>https://dhl-apo-prd-images.s3-ap-southeast-1.amazonaws.com/signatures/7024013884140733_152334343_signature_SiBKx%2B2tnQ5xcnjj1qdQR_Cmz9BPPHE5Ljypv7gUBTt6%2BJrcdBhlpCO9CCTnFBcH.jpg?20230106085735</t>
        </is>
      </c>
      <c r="L619" t="inlineStr">
        <is>
          <t>266</t>
        </is>
      </c>
      <c r="M619" t="inlineStr">
        <is>
          <t>2195</t>
        </is>
      </c>
      <c r="N619" t="inlineStr">
        <is>
          <t>1</t>
        </is>
      </c>
      <c r="O619">
        <f>IFERROR(VLOOKUP('Stockout'!M619,Data!C:G,5,0),"")</f>
        <v/>
      </c>
    </row>
    <row r="620">
      <c r="A620" t="inlineStr">
        <is>
          <t>5267695565</t>
        </is>
      </c>
      <c r="B620" t="inlineStr">
        <is>
          <t>5267695565</t>
        </is>
      </c>
      <c r="C620" t="inlineStr">
        <is>
          <t>Com7 Public Company Limited (C/O : Com7 Shop to Shop B2B)</t>
        </is>
      </c>
      <c r="D620" t="inlineStr">
        <is>
          <t>7024013884223733</t>
        </is>
      </c>
      <c r="E620" t="inlineStr">
        <is>
          <t>PHYID8403-363-1</t>
        </is>
      </c>
      <c r="F620" t="inlineStr">
        <is>
          <t>Delivered</t>
        </is>
      </c>
      <c r="G620" t="inlineStr">
        <is>
          <t>2023-01-06 14:41:37</t>
        </is>
      </c>
      <c r="H620" t="inlineStr">
        <is>
          <t>830996171</t>
        </is>
      </c>
      <c r="I620" t="inlineStr">
        <is>
          <t>อมรวัตร</t>
        </is>
      </c>
      <c r="J620" t="inlineStr">
        <is>
          <t>mpany.staff</t>
        </is>
      </c>
      <c r="K620" t="inlineStr">
        <is>
          <t>https://dhl-apo-prd-images.s3-ap-southeast-1.amazonaws.com/signatures/7024013884223733_152323306_signature_smLzFsXYKa8lPQPN6%2BVp8_rGVJnA6BMAuKZ_8gbkuMaFLW055qFZpYFnkPnC%2B04Q.jpg?20230106074137</t>
        </is>
      </c>
      <c r="L620" t="inlineStr">
        <is>
          <t>8403</t>
        </is>
      </c>
      <c r="M620" t="inlineStr">
        <is>
          <t>363</t>
        </is>
      </c>
      <c r="N620" t="inlineStr">
        <is>
          <t>1</t>
        </is>
      </c>
      <c r="O620">
        <f>IFERROR(VLOOKUP('Stockout'!M620,Data!C:G,5,0),"")</f>
        <v/>
      </c>
    </row>
    <row r="621">
      <c r="A621" t="inlineStr">
        <is>
          <t>5267695565</t>
        </is>
      </c>
      <c r="B621" t="inlineStr">
        <is>
          <t>5267695565</t>
        </is>
      </c>
      <c r="C621" t="inlineStr">
        <is>
          <t>Com7 Public Company Limited (C/O : Com7 Shop to Shop B2B)</t>
        </is>
      </c>
      <c r="D621" t="inlineStr">
        <is>
          <t>7024013894680733</t>
        </is>
      </c>
      <c r="E621" t="inlineStr">
        <is>
          <t>PHYID17079-212-1</t>
        </is>
      </c>
      <c r="F621" t="inlineStr">
        <is>
          <t>Delivered</t>
        </is>
      </c>
      <c r="G621" t="inlineStr">
        <is>
          <t>2023-01-06 14:30:28</t>
        </is>
      </c>
      <c r="H621" t="inlineStr">
        <is>
          <t>20177788</t>
        </is>
      </c>
      <c r="I621" t="inlineStr">
        <is>
          <t>เปรมเป็นคนรับ</t>
        </is>
      </c>
      <c r="J621" t="inlineStr">
        <is>
          <t>mpany.staff</t>
        </is>
      </c>
      <c r="K621" t="inlineStr">
        <is>
          <t>https://dhl-apo-prd-images.s3-ap-southeast-1.amazonaws.com/signatures/7024013894680733_152499685_signature_Cz7XYIJvgBJYTYtloU5JHQp3IYRAE_ZtlvvvVBqef7aPqI5ffjpDgHofYvDgeES1.jpg?20230106073031</t>
        </is>
      </c>
      <c r="L621" t="inlineStr">
        <is>
          <t>17079</t>
        </is>
      </c>
      <c r="M621" t="inlineStr">
        <is>
          <t>212</t>
        </is>
      </c>
      <c r="N621" t="inlineStr">
        <is>
          <t>1</t>
        </is>
      </c>
      <c r="O621">
        <f>IFERROR(VLOOKUP('Stockout'!M621,Data!C:G,5,0),"")</f>
        <v/>
      </c>
    </row>
    <row r="622">
      <c r="A622" t="inlineStr">
        <is>
          <t>5267695565</t>
        </is>
      </c>
      <c r="B622" t="inlineStr">
        <is>
          <t>5267695565</t>
        </is>
      </c>
      <c r="C622" t="inlineStr">
        <is>
          <t>Com7 Public Company Limited (C/O : Com7 Shop to Shop B2B)</t>
        </is>
      </c>
      <c r="D622" t="inlineStr">
        <is>
          <t>7024013895898233</t>
        </is>
      </c>
      <c r="E622" t="inlineStr">
        <is>
          <t>PHYID10292-245-1</t>
        </is>
      </c>
      <c r="F622" t="inlineStr">
        <is>
          <t>Delivered</t>
        </is>
      </c>
      <c r="G622" t="inlineStr">
        <is>
          <t>2023-01-06 16:07:41</t>
        </is>
      </c>
      <c r="H622" t="inlineStr">
        <is>
          <t>851558196</t>
        </is>
      </c>
      <c r="I622" t="inlineStr">
        <is>
          <t>ID114 : Studio 7-Central-Ladprao</t>
        </is>
      </c>
      <c r="J622" t="inlineStr">
        <is>
          <t>self</t>
        </is>
      </c>
      <c r="K622" t="inlineStr">
        <is>
          <t>https://dhl-apo-prd-images.s3-ap-southeast-1.amazonaws.com/signatures/7024013895898233_152310301_signature_uYeE_6xPJ52CA9cwdd4hJplZD3ayvH4pvQX_5GfaQM77N25HwdK5ZSAZ9xm5inlH.jpg?20230106090740</t>
        </is>
      </c>
      <c r="L622" t="inlineStr">
        <is>
          <t>10292</t>
        </is>
      </c>
      <c r="M622" t="inlineStr">
        <is>
          <t>245</t>
        </is>
      </c>
      <c r="N622" t="inlineStr">
        <is>
          <t>1</t>
        </is>
      </c>
      <c r="O622">
        <f>IFERROR(VLOOKUP('Stockout'!M622,Data!C:G,5,0),"")</f>
        <v/>
      </c>
    </row>
    <row r="623">
      <c r="A623" t="inlineStr">
        <is>
          <t>5267695565</t>
        </is>
      </c>
      <c r="B623" t="inlineStr">
        <is>
          <t>5267695565</t>
        </is>
      </c>
      <c r="C623" t="inlineStr">
        <is>
          <t>Com7 Public Company Limited (C/O : Com7 Shop to Shop B2B)</t>
        </is>
      </c>
      <c r="D623" t="inlineStr">
        <is>
          <t>7024013896319533</t>
        </is>
      </c>
      <c r="E623" t="inlineStr">
        <is>
          <t>PHYID10293-245-1</t>
        </is>
      </c>
      <c r="F623" t="inlineStr">
        <is>
          <t>Delivered</t>
        </is>
      </c>
      <c r="G623" t="inlineStr">
        <is>
          <t>2023-01-06 13:46:29</t>
        </is>
      </c>
      <c r="H623" t="inlineStr">
        <is>
          <t>839890881</t>
        </is>
      </c>
      <c r="I623" t="inlineStr">
        <is>
          <t>พรเทพ</t>
        </is>
      </c>
      <c r="J623" t="inlineStr">
        <is>
          <t>mpany.staff</t>
        </is>
      </c>
      <c r="K623" t="inlineStr">
        <is>
          <t>https://dhl-apo-prd-images.s3-ap-southeast-1.amazonaws.com/signatures/7024013896319533_152310387_signature_HnAzNQCzrzD5Y6JX4FAHRoG3QFgNJCFyqubVpL0geTJ1EyN7UpJ6IugF8eTMxD2%2B.jpg?20230106064633</t>
        </is>
      </c>
      <c r="L623" t="inlineStr">
        <is>
          <t>10293</t>
        </is>
      </c>
      <c r="M623" t="inlineStr">
        <is>
          <t>245</t>
        </is>
      </c>
      <c r="N623" t="inlineStr">
        <is>
          <t>1</t>
        </is>
      </c>
      <c r="O623">
        <f>IFERROR(VLOOKUP('Stockout'!M623,Data!C:G,5,0),"")</f>
        <v/>
      </c>
    </row>
    <row r="624">
      <c r="A624" t="inlineStr">
        <is>
          <t>5267695565</t>
        </is>
      </c>
      <c r="B624" t="inlineStr">
        <is>
          <t>5267695565</t>
        </is>
      </c>
      <c r="C624" t="inlineStr">
        <is>
          <t>Com7 Public Company Limited (C/O : Com7 Shop to Shop B2B)</t>
        </is>
      </c>
      <c r="D624" t="inlineStr">
        <is>
          <t>7024013899150033</t>
        </is>
      </c>
      <c r="E624" t="inlineStr">
        <is>
          <t>PHYID29713-131-1</t>
        </is>
      </c>
      <c r="F624" t="inlineStr">
        <is>
          <t>Delivered</t>
        </is>
      </c>
      <c r="G624" t="inlineStr">
        <is>
          <t>2023-01-06 16:18:07</t>
        </is>
      </c>
      <c r="H624" t="inlineStr">
        <is>
          <t>820495646</t>
        </is>
      </c>
      <c r="I624" t="inlineStr">
        <is>
          <t>ID1478 : BNM-Central-Siracha-Chonburi</t>
        </is>
      </c>
      <c r="J624" t="inlineStr">
        <is>
          <t>self</t>
        </is>
      </c>
      <c r="K624" t="inlineStr">
        <is>
          <t>https://dhl-apo-prd-images.s3-ap-southeast-1.amazonaws.com/signatures/7024013899150033_152420933_signature_CHGpmFM4SjMqFrx9vquhB8IBjMN_S9ZDGcXHPv6ivs_ajFrJzxfTohwBRiV6XpLr.jpg?20230106091809</t>
        </is>
      </c>
      <c r="L624" t="inlineStr">
        <is>
          <t>29713</t>
        </is>
      </c>
      <c r="M624" t="inlineStr">
        <is>
          <t>131</t>
        </is>
      </c>
      <c r="N624" t="inlineStr">
        <is>
          <t>1</t>
        </is>
      </c>
      <c r="O624">
        <f>IFERROR(VLOOKUP('Stockout'!M624,Data!C:G,5,0),"")</f>
        <v/>
      </c>
    </row>
    <row r="625">
      <c r="A625" t="inlineStr">
        <is>
          <t>5267695565</t>
        </is>
      </c>
      <c r="B625" t="inlineStr">
        <is>
          <t>5267695565</t>
        </is>
      </c>
      <c r="C625" t="inlineStr">
        <is>
          <t>Com7 Public Company Limited (C/O : Com7 Shop to Shop B2B)</t>
        </is>
      </c>
      <c r="D625" t="inlineStr">
        <is>
          <t>7024013967821833</t>
        </is>
      </c>
      <c r="E625" t="inlineStr">
        <is>
          <t>PHYID1057-893-1</t>
        </is>
      </c>
      <c r="F625" t="inlineStr">
        <is>
          <t>Delivered</t>
        </is>
      </c>
      <c r="G625" t="inlineStr">
        <is>
          <t>2023-01-06 14:42:37</t>
        </is>
      </c>
      <c r="H625" t="inlineStr">
        <is>
          <t>20177770</t>
        </is>
      </c>
      <c r="I625" t="inlineStr">
        <is>
          <t>ID33 : คลังสินค้า Service Headoffice</t>
        </is>
      </c>
      <c r="J625" t="inlineStr">
        <is>
          <t>self</t>
        </is>
      </c>
      <c r="K625" t="inlineStr">
        <is>
          <t>https://dhl-apo-prd-images.s3-ap-southeast-1.amazonaws.com/signatures/7024013967821833_152329057_signature_b8Evw9Ox6jfFWTPG6%2BwVXcxltpbbdy2Z18gjWMVwEsM1n%2B9yRcc_0nGqGO8DSLmp.jpg?20230106074254</t>
        </is>
      </c>
      <c r="L625" t="inlineStr">
        <is>
          <t>1057</t>
        </is>
      </c>
      <c r="M625" t="inlineStr">
        <is>
          <t>893</t>
        </is>
      </c>
      <c r="N625" t="inlineStr">
        <is>
          <t>1</t>
        </is>
      </c>
      <c r="O625">
        <f>IFERROR(VLOOKUP('Stockout'!M625,Data!C:G,5,0),"")</f>
        <v/>
      </c>
    </row>
    <row r="626">
      <c r="A626" t="inlineStr">
        <is>
          <t>5267695565</t>
        </is>
      </c>
      <c r="B626" t="inlineStr">
        <is>
          <t>5267695565</t>
        </is>
      </c>
      <c r="C626" t="inlineStr">
        <is>
          <t>Com7 Public Company Limited (C/O : Com7 Shop to Shop B2B)</t>
        </is>
      </c>
      <c r="D626" t="inlineStr">
        <is>
          <t>7024013968397733</t>
        </is>
      </c>
      <c r="E626" t="inlineStr">
        <is>
          <t>PHYID1765-1086-1</t>
        </is>
      </c>
      <c r="F626" t="inlineStr">
        <is>
          <t>Delivered</t>
        </is>
      </c>
      <c r="G626" t="inlineStr">
        <is>
          <t>2023-01-06 14:42:37</t>
        </is>
      </c>
      <c r="H626" t="inlineStr">
        <is>
          <t>20177770</t>
        </is>
      </c>
      <c r="I626" t="inlineStr">
        <is>
          <t>ID33 : คลังสินค้า Service Headoffice</t>
        </is>
      </c>
      <c r="J626" t="inlineStr">
        <is>
          <t>self</t>
        </is>
      </c>
      <c r="K626" t="inlineStr">
        <is>
          <t>https://dhl-apo-prd-images.s3-ap-southeast-1.amazonaws.com/signatures/7024013968397733_152406854_signature_32UgoHUuQkXSLiTI25VqZd%2BnKPgG9XY0Kn9TxBfp3DRWfkZSN7DlmAhM0HwzwZca.jpg?20230106074240</t>
        </is>
      </c>
      <c r="L626" t="inlineStr">
        <is>
          <t>1765</t>
        </is>
      </c>
      <c r="M626" t="inlineStr">
        <is>
          <t>1086</t>
        </is>
      </c>
      <c r="N626" t="inlineStr">
        <is>
          <t>1</t>
        </is>
      </c>
      <c r="O626">
        <f>IFERROR(VLOOKUP('Stockout'!M626,Data!C:G,5,0),"")</f>
        <v/>
      </c>
    </row>
    <row r="627">
      <c r="A627" t="inlineStr">
        <is>
          <t>5267695565</t>
        </is>
      </c>
      <c r="B627" t="inlineStr">
        <is>
          <t>5267695565</t>
        </is>
      </c>
      <c r="C627" t="inlineStr">
        <is>
          <t>Com7 Public Company Limited (C/O : Com7 Shop to Shop B2B)</t>
        </is>
      </c>
      <c r="D627" t="inlineStr">
        <is>
          <t>7024013969117333</t>
        </is>
      </c>
      <c r="E627" t="inlineStr">
        <is>
          <t>PHYID1483-578-1</t>
        </is>
      </c>
      <c r="F627" t="inlineStr">
        <is>
          <t>Delivered</t>
        </is>
      </c>
      <c r="G627" t="inlineStr">
        <is>
          <t>2023-01-06 14:42:37</t>
        </is>
      </c>
      <c r="H627" t="inlineStr">
        <is>
          <t>20177770</t>
        </is>
      </c>
      <c r="I627" t="inlineStr">
        <is>
          <t>ID33 : คลังสินค้า Service Headoffice</t>
        </is>
      </c>
      <c r="J627" t="inlineStr">
        <is>
          <t>self</t>
        </is>
      </c>
      <c r="K627" t="inlineStr">
        <is>
          <t>https://dhl-apo-prd-images.s3-ap-southeast-1.amazonaws.com/signatures/7024013969117333_152409918_signature_DWZrnNAVBzVzOfYuvJtZ9fZo86fUjWeYqe7sKa9thyFKmRs7lzM3zYqIECqijxt0.jpg?20230106074257</t>
        </is>
      </c>
      <c r="L627" t="inlineStr">
        <is>
          <t>1483</t>
        </is>
      </c>
      <c r="M627" t="inlineStr">
        <is>
          <t>578</t>
        </is>
      </c>
      <c r="N627" t="inlineStr">
        <is>
          <t>1</t>
        </is>
      </c>
      <c r="O627">
        <f>IFERROR(VLOOKUP('Stockout'!M627,Data!C:G,5,0),"")</f>
        <v/>
      </c>
    </row>
    <row r="628">
      <c r="A628" t="inlineStr">
        <is>
          <t>5267695565</t>
        </is>
      </c>
      <c r="B628" t="inlineStr">
        <is>
          <t>5267695565</t>
        </is>
      </c>
      <c r="C628" t="inlineStr">
        <is>
          <t>Com7 Public Company Limited (C/O : Com7 Shop to Shop B2B)</t>
        </is>
      </c>
      <c r="D628" t="inlineStr">
        <is>
          <t>7024013969395733</t>
        </is>
      </c>
      <c r="E628" t="inlineStr">
        <is>
          <t>PHYID482-1752-1</t>
        </is>
      </c>
      <c r="F628" t="inlineStr">
        <is>
          <t>Delivered</t>
        </is>
      </c>
      <c r="G628" t="inlineStr">
        <is>
          <t>2023-01-06 14:42:37</t>
        </is>
      </c>
      <c r="H628" t="inlineStr">
        <is>
          <t>20177770</t>
        </is>
      </c>
      <c r="I628" t="inlineStr">
        <is>
          <t>ID33 : คลังสินค้า Service Headoffice</t>
        </is>
      </c>
      <c r="J628" t="inlineStr">
        <is>
          <t>self</t>
        </is>
      </c>
      <c r="K628" t="inlineStr">
        <is>
          <t>https://dhl-apo-prd-images.s3-ap-southeast-1.amazonaws.com/signatures/7024013969395733_152334790_signature_110QDBLkY7uHl3BIDWXKMNkbzM0_vSls_LotnL%2B1btLdq7ulga3TLCT%2BRtgtM33Q.jpg?20230106074248</t>
        </is>
      </c>
      <c r="L628" t="inlineStr">
        <is>
          <t>482</t>
        </is>
      </c>
      <c r="M628" t="inlineStr">
        <is>
          <t>1752</t>
        </is>
      </c>
      <c r="N628" t="inlineStr">
        <is>
          <t>1</t>
        </is>
      </c>
      <c r="O628">
        <f>IFERROR(VLOOKUP('Stockout'!M628,Data!C:G,5,0),"")</f>
        <v/>
      </c>
    </row>
    <row r="629">
      <c r="A629" t="inlineStr">
        <is>
          <t>5267695565</t>
        </is>
      </c>
      <c r="B629" t="inlineStr">
        <is>
          <t>5267695565</t>
        </is>
      </c>
      <c r="C629" t="inlineStr">
        <is>
          <t>Com7 Public Company Limited (C/O : Com7 Shop to Shop B2B)</t>
        </is>
      </c>
      <c r="D629" t="inlineStr">
        <is>
          <t>7024013969684833</t>
        </is>
      </c>
      <c r="E629" t="inlineStr">
        <is>
          <t>PHYID24299-207-1</t>
        </is>
      </c>
      <c r="F629" t="inlineStr">
        <is>
          <t>Delivered</t>
        </is>
      </c>
      <c r="G629" t="inlineStr">
        <is>
          <t>2023-01-06 14:42:37</t>
        </is>
      </c>
      <c r="H629" t="inlineStr">
        <is>
          <t>20177770</t>
        </is>
      </c>
      <c r="I629" t="inlineStr">
        <is>
          <t>ID33 : คลังสินค้า Service Headoffice</t>
        </is>
      </c>
      <c r="J629" t="inlineStr">
        <is>
          <t>self</t>
        </is>
      </c>
      <c r="K629" t="inlineStr">
        <is>
          <t>https://dhl-apo-prd-images.s3-ap-southeast-1.amazonaws.com/signatures/7024013969684833_152500838_signature_94oNpkWwu7zmmxnUlS_4S56cJmREhmI1bhnaTn8uoerp8g3vF2KGY%2BBADpcRnKz1.jpg?20230106074251</t>
        </is>
      </c>
      <c r="L629" t="inlineStr">
        <is>
          <t>24299</t>
        </is>
      </c>
      <c r="M629" t="inlineStr">
        <is>
          <t>207</t>
        </is>
      </c>
      <c r="N629" t="inlineStr">
        <is>
          <t>1</t>
        </is>
      </c>
      <c r="O629">
        <f>IFERROR(VLOOKUP('Stockout'!M629,Data!C:G,5,0),"")</f>
        <v/>
      </c>
    </row>
    <row r="630">
      <c r="A630" t="inlineStr">
        <is>
          <t>5267695565</t>
        </is>
      </c>
      <c r="B630" t="inlineStr">
        <is>
          <t>5267695565</t>
        </is>
      </c>
      <c r="C630" t="inlineStr">
        <is>
          <t>Com7 Public Company Limited (C/O : Com7 Shop to Shop B2B)</t>
        </is>
      </c>
      <c r="D630" t="inlineStr">
        <is>
          <t>7024013971180433</t>
        </is>
      </c>
      <c r="E630" t="inlineStr">
        <is>
          <t>PHYID210-1702-1</t>
        </is>
      </c>
      <c r="F630" t="inlineStr">
        <is>
          <t>Delivered</t>
        </is>
      </c>
      <c r="G630" t="inlineStr">
        <is>
          <t>2023-01-06 14:42:37</t>
        </is>
      </c>
      <c r="H630" t="inlineStr">
        <is>
          <t>20177770</t>
        </is>
      </c>
      <c r="I630" t="inlineStr">
        <is>
          <t>ID33 : คลังสินค้า Service Headoffice</t>
        </is>
      </c>
      <c r="J630" t="inlineStr">
        <is>
          <t>self</t>
        </is>
      </c>
      <c r="K630" t="inlineStr">
        <is>
          <t>https://dhl-apo-prd-images.s3-ap-southeast-1.amazonaws.com/signatures/7024013971180433_152163386_signature_c0fYocBrRK01ojH4pTzlrS8VmNsSQlpef8bpwEd6iMU9_d7fjl8cygfZwsHwnIhB.jpg?20230106074250</t>
        </is>
      </c>
      <c r="L630" t="inlineStr">
        <is>
          <t>210</t>
        </is>
      </c>
      <c r="M630" t="inlineStr">
        <is>
          <t>1702</t>
        </is>
      </c>
      <c r="N630" t="inlineStr">
        <is>
          <t>1</t>
        </is>
      </c>
      <c r="O630">
        <f>IFERROR(VLOOKUP('Stockout'!M630,Data!C:G,5,0),"")</f>
        <v/>
      </c>
    </row>
    <row r="631">
      <c r="A631" t="inlineStr">
        <is>
          <t>5267695565</t>
        </is>
      </c>
      <c r="B631" t="inlineStr">
        <is>
          <t>5267695565</t>
        </is>
      </c>
      <c r="C631" t="inlineStr">
        <is>
          <t>Com7 Public Company Limited (C/O : Com7 Shop to Shop B2B)</t>
        </is>
      </c>
      <c r="D631" t="inlineStr">
        <is>
          <t>7024013972918533</t>
        </is>
      </c>
      <c r="E631" t="inlineStr">
        <is>
          <t>PHYID28314-217-1</t>
        </is>
      </c>
      <c r="F631" t="inlineStr">
        <is>
          <t>Delivered</t>
        </is>
      </c>
      <c r="G631" t="inlineStr">
        <is>
          <t>2023-01-06 14:42:36</t>
        </is>
      </c>
      <c r="H631" t="inlineStr">
        <is>
          <t>20177770</t>
        </is>
      </c>
      <c r="I631" t="inlineStr">
        <is>
          <t>ID33 : คลังสินค้า Service Headoffice</t>
        </is>
      </c>
      <c r="J631" t="inlineStr">
        <is>
          <t>self</t>
        </is>
      </c>
      <c r="K631" t="inlineStr">
        <is>
          <t>https://dhl-apo-prd-images.s3-ap-southeast-1.amazonaws.com/signatures/7024013972918533_152435495_signature_FpyXzenrkCi07aiCxx4hOcympjuiWAARi1BtdqmFE8URkMBh14dzwdhbeSkXokxL.jpg?20230106074239</t>
        </is>
      </c>
      <c r="L631" t="inlineStr">
        <is>
          <t>28314</t>
        </is>
      </c>
      <c r="M631" t="inlineStr">
        <is>
          <t>217</t>
        </is>
      </c>
      <c r="N631" t="inlineStr">
        <is>
          <t>1</t>
        </is>
      </c>
      <c r="O631">
        <f>IFERROR(VLOOKUP('Stockout'!M631,Data!C:G,5,0),"")</f>
        <v/>
      </c>
    </row>
    <row r="632">
      <c r="A632" t="inlineStr">
        <is>
          <t>5267695565</t>
        </is>
      </c>
      <c r="B632" t="inlineStr">
        <is>
          <t>5267695565</t>
        </is>
      </c>
      <c r="C632" t="inlineStr">
        <is>
          <t>Com7 Public Company Limited (C/O : Com7 Shop to Shop B2B)</t>
        </is>
      </c>
      <c r="D632" t="inlineStr">
        <is>
          <t>7024013973968133</t>
        </is>
      </c>
      <c r="E632" t="inlineStr">
        <is>
          <t>PHYID20826-646-1</t>
        </is>
      </c>
      <c r="F632" t="inlineStr">
        <is>
          <t>Delivered</t>
        </is>
      </c>
      <c r="G632" t="inlineStr">
        <is>
          <t>2023-01-06 14:42:37</t>
        </is>
      </c>
      <c r="H632" t="inlineStr">
        <is>
          <t>20177770</t>
        </is>
      </c>
      <c r="I632" t="inlineStr">
        <is>
          <t>ID33 : คลังสินค้า Service Headoffice</t>
        </is>
      </c>
      <c r="J632" t="inlineStr">
        <is>
          <t>self</t>
        </is>
      </c>
      <c r="K632" t="inlineStr">
        <is>
          <t>https://dhl-apo-prd-images.s3-ap-southeast-1.amazonaws.com/signatures/7024013973968133_152489419_signature_dbBMag1DhLq2qP0D_pxvqhEnW8glCwHkbUP2l7Ow4qw1px_AJjQLsUHyQiVxAQ_F.jpg?20230106074245</t>
        </is>
      </c>
      <c r="L632" t="inlineStr">
        <is>
          <t>20826</t>
        </is>
      </c>
      <c r="M632" t="inlineStr">
        <is>
          <t>646</t>
        </is>
      </c>
      <c r="N632" t="inlineStr">
        <is>
          <t>1</t>
        </is>
      </c>
      <c r="O632">
        <f>IFERROR(VLOOKUP('Stockout'!M632,Data!C:G,5,0),"")</f>
        <v/>
      </c>
    </row>
    <row r="633">
      <c r="A633" t="inlineStr">
        <is>
          <t>5267695565</t>
        </is>
      </c>
      <c r="B633" t="inlineStr">
        <is>
          <t>5267695565</t>
        </is>
      </c>
      <c r="C633" t="inlineStr">
        <is>
          <t>Com7 Public Company Limited (C/O : Com7 Shop to Shop B2B)</t>
        </is>
      </c>
      <c r="D633" t="inlineStr">
        <is>
          <t>7024013974435733</t>
        </is>
      </c>
      <c r="E633" t="inlineStr">
        <is>
          <t>PHYID20738-115-1</t>
        </is>
      </c>
      <c r="F633" t="inlineStr">
        <is>
          <t>Delivered</t>
        </is>
      </c>
      <c r="G633" t="inlineStr">
        <is>
          <t>2023-01-06 14:42:37</t>
        </is>
      </c>
      <c r="H633" t="inlineStr">
        <is>
          <t>20177770</t>
        </is>
      </c>
      <c r="I633" t="inlineStr">
        <is>
          <t>ID33 : คลังสินค้า Service Headoffice</t>
        </is>
      </c>
      <c r="J633" t="inlineStr">
        <is>
          <t>self</t>
        </is>
      </c>
      <c r="K633" t="inlineStr">
        <is>
          <t>https://dhl-apo-prd-images.s3-ap-southeast-1.amazonaws.com/signatures/7024013974435733_152471149_signature_oJwPD0o0EFNwkB5r56y0UNzrtkIp5J4ZBM2eWBZlxEIC%2Bt1jGJLYaw3moZDgVM_U.jpg?20230106074249</t>
        </is>
      </c>
      <c r="L633" t="inlineStr">
        <is>
          <t>20738</t>
        </is>
      </c>
      <c r="M633" t="inlineStr">
        <is>
          <t>115</t>
        </is>
      </c>
      <c r="N633" t="inlineStr">
        <is>
          <t>1</t>
        </is>
      </c>
      <c r="O633">
        <f>IFERROR(VLOOKUP('Stockout'!M633,Data!C:G,5,0),"")</f>
        <v/>
      </c>
    </row>
    <row r="634">
      <c r="A634" t="inlineStr">
        <is>
          <t>5267695565</t>
        </is>
      </c>
      <c r="B634" t="inlineStr">
        <is>
          <t>5267695565</t>
        </is>
      </c>
      <c r="C634" t="inlineStr">
        <is>
          <t>Com7 Public Company Limited (C/O : Com7 Shop to Shop B2B)</t>
        </is>
      </c>
      <c r="D634" t="inlineStr">
        <is>
          <t>7024014230589033</t>
        </is>
      </c>
      <c r="E634" t="inlineStr">
        <is>
          <t>PHYID269-2195-1</t>
        </is>
      </c>
      <c r="F634" t="inlineStr">
        <is>
          <t>Delivered</t>
        </is>
      </c>
      <c r="G634" t="inlineStr">
        <is>
          <t>2023-01-06 11:55:43</t>
        </is>
      </c>
      <c r="H634" t="inlineStr">
        <is>
          <t>641837294</t>
        </is>
      </c>
      <c r="I634" t="inlineStr">
        <is>
          <t>ศุภกร</t>
        </is>
      </c>
      <c r="J634" t="inlineStr">
        <is>
          <t>mpany.staff</t>
        </is>
      </c>
      <c r="K634" t="inlineStr">
        <is>
          <t>https://dhl-apo-prd-images.s3-ap-southeast-1.amazonaws.com/signatures/7024014230589033_152334187_signature_B_12HmmxdtfvjsI6ent1pz6__b99HS6B42XfgESO8g2j6DL%2BNrphbqD%2BVuBD9MGl.jpg?20230106045545</t>
        </is>
      </c>
      <c r="L634" t="inlineStr">
        <is>
          <t>269</t>
        </is>
      </c>
      <c r="M634" t="inlineStr">
        <is>
          <t>2195</t>
        </is>
      </c>
      <c r="N634" t="inlineStr">
        <is>
          <t>1</t>
        </is>
      </c>
      <c r="O634">
        <f>IFERROR(VLOOKUP('Stockout'!M634,Data!C:G,5,0),"")</f>
        <v/>
      </c>
    </row>
    <row r="635">
      <c r="A635" t="inlineStr">
        <is>
          <t>5267695565</t>
        </is>
      </c>
      <c r="B635" t="inlineStr">
        <is>
          <t>5267695565</t>
        </is>
      </c>
      <c r="C635" t="inlineStr">
        <is>
          <t>Com7 Public Company Limited (C/O : Com7 Shop to Shop B2B)</t>
        </is>
      </c>
      <c r="D635" t="inlineStr">
        <is>
          <t>7024014427689033</t>
        </is>
      </c>
      <c r="E635" t="inlineStr">
        <is>
          <t>PHYID3244-1085-1</t>
        </is>
      </c>
      <c r="F635" t="inlineStr">
        <is>
          <t>Delivered</t>
        </is>
      </c>
      <c r="G635" t="inlineStr">
        <is>
          <t>2023-01-06 14:42:37</t>
        </is>
      </c>
      <c r="H635" t="inlineStr">
        <is>
          <t>20177770</t>
        </is>
      </c>
      <c r="I635" t="inlineStr">
        <is>
          <t>ID33 : คลังสินค้า Service Headoffice</t>
        </is>
      </c>
      <c r="J635" t="inlineStr">
        <is>
          <t>self</t>
        </is>
      </c>
      <c r="K635" t="inlineStr">
        <is>
          <t>https://dhl-apo-prd-images.s3-ap-southeast-1.amazonaws.com/signatures/7024014427689033_152406814_signature_xSd5yT4M%2BDutOyttTSCCy2cH4LmMoBmt77Kdn%2Bmgv0CVk5uqCxDtEwk_Her%2BpT8u.jpg?20230106074246</t>
        </is>
      </c>
      <c r="L635" t="inlineStr">
        <is>
          <t>3244</t>
        </is>
      </c>
      <c r="M635" t="inlineStr">
        <is>
          <t>1085</t>
        </is>
      </c>
      <c r="N635" t="inlineStr">
        <is>
          <t>1</t>
        </is>
      </c>
      <c r="O635">
        <f>IFERROR(VLOOKUP('Stockout'!M635,Data!C:G,5,0),"")</f>
        <v/>
      </c>
    </row>
    <row r="636">
      <c r="A636" t="inlineStr">
        <is>
          <t>5267695565</t>
        </is>
      </c>
      <c r="B636" t="inlineStr">
        <is>
          <t>5267695565</t>
        </is>
      </c>
      <c r="C636" t="inlineStr">
        <is>
          <t>Com7 Public Company Limited (C/O : Com7 Shop to Shop B2B)</t>
        </is>
      </c>
      <c r="D636" t="inlineStr">
        <is>
          <t>7024018633383753</t>
        </is>
      </c>
      <c r="E636" t="inlineStr">
        <is>
          <t>PHYID97-2211-1</t>
        </is>
      </c>
      <c r="F636" t="inlineStr">
        <is>
          <t>Delivered</t>
        </is>
      </c>
      <c r="G636" t="inlineStr">
        <is>
          <t>2023-01-06 14:35:50</t>
        </is>
      </c>
      <c r="H636" t="inlineStr">
        <is>
          <t>20177788</t>
        </is>
      </c>
      <c r="I636" t="inlineStr">
        <is>
          <t>เปรม</t>
        </is>
      </c>
      <c r="J636" t="inlineStr">
        <is>
          <t>mpany.staff</t>
        </is>
      </c>
      <c r="K636" t="inlineStr">
        <is>
          <t>https://dhl-apo-prd-images.s3-ap-southeast-1.amazonaws.com/signatures/7024018633383753_152359080_signature_IoCzOWUv4Udsgyl6KDw80bQPC_xAv7XRc1WN_8nJmEAx18Xeos6ufsAS%2Bx2jtV9j.jpg?20230106073553</t>
        </is>
      </c>
      <c r="L636" t="inlineStr">
        <is>
          <t>97</t>
        </is>
      </c>
      <c r="M636" t="inlineStr">
        <is>
          <t>2211</t>
        </is>
      </c>
      <c r="N636" t="inlineStr">
        <is>
          <t>1</t>
        </is>
      </c>
      <c r="O636">
        <f>IFERROR(VLOOKUP('Stockout'!M636,Data!C:G,5,0),"")</f>
        <v/>
      </c>
    </row>
    <row r="637">
      <c r="A637" t="inlineStr">
        <is>
          <t>5267695565</t>
        </is>
      </c>
      <c r="B637" t="inlineStr">
        <is>
          <t>5267695565</t>
        </is>
      </c>
      <c r="C637" t="inlineStr">
        <is>
          <t>Com7 Public Company Limited (C/O : Com7 Shop to Shop B2B)</t>
        </is>
      </c>
      <c r="D637" t="inlineStr">
        <is>
          <t>7024018633877353</t>
        </is>
      </c>
      <c r="E637" t="inlineStr">
        <is>
          <t>PHYID2836-858-1</t>
        </is>
      </c>
      <c r="F637" t="inlineStr">
        <is>
          <t>Delivered</t>
        </is>
      </c>
      <c r="G637" t="inlineStr">
        <is>
          <t>2023-01-06 08:43:07</t>
        </is>
      </c>
      <c r="H637" t="inlineStr">
        <is>
          <t>20177788</t>
        </is>
      </c>
      <c r="I637" t="inlineStr">
        <is>
          <t>อ้อยเป็นคนรับ</t>
        </is>
      </c>
      <c r="J637" t="inlineStr">
        <is>
          <t>mpany.staff</t>
        </is>
      </c>
      <c r="K637" t="inlineStr">
        <is>
          <t>https://dhl-apo-prd-images.s3-ap-southeast-1.amazonaws.com/signatures/7024018633877353_152490266_signature_pHLqn1l9Th6OSzjSuTB2pZUN_Dq0ee2Gu0eb9H5Rh7avTd%2BT_fLEWJQBZhXjg8QZ.jpg?20230106014311</t>
        </is>
      </c>
      <c r="L637" t="inlineStr">
        <is>
          <t>2836</t>
        </is>
      </c>
      <c r="M637" t="inlineStr">
        <is>
          <t>858</t>
        </is>
      </c>
      <c r="N637" t="inlineStr">
        <is>
          <t>1</t>
        </is>
      </c>
      <c r="O637">
        <f>IFERROR(VLOOKUP('Stockout'!M637,Data!C:G,5,0),"")</f>
        <v/>
      </c>
    </row>
    <row r="638">
      <c r="A638" t="inlineStr">
        <is>
          <t>5267695565</t>
        </is>
      </c>
      <c r="B638" t="inlineStr">
        <is>
          <t>5267695565</t>
        </is>
      </c>
      <c r="C638" t="inlineStr">
        <is>
          <t>Com7 Public Company Limited (C/O : Com7 Shop to Shop B2B)</t>
        </is>
      </c>
      <c r="D638" t="inlineStr">
        <is>
          <t>7024018634202553</t>
        </is>
      </c>
      <c r="E638" t="inlineStr">
        <is>
          <t>PHYID479-1360-1</t>
        </is>
      </c>
      <c r="F638" t="inlineStr">
        <is>
          <t>Delivered</t>
        </is>
      </c>
      <c r="G638" t="inlineStr">
        <is>
          <t>2023-01-06 14:35:50</t>
        </is>
      </c>
      <c r="H638" t="inlineStr">
        <is>
          <t>20177788</t>
        </is>
      </c>
      <c r="I638" t="inlineStr">
        <is>
          <t>เปรม</t>
        </is>
      </c>
      <c r="J638" t="inlineStr">
        <is>
          <t>mpany.staff</t>
        </is>
      </c>
      <c r="K638" t="inlineStr">
        <is>
          <t>https://dhl-apo-prd-images.s3-ap-southeast-1.amazonaws.com/signatures/7024018634202553_152334394_signature_ZH7lXkRqVy0F8hthYUjHQpL5zr7GtlhiAzBq6ZljMA_nwll3bHWfOZHX_EJwgnvL.jpg?20230106073554</t>
        </is>
      </c>
      <c r="L638" t="inlineStr">
        <is>
          <t>479</t>
        </is>
      </c>
      <c r="M638" t="inlineStr">
        <is>
          <t>1360</t>
        </is>
      </c>
      <c r="N638" t="inlineStr">
        <is>
          <t>1</t>
        </is>
      </c>
      <c r="O638">
        <f>IFERROR(VLOOKUP('Stockout'!M638,Data!C:G,5,0),"")</f>
        <v/>
      </c>
    </row>
    <row r="639">
      <c r="A639" t="inlineStr">
        <is>
          <t>5267695565</t>
        </is>
      </c>
      <c r="B639" t="inlineStr">
        <is>
          <t>5267695565</t>
        </is>
      </c>
      <c r="C639" t="inlineStr">
        <is>
          <t>Com7 Public Company Limited (C/O : Com7 Shop to Shop B2B)</t>
        </is>
      </c>
      <c r="D639" t="inlineStr">
        <is>
          <t>7024018634686653</t>
        </is>
      </c>
      <c r="E639" t="inlineStr">
        <is>
          <t>PHYID202-1541-1</t>
        </is>
      </c>
      <c r="F639" t="inlineStr">
        <is>
          <t>Delivered</t>
        </is>
      </c>
      <c r="G639" t="inlineStr">
        <is>
          <t>2023-01-06 14:30:28</t>
        </is>
      </c>
      <c r="H639" t="inlineStr">
        <is>
          <t>20177788</t>
        </is>
      </c>
      <c r="I639" t="inlineStr">
        <is>
          <t>เปรมเป็นคนรับ</t>
        </is>
      </c>
      <c r="J639" t="inlineStr">
        <is>
          <t>mpany.staff</t>
        </is>
      </c>
      <c r="K639" t="inlineStr">
        <is>
          <t>https://dhl-apo-prd-images.s3-ap-southeast-1.amazonaws.com/signatures/7024018634686653_152342625_signature_LZK7UyHTFQA3WeF6vLNGppBxppJ0ZCXdSQBbBAe3U1__gy105xZUyf9FvSGyVZ6x.jpg?20230106073030</t>
        </is>
      </c>
      <c r="L639" t="inlineStr">
        <is>
          <t>202</t>
        </is>
      </c>
      <c r="M639" t="inlineStr">
        <is>
          <t>1541</t>
        </is>
      </c>
      <c r="N639" t="inlineStr">
        <is>
          <t>1</t>
        </is>
      </c>
      <c r="O639">
        <f>IFERROR(VLOOKUP('Stockout'!M639,Data!C:G,5,0),"")</f>
        <v/>
      </c>
    </row>
    <row r="640">
      <c r="A640" t="inlineStr">
        <is>
          <t>5267695565</t>
        </is>
      </c>
      <c r="B640" t="inlineStr">
        <is>
          <t>5267695565</t>
        </is>
      </c>
      <c r="C640" t="inlineStr">
        <is>
          <t>Com7 Public Company Limited (C/O : Com7 Shop to Shop B2B)</t>
        </is>
      </c>
      <c r="D640" t="inlineStr">
        <is>
          <t>7024018635344053</t>
        </is>
      </c>
      <c r="E640" t="inlineStr">
        <is>
          <t>PHYID454-2079-1</t>
        </is>
      </c>
      <c r="F640" t="inlineStr">
        <is>
          <t>Delivered</t>
        </is>
      </c>
      <c r="G640" t="inlineStr">
        <is>
          <t>2023-01-06 10:00:50</t>
        </is>
      </c>
      <c r="H640" t="inlineStr">
        <is>
          <t>851113306</t>
        </is>
      </c>
      <c r="I640" t="inlineStr">
        <is>
          <t>ID104 : BN-Central-Khonkaen</t>
        </is>
      </c>
      <c r="J640" t="inlineStr">
        <is>
          <t>self</t>
        </is>
      </c>
      <c r="K640" t="inlineStr">
        <is>
          <t>https://dhl-apo-prd-images.s3-ap-southeast-1.amazonaws.com/signatures/7024018635344053_152393271_signature_ZYyPy%2BJ8Y8QEjpH1vNYn5gcpIQSzDTG3wIxkDnqElGpTt6c_c2MugA%2B8n67KtP9f.jpg?20230106030053</t>
        </is>
      </c>
      <c r="L640" t="inlineStr">
        <is>
          <t>454</t>
        </is>
      </c>
      <c r="M640" t="inlineStr">
        <is>
          <t>2079</t>
        </is>
      </c>
      <c r="N640" t="inlineStr">
        <is>
          <t>1</t>
        </is>
      </c>
      <c r="O640">
        <f>IFERROR(VLOOKUP('Stockout'!M640,Data!C:G,5,0),"")</f>
        <v/>
      </c>
    </row>
    <row r="641">
      <c r="A641" t="inlineStr">
        <is>
          <t>5267695565</t>
        </is>
      </c>
      <c r="B641" t="inlineStr">
        <is>
          <t>5267695565</t>
        </is>
      </c>
      <c r="C641" t="inlineStr">
        <is>
          <t>Com7 Public Company Limited (C/O : Com7 Shop to Shop B2B)</t>
        </is>
      </c>
      <c r="D641" t="inlineStr">
        <is>
          <t>7024018635544653</t>
        </is>
      </c>
      <c r="E641" t="inlineStr">
        <is>
          <t>PHYID9180-337-1</t>
        </is>
      </c>
      <c r="F641" t="inlineStr">
        <is>
          <t>Delivered</t>
        </is>
      </c>
      <c r="G641" t="inlineStr">
        <is>
          <t>2023-01-06 10:26:44</t>
        </is>
      </c>
      <c r="H641" t="inlineStr">
        <is>
          <t>813738558</t>
        </is>
      </c>
      <c r="I641" t="inlineStr">
        <is>
          <t>ID105 : Studio 7-Central-Khonkaen</t>
        </is>
      </c>
      <c r="J641" t="inlineStr">
        <is>
          <t>self</t>
        </is>
      </c>
      <c r="K641" t="inlineStr">
        <is>
          <t>https://dhl-apo-prd-images.s3-ap-southeast-1.amazonaws.com/signatures/7024018635544653_152343641_signature_9CakHDAFLdUoMbfQOzbmAadIPTQ6EBbmvVbJdGMUEvTrgMMcw43WdP29c3UChM6s.jpg?20230106032646</t>
        </is>
      </c>
      <c r="L641" t="inlineStr">
        <is>
          <t>9180</t>
        </is>
      </c>
      <c r="M641" t="inlineStr">
        <is>
          <t>337</t>
        </is>
      </c>
      <c r="N641" t="inlineStr">
        <is>
          <t>1</t>
        </is>
      </c>
      <c r="O641">
        <f>IFERROR(VLOOKUP('Stockout'!M641,Data!C:G,5,0),"")</f>
        <v/>
      </c>
    </row>
    <row r="642">
      <c r="A642" t="inlineStr">
        <is>
          <t>5267695565</t>
        </is>
      </c>
      <c r="B642" t="inlineStr">
        <is>
          <t>5267695565</t>
        </is>
      </c>
      <c r="C642" t="inlineStr">
        <is>
          <t>Com7 Public Company Limited (C/O : Com7 Shop to Shop B2B)</t>
        </is>
      </c>
      <c r="D642" t="inlineStr">
        <is>
          <t>7024018635769053</t>
        </is>
      </c>
      <c r="E642" t="inlineStr">
        <is>
          <t>PHYID233-2175-1</t>
        </is>
      </c>
      <c r="F642" t="inlineStr">
        <is>
          <t>Delivered</t>
        </is>
      </c>
      <c r="G642" t="inlineStr">
        <is>
          <t>2023-01-06 10:26:44</t>
        </is>
      </c>
      <c r="H642" t="inlineStr">
        <is>
          <t>813738558</t>
        </is>
      </c>
      <c r="I642" t="inlineStr">
        <is>
          <t>ID105 : Studio 7-Central-Khonkaen</t>
        </is>
      </c>
      <c r="J642" t="inlineStr">
        <is>
          <t>self</t>
        </is>
      </c>
      <c r="K642" t="inlineStr">
        <is>
          <t>https://dhl-apo-prd-images.s3-ap-southeast-1.amazonaws.com/signatures/7024018635769053_152368851_signature_yun3Lvgs5XkZUse_Aq5YV2SLTWvbMzPPFdeby_HVmoT%2Blbf_3disGMjZITgojmWu.jpg?20230106032645</t>
        </is>
      </c>
      <c r="L642" t="inlineStr">
        <is>
          <t>233</t>
        </is>
      </c>
      <c r="M642" t="inlineStr">
        <is>
          <t>2175</t>
        </is>
      </c>
      <c r="N642" t="inlineStr">
        <is>
          <t>1</t>
        </is>
      </c>
      <c r="O642">
        <f>IFERROR(VLOOKUP('Stockout'!M642,Data!C:G,5,0),"")</f>
        <v/>
      </c>
    </row>
    <row r="643">
      <c r="A643" t="inlineStr">
        <is>
          <t>5267695565</t>
        </is>
      </c>
      <c r="B643" t="inlineStr">
        <is>
          <t>5267695565</t>
        </is>
      </c>
      <c r="C643" t="inlineStr">
        <is>
          <t>Com7 Public Company Limited (C/O : Com7 Shop to Shop B2B)</t>
        </is>
      </c>
      <c r="D643" t="inlineStr">
        <is>
          <t>7024018636112553</t>
        </is>
      </c>
      <c r="E643" t="inlineStr">
        <is>
          <t>PHYID6825-623-1</t>
        </is>
      </c>
      <c r="F643" t="inlineStr">
        <is>
          <t>Delivered</t>
        </is>
      </c>
      <c r="G643" t="inlineStr">
        <is>
          <t>2023-01-06 11:42:43</t>
        </is>
      </c>
      <c r="H643" t="inlineStr">
        <is>
          <t>839890824</t>
        </is>
      </c>
      <c r="I643" t="inlineStr">
        <is>
          <t>ID107 : BN-Pantip-Ngamwongwan-4.1</t>
        </is>
      </c>
      <c r="J643" t="inlineStr">
        <is>
          <t>self</t>
        </is>
      </c>
      <c r="K643" t="inlineStr">
        <is>
          <t>https://dhl-apo-prd-images.s3-ap-southeast-1.amazonaws.com/signatures/7024018636112553_152475522_signature_5Z9k2nUVjW7q8DjMQ42NWsX537rHTIqFGn5Ck1rV3RqcCnhTa6Gr8xdatbYPI2IY.jpg?20230106044244</t>
        </is>
      </c>
      <c r="L643" t="inlineStr">
        <is>
          <t>6825</t>
        </is>
      </c>
      <c r="M643" t="inlineStr">
        <is>
          <t>623</t>
        </is>
      </c>
      <c r="N643" t="inlineStr">
        <is>
          <t>1</t>
        </is>
      </c>
      <c r="O643">
        <f>IFERROR(VLOOKUP('Stockout'!M643,Data!C:G,5,0),"")</f>
        <v/>
      </c>
    </row>
    <row r="644">
      <c r="A644" t="inlineStr">
        <is>
          <t>5267695565</t>
        </is>
      </c>
      <c r="B644" t="inlineStr">
        <is>
          <t>5267695565</t>
        </is>
      </c>
      <c r="C644" t="inlineStr">
        <is>
          <t>Com7 Public Company Limited (C/O : Com7 Shop to Shop B2B)</t>
        </is>
      </c>
      <c r="D644" t="inlineStr">
        <is>
          <t>7024018636246253</t>
        </is>
      </c>
      <c r="E644" t="inlineStr">
        <is>
          <t>PHYID2687-741-1</t>
        </is>
      </c>
      <c r="F644" t="inlineStr">
        <is>
          <t>Delivered</t>
        </is>
      </c>
      <c r="G644" t="inlineStr">
        <is>
          <t>2023-01-06 15:40:47</t>
        </is>
      </c>
      <c r="H644" t="inlineStr">
        <is>
          <t>839892007</t>
        </is>
      </c>
      <c r="I644" t="inlineStr">
        <is>
          <t>ID109 : Studio 7-The Mall-Bangkae</t>
        </is>
      </c>
      <c r="J644" t="inlineStr">
        <is>
          <t>self</t>
        </is>
      </c>
      <c r="K644" t="inlineStr">
        <is>
          <t>https://dhl-apo-prd-images.s3-ap-southeast-1.amazonaws.com/signatures/7024018636246253_152362894_signature_IonhB4Tr5KpglCMXWKdcqp1zKIaDYqvqW_xXrPDcNRlEaJywPpbO7Q0Wl3qjUP6d.jpg?20230106084049</t>
        </is>
      </c>
      <c r="L644" t="inlineStr">
        <is>
          <t>2687</t>
        </is>
      </c>
      <c r="M644" t="inlineStr">
        <is>
          <t>741</t>
        </is>
      </c>
      <c r="N644" t="inlineStr">
        <is>
          <t>1</t>
        </is>
      </c>
      <c r="O644">
        <f>IFERROR(VLOOKUP('Stockout'!M644,Data!C:G,5,0),"")</f>
        <v/>
      </c>
    </row>
    <row r="645">
      <c r="A645" t="inlineStr">
        <is>
          <t>5267695565</t>
        </is>
      </c>
      <c r="B645" t="inlineStr">
        <is>
          <t>5267695565</t>
        </is>
      </c>
      <c r="C645" t="inlineStr">
        <is>
          <t>Com7 Public Company Limited (C/O : Com7 Shop to Shop B2B)</t>
        </is>
      </c>
      <c r="D645" t="inlineStr">
        <is>
          <t>7024018636421553</t>
        </is>
      </c>
      <c r="E645" t="inlineStr">
        <is>
          <t>PHYID1960-489-1</t>
        </is>
      </c>
      <c r="F645" t="inlineStr">
        <is>
          <t>Delivered</t>
        </is>
      </c>
      <c r="G645" t="inlineStr">
        <is>
          <t>2023-01-06 15:03:17</t>
        </is>
      </c>
      <c r="H645" t="inlineStr">
        <is>
          <t>851558197</t>
        </is>
      </c>
      <c r="I645" t="inlineStr">
        <is>
          <t>ID115 : Studio 7-Future Park-Rangsit</t>
        </is>
      </c>
      <c r="J645" t="inlineStr">
        <is>
          <t>self</t>
        </is>
      </c>
      <c r="K645" t="inlineStr">
        <is>
          <t>https://dhl-apo-prd-images.s3-ap-southeast-1.amazonaws.com/signatures/7024018636421553_152471629_signature_p9_iRq91MOTuSIZOk8fgxp74Zb4E3KJTtKrDHO2PHiGZhGUXsCH8R7DIlhoWJ6wJ.jpg?20230106080318</t>
        </is>
      </c>
      <c r="L645" t="inlineStr">
        <is>
          <t>1960</t>
        </is>
      </c>
      <c r="M645" t="inlineStr">
        <is>
          <t>489</t>
        </is>
      </c>
      <c r="N645" t="inlineStr">
        <is>
          <t>1</t>
        </is>
      </c>
      <c r="O645">
        <f>IFERROR(VLOOKUP('Stockout'!M645,Data!C:G,5,0),"")</f>
        <v/>
      </c>
    </row>
    <row r="646">
      <c r="A646" t="inlineStr">
        <is>
          <t>5267695565</t>
        </is>
      </c>
      <c r="B646" t="inlineStr">
        <is>
          <t>5267695565</t>
        </is>
      </c>
      <c r="C646" t="inlineStr">
        <is>
          <t>Com7 Public Company Limited (C/O : Com7 Shop to Shop B2B)</t>
        </is>
      </c>
      <c r="D646" t="inlineStr">
        <is>
          <t>7024018698256153</t>
        </is>
      </c>
      <c r="E646" t="inlineStr">
        <is>
          <t>PHYID44214-181-1</t>
        </is>
      </c>
      <c r="F646" t="inlineStr">
        <is>
          <t>Delivered</t>
        </is>
      </c>
      <c r="G646" t="inlineStr">
        <is>
          <t>2023-01-06 15:25:02</t>
        </is>
      </c>
      <c r="H646" t="inlineStr">
        <is>
          <t>839881055</t>
        </is>
      </c>
      <c r="I646" t="inlineStr">
        <is>
          <t>ID131 : BN-The Mall-Thapra</t>
        </is>
      </c>
      <c r="J646" t="inlineStr">
        <is>
          <t>self</t>
        </is>
      </c>
      <c r="K646" t="inlineStr">
        <is>
          <t>https://dhl-apo-prd-images.s3-ap-southeast-1.amazonaws.com/signatures/7024018698256153_152466669_signature_Kkl4izvaXIaMmlSAzdX084auJz8U%2BdDbbjEUg%2BwKpCTMxG4hWMk279wc3ht4eVKk.jpg?20230106082504</t>
        </is>
      </c>
      <c r="L646" t="inlineStr">
        <is>
          <t>44214</t>
        </is>
      </c>
      <c r="M646" t="inlineStr">
        <is>
          <t>181</t>
        </is>
      </c>
      <c r="N646" t="inlineStr">
        <is>
          <t>1</t>
        </is>
      </c>
      <c r="O646">
        <f>IFERROR(VLOOKUP('Stockout'!M646,Data!C:G,5,0),"")</f>
        <v/>
      </c>
    </row>
    <row r="647">
      <c r="A647" t="inlineStr">
        <is>
          <t>5267695565</t>
        </is>
      </c>
      <c r="B647" t="inlineStr">
        <is>
          <t>5267695565</t>
        </is>
      </c>
      <c r="C647" t="inlineStr">
        <is>
          <t>Com7 Public Company Limited (C/O : Com7 Shop to Shop B2B)</t>
        </is>
      </c>
      <c r="D647" t="inlineStr">
        <is>
          <t>7024018698593453</t>
        </is>
      </c>
      <c r="E647" t="inlineStr">
        <is>
          <t>PHYID1373-891-1</t>
        </is>
      </c>
      <c r="F647" t="inlineStr">
        <is>
          <t>Delivered</t>
        </is>
      </c>
      <c r="G647" t="inlineStr">
        <is>
          <t>2023-01-06 17:47:18</t>
        </is>
      </c>
      <c r="H647" t="inlineStr">
        <is>
          <t>839890828</t>
        </is>
      </c>
      <c r="I647" t="inlineStr">
        <is>
          <t>ID143 : BN-ITmall-Fortune Town-3.3</t>
        </is>
      </c>
      <c r="J647" t="inlineStr">
        <is>
          <t>self</t>
        </is>
      </c>
      <c r="K647" t="inlineStr">
        <is>
          <t>https://dhl-apo-prd-images.s3-ap-southeast-1.amazonaws.com/signatures/7024018698593453_152404623_signature_4hi2nV%2BZ_vhzphlgUGQRNUWode1RGiNBHWOeTOVhBpUPjo8yAIvP%2Bya4gxwL9u3F.jpg?20230106104722</t>
        </is>
      </c>
      <c r="L647" t="inlineStr">
        <is>
          <t>1373</t>
        </is>
      </c>
      <c r="M647" t="inlineStr">
        <is>
          <t>891</t>
        </is>
      </c>
      <c r="N647" t="inlineStr">
        <is>
          <t>1</t>
        </is>
      </c>
      <c r="O647">
        <f>IFERROR(VLOOKUP('Stockout'!M647,Data!C:G,5,0),"")</f>
        <v/>
      </c>
    </row>
    <row r="648">
      <c r="A648" t="inlineStr">
        <is>
          <t>5267695565</t>
        </is>
      </c>
      <c r="B648" t="inlineStr">
        <is>
          <t>5267695565</t>
        </is>
      </c>
      <c r="C648" t="inlineStr">
        <is>
          <t>Com7 Public Company Limited (C/O : Com7 Shop to Shop B2B)</t>
        </is>
      </c>
      <c r="D648" t="inlineStr">
        <is>
          <t>7024018698764553</t>
        </is>
      </c>
      <c r="E648" t="inlineStr">
        <is>
          <t>PHYID13079-1067-1</t>
        </is>
      </c>
      <c r="F648" t="inlineStr">
        <is>
          <t>Delivered</t>
        </is>
      </c>
      <c r="G648" t="inlineStr">
        <is>
          <t>2023-01-06 17:47:18</t>
        </is>
      </c>
      <c r="H648" t="inlineStr">
        <is>
          <t>839890828</t>
        </is>
      </c>
      <c r="I648" t="inlineStr">
        <is>
          <t>ID143 : BN-ITmall-Fortune Town-3.3</t>
        </is>
      </c>
      <c r="J648" t="inlineStr">
        <is>
          <t>self</t>
        </is>
      </c>
      <c r="K648" t="inlineStr">
        <is>
          <t>https://dhl-apo-prd-images.s3-ap-southeast-1.amazonaws.com/signatures/7024018698764553_152470592_signature_uchByuEMcoeHPOL75mK4MjGo4ZKR_KkACFqvQboGUTfJCTqBPMTgsEm74JNVD7S0.jpg?20230106104723</t>
        </is>
      </c>
      <c r="L648" t="inlineStr">
        <is>
          <t>13079</t>
        </is>
      </c>
      <c r="M648" t="inlineStr">
        <is>
          <t>1067</t>
        </is>
      </c>
      <c r="N648" t="inlineStr">
        <is>
          <t>1</t>
        </is>
      </c>
      <c r="O648">
        <f>IFERROR(VLOOKUP('Stockout'!M648,Data!C:G,5,0),"")</f>
        <v/>
      </c>
    </row>
    <row r="649">
      <c r="A649" t="inlineStr">
        <is>
          <t>5267695565</t>
        </is>
      </c>
      <c r="B649" t="inlineStr">
        <is>
          <t>5267695565</t>
        </is>
      </c>
      <c r="C649" t="inlineStr">
        <is>
          <t>Com7 Public Company Limited (C/O : Com7 Shop to Shop B2B)</t>
        </is>
      </c>
      <c r="D649" t="inlineStr">
        <is>
          <t>7024018699280453</t>
        </is>
      </c>
      <c r="E649" t="inlineStr">
        <is>
          <t>PHYID1276-1445-1</t>
        </is>
      </c>
      <c r="F649" t="inlineStr">
        <is>
          <t>Delivered</t>
        </is>
      </c>
      <c r="G649" t="inlineStr">
        <is>
          <t>2023-01-06 17:47:18</t>
        </is>
      </c>
      <c r="H649" t="inlineStr">
        <is>
          <t>839890828</t>
        </is>
      </c>
      <c r="I649" t="inlineStr">
        <is>
          <t>ID143 : BN-ITmall-Fortune Town-3.3</t>
        </is>
      </c>
      <c r="J649" t="inlineStr">
        <is>
          <t>self</t>
        </is>
      </c>
      <c r="K649" t="inlineStr">
        <is>
          <t>https://dhl-apo-prd-images.s3-ap-southeast-1.amazonaws.com/signatures/7024018699280453_152435698_signature_KFhBwz0MFOHc4taQym2qdag2_DuBKJ3nkIOpY7Wz07J3QsaXVmXAZETxwzol4b7P.jpg?20230106104722</t>
        </is>
      </c>
      <c r="L649" t="inlineStr">
        <is>
          <t>1276</t>
        </is>
      </c>
      <c r="M649" t="inlineStr">
        <is>
          <t>1445</t>
        </is>
      </c>
      <c r="N649" t="inlineStr">
        <is>
          <t>1</t>
        </is>
      </c>
      <c r="O649">
        <f>IFERROR(VLOOKUP('Stockout'!M649,Data!C:G,5,0),"")</f>
        <v/>
      </c>
    </row>
    <row r="650">
      <c r="A650" t="inlineStr">
        <is>
          <t>5267695565</t>
        </is>
      </c>
      <c r="B650" t="inlineStr">
        <is>
          <t>5267695565</t>
        </is>
      </c>
      <c r="C650" t="inlineStr">
        <is>
          <t>Com7 Public Company Limited (C/O : Com7 Shop to Shop B2B)</t>
        </is>
      </c>
      <c r="D650" t="inlineStr">
        <is>
          <t>7024018699388853</t>
        </is>
      </c>
      <c r="E650" t="inlineStr">
        <is>
          <t>PHYID785-1556-1</t>
        </is>
      </c>
      <c r="F650" t="inlineStr">
        <is>
          <t>Delivered</t>
        </is>
      </c>
      <c r="G650" t="inlineStr">
        <is>
          <t>2023-01-06 17:47:19</t>
        </is>
      </c>
      <c r="H650" t="inlineStr">
        <is>
          <t>839890828</t>
        </is>
      </c>
      <c r="I650" t="inlineStr">
        <is>
          <t>ID143 : BN-ITmall-Fortune Town-3.3</t>
        </is>
      </c>
      <c r="J650" t="inlineStr">
        <is>
          <t>self</t>
        </is>
      </c>
      <c r="K650" t="inlineStr">
        <is>
          <t>https://dhl-apo-prd-images.s3-ap-southeast-1.amazonaws.com/signatures/7024018699388853_152477136_signature_U9_SnPc4wx_Cxu3uGEzoU33Uq%2BkQhaoqW7ohXohhDz0whh%2B%2BtTL0VqUkZDwZzvDM.jpg?20230106104725</t>
        </is>
      </c>
      <c r="L650" t="inlineStr">
        <is>
          <t>785</t>
        </is>
      </c>
      <c r="M650" t="inlineStr">
        <is>
          <t>1556</t>
        </is>
      </c>
      <c r="N650" t="inlineStr">
        <is>
          <t>1</t>
        </is>
      </c>
      <c r="O650">
        <f>IFERROR(VLOOKUP('Stockout'!M650,Data!C:G,5,0),"")</f>
        <v/>
      </c>
    </row>
    <row r="651">
      <c r="A651" t="inlineStr">
        <is>
          <t>5267695565</t>
        </is>
      </c>
      <c r="B651" t="inlineStr">
        <is>
          <t>5267695565</t>
        </is>
      </c>
      <c r="C651" t="inlineStr">
        <is>
          <t>Com7 Public Company Limited (C/O : Com7 Shop to Shop B2B)</t>
        </is>
      </c>
      <c r="D651" t="inlineStr">
        <is>
          <t>7024018699553053</t>
        </is>
      </c>
      <c r="E651" t="inlineStr">
        <is>
          <t>PHYID191-1777-1</t>
        </is>
      </c>
      <c r="F651" t="inlineStr">
        <is>
          <t>Delivered</t>
        </is>
      </c>
      <c r="G651" t="inlineStr">
        <is>
          <t>2023-01-06 17:47:19</t>
        </is>
      </c>
      <c r="H651" t="inlineStr">
        <is>
          <t>839890828</t>
        </is>
      </c>
      <c r="I651" t="inlineStr">
        <is>
          <t>ID143 : BN-ITmall-Fortune Town-3.3</t>
        </is>
      </c>
      <c r="J651" t="inlineStr">
        <is>
          <t>self</t>
        </is>
      </c>
      <c r="K651" t="inlineStr">
        <is>
          <t>https://dhl-apo-prd-images.s3-ap-southeast-1.amazonaws.com/signatures/7024018699553053_152471942_signature_32SZ5UaYZNactLzUpemUIqnHDsl1u1XC4VcGdIz6GOwH_XNPmlXt7XWkbzeNIwFF.jpg?20230106104725</t>
        </is>
      </c>
      <c r="L651" t="inlineStr">
        <is>
          <t>191</t>
        </is>
      </c>
      <c r="M651" t="inlineStr">
        <is>
          <t>1777</t>
        </is>
      </c>
      <c r="N651" t="inlineStr">
        <is>
          <t>1</t>
        </is>
      </c>
      <c r="O651">
        <f>IFERROR(VLOOKUP('Stockout'!M651,Data!C:G,5,0),"")</f>
        <v/>
      </c>
    </row>
    <row r="652">
      <c r="A652" t="inlineStr">
        <is>
          <t>5267695565</t>
        </is>
      </c>
      <c r="B652" t="inlineStr">
        <is>
          <t>5267695565</t>
        </is>
      </c>
      <c r="C652" t="inlineStr">
        <is>
          <t>Com7 Public Company Limited (C/O : Com7 Shop to Shop B2B)</t>
        </is>
      </c>
      <c r="D652" t="inlineStr">
        <is>
          <t>7024018700341553</t>
        </is>
      </c>
      <c r="E652" t="inlineStr">
        <is>
          <t>PHYID15356-163-1</t>
        </is>
      </c>
      <c r="F652" t="inlineStr">
        <is>
          <t>Delivered</t>
        </is>
      </c>
      <c r="G652" t="inlineStr">
        <is>
          <t>2023-01-06 13:46:29</t>
        </is>
      </c>
      <c r="H652" t="inlineStr">
        <is>
          <t>839890881</t>
        </is>
      </c>
      <c r="I652" t="inlineStr">
        <is>
          <t>พรเทพ</t>
        </is>
      </c>
      <c r="J652" t="inlineStr">
        <is>
          <t>mpany.staff</t>
        </is>
      </c>
      <c r="K652" t="inlineStr">
        <is>
          <t>https://dhl-apo-prd-images.s3-ap-southeast-1.amazonaws.com/signatures/7024018700341553_152460023_signature_AFGrgktwbAx0op7fuLjlHlQn2o7FYvAhK_W8evfbY8PBOZTk18x7ybB36AxL85aR.jpg?20230106064631</t>
        </is>
      </c>
      <c r="L652" t="inlineStr">
        <is>
          <t>15356</t>
        </is>
      </c>
      <c r="M652" t="inlineStr">
        <is>
          <t>163</t>
        </is>
      </c>
      <c r="N652" t="inlineStr">
        <is>
          <t>1</t>
        </is>
      </c>
      <c r="O652">
        <f>IFERROR(VLOOKUP('Stockout'!M652,Data!C:G,5,0),"")</f>
        <v/>
      </c>
    </row>
    <row r="653">
      <c r="A653" t="inlineStr">
        <is>
          <t>5267695565</t>
        </is>
      </c>
      <c r="B653" t="inlineStr">
        <is>
          <t>5267695565</t>
        </is>
      </c>
      <c r="C653" t="inlineStr">
        <is>
          <t>Com7 Public Company Limited (C/O : Com7 Shop to Shop B2B)</t>
        </is>
      </c>
      <c r="D653" t="inlineStr">
        <is>
          <t>7024018701175753</t>
        </is>
      </c>
      <c r="E653" t="inlineStr">
        <is>
          <t>PHYID545-2127-1</t>
        </is>
      </c>
      <c r="F653" t="inlineStr">
        <is>
          <t>Delivered</t>
        </is>
      </c>
      <c r="G653" t="inlineStr">
        <is>
          <t>2023-01-06 17:44:11</t>
        </is>
      </c>
      <c r="H653" t="inlineStr">
        <is>
          <t>839893625</t>
        </is>
      </c>
      <c r="I653" t="inlineStr">
        <is>
          <t>ID191 : BN-Big C-Suksawat</t>
        </is>
      </c>
      <c r="J653" t="inlineStr">
        <is>
          <t>self</t>
        </is>
      </c>
      <c r="K653" t="inlineStr">
        <is>
          <t>https://dhl-apo-prd-images.s3-ap-southeast-1.amazonaws.com/signatures/7024018701175753_152372677_signature_d_0oAleGKw3TRGApvt2RqxEWxcuJSubpeRXhLMOMmNi_vq4D_Z4sLOxRzz3GFSe3.jpg?20230106104414</t>
        </is>
      </c>
      <c r="L653" t="inlineStr">
        <is>
          <t>545</t>
        </is>
      </c>
      <c r="M653" t="inlineStr">
        <is>
          <t>2127</t>
        </is>
      </c>
      <c r="N653" t="inlineStr">
        <is>
          <t>1</t>
        </is>
      </c>
      <c r="O653">
        <f>IFERROR(VLOOKUP('Stockout'!M653,Data!C:G,5,0),"")</f>
        <v/>
      </c>
    </row>
    <row r="654">
      <c r="A654" t="inlineStr">
        <is>
          <t>5267695565</t>
        </is>
      </c>
      <c r="B654" t="inlineStr">
        <is>
          <t>5267695565</t>
        </is>
      </c>
      <c r="C654" t="inlineStr">
        <is>
          <t>Com7 Public Company Limited (C/O : Com7 Shop to Shop B2B)</t>
        </is>
      </c>
      <c r="D654" t="inlineStr">
        <is>
          <t>7024018701914253</t>
        </is>
      </c>
      <c r="E654" t="inlineStr">
        <is>
          <t>PHYID10303-245-1</t>
        </is>
      </c>
      <c r="F654" t="inlineStr">
        <is>
          <t>Delivered</t>
        </is>
      </c>
      <c r="G654" t="inlineStr">
        <is>
          <t>2023-01-06 11:57:10</t>
        </is>
      </c>
      <c r="H654" t="inlineStr">
        <is>
          <t>819102772</t>
        </is>
      </c>
      <c r="I654" t="inlineStr">
        <is>
          <t>ID211 : BN-Big C-Kamphaengphet</t>
        </is>
      </c>
      <c r="J654" t="inlineStr">
        <is>
          <t>self</t>
        </is>
      </c>
      <c r="K654" t="inlineStr">
        <is>
          <t>https://dhl-apo-prd-images.s3-ap-southeast-1.amazonaws.com/signatures/7024018701914253_152359860_signature_ZrjEvORtqH0BIN35YoYU5sUoj8rPlYkeeh%2BMUNBhA_7xa9RWfx%2BOT8hnRv0ut_FL.jpg?20230106045712</t>
        </is>
      </c>
      <c r="L654" t="inlineStr">
        <is>
          <t>10303</t>
        </is>
      </c>
      <c r="M654" t="inlineStr">
        <is>
          <t>245</t>
        </is>
      </c>
      <c r="N654" t="inlineStr">
        <is>
          <t>1</t>
        </is>
      </c>
      <c r="O654">
        <f>IFERROR(VLOOKUP('Stockout'!M654,Data!C:G,5,0),"")</f>
        <v/>
      </c>
    </row>
    <row r="655">
      <c r="A655" t="inlineStr">
        <is>
          <t>5267695565</t>
        </is>
      </c>
      <c r="B655" t="inlineStr">
        <is>
          <t>5267695565</t>
        </is>
      </c>
      <c r="C655" t="inlineStr">
        <is>
          <t>Com7 Public Company Limited (C/O : Com7 Shop to Shop B2B)</t>
        </is>
      </c>
      <c r="D655" t="inlineStr">
        <is>
          <t>7024018702474353</t>
        </is>
      </c>
      <c r="E655" t="inlineStr">
        <is>
          <t>PHYID4409-699-1</t>
        </is>
      </c>
      <c r="F655" t="inlineStr">
        <is>
          <t>Delivered</t>
        </is>
      </c>
      <c r="G655" t="inlineStr">
        <is>
          <t>2023-01-06 15:03:13</t>
        </is>
      </c>
      <c r="H655" t="inlineStr">
        <is>
          <t>843608838</t>
        </is>
      </c>
      <c r="I655" t="inlineStr">
        <is>
          <t>ID249 : Studio 7-Ayutthaya Park-Ayutthaya</t>
        </is>
      </c>
      <c r="J655" t="inlineStr">
        <is>
          <t>self</t>
        </is>
      </c>
      <c r="K655" t="inlineStr">
        <is>
          <t>https://dhl-apo-prd-images.s3-ap-southeast-1.amazonaws.com/signatures/7024018702474353_152416683_signature_kE9jXIbn4f%2BgSya6TJ7cPdnOoun7llhaBQoVO%2B1Q%2BjyANY810VgliFwOQ9iuir1R.jpg?20230106080314</t>
        </is>
      </c>
      <c r="L655" t="inlineStr">
        <is>
          <t>4409</t>
        </is>
      </c>
      <c r="M655" t="inlineStr">
        <is>
          <t>699</t>
        </is>
      </c>
      <c r="N655" t="inlineStr">
        <is>
          <t>1</t>
        </is>
      </c>
      <c r="O655">
        <f>IFERROR(VLOOKUP('Stockout'!M655,Data!C:G,5,0),"")</f>
        <v/>
      </c>
    </row>
    <row r="656">
      <c r="A656" t="inlineStr">
        <is>
          <t>5267695565</t>
        </is>
      </c>
      <c r="B656" t="inlineStr">
        <is>
          <t>5267695565</t>
        </is>
      </c>
      <c r="C656" t="inlineStr">
        <is>
          <t>Com7 Public Company Limited (C/O : Com7 Shop to Shop B2B)</t>
        </is>
      </c>
      <c r="D656" t="inlineStr">
        <is>
          <t>7024018702793853</t>
        </is>
      </c>
      <c r="E656" t="inlineStr">
        <is>
          <t>PHYID236-2175-1</t>
        </is>
      </c>
      <c r="F656" t="inlineStr">
        <is>
          <t>Delivered</t>
        </is>
      </c>
      <c r="G656" t="inlineStr">
        <is>
          <t>2023-01-06 15:12:58</t>
        </is>
      </c>
      <c r="H656" t="inlineStr">
        <is>
          <t>847001353</t>
        </is>
      </c>
      <c r="I656" t="inlineStr">
        <is>
          <t>สสิพงษ์</t>
        </is>
      </c>
      <c r="J656" t="inlineStr">
        <is>
          <t>mpany.staff</t>
        </is>
      </c>
      <c r="K656" t="inlineStr">
        <is>
          <t>https://dhl-apo-prd-images.s3-ap-southeast-1.amazonaws.com/signatures/7024018702793853_152371620_signature_vea37ErstHHPbhvpEpnSIYK3QvBnHrWSW3VYPi_pupQrkDMNA1M5BCH0Tkg5hnSS.jpg?20230106081301</t>
        </is>
      </c>
      <c r="L656" t="inlineStr">
        <is>
          <t>236</t>
        </is>
      </c>
      <c r="M656" t="inlineStr">
        <is>
          <t>2175</t>
        </is>
      </c>
      <c r="N656" t="inlineStr">
        <is>
          <t>1</t>
        </is>
      </c>
      <c r="O656">
        <f>IFERROR(VLOOKUP('Stockout'!M656,Data!C:G,5,0),"")</f>
        <v/>
      </c>
    </row>
    <row r="657">
      <c r="A657" t="inlineStr">
        <is>
          <t>5267695565</t>
        </is>
      </c>
      <c r="B657" t="inlineStr">
        <is>
          <t>5267695565</t>
        </is>
      </c>
      <c r="C657" t="inlineStr">
        <is>
          <t>Com7 Public Company Limited (C/O : Com7 Shop to Shop B2B)</t>
        </is>
      </c>
      <c r="D657" t="inlineStr">
        <is>
          <t>7024018703043653</t>
        </is>
      </c>
      <c r="E657" t="inlineStr">
        <is>
          <t>PHYID282-1799-1</t>
        </is>
      </c>
      <c r="F657" t="inlineStr">
        <is>
          <t>Delivered</t>
        </is>
      </c>
      <c r="G657" t="inlineStr">
        <is>
          <t>2023-01-06 15:38:10</t>
        </is>
      </c>
      <c r="H657" t="inlineStr">
        <is>
          <t>847001086</t>
        </is>
      </c>
      <c r="I657" t="inlineStr">
        <is>
          <t>ID280 : BN-Ayutthaya Park-Ayutthaya 2.1</t>
        </is>
      </c>
      <c r="J657" t="inlineStr">
        <is>
          <t>self</t>
        </is>
      </c>
      <c r="K657" t="inlineStr">
        <is>
          <t>https://dhl-apo-prd-images.s3-ap-southeast-1.amazonaws.com/signatures/7024018703043653_152421362_signature_sre5J0fKrHMicqVVtuxtVykdzgqd_fwFUgrRNb6XSzHbZ%2BcNVVRHkD4J90BQJVPv.jpg?20230106083811</t>
        </is>
      </c>
      <c r="L657" t="inlineStr">
        <is>
          <t>282</t>
        </is>
      </c>
      <c r="M657" t="inlineStr">
        <is>
          <t>1799</t>
        </is>
      </c>
      <c r="N657" t="inlineStr">
        <is>
          <t>1</t>
        </is>
      </c>
      <c r="O657">
        <f>IFERROR(VLOOKUP('Stockout'!M657,Data!C:G,5,0),"")</f>
        <v/>
      </c>
    </row>
    <row r="658">
      <c r="A658" t="inlineStr">
        <is>
          <t>5267695565</t>
        </is>
      </c>
      <c r="B658" t="inlineStr">
        <is>
          <t>5267695565</t>
        </is>
      </c>
      <c r="C658" t="inlineStr">
        <is>
          <t>Com7 Public Company Limited (C/O : Com7 Shop to Shop B2B)</t>
        </is>
      </c>
      <c r="D658" t="inlineStr">
        <is>
          <t>7024018703322453</t>
        </is>
      </c>
      <c r="E658" t="inlineStr">
        <is>
          <t>PHYID5578-723-1</t>
        </is>
      </c>
      <c r="F658" t="inlineStr">
        <is>
          <t>Delivered</t>
        </is>
      </c>
      <c r="G658" t="inlineStr">
        <is>
          <t>2023-01-06 17:36:16</t>
        </is>
      </c>
      <c r="H658" t="inlineStr">
        <is>
          <t>830974062</t>
        </is>
      </c>
      <c r="I658" t="inlineStr">
        <is>
          <t>ID292 : Studio 7-Central-Doisaket Chiangmai</t>
        </is>
      </c>
      <c r="J658" t="inlineStr">
        <is>
          <t>self</t>
        </is>
      </c>
      <c r="K658" t="inlineStr">
        <is>
          <t>https://dhl-apo-prd-images.s3-ap-southeast-1.amazonaws.com/signatures/7024018703322453_152341427_signature_TsRbWrUcBZi4AoYHGnrlIl17FQz95lKX6ezSzRFJrHmEaolWpGlFlCYdSrEfQRY9.jpg?20230106103617</t>
        </is>
      </c>
      <c r="L658" t="inlineStr">
        <is>
          <t>5578</t>
        </is>
      </c>
      <c r="M658" t="inlineStr">
        <is>
          <t>723</t>
        </is>
      </c>
      <c r="N658" t="inlineStr">
        <is>
          <t>1</t>
        </is>
      </c>
      <c r="O658">
        <f>IFERROR(VLOOKUP('Stockout'!M658,Data!C:G,5,0),"")</f>
        <v/>
      </c>
    </row>
    <row r="659">
      <c r="A659" t="inlineStr">
        <is>
          <t>5267695565</t>
        </is>
      </c>
      <c r="B659" t="inlineStr">
        <is>
          <t>5267695565</t>
        </is>
      </c>
      <c r="C659" t="inlineStr">
        <is>
          <t>Com7 Public Company Limited (C/O : Com7 Shop to Shop B2B)</t>
        </is>
      </c>
      <c r="D659" t="inlineStr">
        <is>
          <t>7024018704049553</t>
        </is>
      </c>
      <c r="E659" t="inlineStr">
        <is>
          <t>PHYID235-2175-1</t>
        </is>
      </c>
      <c r="F659" t="inlineStr">
        <is>
          <t>Delivered</t>
        </is>
      </c>
      <c r="G659" t="inlineStr">
        <is>
          <t>2023-01-06 14:52:49</t>
        </is>
      </c>
      <c r="H659" t="inlineStr">
        <is>
          <t>814409413</t>
        </is>
      </c>
      <c r="I659" t="inlineStr">
        <is>
          <t>กล้วย</t>
        </is>
      </c>
      <c r="J659" t="inlineStr">
        <is>
          <t>mpany.staff</t>
        </is>
      </c>
      <c r="K659" t="inlineStr">
        <is>
          <t>https://dhl-apo-prd-images.s3-ap-southeast-1.amazonaws.com/signatures/7024018704049553_152369206_signature_j0V6eZBSGKjXmMCgPhM%2BMos3cKsgN%2BYUawOzmx_6xRDxisnSmBSobP6N1uTkL78y.jpg?20230106075252</t>
        </is>
      </c>
      <c r="L659" t="inlineStr">
        <is>
          <t>235</t>
        </is>
      </c>
      <c r="M659" t="inlineStr">
        <is>
          <t>2175</t>
        </is>
      </c>
      <c r="N659" t="inlineStr">
        <is>
          <t>1</t>
        </is>
      </c>
      <c r="O659">
        <f>IFERROR(VLOOKUP('Stockout'!M659,Data!C:G,5,0),"")</f>
        <v/>
      </c>
    </row>
    <row r="660">
      <c r="A660" t="inlineStr">
        <is>
          <t>5267695565</t>
        </is>
      </c>
      <c r="B660" t="inlineStr">
        <is>
          <t>5267695565</t>
        </is>
      </c>
      <c r="C660" t="inlineStr">
        <is>
          <t>Com7 Public Company Limited (C/O : Com7 Shop to Shop B2B)</t>
        </is>
      </c>
      <c r="D660" t="inlineStr">
        <is>
          <t>7024018704263553</t>
        </is>
      </c>
      <c r="E660" t="inlineStr">
        <is>
          <t>PHYID2686-741-1</t>
        </is>
      </c>
      <c r="F660" t="inlineStr">
        <is>
          <t>Delivered</t>
        </is>
      </c>
      <c r="G660" t="inlineStr">
        <is>
          <t>2023-01-06 12:05:01</t>
        </is>
      </c>
      <c r="H660" t="inlineStr">
        <is>
          <t>839890846</t>
        </is>
      </c>
      <c r="I660" t="inlineStr">
        <is>
          <t>ID352 : Studio 7-ITplaza-Ubon Ratchathani</t>
        </is>
      </c>
      <c r="J660" t="inlineStr">
        <is>
          <t>self</t>
        </is>
      </c>
      <c r="K660" t="inlineStr">
        <is>
          <t>https://dhl-apo-prd-images.s3-ap-southeast-1.amazonaws.com/signatures/7024018704263553_152362979_signature_F_MFlSW4Vi9axquuw8yDR29WpUTy4bKaQk7RDngg0AzWv0sqa8jvD6r9mZ5JxeWy.jpg?20230106050501</t>
        </is>
      </c>
      <c r="L660" t="inlineStr">
        <is>
          <t>2686</t>
        </is>
      </c>
      <c r="M660" t="inlineStr">
        <is>
          <t>741</t>
        </is>
      </c>
      <c r="N660" t="inlineStr">
        <is>
          <t>1</t>
        </is>
      </c>
      <c r="O660">
        <f>IFERROR(VLOOKUP('Stockout'!M660,Data!C:G,5,0),"")</f>
        <v/>
      </c>
    </row>
    <row r="661">
      <c r="A661" t="inlineStr">
        <is>
          <t>5267695565</t>
        </is>
      </c>
      <c r="B661" t="inlineStr">
        <is>
          <t>5267695565</t>
        </is>
      </c>
      <c r="C661" t="inlineStr">
        <is>
          <t>Com7 Public Company Limited (C/O : Com7 Shop to Shop B2B)</t>
        </is>
      </c>
      <c r="D661" t="inlineStr">
        <is>
          <t>7024018704456953</t>
        </is>
      </c>
      <c r="E661" t="inlineStr">
        <is>
          <t>PHYID473-1360-1</t>
        </is>
      </c>
      <c r="F661" t="inlineStr">
        <is>
          <t>Delivered</t>
        </is>
      </c>
      <c r="G661" t="inlineStr">
        <is>
          <t>2023-01-06 13:19:00</t>
        </is>
      </c>
      <c r="H661" t="inlineStr">
        <is>
          <t>859181866</t>
        </is>
      </c>
      <c r="I661" t="inlineStr">
        <is>
          <t>ID356 : BN-Big C-Loei</t>
        </is>
      </c>
      <c r="J661" t="inlineStr">
        <is>
          <t>self</t>
        </is>
      </c>
      <c r="K661" t="inlineStr">
        <is>
          <t>https://dhl-apo-prd-images.s3-ap-southeast-1.amazonaws.com/signatures/7024018704456953_152334429_signature_na1PYStkBvneRcpkLXaKSZvhcrNzKCrRfdTH2y5aMM2t9lEd1mAg43HC%2B_IdhYK5.jpg?20230106061902</t>
        </is>
      </c>
      <c r="L661" t="inlineStr">
        <is>
          <t>473</t>
        </is>
      </c>
      <c r="M661" t="inlineStr">
        <is>
          <t>1360</t>
        </is>
      </c>
      <c r="N661" t="inlineStr">
        <is>
          <t>1</t>
        </is>
      </c>
      <c r="O661">
        <f>IFERROR(VLOOKUP('Stockout'!M661,Data!C:G,5,0),"")</f>
        <v/>
      </c>
    </row>
    <row r="662">
      <c r="A662" t="inlineStr">
        <is>
          <t>5267695565</t>
        </is>
      </c>
      <c r="B662" t="inlineStr">
        <is>
          <t>5267695565</t>
        </is>
      </c>
      <c r="C662" t="inlineStr">
        <is>
          <t>Com7 Public Company Limited (C/O : Com7 Shop to Shop B2B)</t>
        </is>
      </c>
      <c r="D662" t="inlineStr">
        <is>
          <t>7024018704544753</t>
        </is>
      </c>
      <c r="E662" t="inlineStr">
        <is>
          <t>PHYID320-1723-1</t>
        </is>
      </c>
      <c r="F662" t="inlineStr">
        <is>
          <t>Delivered</t>
        </is>
      </c>
      <c r="G662" t="inlineStr">
        <is>
          <t>2023-01-06 13:18:44</t>
        </is>
      </c>
      <c r="H662" t="inlineStr">
        <is>
          <t>859181866</t>
        </is>
      </c>
      <c r="I662" t="inlineStr">
        <is>
          <t>ID356 : BN-Big C-Loei</t>
        </is>
      </c>
      <c r="J662" t="inlineStr">
        <is>
          <t>self</t>
        </is>
      </c>
      <c r="K662" t="inlineStr">
        <is>
          <t>https://dhl-apo-prd-images.s3-ap-southeast-1.amazonaws.com/signatures/7024018704544753_152328435_signature_DQAm_mPdpz4KABOBmU_K4yVqrNLf%2BYcHOX24VcrqMuKMJOEh5T9tJzcTSFtediP2.jpg?20230106061847</t>
        </is>
      </c>
      <c r="L662" t="inlineStr">
        <is>
          <t>320</t>
        </is>
      </c>
      <c r="M662" t="inlineStr">
        <is>
          <t>1723</t>
        </is>
      </c>
      <c r="N662" t="inlineStr">
        <is>
          <t>1</t>
        </is>
      </c>
      <c r="O662">
        <f>IFERROR(VLOOKUP('Stockout'!M662,Data!C:G,5,0),"")</f>
        <v/>
      </c>
    </row>
    <row r="663">
      <c r="A663" t="inlineStr">
        <is>
          <t>5267695565</t>
        </is>
      </c>
      <c r="B663" t="inlineStr">
        <is>
          <t>5267695565</t>
        </is>
      </c>
      <c r="C663" t="inlineStr">
        <is>
          <t>Com7 Public Company Limited (C/O : Com7 Shop to Shop B2B)</t>
        </is>
      </c>
      <c r="D663" t="inlineStr">
        <is>
          <t>7024018704588753</t>
        </is>
      </c>
      <c r="E663" t="inlineStr">
        <is>
          <t>PHYID320-1723-2</t>
        </is>
      </c>
      <c r="F663" t="inlineStr">
        <is>
          <t>Delivered</t>
        </is>
      </c>
      <c r="G663" t="inlineStr">
        <is>
          <t>2023-01-06 13:18:44</t>
        </is>
      </c>
      <c r="H663" t="inlineStr">
        <is>
          <t>859181866</t>
        </is>
      </c>
      <c r="I663" t="inlineStr">
        <is>
          <t>ID356 : BN-Big C-Loei</t>
        </is>
      </c>
      <c r="J663" t="inlineStr">
        <is>
          <t>self</t>
        </is>
      </c>
      <c r="K663" t="inlineStr">
        <is>
          <t>https://dhl-apo-prd-images.s3-ap-southeast-1.amazonaws.com/signatures/7024018704588753_152328433_signature_mm7IW1W9XBIFgzxug25leCxOn_Oa2oMZhEWS4ivmz0JHQRkFLOaKHmhjbnTggjLZ.jpg?20230106061846</t>
        </is>
      </c>
      <c r="L663" t="inlineStr">
        <is>
          <t>320</t>
        </is>
      </c>
      <c r="M663" t="inlineStr">
        <is>
          <t>1723</t>
        </is>
      </c>
      <c r="N663" t="inlineStr">
        <is>
          <t>2</t>
        </is>
      </c>
      <c r="O663">
        <f>IFERROR(VLOOKUP('Stockout'!M663,Data!C:G,5,0),"")</f>
        <v/>
      </c>
    </row>
    <row r="664">
      <c r="A664" t="inlineStr">
        <is>
          <t>5267695565</t>
        </is>
      </c>
      <c r="B664" t="inlineStr">
        <is>
          <t>5267695565</t>
        </is>
      </c>
      <c r="C664" t="inlineStr">
        <is>
          <t>Com7 Public Company Limited (C/O : Com7 Shop to Shop B2B)</t>
        </is>
      </c>
      <c r="D664" t="inlineStr">
        <is>
          <t>7024018704668753</t>
        </is>
      </c>
      <c r="E664" t="inlineStr">
        <is>
          <t>PHYID58499-143-1</t>
        </is>
      </c>
      <c r="F664" t="inlineStr">
        <is>
          <t>Delivered</t>
        </is>
      </c>
      <c r="G664" t="inlineStr">
        <is>
          <t>2023-01-06 12:46:45</t>
        </is>
      </c>
      <c r="H664" t="inlineStr">
        <is>
          <t>830954965</t>
        </is>
      </c>
      <c r="I664" t="inlineStr">
        <is>
          <t>ID365 : BN-Central-Bangna</t>
        </is>
      </c>
      <c r="J664" t="inlineStr">
        <is>
          <t>self</t>
        </is>
      </c>
      <c r="K664" t="inlineStr">
        <is>
          <t>https://dhl-apo-prd-images.s3-ap-southeast-1.amazonaws.com/signatures/7024018704668753_152428116_signature_W2%2Bzd8enu0nNmpAHdnkUvyKEVHOhyR0Qj%2BRh5FD5geCP3gTjGPD3ln68DNxU8ABH.jpg?20230106054646</t>
        </is>
      </c>
      <c r="L664" t="inlineStr">
        <is>
          <t>58499</t>
        </is>
      </c>
      <c r="M664" t="inlineStr">
        <is>
          <t>143</t>
        </is>
      </c>
      <c r="N664" t="inlineStr">
        <is>
          <t>1</t>
        </is>
      </c>
      <c r="O664">
        <f>IFERROR(VLOOKUP('Stockout'!M664,Data!C:G,5,0),"")</f>
        <v/>
      </c>
    </row>
    <row r="665">
      <c r="A665" t="inlineStr">
        <is>
          <t>5267695565</t>
        </is>
      </c>
      <c r="B665" t="inlineStr">
        <is>
          <t>5267695565</t>
        </is>
      </c>
      <c r="C665" t="inlineStr">
        <is>
          <t>Com7 Public Company Limited (C/O : Com7 Shop to Shop B2B)</t>
        </is>
      </c>
      <c r="D665" t="inlineStr">
        <is>
          <t>7024018704847653</t>
        </is>
      </c>
      <c r="E665" t="inlineStr">
        <is>
          <t>PHYID10116-485-1</t>
        </is>
      </c>
      <c r="F665" t="inlineStr">
        <is>
          <t>Delivered</t>
        </is>
      </c>
      <c r="G665" t="inlineStr">
        <is>
          <t>2023-01-06 12:46:45</t>
        </is>
      </c>
      <c r="H665" t="inlineStr">
        <is>
          <t>830954965</t>
        </is>
      </c>
      <c r="I665" t="inlineStr">
        <is>
          <t>ID365 : BN-Central-Bangna</t>
        </is>
      </c>
      <c r="J665" t="inlineStr">
        <is>
          <t>self</t>
        </is>
      </c>
      <c r="K665" t="inlineStr">
        <is>
          <t>https://dhl-apo-prd-images.s3-ap-southeast-1.amazonaws.com/signatures/7024018704847653_152363529_signature_88F8ZzseY33cxuC%2BsnrCoD3U68nvubOuaTgWYpLJ_KOEFbPYUqY5wW4SVE33eFjK.jpg?20230106054647</t>
        </is>
      </c>
      <c r="L665" t="inlineStr">
        <is>
          <t>10116</t>
        </is>
      </c>
      <c r="M665" t="inlineStr">
        <is>
          <t>485</t>
        </is>
      </c>
      <c r="N665" t="inlineStr">
        <is>
          <t>1</t>
        </is>
      </c>
      <c r="O665">
        <f>IFERROR(VLOOKUP('Stockout'!M665,Data!C:G,5,0),"")</f>
        <v/>
      </c>
    </row>
    <row r="666">
      <c r="A666" t="inlineStr">
        <is>
          <t>5267695565</t>
        </is>
      </c>
      <c r="B666" t="inlineStr">
        <is>
          <t>5267695565</t>
        </is>
      </c>
      <c r="C666" t="inlineStr">
        <is>
          <t>Com7 Public Company Limited (C/O : Com7 Shop to Shop B2B)</t>
        </is>
      </c>
      <c r="D666" t="inlineStr">
        <is>
          <t>7024018705048353</t>
        </is>
      </c>
      <c r="E666" t="inlineStr">
        <is>
          <t>PHYID870-1404-1</t>
        </is>
      </c>
      <c r="F666" t="inlineStr">
        <is>
          <t>Delivered</t>
        </is>
      </c>
      <c r="G666" t="inlineStr">
        <is>
          <t>2023-01-06 18:41:00</t>
        </is>
      </c>
      <c r="H666" t="inlineStr">
        <is>
          <t>917709048</t>
        </is>
      </c>
      <c r="I666" t="inlineStr">
        <is>
          <t>ID367 : Samsung-Shop-Paradise Park-Srinakarin</t>
        </is>
      </c>
      <c r="J666" t="inlineStr">
        <is>
          <t>self</t>
        </is>
      </c>
      <c r="K666" t="inlineStr">
        <is>
          <t>https://dhl-apo-prd-images.s3-ap-southeast-1.amazonaws.com/signatures/7024018705048353_152363120_signature_OTRv81o2wN5wv4bqmhSKb%2BimNTrgWBS_UjNhoN_KE_UjaRgrd%2B5dv4qR1HMPgfPN.jpg?20230106114102</t>
        </is>
      </c>
      <c r="L666" t="inlineStr">
        <is>
          <t>870</t>
        </is>
      </c>
      <c r="M666" t="inlineStr">
        <is>
          <t>1404</t>
        </is>
      </c>
      <c r="N666" t="inlineStr">
        <is>
          <t>1</t>
        </is>
      </c>
      <c r="O666">
        <f>IFERROR(VLOOKUP('Stockout'!M666,Data!C:G,5,0),"")</f>
        <v/>
      </c>
    </row>
    <row r="667">
      <c r="A667" t="inlineStr">
        <is>
          <t>5267695565</t>
        </is>
      </c>
      <c r="B667" t="inlineStr">
        <is>
          <t>5267695565</t>
        </is>
      </c>
      <c r="C667" t="inlineStr">
        <is>
          <t>Com7 Public Company Limited (C/O : Com7 Shop to Shop B2B)</t>
        </is>
      </c>
      <c r="D667" t="inlineStr">
        <is>
          <t>7024018705333253</t>
        </is>
      </c>
      <c r="E667" t="inlineStr">
        <is>
          <t>PHYID237-2175-1</t>
        </is>
      </c>
      <c r="F667" t="inlineStr">
        <is>
          <t>Delivered</t>
        </is>
      </c>
      <c r="G667" t="inlineStr">
        <is>
          <t>2023-01-06 13:49:36</t>
        </is>
      </c>
      <c r="H667" t="inlineStr">
        <is>
          <t>839890896</t>
        </is>
      </c>
      <c r="I667" t="inlineStr">
        <is>
          <t>ID371 : BN-Robinson-Sakonnakhon</t>
        </is>
      </c>
      <c r="J667" t="inlineStr">
        <is>
          <t>self</t>
        </is>
      </c>
      <c r="K667" t="inlineStr">
        <is>
          <t>https://dhl-apo-prd-images.s3-ap-southeast-1.amazonaws.com/signatures/7024018705333253_152369400_signature_Agm8tNoQY%2B4Q%2Bff4lYcFqJl7CN3MeYekA2TAu4KCaKFH7RrlZPccGRQqdAe42oi4.jpg?20230106064937</t>
        </is>
      </c>
      <c r="L667" t="inlineStr">
        <is>
          <t>237</t>
        </is>
      </c>
      <c r="M667" t="inlineStr">
        <is>
          <t>2175</t>
        </is>
      </c>
      <c r="N667" t="inlineStr">
        <is>
          <t>1</t>
        </is>
      </c>
      <c r="O667">
        <f>IFERROR(VLOOKUP('Stockout'!M667,Data!C:G,5,0),"")</f>
        <v/>
      </c>
    </row>
    <row r="668">
      <c r="A668" t="inlineStr">
        <is>
          <t>5267695565</t>
        </is>
      </c>
      <c r="B668" t="inlineStr">
        <is>
          <t>5267695565</t>
        </is>
      </c>
      <c r="C668" t="inlineStr">
        <is>
          <t>Com7 Public Company Limited (C/O : Com7 Shop to Shop B2B)</t>
        </is>
      </c>
      <c r="D668" t="inlineStr">
        <is>
          <t>7024018705423753</t>
        </is>
      </c>
      <c r="E668" t="inlineStr">
        <is>
          <t>PHYID457-2079-1</t>
        </is>
      </c>
      <c r="F668" t="inlineStr">
        <is>
          <t>Delivered</t>
        </is>
      </c>
      <c r="G668" t="inlineStr">
        <is>
          <t>2023-01-06 16:09:03</t>
        </is>
      </c>
      <c r="H668" t="inlineStr">
        <is>
          <t>830954959</t>
        </is>
      </c>
      <c r="I668" t="inlineStr">
        <is>
          <t>ID392 : BN-Central-Ubon Ratchathani</t>
        </is>
      </c>
      <c r="J668" t="inlineStr">
        <is>
          <t>self</t>
        </is>
      </c>
      <c r="K668" t="inlineStr">
        <is>
          <t>https://dhl-apo-prd-images.s3-ap-southeast-1.amazonaws.com/signatures/7024018705423753_152393427_signature_kWuzYjXBoqS2MQg9Ys7kG9AgX0PdDk0CcuiJuWGRetD68o0QMpCJsg6YEF3mBwHt.jpg?20230106090906</t>
        </is>
      </c>
      <c r="L668" t="inlineStr">
        <is>
          <t>457</t>
        </is>
      </c>
      <c r="M668" t="inlineStr">
        <is>
          <t>2079</t>
        </is>
      </c>
      <c r="N668" t="inlineStr">
        <is>
          <t>1</t>
        </is>
      </c>
      <c r="O668">
        <f>IFERROR(VLOOKUP('Stockout'!M668,Data!C:G,5,0),"")</f>
        <v/>
      </c>
    </row>
    <row r="669">
      <c r="A669" t="inlineStr">
        <is>
          <t>5267695565</t>
        </is>
      </c>
      <c r="B669" t="inlineStr">
        <is>
          <t>5267695565</t>
        </is>
      </c>
      <c r="C669" t="inlineStr">
        <is>
          <t>Com7 Public Company Limited (C/O : Com7 Shop to Shop B2B)</t>
        </is>
      </c>
      <c r="D669" t="inlineStr">
        <is>
          <t>7024018705507553</t>
        </is>
      </c>
      <c r="E669" t="inlineStr">
        <is>
          <t>PHYID238-2175-1</t>
        </is>
      </c>
      <c r="F669" t="inlineStr">
        <is>
          <t>Delivered</t>
        </is>
      </c>
      <c r="G669" t="inlineStr">
        <is>
          <t>2023-01-06 16:09:03</t>
        </is>
      </c>
      <c r="H669" t="inlineStr">
        <is>
          <t>830954959</t>
        </is>
      </c>
      <c r="I669" t="inlineStr">
        <is>
          <t>ID392 : BN-Central-Ubon Ratchathani</t>
        </is>
      </c>
      <c r="J669" t="inlineStr">
        <is>
          <t>self</t>
        </is>
      </c>
      <c r="K669" t="inlineStr">
        <is>
          <t>https://dhl-apo-prd-images.s3-ap-southeast-1.amazonaws.com/signatures/7024018705507553_152369439_signature_DOVGvmdSkoSW__sEVIt19CYgo_AcP3WZ1gFtlxA06CDV7g7kQozZIIEI8tnHkAUE.jpg?20230106090904</t>
        </is>
      </c>
      <c r="L669" t="inlineStr">
        <is>
          <t>238</t>
        </is>
      </c>
      <c r="M669" t="inlineStr">
        <is>
          <t>2175</t>
        </is>
      </c>
      <c r="N669" t="inlineStr">
        <is>
          <t>1</t>
        </is>
      </c>
      <c r="O669">
        <f>IFERROR(VLOOKUP('Stockout'!M669,Data!C:G,5,0),"")</f>
        <v/>
      </c>
    </row>
    <row r="670">
      <c r="A670" t="inlineStr">
        <is>
          <t>5267695565</t>
        </is>
      </c>
      <c r="B670" t="inlineStr">
        <is>
          <t>5267695565</t>
        </is>
      </c>
      <c r="C670" t="inlineStr">
        <is>
          <t>Com7 Public Company Limited (C/O : Com7 Shop to Shop B2B)</t>
        </is>
      </c>
      <c r="D670" t="inlineStr">
        <is>
          <t>7024018706026853</t>
        </is>
      </c>
      <c r="E670" t="inlineStr">
        <is>
          <t>PHYID17523-216-1</t>
        </is>
      </c>
      <c r="F670" t="inlineStr">
        <is>
          <t>Delivered</t>
        </is>
      </c>
      <c r="G670" t="inlineStr">
        <is>
          <t>2023-01-06 18:15:59</t>
        </is>
      </c>
      <c r="H670" t="inlineStr">
        <is>
          <t>886254487</t>
        </is>
      </c>
      <c r="I670" t="inlineStr">
        <is>
          <t>ID397 : BN-Central-Doisaket Chiangmai</t>
        </is>
      </c>
      <c r="J670" t="inlineStr">
        <is>
          <t>self</t>
        </is>
      </c>
      <c r="K670" t="inlineStr">
        <is>
          <t>https://dhl-apo-prd-images.s3-ap-southeast-1.amazonaws.com/signatures/7024018706026853_152329127_signature_hKNWKG1UVUkya2yWykFgtTh6iJcVXhmp42qhpvuJJ0CvTouj_m_mYRsFNb2QNgai.jpg?20230106111600</t>
        </is>
      </c>
      <c r="L670" t="inlineStr">
        <is>
          <t>17523</t>
        </is>
      </c>
      <c r="M670" t="inlineStr">
        <is>
          <t>216</t>
        </is>
      </c>
      <c r="N670" t="inlineStr">
        <is>
          <t>1</t>
        </is>
      </c>
      <c r="O670">
        <f>IFERROR(VLOOKUP('Stockout'!M670,Data!C:G,5,0),"")</f>
        <v/>
      </c>
    </row>
    <row r="671">
      <c r="A671" t="inlineStr">
        <is>
          <t>5267695565</t>
        </is>
      </c>
      <c r="B671" t="inlineStr">
        <is>
          <t>5267695565</t>
        </is>
      </c>
      <c r="C671" t="inlineStr">
        <is>
          <t>Com7 Public Company Limited (C/O : Com7 Shop to Shop B2B)</t>
        </is>
      </c>
      <c r="D671" t="inlineStr">
        <is>
          <t>7024018706113353</t>
        </is>
      </c>
      <c r="E671" t="inlineStr">
        <is>
          <t>PHYID3560-282-1</t>
        </is>
      </c>
      <c r="F671" t="inlineStr">
        <is>
          <t>Delivered</t>
        </is>
      </c>
      <c r="G671" t="inlineStr">
        <is>
          <t>2023-01-06 12:17:00</t>
        </is>
      </c>
      <c r="H671" t="inlineStr">
        <is>
          <t>917708160</t>
        </is>
      </c>
      <c r="I671" t="inlineStr">
        <is>
          <t>ID413 : Studio 7-V-Square-Nakhonsawan</t>
        </is>
      </c>
      <c r="J671" t="inlineStr">
        <is>
          <t>self</t>
        </is>
      </c>
      <c r="K671" t="inlineStr">
        <is>
          <t>https://dhl-apo-prd-images.s3-ap-southeast-1.amazonaws.com/signatures/7024018706113353_152388879_signature_QBCD%2BE3zu6HEZRjX58VdcQ50wT4dD4nHHESX3p5vIejq8ZXTclaOmhAGkTaNYZjl.jpg?20230106051701</t>
        </is>
      </c>
      <c r="L671" t="inlineStr">
        <is>
          <t>3560</t>
        </is>
      </c>
      <c r="M671" t="inlineStr">
        <is>
          <t>282</t>
        </is>
      </c>
      <c r="N671" t="inlineStr">
        <is>
          <t>1</t>
        </is>
      </c>
      <c r="O671">
        <f>IFERROR(VLOOKUP('Stockout'!M671,Data!C:G,5,0),"")</f>
        <v/>
      </c>
    </row>
    <row r="672">
      <c r="A672" t="inlineStr">
        <is>
          <t>5267695565</t>
        </is>
      </c>
      <c r="B672" t="inlineStr">
        <is>
          <t>5267695565</t>
        </is>
      </c>
      <c r="C672" t="inlineStr">
        <is>
          <t>Com7 Public Company Limited (C/O : Com7 Shop to Shop B2B)</t>
        </is>
      </c>
      <c r="D672" t="inlineStr">
        <is>
          <t>7024018706276653</t>
        </is>
      </c>
      <c r="E672" t="inlineStr">
        <is>
          <t>PHYID1871-420-1</t>
        </is>
      </c>
      <c r="F672" t="inlineStr">
        <is>
          <t>Delivered</t>
        </is>
      </c>
      <c r="G672" t="inlineStr">
        <is>
          <t>2023-01-06 15:36:06</t>
        </is>
      </c>
      <c r="H672" t="inlineStr">
        <is>
          <t>917708161</t>
        </is>
      </c>
      <c r="I672" t="inlineStr">
        <is>
          <t>ID414 : Studio 7-Central-Lampang</t>
        </is>
      </c>
      <c r="J672" t="inlineStr">
        <is>
          <t>self</t>
        </is>
      </c>
      <c r="K672" t="inlineStr">
        <is>
          <t>https://dhl-apo-prd-images.s3-ap-southeast-1.amazonaws.com/signatures/7024018706276653_152328799_signature_%2BBPuw4eeTFLnLckGvLVSl7EJklSGWzZLQLgkmIb1C3zXNEiF3RrEkgJXhLzPl082.jpg?20230106083608</t>
        </is>
      </c>
      <c r="L672" t="inlineStr">
        <is>
          <t>1871</t>
        </is>
      </c>
      <c r="M672" t="inlineStr">
        <is>
          <t>420</t>
        </is>
      </c>
      <c r="N672" t="inlineStr">
        <is>
          <t>1</t>
        </is>
      </c>
      <c r="O672">
        <f>IFERROR(VLOOKUP('Stockout'!M672,Data!C:G,5,0),"")</f>
        <v/>
      </c>
    </row>
    <row r="673">
      <c r="A673" t="inlineStr">
        <is>
          <t>5267695565</t>
        </is>
      </c>
      <c r="B673" t="inlineStr">
        <is>
          <t>5267695565</t>
        </is>
      </c>
      <c r="C673" t="inlineStr">
        <is>
          <t>Com7 Public Company Limited (C/O : Com7 Shop to Shop B2B)</t>
        </is>
      </c>
      <c r="D673" t="inlineStr">
        <is>
          <t>7024018706887353</t>
        </is>
      </c>
      <c r="E673" t="inlineStr">
        <is>
          <t>PHYID9905-717-1</t>
        </is>
      </c>
      <c r="F673" t="inlineStr">
        <is>
          <t>Delivered</t>
        </is>
      </c>
      <c r="G673" t="inlineStr">
        <is>
          <t>2023-01-06 14:52:10</t>
        </is>
      </c>
      <c r="H673" t="inlineStr">
        <is>
          <t>917708841</t>
        </is>
      </c>
      <c r="I673" t="inlineStr">
        <is>
          <t>ID458 : BN-Central-Rama 9</t>
        </is>
      </c>
      <c r="J673" t="inlineStr">
        <is>
          <t>self</t>
        </is>
      </c>
      <c r="K673" t="inlineStr">
        <is>
          <t>https://dhl-apo-prd-images.s3-ap-southeast-1.amazonaws.com/signatures/7024018706887353_152419850_signature_53Lt7ZwLndhy_CstqozCiLFZ_EP1S8lQdebjPjLlWu3mYCn9UvMEYM2kd0EV6Ncy.jpg?20230106075211</t>
        </is>
      </c>
      <c r="L673" t="inlineStr">
        <is>
          <t>9905</t>
        </is>
      </c>
      <c r="M673" t="inlineStr">
        <is>
          <t>717</t>
        </is>
      </c>
      <c r="N673" t="inlineStr">
        <is>
          <t>1</t>
        </is>
      </c>
      <c r="O673">
        <f>IFERROR(VLOOKUP('Stockout'!M673,Data!C:G,5,0),"")</f>
        <v/>
      </c>
    </row>
    <row r="674">
      <c r="A674" t="inlineStr">
        <is>
          <t>5267695565</t>
        </is>
      </c>
      <c r="B674" t="inlineStr">
        <is>
          <t>5267695565</t>
        </is>
      </c>
      <c r="C674" t="inlineStr">
        <is>
          <t>Com7 Public Company Limited (C/O : Com7 Shop to Shop B2B)</t>
        </is>
      </c>
      <c r="D674" t="inlineStr">
        <is>
          <t>7024018707139053</t>
        </is>
      </c>
      <c r="E674" t="inlineStr">
        <is>
          <t>PHYID353-2144-1</t>
        </is>
      </c>
      <c r="F674" t="inlineStr">
        <is>
          <t>Delivered</t>
        </is>
      </c>
      <c r="G674" t="inlineStr">
        <is>
          <t>2023-01-06 18:00:17</t>
        </is>
      </c>
      <c r="H674" t="inlineStr">
        <is>
          <t>917708841</t>
        </is>
      </c>
      <c r="I674" t="inlineStr">
        <is>
          <t>ID458 : BN-Central-Rama 9</t>
        </is>
      </c>
      <c r="J674" t="inlineStr">
        <is>
          <t>self</t>
        </is>
      </c>
      <c r="K674" t="inlineStr">
        <is>
          <t>https://dhl-apo-prd-images.s3-ap-southeast-1.amazonaws.com/signatures/7024018707139053_152341283_signature_xKZrp1_31BBbBYpdH7cF4pjO1vP0rv2dP5_TQIBaeRI%2Bt8a1CaQIFGuTENh2rxWz.jpg?20230106110057</t>
        </is>
      </c>
      <c r="L674" t="inlineStr">
        <is>
          <t>353</t>
        </is>
      </c>
      <c r="M674" t="inlineStr">
        <is>
          <t>2144</t>
        </is>
      </c>
      <c r="N674" t="inlineStr">
        <is>
          <t>1</t>
        </is>
      </c>
      <c r="O674">
        <f>IFERROR(VLOOKUP('Stockout'!M674,Data!C:G,5,0),"")</f>
        <v/>
      </c>
    </row>
    <row r="675">
      <c r="A675" t="inlineStr">
        <is>
          <t>5267695565</t>
        </is>
      </c>
      <c r="B675" t="inlineStr">
        <is>
          <t>5267695565</t>
        </is>
      </c>
      <c r="C675" t="inlineStr">
        <is>
          <t>Com7 Public Company Limited (C/O : Com7 Shop to Shop B2B)</t>
        </is>
      </c>
      <c r="D675" t="inlineStr">
        <is>
          <t>7024018707661053</t>
        </is>
      </c>
      <c r="E675" t="inlineStr">
        <is>
          <t>PHYID1477-1071-1</t>
        </is>
      </c>
      <c r="F675" t="inlineStr">
        <is>
          <t>Delivered</t>
        </is>
      </c>
      <c r="G675" t="inlineStr">
        <is>
          <t>2023-01-06 13:30:06</t>
        </is>
      </c>
      <c r="H675" t="inlineStr">
        <is>
          <t>918899073</t>
        </is>
      </c>
      <c r="I675" t="inlineStr">
        <is>
          <t>ID486 : BN-Robinson-Chachoengsao</t>
        </is>
      </c>
      <c r="J675" t="inlineStr">
        <is>
          <t>self</t>
        </is>
      </c>
      <c r="K675" t="inlineStr">
        <is>
          <t>https://dhl-apo-prd-images.s3-ap-southeast-1.amazonaws.com/signatures/7024018707661053_152421039_signature_1e7h0Vg21nE7M%2BL8USZ6saqjRwU9LdUGPz9Is0f1Pnq_bZcaKUYiBsbPpRxypRkb.jpg?20230106063007</t>
        </is>
      </c>
      <c r="L675" t="inlineStr">
        <is>
          <t>1477</t>
        </is>
      </c>
      <c r="M675" t="inlineStr">
        <is>
          <t>1071</t>
        </is>
      </c>
      <c r="N675" t="inlineStr">
        <is>
          <t>1</t>
        </is>
      </c>
      <c r="O675">
        <f>IFERROR(VLOOKUP('Stockout'!M675,Data!C:G,5,0),"")</f>
        <v/>
      </c>
    </row>
    <row r="676">
      <c r="A676" t="inlineStr">
        <is>
          <t>5267695565</t>
        </is>
      </c>
      <c r="B676" t="inlineStr">
        <is>
          <t>5267695565</t>
        </is>
      </c>
      <c r="C676" t="inlineStr">
        <is>
          <t>Com7 Public Company Limited (C/O : Com7 Shop to Shop B2B)</t>
        </is>
      </c>
      <c r="D676" t="inlineStr">
        <is>
          <t>7024018708137153</t>
        </is>
      </c>
      <c r="E676" t="inlineStr">
        <is>
          <t>PHYID166-1785-1</t>
        </is>
      </c>
      <c r="F676" t="inlineStr">
        <is>
          <t>Delivered</t>
        </is>
      </c>
      <c r="G676" t="inlineStr">
        <is>
          <t>2023-01-06 13:43:51</t>
        </is>
      </c>
      <c r="H676" t="inlineStr">
        <is>
          <t>864754201</t>
        </is>
      </c>
      <c r="I676" t="inlineStr">
        <is>
          <t>ID511 : Studio 7(P)-Robinson-Nakhonsithammarat</t>
        </is>
      </c>
      <c r="J676" t="inlineStr">
        <is>
          <t>self</t>
        </is>
      </c>
      <c r="K676" t="inlineStr">
        <is>
          <t>https://dhl-apo-prd-images.s3-ap-southeast-1.amazonaws.com/signatures/7024018708137153_152367243_signature_3v_aBZ6sqUfhHc3ERVeWK5h4EMwS_XV2OwhDLUOqMCo2oW_zMYTB%2BX2kw8r0m4Em.jpg?20230106064353</t>
        </is>
      </c>
      <c r="L676" t="inlineStr">
        <is>
          <t>166</t>
        </is>
      </c>
      <c r="M676" t="inlineStr">
        <is>
          <t>1785</t>
        </is>
      </c>
      <c r="N676" t="inlineStr">
        <is>
          <t>1</t>
        </is>
      </c>
      <c r="O676">
        <f>IFERROR(VLOOKUP('Stockout'!M676,Data!C:G,5,0),"")</f>
        <v/>
      </c>
    </row>
    <row r="677">
      <c r="A677" t="inlineStr">
        <is>
          <t>5267695565</t>
        </is>
      </c>
      <c r="B677" t="inlineStr">
        <is>
          <t>5267695565</t>
        </is>
      </c>
      <c r="C677" t="inlineStr">
        <is>
          <t>Com7 Public Company Limited (C/O : Com7 Shop to Shop B2B)</t>
        </is>
      </c>
      <c r="D677" t="inlineStr">
        <is>
          <t>7024018708383453</t>
        </is>
      </c>
      <c r="E677" t="inlineStr">
        <is>
          <t>PHYID1485-2065-1</t>
        </is>
      </c>
      <c r="F677" t="inlineStr">
        <is>
          <t>Delivered</t>
        </is>
      </c>
      <c r="G677" t="inlineStr">
        <is>
          <t>2023-01-06 14:44:35</t>
        </is>
      </c>
      <c r="H677" t="inlineStr">
        <is>
          <t>812343839</t>
        </is>
      </c>
      <c r="I677" t="inlineStr">
        <is>
          <t>ID572 : BN-STA-(Lotus)-Ladkrabang</t>
        </is>
      </c>
      <c r="J677" t="inlineStr">
        <is>
          <t>self</t>
        </is>
      </c>
      <c r="K677" t="inlineStr">
        <is>
          <t>https://dhl-apo-prd-images.s3-ap-southeast-1.amazonaws.com/signatures/7024018708383453_152494363_signature_Ioq%2B%2Bx5jb_GJaq0BNwYjn0Q3sQTS1OHB8hErcJCtDKqma9heV61iRzrDN8o3EF6A.jpg?20230106074435</t>
        </is>
      </c>
      <c r="L677" t="inlineStr">
        <is>
          <t>1485</t>
        </is>
      </c>
      <c r="M677" t="inlineStr">
        <is>
          <t>2065</t>
        </is>
      </c>
      <c r="N677" t="inlineStr">
        <is>
          <t>1</t>
        </is>
      </c>
      <c r="O677">
        <f>IFERROR(VLOOKUP('Stockout'!M677,Data!C:G,5,0),"")</f>
        <v/>
      </c>
    </row>
    <row r="678">
      <c r="A678" t="inlineStr">
        <is>
          <t>5267695565</t>
        </is>
      </c>
      <c r="B678" t="inlineStr">
        <is>
          <t>5267695565</t>
        </is>
      </c>
      <c r="C678" t="inlineStr">
        <is>
          <t>Com7 Public Company Limited (C/O : Com7 Shop to Shop B2B)</t>
        </is>
      </c>
      <c r="D678" t="inlineStr">
        <is>
          <t>7024018708753953</t>
        </is>
      </c>
      <c r="E678" t="inlineStr">
        <is>
          <t>PHYID98-2208-1</t>
        </is>
      </c>
      <c r="F678" t="inlineStr">
        <is>
          <t>Delivered</t>
        </is>
      </c>
      <c r="G678" t="inlineStr">
        <is>
          <t>2023-01-06 11:44:04</t>
        </is>
      </c>
      <c r="H678" t="inlineStr">
        <is>
          <t>820496956</t>
        </is>
      </c>
      <c r="I678" t="inlineStr">
        <is>
          <t>ID578 : BN-STA(Saveone)-Mueang-Korat</t>
        </is>
      </c>
      <c r="J678" t="inlineStr">
        <is>
          <t>self</t>
        </is>
      </c>
      <c r="K678" t="inlineStr">
        <is>
          <t>https://dhl-apo-prd-images.s3-ap-southeast-1.amazonaws.com/signatures/7024018708753953_152343732_signature_iyVrm57IoR8LCX%2BcU24H%2BHk3FhVDCk0uV92v0MmxFfvsfL0vz86gFj2pO37O_wp1.jpg?20230106044405</t>
        </is>
      </c>
      <c r="L678" t="inlineStr">
        <is>
          <t>98</t>
        </is>
      </c>
      <c r="M678" t="inlineStr">
        <is>
          <t>2208</t>
        </is>
      </c>
      <c r="N678" t="inlineStr">
        <is>
          <t>1</t>
        </is>
      </c>
      <c r="O678">
        <f>IFERROR(VLOOKUP('Stockout'!M678,Data!C:G,5,0),"")</f>
        <v/>
      </c>
    </row>
    <row r="679">
      <c r="A679" t="inlineStr">
        <is>
          <t>5267695565</t>
        </is>
      </c>
      <c r="B679" t="inlineStr">
        <is>
          <t>5267695565</t>
        </is>
      </c>
      <c r="C679" t="inlineStr">
        <is>
          <t>Com7 Public Company Limited (C/O : Com7 Shop to Shop B2B)</t>
        </is>
      </c>
      <c r="D679" t="inlineStr">
        <is>
          <t>7024018709140253</t>
        </is>
      </c>
      <c r="E679" t="inlineStr">
        <is>
          <t>PHYID10413-487-1</t>
        </is>
      </c>
      <c r="F679" t="inlineStr">
        <is>
          <t>Delivered</t>
        </is>
      </c>
      <c r="G679" t="inlineStr">
        <is>
          <t>2023-01-06 13:44:04</t>
        </is>
      </c>
      <c r="H679" t="inlineStr">
        <is>
          <t>909089905</t>
        </is>
      </c>
      <c r="I679" t="inlineStr">
        <is>
          <t>ID608 : BNM-Robinson-Mukdahan</t>
        </is>
      </c>
      <c r="J679" t="inlineStr">
        <is>
          <t>self</t>
        </is>
      </c>
      <c r="K679" t="inlineStr">
        <is>
          <t>https://dhl-apo-prd-images.s3-ap-southeast-1.amazonaws.com/signatures/7024018709140253_152332791_signature_yzNAzKk6NaCSjom5sZQrvPBslDNlJnNeVrs_%2ByhWRh_tv2wdJ2nheTsx84jYWMDj.jpg?20230106064407</t>
        </is>
      </c>
      <c r="L679" t="inlineStr">
        <is>
          <t>10413</t>
        </is>
      </c>
      <c r="M679" t="inlineStr">
        <is>
          <t>487</t>
        </is>
      </c>
      <c r="N679" t="inlineStr">
        <is>
          <t>1</t>
        </is>
      </c>
      <c r="O679">
        <f>IFERROR(VLOOKUP('Stockout'!M679,Data!C:G,5,0),"")</f>
        <v/>
      </c>
    </row>
    <row r="680">
      <c r="A680" t="inlineStr">
        <is>
          <t>5267695565</t>
        </is>
      </c>
      <c r="B680" t="inlineStr">
        <is>
          <t>5267695565</t>
        </is>
      </c>
      <c r="C680" t="inlineStr">
        <is>
          <t>Com7 Public Company Limited (C/O : Com7 Shop to Shop B2B)</t>
        </is>
      </c>
      <c r="D680" t="inlineStr">
        <is>
          <t>7024018709870653</t>
        </is>
      </c>
      <c r="E680" t="inlineStr">
        <is>
          <t>PHYID12879-292-1</t>
        </is>
      </c>
      <c r="F680" t="inlineStr">
        <is>
          <t>Delivered</t>
        </is>
      </c>
      <c r="G680" t="inlineStr">
        <is>
          <t>2023-01-06 13:52:39</t>
        </is>
      </c>
      <c r="H680" t="inlineStr">
        <is>
          <t>952043858</t>
        </is>
      </c>
      <c r="I680" t="inlineStr">
        <is>
          <t>ID645 : Studio 7-Central-Westgate</t>
        </is>
      </c>
      <c r="J680" t="inlineStr">
        <is>
          <t>self</t>
        </is>
      </c>
      <c r="K680" t="inlineStr">
        <is>
          <t>https://dhl-apo-prd-images.s3-ap-southeast-1.amazonaws.com/signatures/7024018709870653_152497469_signature_vMSWMQdCqwzUYI8h8kS39lIUODGo2dssA9cfEORA6bGhk%2BiYklrk_Qnd9Xjrqsgv.jpg?20230106065240</t>
        </is>
      </c>
      <c r="L680" t="inlineStr">
        <is>
          <t>12879</t>
        </is>
      </c>
      <c r="M680" t="inlineStr">
        <is>
          <t>292</t>
        </is>
      </c>
      <c r="N680" t="inlineStr">
        <is>
          <t>1</t>
        </is>
      </c>
      <c r="O680">
        <f>IFERROR(VLOOKUP('Stockout'!M680,Data!C:G,5,0),"")</f>
        <v/>
      </c>
    </row>
    <row r="681">
      <c r="A681" t="inlineStr">
        <is>
          <t>5267695565</t>
        </is>
      </c>
      <c r="B681" t="inlineStr">
        <is>
          <t>5267695565</t>
        </is>
      </c>
      <c r="C681" t="inlineStr">
        <is>
          <t>Com7 Public Company Limited (C/O : Com7 Shop to Shop B2B)</t>
        </is>
      </c>
      <c r="D681" t="inlineStr">
        <is>
          <t>7024018710142753</t>
        </is>
      </c>
      <c r="E681" t="inlineStr">
        <is>
          <t>PHYID35837-175-1</t>
        </is>
      </c>
      <c r="F681" t="inlineStr">
        <is>
          <t>Delivered</t>
        </is>
      </c>
      <c r="G681" t="inlineStr">
        <is>
          <t>2023-01-06 12:05:24</t>
        </is>
      </c>
      <c r="H681" t="inlineStr">
        <is>
          <t>614042348</t>
        </is>
      </c>
      <c r="I681" t="inlineStr">
        <is>
          <t>ID647 : Studio 7-Central-East Vile</t>
        </is>
      </c>
      <c r="J681" t="inlineStr">
        <is>
          <t>self</t>
        </is>
      </c>
      <c r="K681" t="inlineStr">
        <is>
          <t>https://dhl-apo-prd-images.s3-ap-southeast-1.amazonaws.com/signatures/7024018710142753_152450489_signature_HAO1nnPEO67XDdkXns7yqst7lDv1XtFFOFMJBpqMEWuz4DNct4NfFtLZwlqAD1a8.jpg?20230106050527</t>
        </is>
      </c>
      <c r="L681" t="inlineStr">
        <is>
          <t>35837</t>
        </is>
      </c>
      <c r="M681" t="inlineStr">
        <is>
          <t>175</t>
        </is>
      </c>
      <c r="N681" t="inlineStr">
        <is>
          <t>1</t>
        </is>
      </c>
      <c r="O681">
        <f>IFERROR(VLOOKUP('Stockout'!M681,Data!C:G,5,0),"")</f>
        <v/>
      </c>
    </row>
    <row r="682">
      <c r="A682" t="inlineStr">
        <is>
          <t>5267695565</t>
        </is>
      </c>
      <c r="B682" t="inlineStr">
        <is>
          <t>5267695565</t>
        </is>
      </c>
      <c r="C682" t="inlineStr">
        <is>
          <t>Com7 Public Company Limited (C/O : Com7 Shop to Shop B2B)</t>
        </is>
      </c>
      <c r="D682" t="inlineStr">
        <is>
          <t>7024018710328553</t>
        </is>
      </c>
      <c r="E682" t="inlineStr">
        <is>
          <t>PHYID475-1360-1</t>
        </is>
      </c>
      <c r="F682" t="inlineStr">
        <is>
          <t>Delivered</t>
        </is>
      </c>
      <c r="G682" t="inlineStr">
        <is>
          <t>2023-01-06 15:25:26</t>
        </is>
      </c>
      <c r="H682" t="inlineStr">
        <is>
          <t>614042348</t>
        </is>
      </c>
      <c r="I682" t="inlineStr">
        <is>
          <t>ID647 : Studio 7-Central-East Vile</t>
        </is>
      </c>
      <c r="J682" t="inlineStr">
        <is>
          <t>self</t>
        </is>
      </c>
      <c r="K682" t="inlineStr">
        <is>
          <t>https://dhl-apo-prd-images.s3-ap-southeast-1.amazonaws.com/signatures/7024018710328553_152334421_signature_LyXF7ZirqqSE9ZgiMArqHbWueRWA9swv8yUZQ6p0wMat5DhJqiQhAAzhwItmYlFy.jpg?20230106082527</t>
        </is>
      </c>
      <c r="L682" t="inlineStr">
        <is>
          <t>475</t>
        </is>
      </c>
      <c r="M682" t="inlineStr">
        <is>
          <t>1360</t>
        </is>
      </c>
      <c r="N682" t="inlineStr">
        <is>
          <t>1</t>
        </is>
      </c>
      <c r="O682">
        <f>IFERROR(VLOOKUP('Stockout'!M682,Data!C:G,5,0),"")</f>
        <v/>
      </c>
    </row>
    <row r="683">
      <c r="A683" t="inlineStr">
        <is>
          <t>5267695565</t>
        </is>
      </c>
      <c r="B683" t="inlineStr">
        <is>
          <t>5267695565</t>
        </is>
      </c>
      <c r="C683" t="inlineStr">
        <is>
          <t>Com7 Public Company Limited (C/O : Com7 Shop to Shop B2B)</t>
        </is>
      </c>
      <c r="D683" t="inlineStr">
        <is>
          <t>7024018710515553</t>
        </is>
      </c>
      <c r="E683" t="inlineStr">
        <is>
          <t>PHYID10059-486-1</t>
        </is>
      </c>
      <c r="F683" t="inlineStr">
        <is>
          <t>Delivered</t>
        </is>
      </c>
      <c r="G683" t="inlineStr">
        <is>
          <t>2023-01-06 14:11:20</t>
        </is>
      </c>
      <c r="H683" t="inlineStr">
        <is>
          <t>625971176</t>
        </is>
      </c>
      <c r="I683" t="inlineStr">
        <is>
          <t>ID652 : BN-Mega Market-Aranyaprathet</t>
        </is>
      </c>
      <c r="J683" t="inlineStr">
        <is>
          <t>self</t>
        </is>
      </c>
      <c r="K683" t="inlineStr">
        <is>
          <t>https://dhl-apo-prd-images.s3-ap-southeast-1.amazonaws.com/signatures/7024018710515553_152418199_signature_y1gcyrdSfvDbP1pmY0fqVr%2BPUoL1Q8fxYcxlXaB9Nb3Bz3RsEbcyTjFMYwyl%2BmTp.jpg?20230106071122</t>
        </is>
      </c>
      <c r="L683" t="inlineStr">
        <is>
          <t>10059</t>
        </is>
      </c>
      <c r="M683" t="inlineStr">
        <is>
          <t>486</t>
        </is>
      </c>
      <c r="N683" t="inlineStr">
        <is>
          <t>1</t>
        </is>
      </c>
      <c r="O683">
        <f>IFERROR(VLOOKUP('Stockout'!M683,Data!C:G,5,0),"")</f>
        <v/>
      </c>
    </row>
    <row r="684">
      <c r="A684" t="inlineStr">
        <is>
          <t>5267695565</t>
        </is>
      </c>
      <c r="B684" t="inlineStr">
        <is>
          <t>5267695565</t>
        </is>
      </c>
      <c r="C684" t="inlineStr">
        <is>
          <t>Com7 Public Company Limited (C/O : Com7 Shop to Shop B2B)</t>
        </is>
      </c>
      <c r="D684" t="inlineStr">
        <is>
          <t>7024018711241053</t>
        </is>
      </c>
      <c r="E684" t="inlineStr">
        <is>
          <t>PHYID1098-859-1</t>
        </is>
      </c>
      <c r="F684" t="inlineStr">
        <is>
          <t>Delivered</t>
        </is>
      </c>
      <c r="G684" t="inlineStr">
        <is>
          <t>2023-01-06 13:32:26</t>
        </is>
      </c>
      <c r="H684" t="inlineStr">
        <is>
          <t>814666151</t>
        </is>
      </c>
      <c r="I684" t="inlineStr">
        <is>
          <t>ID707 : Studio7(Ustore)-RSU-Rangsit</t>
        </is>
      </c>
      <c r="J684" t="inlineStr">
        <is>
          <t>self</t>
        </is>
      </c>
      <c r="K684" t="inlineStr">
        <is>
          <t>https://dhl-apo-prd-images.s3-ap-southeast-1.amazonaws.com/signatures/7024018711241053_152417810_signature_1oLZBmYJ8svd6EkK_SrnK3anyNfqbvXaM2%2Ber0oIrLsOwfFGud89Hquxwt41601T.jpg?20230106063227</t>
        </is>
      </c>
      <c r="L684" t="inlineStr">
        <is>
          <t>1098</t>
        </is>
      </c>
      <c r="M684" t="inlineStr">
        <is>
          <t>859</t>
        </is>
      </c>
      <c r="N684" t="inlineStr">
        <is>
          <t>1</t>
        </is>
      </c>
      <c r="O684">
        <f>IFERROR(VLOOKUP('Stockout'!M684,Data!C:G,5,0),"")</f>
        <v/>
      </c>
    </row>
    <row r="685">
      <c r="A685" t="inlineStr">
        <is>
          <t>5267695565</t>
        </is>
      </c>
      <c r="B685" t="inlineStr">
        <is>
          <t>5267695565</t>
        </is>
      </c>
      <c r="C685" t="inlineStr">
        <is>
          <t>Com7 Public Company Limited (C/O : Com7 Shop to Shop B2B)</t>
        </is>
      </c>
      <c r="D685" t="inlineStr">
        <is>
          <t>7024018711671153</t>
        </is>
      </c>
      <c r="E685" t="inlineStr">
        <is>
          <t>PHYID9453-376-1</t>
        </is>
      </c>
      <c r="F685" t="inlineStr">
        <is>
          <t>Delivered</t>
        </is>
      </c>
      <c r="G685" t="inlineStr">
        <is>
          <t>2023-01-06 17:05:49</t>
        </is>
      </c>
      <c r="H685" t="inlineStr">
        <is>
          <t>639059682</t>
        </is>
      </c>
      <c r="I685" t="inlineStr">
        <is>
          <t>ID715 : BN-Zeer-Rangsit(G)</t>
        </is>
      </c>
      <c r="J685" t="inlineStr">
        <is>
          <t>self</t>
        </is>
      </c>
      <c r="K685" t="inlineStr">
        <is>
          <t>https://dhl-apo-prd-images.s3-ap-southeast-1.amazonaws.com/signatures/7024018711671153_152494824_signature_hg2d7jiRNlioYQnlQ_KXSE9HBcrRJZ%2BazjnolrA_rX3aoSprbxOtbA9ITeIhov7m.jpg?20230106100550</t>
        </is>
      </c>
      <c r="L685" t="inlineStr">
        <is>
          <t>9453</t>
        </is>
      </c>
      <c r="M685" t="inlineStr">
        <is>
          <t>376</t>
        </is>
      </c>
      <c r="N685" t="inlineStr">
        <is>
          <t>1</t>
        </is>
      </c>
      <c r="O685">
        <f>IFERROR(VLOOKUP('Stockout'!M685,Data!C:G,5,0),"")</f>
        <v/>
      </c>
    </row>
    <row r="686">
      <c r="A686" t="inlineStr">
        <is>
          <t>5267695565</t>
        </is>
      </c>
      <c r="B686" t="inlineStr">
        <is>
          <t>5267695565</t>
        </is>
      </c>
      <c r="C686" t="inlineStr">
        <is>
          <t>Com7 Public Company Limited (C/O : Com7 Shop to Shop B2B)</t>
        </is>
      </c>
      <c r="D686" t="inlineStr">
        <is>
          <t>7024018714418853</t>
        </is>
      </c>
      <c r="E686" t="inlineStr">
        <is>
          <t>PHYID57-2225-1</t>
        </is>
      </c>
      <c r="F686" t="inlineStr">
        <is>
          <t>Delivered</t>
        </is>
      </c>
      <c r="G686" t="inlineStr">
        <is>
          <t>2023-01-06 18:37:43</t>
        </is>
      </c>
      <c r="H686" t="inlineStr">
        <is>
          <t>638806049</t>
        </is>
      </c>
      <c r="I686" t="inlineStr">
        <is>
          <t>ID756 : BN-Fashion-Ramintra-3.3</t>
        </is>
      </c>
      <c r="J686" t="inlineStr">
        <is>
          <t>self</t>
        </is>
      </c>
      <c r="K686" t="inlineStr">
        <is>
          <t>https://dhl-apo-prd-images.s3-ap-southeast-1.amazonaws.com/signatures/7024018714418853_152491544_signature_JlAAQwbEDMeKJR5j1vPbcE7b7ablkjFudqdMbOXqXYsTABDETI6ITGA1CWE4NEPI.jpg?20230106113745</t>
        </is>
      </c>
      <c r="L686" t="inlineStr">
        <is>
          <t>57</t>
        </is>
      </c>
      <c r="M686" t="inlineStr">
        <is>
          <t>2225</t>
        </is>
      </c>
      <c r="N686" t="inlineStr">
        <is>
          <t>1</t>
        </is>
      </c>
      <c r="O686">
        <f>IFERROR(VLOOKUP('Stockout'!M686,Data!C:G,5,0),"")</f>
        <v/>
      </c>
    </row>
    <row r="687">
      <c r="A687" t="inlineStr">
        <is>
          <t>5267695565</t>
        </is>
      </c>
      <c r="B687" t="inlineStr">
        <is>
          <t>5267695565</t>
        </is>
      </c>
      <c r="C687" t="inlineStr">
        <is>
          <t>Com7 Public Company Limited (C/O : Com7 Shop to Shop B2B)</t>
        </is>
      </c>
      <c r="D687" t="inlineStr">
        <is>
          <t>7024018714962153</t>
        </is>
      </c>
      <c r="E687" t="inlineStr">
        <is>
          <t>PHYID2045-738-1</t>
        </is>
      </c>
      <c r="F687" t="inlineStr">
        <is>
          <t>Delivered</t>
        </is>
      </c>
      <c r="G687" t="inlineStr">
        <is>
          <t>2023-01-06 15:02:06</t>
        </is>
      </c>
      <c r="H687" t="inlineStr">
        <is>
          <t>958697146</t>
        </is>
      </c>
      <c r="I687" t="inlineStr">
        <is>
          <t>วิรดี</t>
        </is>
      </c>
      <c r="J687" t="inlineStr">
        <is>
          <t>mpany.staff</t>
        </is>
      </c>
      <c r="K687" t="inlineStr">
        <is>
          <t>https://dhl-apo-prd-images.s3-ap-southeast-1.amazonaws.com/signatures/7024018714962153_152331443_signature_U4vatuAwAdk3RC1IkpHdwGquWcp_OQU%2BQ_0T%2Bg5Cb2S1wt8n%2B1kEioIpBC6DcYmq.jpg?20230106080210</t>
        </is>
      </c>
      <c r="L687" t="inlineStr">
        <is>
          <t>2045</t>
        </is>
      </c>
      <c r="M687" t="inlineStr">
        <is>
          <t>738</t>
        </is>
      </c>
      <c r="N687" t="inlineStr">
        <is>
          <t>1</t>
        </is>
      </c>
      <c r="O687">
        <f>IFERROR(VLOOKUP('Stockout'!M687,Data!C:G,5,0),"")</f>
        <v/>
      </c>
    </row>
    <row r="688">
      <c r="A688" t="inlineStr">
        <is>
          <t>5267695565</t>
        </is>
      </c>
      <c r="B688" t="inlineStr">
        <is>
          <t>5267695565</t>
        </is>
      </c>
      <c r="C688" t="inlineStr">
        <is>
          <t>Com7 Public Company Limited (C/O : Com7 Shop to Shop B2B)</t>
        </is>
      </c>
      <c r="D688" t="inlineStr">
        <is>
          <t>7024018716186753</t>
        </is>
      </c>
      <c r="E688" t="inlineStr">
        <is>
          <t>PHYID106-1754-1</t>
        </is>
      </c>
      <c r="F688" t="inlineStr">
        <is>
          <t>Delivered</t>
        </is>
      </c>
      <c r="G688" t="inlineStr">
        <is>
          <t>2023-01-06 15:54:40</t>
        </is>
      </c>
      <c r="H688" t="inlineStr">
        <is>
          <t>958184724</t>
        </is>
      </c>
      <c r="I688" t="inlineStr">
        <is>
          <t>ID846 : Xiaomi-Central Pattaya-Chonburi</t>
        </is>
      </c>
      <c r="J688" t="inlineStr">
        <is>
          <t>self</t>
        </is>
      </c>
      <c r="K688" t="inlineStr">
        <is>
          <t>https://dhl-apo-prd-images.s3-ap-southeast-1.amazonaws.com/signatures/7024018716186753_152337150_signature_AxYN6nzpxaMLXCvF5J%2BRtKYKiqOHSUWponqs4HXExlOUcXyQPkrv_T7BykKgpB_d.jpg?20230106085443</t>
        </is>
      </c>
      <c r="L688" t="inlineStr">
        <is>
          <t>106</t>
        </is>
      </c>
      <c r="M688" t="inlineStr">
        <is>
          <t>1754</t>
        </is>
      </c>
      <c r="N688" t="inlineStr">
        <is>
          <t>1</t>
        </is>
      </c>
      <c r="O688">
        <f>IFERROR(VLOOKUP('Stockout'!M688,Data!C:G,5,0),"")</f>
        <v/>
      </c>
    </row>
    <row r="689">
      <c r="A689" t="inlineStr">
        <is>
          <t>5267695565</t>
        </is>
      </c>
      <c r="B689" t="inlineStr">
        <is>
          <t>5267695565</t>
        </is>
      </c>
      <c r="C689" t="inlineStr">
        <is>
          <t>Com7 Public Company Limited (C/O : Com7 Shop to Shop B2B)</t>
        </is>
      </c>
      <c r="D689" t="inlineStr">
        <is>
          <t>7024018716448653</t>
        </is>
      </c>
      <c r="E689" t="inlineStr">
        <is>
          <t>PHYID203-1541-1</t>
        </is>
      </c>
      <c r="F689" t="inlineStr">
        <is>
          <t>Delivered</t>
        </is>
      </c>
      <c r="G689" t="inlineStr">
        <is>
          <t>2023-01-06 17:28:45</t>
        </is>
      </c>
      <c r="H689" t="inlineStr">
        <is>
          <t>645134894</t>
        </is>
      </c>
      <c r="I689" t="inlineStr">
        <is>
          <t>D856 : BN-Seacon Square(Srinakarin)-Prawet-Bangkok</t>
        </is>
      </c>
      <c r="J689" t="inlineStr">
        <is>
          <t>self</t>
        </is>
      </c>
      <c r="K689" t="inlineStr">
        <is>
          <t>https://dhl-apo-prd-images.s3-ap-southeast-1.amazonaws.com/signatures/7024018716448653_152342288_signature_2poV0nhfehtFsvRYVoifVRShkkzhguHAzwaesL4zOfCiAjW%2BaZeTvY%2BWbi7uY%2BhB.jpg?20230106102847</t>
        </is>
      </c>
      <c r="L689" t="inlineStr">
        <is>
          <t>203</t>
        </is>
      </c>
      <c r="M689" t="inlineStr">
        <is>
          <t>1541</t>
        </is>
      </c>
      <c r="N689" t="inlineStr">
        <is>
          <t>1</t>
        </is>
      </c>
      <c r="O689">
        <f>IFERROR(VLOOKUP('Stockout'!M689,Data!C:G,5,0),"")</f>
        <v/>
      </c>
    </row>
    <row r="690">
      <c r="A690" t="inlineStr">
        <is>
          <t>5267695565</t>
        </is>
      </c>
      <c r="B690" t="inlineStr">
        <is>
          <t>5267695565</t>
        </is>
      </c>
      <c r="C690" t="inlineStr">
        <is>
          <t>Com7 Public Company Limited (C/O : Com7 Shop to Shop B2B)</t>
        </is>
      </c>
      <c r="D690" t="inlineStr">
        <is>
          <t>7024018717104653</t>
        </is>
      </c>
      <c r="E690" t="inlineStr">
        <is>
          <t>PHYID4394-755-1</t>
        </is>
      </c>
      <c r="F690" t="inlineStr">
        <is>
          <t>Delivered</t>
        </is>
      </c>
      <c r="G690" t="inlineStr">
        <is>
          <t>2023-01-06 13:52:22</t>
        </is>
      </c>
      <c r="H690" t="inlineStr">
        <is>
          <t>645135206</t>
        </is>
      </c>
      <c r="I690" t="inlineStr">
        <is>
          <t>ID877 : Xiaomi-Central World-Rama1</t>
        </is>
      </c>
      <c r="J690" t="inlineStr">
        <is>
          <t>self</t>
        </is>
      </c>
      <c r="K690" t="inlineStr">
        <is>
          <t>https://dhl-apo-prd-images.s3-ap-southeast-1.amazonaws.com/signatures/7024018717104653_152472615_signature_c_rwKDhCkCyVepw4f4_qfsIA2GfmPY9o7OFebyywvMZ_kGGP6TJOeoVU88GzMwBa.jpg?20230106065225</t>
        </is>
      </c>
      <c r="L690" t="inlineStr">
        <is>
          <t>4394</t>
        </is>
      </c>
      <c r="M690" t="inlineStr">
        <is>
          <t>755</t>
        </is>
      </c>
      <c r="N690" t="inlineStr">
        <is>
          <t>1</t>
        </is>
      </c>
      <c r="O690">
        <f>IFERROR(VLOOKUP('Stockout'!M690,Data!C:G,5,0),"")</f>
        <v/>
      </c>
    </row>
    <row r="691">
      <c r="A691" t="inlineStr">
        <is>
          <t>5267695565</t>
        </is>
      </c>
      <c r="B691" t="inlineStr">
        <is>
          <t>5267695565</t>
        </is>
      </c>
      <c r="C691" t="inlineStr">
        <is>
          <t>Com7 Public Company Limited (C/O : Com7 Shop to Shop B2B)</t>
        </is>
      </c>
      <c r="D691" t="inlineStr">
        <is>
          <t>7024018717414653</t>
        </is>
      </c>
      <c r="E691" t="inlineStr">
        <is>
          <t>PHYID1569-1055-1</t>
        </is>
      </c>
      <c r="F691" t="inlineStr">
        <is>
          <t>Delivered</t>
        </is>
      </c>
      <c r="G691" t="inlineStr">
        <is>
          <t>2023-01-06 14:56:34</t>
        </is>
      </c>
      <c r="H691" t="inlineStr">
        <is>
          <t>960547453</t>
        </is>
      </c>
      <c r="I691" t="inlineStr">
        <is>
          <t>ID895 : BN-STA-MaeSai-Chiang Rai</t>
        </is>
      </c>
      <c r="J691" t="inlineStr">
        <is>
          <t>self</t>
        </is>
      </c>
      <c r="K691" t="inlineStr">
        <is>
          <t>https://dhl-apo-prd-images.s3-ap-southeast-1.amazonaws.com/signatures/7024018717414653_152376894_signature_HaUc9Gl0%2BV%2BHdeU0%2B0lbl8sHyEMu_DCfMr7JkrmH2nv0Vl3vjtXwvWgH26x78Q90.jpg?20230106075638</t>
        </is>
      </c>
      <c r="L691" t="inlineStr">
        <is>
          <t>1569</t>
        </is>
      </c>
      <c r="M691" t="inlineStr">
        <is>
          <t>1055</t>
        </is>
      </c>
      <c r="N691" t="inlineStr">
        <is>
          <t>1</t>
        </is>
      </c>
      <c r="O691">
        <f>IFERROR(VLOOKUP('Stockout'!M691,Data!C:G,5,0),"")</f>
        <v/>
      </c>
    </row>
    <row r="692">
      <c r="A692" t="inlineStr">
        <is>
          <t>5267695565</t>
        </is>
      </c>
      <c r="B692" t="inlineStr">
        <is>
          <t>5267695565</t>
        </is>
      </c>
      <c r="C692" t="inlineStr">
        <is>
          <t>Com7 Public Company Limited (C/O : Com7 Shop to Shop B2B)</t>
        </is>
      </c>
      <c r="D692" t="inlineStr">
        <is>
          <t>7024018717667853</t>
        </is>
      </c>
      <c r="E692" t="inlineStr">
        <is>
          <t>PHYID715-881-1</t>
        </is>
      </c>
      <c r="F692" t="inlineStr">
        <is>
          <t>Delivered</t>
        </is>
      </c>
      <c r="G692" t="inlineStr">
        <is>
          <t>2023-01-06 15:30:21</t>
        </is>
      </c>
      <c r="H692" t="inlineStr">
        <is>
          <t>638396580</t>
        </is>
      </c>
      <c r="I692" t="inlineStr">
        <is>
          <t>ID965 : BKK-Big C-Hatyai</t>
        </is>
      </c>
      <c r="J692" t="inlineStr">
        <is>
          <t>self</t>
        </is>
      </c>
      <c r="K692" t="inlineStr">
        <is>
          <t>https://dhl-apo-prd-images.s3-ap-southeast-1.amazonaws.com/signatures/7024018717667853_152421178_signature_UkzwmyR8QTmGcX4whJRj0zyFXukBfakfaZdwvOcy8th%2Bk_L6Tbqjo1WFeo7TNEGO.jpg?20230106083022</t>
        </is>
      </c>
      <c r="L692" t="inlineStr">
        <is>
          <t>715</t>
        </is>
      </c>
      <c r="M692" t="inlineStr">
        <is>
          <t>881</t>
        </is>
      </c>
      <c r="N692" t="inlineStr">
        <is>
          <t>1</t>
        </is>
      </c>
      <c r="O692">
        <f>IFERROR(VLOOKUP('Stockout'!M692,Data!C:G,5,0),"")</f>
        <v/>
      </c>
    </row>
    <row r="693">
      <c r="A693" t="inlineStr">
        <is>
          <t>5267695565</t>
        </is>
      </c>
      <c r="B693" t="inlineStr">
        <is>
          <t>5267695565</t>
        </is>
      </c>
      <c r="C693" t="inlineStr">
        <is>
          <t>Com7 Public Company Limited (C/O : Com7 Shop to Shop B2B)</t>
        </is>
      </c>
      <c r="D693" t="inlineStr">
        <is>
          <t>7024018717942653</t>
        </is>
      </c>
      <c r="E693" t="inlineStr">
        <is>
          <t>PHYID480-1360-1</t>
        </is>
      </c>
      <c r="F693" t="inlineStr">
        <is>
          <t>Delivered</t>
        </is>
      </c>
      <c r="G693" t="inlineStr">
        <is>
          <t>2023-01-06 14:06:45</t>
        </is>
      </c>
      <c r="H693" t="inlineStr">
        <is>
          <t>639177963</t>
        </is>
      </c>
      <c r="I693" t="inlineStr">
        <is>
          <t>ID995 : BN-Big C-Nakhon Phanom</t>
        </is>
      </c>
      <c r="J693" t="inlineStr">
        <is>
          <t>self</t>
        </is>
      </c>
      <c r="K693" t="inlineStr">
        <is>
          <t>https://dhl-apo-prd-images.s3-ap-southeast-1.amazonaws.com/signatures/7024018717942653_152334365_signature_UQ0C1rPLjld7NoIhoz7cBk15OjjUQ%2BC5z7w8Zn3RlWavwaoevUI6CpFUEPfAKer4.jpg?20230106070647</t>
        </is>
      </c>
      <c r="L693" t="inlineStr">
        <is>
          <t>480</t>
        </is>
      </c>
      <c r="M693" t="inlineStr">
        <is>
          <t>1360</t>
        </is>
      </c>
      <c r="N693" t="inlineStr">
        <is>
          <t>1</t>
        </is>
      </c>
      <c r="O693">
        <f>IFERROR(VLOOKUP('Stockout'!M693,Data!C:G,5,0),"")</f>
        <v/>
      </c>
    </row>
    <row r="694">
      <c r="A694" t="inlineStr">
        <is>
          <t>5267695565</t>
        </is>
      </c>
      <c r="B694" t="inlineStr">
        <is>
          <t>5267695565</t>
        </is>
      </c>
      <c r="C694" t="inlineStr">
        <is>
          <t>Com7 Public Company Limited (C/O : Com7 Shop to Shop B2B)</t>
        </is>
      </c>
      <c r="D694" t="inlineStr">
        <is>
          <t>7024018718233953</t>
        </is>
      </c>
      <c r="E694" t="inlineStr">
        <is>
          <t>PHYID15445-193-1</t>
        </is>
      </c>
      <c r="F694" t="inlineStr">
        <is>
          <t>Delivered</t>
        </is>
      </c>
      <c r="G694" t="inlineStr">
        <is>
          <t>2023-01-06 14:35:59</t>
        </is>
      </c>
      <c r="H694" t="inlineStr">
        <is>
          <t>641837296</t>
        </is>
      </c>
      <c r="I694" t="inlineStr">
        <is>
          <t>ID1047 : BN-Big C-Samut Songkhram</t>
        </is>
      </c>
      <c r="J694" t="inlineStr">
        <is>
          <t>self</t>
        </is>
      </c>
      <c r="K694" t="inlineStr">
        <is>
          <t>https://dhl-apo-prd-images.s3-ap-southeast-1.amazonaws.com/signatures/7024018718233953_152489660_signature_27KtbnTWFXJHij2Hqaoq38Cl2HetCRP1QWu%2B1BSNB5rmxcznmZi%2BVgEpRzSr6TvP.jpg?20230106073601</t>
        </is>
      </c>
      <c r="L694" t="inlineStr">
        <is>
          <t>15445</t>
        </is>
      </c>
      <c r="M694" t="inlineStr">
        <is>
          <t>193</t>
        </is>
      </c>
      <c r="N694" t="inlineStr">
        <is>
          <t>1</t>
        </is>
      </c>
      <c r="O694">
        <f>IFERROR(VLOOKUP('Stockout'!M694,Data!C:G,5,0),"")</f>
        <v/>
      </c>
    </row>
    <row r="695">
      <c r="A695" t="inlineStr">
        <is>
          <t>5267695565</t>
        </is>
      </c>
      <c r="B695" t="inlineStr">
        <is>
          <t>5267695565</t>
        </is>
      </c>
      <c r="C695" t="inlineStr">
        <is>
          <t>Com7 Public Company Limited (C/O : Com7 Shop to Shop B2B)</t>
        </is>
      </c>
      <c r="D695" t="inlineStr">
        <is>
          <t>7024018718781953</t>
        </is>
      </c>
      <c r="E695" t="inlineStr">
        <is>
          <t>PHYID3490-784-1</t>
        </is>
      </c>
      <c r="F695" t="inlineStr">
        <is>
          <t>Delivered</t>
        </is>
      </c>
      <c r="G695" t="inlineStr">
        <is>
          <t>2023-01-06 18:49:20</t>
        </is>
      </c>
      <c r="H695" t="inlineStr">
        <is>
          <t>641837292</t>
        </is>
      </c>
      <c r="I695" t="inlineStr">
        <is>
          <t>ID1058 : BN Outlet-Central Village-Bangplee</t>
        </is>
      </c>
      <c r="J695" t="inlineStr">
        <is>
          <t>self</t>
        </is>
      </c>
      <c r="K695" t="inlineStr">
        <is>
          <t>https://dhl-apo-prd-images.s3-ap-southeast-1.amazonaws.com/signatures/7024018718781953_152493845_signature_obljPXej3d7WBMU5b0zVDalDX5hJf3GiUw_yPLg4GbyhWefIYqzw5KLpbuEZCQeY.jpg?20230106114925</t>
        </is>
      </c>
      <c r="L695" t="inlineStr">
        <is>
          <t>3490</t>
        </is>
      </c>
      <c r="M695" t="inlineStr">
        <is>
          <t>784</t>
        </is>
      </c>
      <c r="N695" t="inlineStr">
        <is>
          <t>1</t>
        </is>
      </c>
      <c r="O695">
        <f>IFERROR(VLOOKUP('Stockout'!M695,Data!C:G,5,0),"")</f>
        <v/>
      </c>
    </row>
    <row r="696">
      <c r="A696" t="inlineStr">
        <is>
          <t>5267695565</t>
        </is>
      </c>
      <c r="B696" t="inlineStr">
        <is>
          <t>5267695565</t>
        </is>
      </c>
      <c r="C696" t="inlineStr">
        <is>
          <t>Com7 Public Company Limited (C/O : Com7 Shop to Shop B2B)</t>
        </is>
      </c>
      <c r="D696" t="inlineStr">
        <is>
          <t>7024018719280153</t>
        </is>
      </c>
      <c r="E696" t="inlineStr">
        <is>
          <t>PHYID29721-131-1</t>
        </is>
      </c>
      <c r="F696" t="inlineStr">
        <is>
          <t>Delivered</t>
        </is>
      </c>
      <c r="G696" t="inlineStr">
        <is>
          <t>2023-01-06 14:39:24</t>
        </is>
      </c>
      <c r="H696" t="inlineStr">
        <is>
          <t>969630829</t>
        </is>
      </c>
      <c r="I696" t="inlineStr">
        <is>
          <t>ID1067 : BN-Future Park-Rangsit-2.1</t>
        </is>
      </c>
      <c r="J696" t="inlineStr">
        <is>
          <t>self</t>
        </is>
      </c>
      <c r="K696" t="inlineStr">
        <is>
          <t>https://dhl-apo-prd-images.s3-ap-southeast-1.amazonaws.com/signatures/7024018719280153_152421406_signature_LEzoBibFiiig3x8lVmR2v4Lq3IM4vud5VUBj5IgRuhyWQWEVajFt6Vkz4GwKoiCR.jpg?20230106073925</t>
        </is>
      </c>
      <c r="L696" t="inlineStr">
        <is>
          <t>29721</t>
        </is>
      </c>
      <c r="M696" t="inlineStr">
        <is>
          <t>131</t>
        </is>
      </c>
      <c r="N696" t="inlineStr">
        <is>
          <t>1</t>
        </is>
      </c>
      <c r="O696">
        <f>IFERROR(VLOOKUP('Stockout'!M696,Data!C:G,5,0),"")</f>
        <v/>
      </c>
    </row>
    <row r="697">
      <c r="A697" t="inlineStr">
        <is>
          <t>5267695565</t>
        </is>
      </c>
      <c r="B697" t="inlineStr">
        <is>
          <t>5267695565</t>
        </is>
      </c>
      <c r="C697" t="inlineStr">
        <is>
          <t>Com7 Public Company Limited (C/O : Com7 Shop to Shop B2B)</t>
        </is>
      </c>
      <c r="D697" t="inlineStr">
        <is>
          <t>7024018719381353</t>
        </is>
      </c>
      <c r="E697" t="inlineStr">
        <is>
          <t>PHYID1486-2065-1</t>
        </is>
      </c>
      <c r="F697" t="inlineStr">
        <is>
          <t>Delivered</t>
        </is>
      </c>
      <c r="G697" t="inlineStr">
        <is>
          <t>2023-01-06 16:18:22</t>
        </is>
      </c>
      <c r="H697" t="inlineStr">
        <is>
          <t>969630829</t>
        </is>
      </c>
      <c r="I697" t="inlineStr">
        <is>
          <t>ID1067 : BN-Future Park-Rangsit-2.1</t>
        </is>
      </c>
      <c r="J697" t="inlineStr">
        <is>
          <t>self</t>
        </is>
      </c>
      <c r="K697" t="inlineStr">
        <is>
          <t>https://dhl-apo-prd-images.s3-ap-southeast-1.amazonaws.com/signatures/7024018719381353_152494962_signature_Dv%2BG940OtbRLQZis1OE4O6IiS5kekMw1VUO8FO0iDF_wIRmuKi4jvwaUMumETdPJ.jpg?20230106091823</t>
        </is>
      </c>
      <c r="L697" t="inlineStr">
        <is>
          <t>1486</t>
        </is>
      </c>
      <c r="M697" t="inlineStr">
        <is>
          <t>2065</t>
        </is>
      </c>
      <c r="N697" t="inlineStr">
        <is>
          <t>1</t>
        </is>
      </c>
      <c r="O697">
        <f>IFERROR(VLOOKUP('Stockout'!M697,Data!C:G,5,0),"")</f>
        <v/>
      </c>
    </row>
    <row r="698">
      <c r="A698" t="inlineStr">
        <is>
          <t>5267695565</t>
        </is>
      </c>
      <c r="B698" t="inlineStr">
        <is>
          <t>5267695565</t>
        </is>
      </c>
      <c r="C698" t="inlineStr">
        <is>
          <t>Com7 Public Company Limited (C/O : Com7 Shop to Shop B2B)</t>
        </is>
      </c>
      <c r="D698" t="inlineStr">
        <is>
          <t>7024018719754653</t>
        </is>
      </c>
      <c r="E698" t="inlineStr">
        <is>
          <t>PHYID477-1360-1</t>
        </is>
      </c>
      <c r="F698" t="inlineStr">
        <is>
          <t>Delivered</t>
        </is>
      </c>
      <c r="G698" t="inlineStr">
        <is>
          <t>2023-01-06 16:22:52</t>
        </is>
      </c>
      <c r="H698" t="inlineStr">
        <is>
          <t>641591805</t>
        </is>
      </c>
      <c r="I698" t="inlineStr">
        <is>
          <t>สี่</t>
        </is>
      </c>
      <c r="J698" t="inlineStr">
        <is>
          <t>mpany.staff</t>
        </is>
      </c>
      <c r="K698" t="inlineStr">
        <is>
          <t>https://dhl-apo-prd-images.s3-ap-southeast-1.amazonaws.com/signatures/7024018719754653_152334631_signature_ThAQV5hVec7pwJ4882UcObFl4c9adqyMdrzOW0S0EzPCpsHaN5mJYzQCinGd5oks.jpg?20230106092254</t>
        </is>
      </c>
      <c r="L698" t="inlineStr">
        <is>
          <t>477</t>
        </is>
      </c>
      <c r="M698" t="inlineStr">
        <is>
          <t>1360</t>
        </is>
      </c>
      <c r="N698" t="inlineStr">
        <is>
          <t>1</t>
        </is>
      </c>
      <c r="O698">
        <f>IFERROR(VLOOKUP('Stockout'!M698,Data!C:G,5,0),"")</f>
        <v/>
      </c>
    </row>
    <row r="699">
      <c r="A699" t="inlineStr">
        <is>
          <t>5267695565</t>
        </is>
      </c>
      <c r="B699" t="inlineStr">
        <is>
          <t>5267695565</t>
        </is>
      </c>
      <c r="C699" t="inlineStr">
        <is>
          <t>Com7 Public Company Limited (C/O : Com7 Shop to Shop B2B)</t>
        </is>
      </c>
      <c r="D699" t="inlineStr">
        <is>
          <t>7024018719956453</t>
        </is>
      </c>
      <c r="E699" t="inlineStr">
        <is>
          <t>PHYID106-2214-1</t>
        </is>
      </c>
      <c r="F699" t="inlineStr">
        <is>
          <t>Delivered</t>
        </is>
      </c>
      <c r="G699" t="inlineStr">
        <is>
          <t>2023-01-06 16:28:23</t>
        </is>
      </c>
      <c r="H699" t="inlineStr">
        <is>
          <t>641106192</t>
        </is>
      </c>
      <c r="I699" t="inlineStr">
        <is>
          <t>ID1095 : BN-Lotus-Sukaphiban</t>
        </is>
      </c>
      <c r="J699" t="inlineStr">
        <is>
          <t>self</t>
        </is>
      </c>
      <c r="K699" t="inlineStr">
        <is>
          <t>https://dhl-apo-prd-images.s3-ap-southeast-1.amazonaws.com/signatures/7024018719956453_152492356_signature_SkDKdiGBhxdu0h1UeuHU1zxUzmbPVQuLdbvm%2BTkf91JMI7pnP7tG2tWR3a0dManx.jpg?20230106092825</t>
        </is>
      </c>
      <c r="L699" t="inlineStr">
        <is>
          <t>106</t>
        </is>
      </c>
      <c r="M699" t="inlineStr">
        <is>
          <t>2214</t>
        </is>
      </c>
      <c r="N699" t="inlineStr">
        <is>
          <t>1</t>
        </is>
      </c>
      <c r="O699">
        <f>IFERROR(VLOOKUP('Stockout'!M699,Data!C:G,5,0),"")</f>
        <v/>
      </c>
    </row>
    <row r="700">
      <c r="A700" t="inlineStr">
        <is>
          <t>5267695565</t>
        </is>
      </c>
      <c r="B700" t="inlineStr">
        <is>
          <t>5267695565</t>
        </is>
      </c>
      <c r="C700" t="inlineStr">
        <is>
          <t>Com7 Public Company Limited (C/O : Com7 Shop to Shop B2B)</t>
        </is>
      </c>
      <c r="D700" t="inlineStr">
        <is>
          <t>7024018720047553</t>
        </is>
      </c>
      <c r="E700" t="inlineStr">
        <is>
          <t>PHYID421-2045-1</t>
        </is>
      </c>
      <c r="F700" t="inlineStr">
        <is>
          <t>Delivered</t>
        </is>
      </c>
      <c r="G700" t="inlineStr">
        <is>
          <t>2023-01-06 12:25:17</t>
        </is>
      </c>
      <c r="H700" t="inlineStr">
        <is>
          <t>645134947</t>
        </is>
      </c>
      <c r="I700" t="inlineStr">
        <is>
          <t>ปาน</t>
        </is>
      </c>
      <c r="J700" t="inlineStr">
        <is>
          <t>mpany.staff</t>
        </is>
      </c>
      <c r="K700" t="inlineStr">
        <is>
          <t>https://dhl-apo-prd-images.s3-ap-southeast-1.amazonaws.com/signatures/7024018720047553_152339194_signature_1fAgQZGNk_oV8bXCtRQcUfAEA1aGX4JAZT3P5FM2LEVl87Fh%2BXrRwgGO5TNdpulD.jpg?20230106052659</t>
        </is>
      </c>
      <c r="L700" t="inlineStr">
        <is>
          <t>421</t>
        </is>
      </c>
      <c r="M700" t="inlineStr">
        <is>
          <t>2045</t>
        </is>
      </c>
      <c r="N700" t="inlineStr">
        <is>
          <t>1</t>
        </is>
      </c>
      <c r="O700">
        <f>IFERROR(VLOOKUP('Stockout'!M700,Data!C:G,5,0),"")</f>
        <v/>
      </c>
    </row>
    <row r="701">
      <c r="A701" t="inlineStr">
        <is>
          <t>5267695565</t>
        </is>
      </c>
      <c r="B701" t="inlineStr">
        <is>
          <t>5267695565</t>
        </is>
      </c>
      <c r="C701" t="inlineStr">
        <is>
          <t>Com7 Public Company Limited (C/O : Com7 Shop to Shop B2B)</t>
        </is>
      </c>
      <c r="D701" t="inlineStr">
        <is>
          <t>7024018720149253</t>
        </is>
      </c>
      <c r="E701" t="inlineStr">
        <is>
          <t>PHYID4414-256-1</t>
        </is>
      </c>
      <c r="F701" t="inlineStr">
        <is>
          <t>Delivered</t>
        </is>
      </c>
      <c r="G701" t="inlineStr">
        <is>
          <t>2023-01-06 17:33:36</t>
        </is>
      </c>
      <c r="H701" t="inlineStr">
        <is>
          <t>858340207</t>
        </is>
      </c>
      <c r="I701" t="inlineStr">
        <is>
          <t>ID1113 : Studio 7-Big C-Suratthani</t>
        </is>
      </c>
      <c r="J701" t="inlineStr">
        <is>
          <t>self</t>
        </is>
      </c>
      <c r="K701" t="inlineStr">
        <is>
          <t>https://dhl-apo-prd-images.s3-ap-southeast-1.amazonaws.com/signatures/7024018720149253_152336536_signature_zNTGQvYPphkZrrIa7V_WaSPVwG8aQ6ZMxDJW3lIHHnMxR9a0N7NYr1JJvmTjbkLw.jpg?20230106103338</t>
        </is>
      </c>
      <c r="L701" t="inlineStr">
        <is>
          <t>4414</t>
        </is>
      </c>
      <c r="M701" t="inlineStr">
        <is>
          <t>256</t>
        </is>
      </c>
      <c r="N701" t="inlineStr">
        <is>
          <t>1</t>
        </is>
      </c>
      <c r="O701">
        <f>IFERROR(VLOOKUP('Stockout'!M701,Data!C:G,5,0),"")</f>
        <v/>
      </c>
    </row>
    <row r="702">
      <c r="A702" t="inlineStr">
        <is>
          <t>5267695565</t>
        </is>
      </c>
      <c r="B702" t="inlineStr">
        <is>
          <t>5267695565</t>
        </is>
      </c>
      <c r="C702" t="inlineStr">
        <is>
          <t>Com7 Public Company Limited (C/O : Com7 Shop to Shop B2B)</t>
        </is>
      </c>
      <c r="D702" t="inlineStr">
        <is>
          <t>7024018720642253</t>
        </is>
      </c>
      <c r="E702" t="inlineStr">
        <is>
          <t>PHYID2100-865-1</t>
        </is>
      </c>
      <c r="F702" t="inlineStr">
        <is>
          <t>Delivered</t>
        </is>
      </c>
      <c r="G702" t="inlineStr">
        <is>
          <t>2023-01-06 17:04:20</t>
        </is>
      </c>
      <c r="H702" t="inlineStr">
        <is>
          <t>972850928</t>
        </is>
      </c>
      <c r="I702" t="inlineStr">
        <is>
          <t>ID1258 : KKP-Lotus-Fang-Chiangmai</t>
        </is>
      </c>
      <c r="J702" t="inlineStr">
        <is>
          <t>self</t>
        </is>
      </c>
      <c r="K702" t="inlineStr">
        <is>
          <t>https://dhl-apo-prd-images.s3-ap-southeast-1.amazonaws.com/signatures/7024018720642253_152375762_signature_2bGde5nSJNm4kV9jbthyMb7hTQoNxOBEDsQNAzEpPgBuPlK8pJmjYQVUbWVTKQKI.jpg?20230106100422</t>
        </is>
      </c>
      <c r="L702" t="inlineStr">
        <is>
          <t>2100</t>
        </is>
      </c>
      <c r="M702" t="inlineStr">
        <is>
          <t>865</t>
        </is>
      </c>
      <c r="N702" t="inlineStr">
        <is>
          <t>1</t>
        </is>
      </c>
      <c r="O702">
        <f>IFERROR(VLOOKUP('Stockout'!M702,Data!C:G,5,0),"")</f>
        <v/>
      </c>
    </row>
    <row r="703">
      <c r="A703" t="inlineStr">
        <is>
          <t>5267695565</t>
        </is>
      </c>
      <c r="B703" t="inlineStr">
        <is>
          <t>5267695565</t>
        </is>
      </c>
      <c r="C703" t="inlineStr">
        <is>
          <t>Com7 Public Company Limited (C/O : Com7 Shop to Shop B2B)</t>
        </is>
      </c>
      <c r="D703" t="inlineStr">
        <is>
          <t>7024018720964953</t>
        </is>
      </c>
      <c r="E703" t="inlineStr">
        <is>
          <t>PHYID2086-1321-1</t>
        </is>
      </c>
      <c r="F703" t="inlineStr">
        <is>
          <t>Delivered</t>
        </is>
      </c>
      <c r="G703" t="inlineStr">
        <is>
          <t>2023-01-06 10:58:57</t>
        </is>
      </c>
      <c r="H703" t="inlineStr">
        <is>
          <t>638684749</t>
        </is>
      </c>
      <c r="I703" t="inlineStr">
        <is>
          <t>ID1271 : KKP-Lotus-Bantakhun-Suratthani</t>
        </is>
      </c>
      <c r="J703" t="inlineStr">
        <is>
          <t>self</t>
        </is>
      </c>
      <c r="K703" t="inlineStr">
        <is>
          <t>https://dhl-apo-prd-images.s3-ap-southeast-1.amazonaws.com/signatures/7024018720964953_152420982_signature_asxtJD9Xiquw2HJKaRrfA5NbOOiUu43jdynTx5FXR2X5JfAso%2Blxevkmj7SeXG8S.jpg?20230106035859</t>
        </is>
      </c>
      <c r="L703" t="inlineStr">
        <is>
          <t>2086</t>
        </is>
      </c>
      <c r="M703" t="inlineStr">
        <is>
          <t>1321</t>
        </is>
      </c>
      <c r="N703" t="inlineStr">
        <is>
          <t>1</t>
        </is>
      </c>
      <c r="O703">
        <f>IFERROR(VLOOKUP('Stockout'!M703,Data!C:G,5,0),"")</f>
        <v/>
      </c>
    </row>
    <row r="704">
      <c r="A704" t="inlineStr">
        <is>
          <t>5267695565</t>
        </is>
      </c>
      <c r="B704" t="inlineStr">
        <is>
          <t>5267695565</t>
        </is>
      </c>
      <c r="C704" t="inlineStr">
        <is>
          <t>Com7 Public Company Limited (C/O : Com7 Shop to Shop B2B)</t>
        </is>
      </c>
      <c r="D704" t="inlineStr">
        <is>
          <t>7024018721565253</t>
        </is>
      </c>
      <c r="E704" t="inlineStr">
        <is>
          <t>PHYID351-1391-1</t>
        </is>
      </c>
      <c r="F704" t="inlineStr">
        <is>
          <t>Delivered</t>
        </is>
      </c>
      <c r="G704" t="inlineStr">
        <is>
          <t>2023-01-06 14:23:52</t>
        </is>
      </c>
      <c r="H704" t="inlineStr">
        <is>
          <t>645594729</t>
        </is>
      </c>
      <c r="I704" t="inlineStr">
        <is>
          <t>ID1385 : Huawei-Central-Salaya</t>
        </is>
      </c>
      <c r="J704" t="inlineStr">
        <is>
          <t>self</t>
        </is>
      </c>
      <c r="K704" t="inlineStr">
        <is>
          <t>https://dhl-apo-prd-images.s3-ap-southeast-1.amazonaws.com/signatures/7024018721565253_152343638_signature_XOqCL4Aq9rP_97XvMjNhmlC73C1eYDi315gYT3bqhAcA5Yd_b14cSHIll_Qo2TWP.jpg?20230106072353</t>
        </is>
      </c>
      <c r="L704" t="inlineStr">
        <is>
          <t>351</t>
        </is>
      </c>
      <c r="M704" t="inlineStr">
        <is>
          <t>1391</t>
        </is>
      </c>
      <c r="N704" t="inlineStr">
        <is>
          <t>1</t>
        </is>
      </c>
      <c r="O704">
        <f>IFERROR(VLOOKUP('Stockout'!M704,Data!C:G,5,0),"")</f>
        <v/>
      </c>
    </row>
    <row r="705">
      <c r="A705" t="inlineStr">
        <is>
          <t>5267695565</t>
        </is>
      </c>
      <c r="B705" t="inlineStr">
        <is>
          <t>5267695565</t>
        </is>
      </c>
      <c r="C705" t="inlineStr">
        <is>
          <t>Com7 Public Company Limited (C/O : Com7 Shop to Shop B2B)</t>
        </is>
      </c>
      <c r="D705" t="inlineStr">
        <is>
          <t>7024018722441853</t>
        </is>
      </c>
      <c r="E705" t="inlineStr">
        <is>
          <t>PHYID4395-367-1</t>
        </is>
      </c>
      <c r="F705" t="inlineStr">
        <is>
          <t>Delivered</t>
        </is>
      </c>
      <c r="G705" t="inlineStr">
        <is>
          <t>2023-01-06 13:01:29</t>
        </is>
      </c>
      <c r="H705" t="inlineStr">
        <is>
          <t>639024205</t>
        </is>
      </c>
      <c r="I705" t="inlineStr">
        <is>
          <t>นพดล</t>
        </is>
      </c>
      <c r="J705" t="inlineStr">
        <is>
          <t>mpany.staff</t>
        </is>
      </c>
      <c r="K705" t="inlineStr">
        <is>
          <t>https://dhl-apo-prd-images.s3-ap-southeast-1.amazonaws.com/signatures/7024018722441853_152430554_signature_QiDABIwxgicOfinklqxw50drODby3heO%2BYHMQClNk%2BVWwNVWSkUfPHREqgEzuSmF.jpg?20230106060129</t>
        </is>
      </c>
      <c r="L705" t="inlineStr">
        <is>
          <t>4395</t>
        </is>
      </c>
      <c r="M705" t="inlineStr">
        <is>
          <t>367</t>
        </is>
      </c>
      <c r="N705" t="inlineStr">
        <is>
          <t>1</t>
        </is>
      </c>
      <c r="O705">
        <f>IFERROR(VLOOKUP('Stockout'!M705,Data!C:G,5,0),"")</f>
        <v/>
      </c>
    </row>
    <row r="706">
      <c r="A706" t="inlineStr">
        <is>
          <t>5267695565</t>
        </is>
      </c>
      <c r="B706" t="inlineStr">
        <is>
          <t>5267695565</t>
        </is>
      </c>
      <c r="C706" t="inlineStr">
        <is>
          <t>Com7 Public Company Limited (C/O : Com7 Shop to Shop B2B)</t>
        </is>
      </c>
      <c r="D706" t="inlineStr">
        <is>
          <t>7024018723395753</t>
        </is>
      </c>
      <c r="E706" t="inlineStr">
        <is>
          <t>PHYID199-1721-1</t>
        </is>
      </c>
      <c r="F706" t="inlineStr">
        <is>
          <t>Delivered</t>
        </is>
      </c>
      <c r="G706" t="inlineStr">
        <is>
          <t>2023-01-06 16:42:23</t>
        </is>
      </c>
      <c r="H706" t="inlineStr">
        <is>
          <t>970608590</t>
        </is>
      </c>
      <c r="I706" t="inlineStr">
        <is>
          <t>ID1564 : Studio7(Ustore)-PBRU-Phetchaburi</t>
        </is>
      </c>
      <c r="J706" t="inlineStr">
        <is>
          <t>self</t>
        </is>
      </c>
      <c r="K706" t="inlineStr">
        <is>
          <t>https://dhl-apo-prd-images.s3-ap-southeast-1.amazonaws.com/signatures/7024018723395753_152337607_signature_rbuoEmQ8aWcPT_tgLNq6Bh6284wGhSfsJo7nVXk_6BZs5hDqU1UKMtsqBs7jWtFW.jpg?20230106094225</t>
        </is>
      </c>
      <c r="L706" t="inlineStr">
        <is>
          <t>199</t>
        </is>
      </c>
      <c r="M706" t="inlineStr">
        <is>
          <t>1721</t>
        </is>
      </c>
      <c r="N706" t="inlineStr">
        <is>
          <t>1</t>
        </is>
      </c>
      <c r="O706">
        <f>IFERROR(VLOOKUP('Stockout'!M706,Data!C:G,5,0),"")</f>
        <v/>
      </c>
    </row>
    <row r="707">
      <c r="A707" t="inlineStr">
        <is>
          <t>5267695565</t>
        </is>
      </c>
      <c r="B707" t="inlineStr">
        <is>
          <t>5267695565</t>
        </is>
      </c>
      <c r="C707" t="inlineStr">
        <is>
          <t>Com7 Public Company Limited (C/O : Com7 Shop to Shop B2B)</t>
        </is>
      </c>
      <c r="D707" t="inlineStr">
        <is>
          <t>7024018724097453</t>
        </is>
      </c>
      <c r="E707" t="inlineStr">
        <is>
          <t>PHYID41476-149-1</t>
        </is>
      </c>
      <c r="F707" t="inlineStr">
        <is>
          <t>Delivered</t>
        </is>
      </c>
      <c r="G707" t="inlineStr">
        <is>
          <t>2023-01-06 14:25:07</t>
        </is>
      </c>
      <c r="H707" t="inlineStr">
        <is>
          <t>20177770</t>
        </is>
      </c>
      <c r="I707" t="inlineStr">
        <is>
          <t>ID1607 : คลังสินค้า Service Headoffice (Spare)</t>
        </is>
      </c>
      <c r="J707" t="inlineStr">
        <is>
          <t>self</t>
        </is>
      </c>
      <c r="K707" t="inlineStr">
        <is>
          <t>https://dhl-apo-prd-images.s3-ap-southeast-1.amazonaws.com/signatures/7024018724097453_152428649_signature_vSnrIcJidU11Q3hVZyU4NBU_1azgiNezBIczmrdKALyYCJ1n4AfZBrC_%2BBmJ2rG8.jpg?20230106072509</t>
        </is>
      </c>
      <c r="L707" t="inlineStr">
        <is>
          <t>41476</t>
        </is>
      </c>
      <c r="M707" t="inlineStr">
        <is>
          <t>149</t>
        </is>
      </c>
      <c r="N707" t="inlineStr">
        <is>
          <t>1</t>
        </is>
      </c>
      <c r="O707">
        <f>IFERROR(VLOOKUP('Stockout'!M707,Data!C:G,5,0),"")</f>
        <v/>
      </c>
    </row>
    <row r="708">
      <c r="A708" t="inlineStr">
        <is>
          <t>5267695565</t>
        </is>
      </c>
      <c r="B708" t="inlineStr">
        <is>
          <t>5267695565</t>
        </is>
      </c>
      <c r="C708" t="inlineStr">
        <is>
          <t>Com7 Public Company Limited (C/O : Com7 Shop to Shop B2B)</t>
        </is>
      </c>
      <c r="D708" t="inlineStr">
        <is>
          <t>7024018725125853</t>
        </is>
      </c>
      <c r="E708" t="inlineStr">
        <is>
          <t>PHYID694-2074-1</t>
        </is>
      </c>
      <c r="F708" t="inlineStr">
        <is>
          <t>Delivered</t>
        </is>
      </c>
      <c r="G708" t="inlineStr">
        <is>
          <t>2023-01-06 17:35:47</t>
        </is>
      </c>
      <c r="H708" t="inlineStr">
        <is>
          <t>639069560</t>
        </is>
      </c>
      <c r="I708" t="inlineStr">
        <is>
          <t>ID1773 : BN-Lotus-Khukhan-Sisaket</t>
        </is>
      </c>
      <c r="J708" t="inlineStr">
        <is>
          <t>self</t>
        </is>
      </c>
      <c r="K708" t="inlineStr">
        <is>
          <t>https://dhl-apo-prd-images.s3-ap-southeast-1.amazonaws.com/signatures/7024018725125853_152347670_signature_AKNmeEECv26a3Qgo1TSzFIkooYPgZX8Ak6aV4wBuPo9ccjM6K0jUGh0FBIuEB3hf.jpg?20230106103550</t>
        </is>
      </c>
      <c r="L708" t="inlineStr">
        <is>
          <t>694</t>
        </is>
      </c>
      <c r="M708" t="inlineStr">
        <is>
          <t>2074</t>
        </is>
      </c>
      <c r="N708" t="inlineStr">
        <is>
          <t>1</t>
        </is>
      </c>
      <c r="O708">
        <f>IFERROR(VLOOKUP('Stockout'!M708,Data!C:G,5,0),"")</f>
        <v/>
      </c>
    </row>
    <row r="709">
      <c r="A709" t="inlineStr">
        <is>
          <t>5267695565</t>
        </is>
      </c>
      <c r="B709" t="inlineStr">
        <is>
          <t>5267695565</t>
        </is>
      </c>
      <c r="C709" t="inlineStr">
        <is>
          <t>Com7 Public Company Limited (C/O : Com7 Shop to Shop B2B)</t>
        </is>
      </c>
      <c r="D709" t="inlineStr">
        <is>
          <t>7024018725464553</t>
        </is>
      </c>
      <c r="E709" t="inlineStr">
        <is>
          <t>PHYID19145-280-1</t>
        </is>
      </c>
      <c r="F709" t="inlineStr">
        <is>
          <t>Delivered</t>
        </is>
      </c>
      <c r="G709" t="inlineStr">
        <is>
          <t>2023-01-06 14:03:27</t>
        </is>
      </c>
      <c r="H709" t="inlineStr">
        <is>
          <t>638282802</t>
        </is>
      </c>
      <c r="I709" t="inlineStr">
        <is>
          <t>ID1799 : BN-Central World-Rama1-4.2</t>
        </is>
      </c>
      <c r="J709" t="inlineStr">
        <is>
          <t>self</t>
        </is>
      </c>
      <c r="K709" t="inlineStr">
        <is>
          <t>https://dhl-apo-prd-images.s3-ap-southeast-1.amazonaws.com/signatures/7024018725464553_152487307_signature__dTsIVAWs%2BXZAT35_lrnejvBAoPOiRwogAyeY6k5oesGr0x28hYhFdSTopnVf4I5.jpg?20230106070331</t>
        </is>
      </c>
      <c r="L709" t="inlineStr">
        <is>
          <t>19145</t>
        </is>
      </c>
      <c r="M709" t="inlineStr">
        <is>
          <t>280</t>
        </is>
      </c>
      <c r="N709" t="inlineStr">
        <is>
          <t>1</t>
        </is>
      </c>
      <c r="O709">
        <f>IFERROR(VLOOKUP('Stockout'!M709,Data!C:G,5,0),"")</f>
        <v/>
      </c>
    </row>
    <row r="710">
      <c r="A710" t="inlineStr">
        <is>
          <t>5267695565</t>
        </is>
      </c>
      <c r="B710" t="inlineStr">
        <is>
          <t>5267695565</t>
        </is>
      </c>
      <c r="C710" t="inlineStr">
        <is>
          <t>Com7 Public Company Limited (C/O : Com7 Shop to Shop B2B)</t>
        </is>
      </c>
      <c r="D710" t="inlineStr">
        <is>
          <t>7024018726084853</t>
        </is>
      </c>
      <c r="E710" t="inlineStr">
        <is>
          <t>PHYID105-2216-1</t>
        </is>
      </c>
      <c r="F710" t="inlineStr">
        <is>
          <t>Delivered</t>
        </is>
      </c>
      <c r="G710" t="inlineStr">
        <is>
          <t>2023-01-06 10:16:44</t>
        </is>
      </c>
      <c r="H710" t="inlineStr">
        <is>
          <t>952982892</t>
        </is>
      </c>
      <c r="I710" t="inlineStr">
        <is>
          <t>FCB2027 : BN Shopping-Mueang-Chumphon</t>
        </is>
      </c>
      <c r="J710" t="inlineStr">
        <is>
          <t>self</t>
        </is>
      </c>
      <c r="K710" t="inlineStr">
        <is>
          <t>https://dhl-apo-prd-images.s3-ap-southeast-1.amazonaws.com/signatures/7024018726084853_152342784_signature_uA9pb5fqBRTvRGY0ZNb4oGRBaKDg2fFEJpfEOpZAQzjXFHxIisn_fVyLzHHFtmiG.jpg?20230106031646</t>
        </is>
      </c>
      <c r="L710" t="inlineStr">
        <is>
          <t>105</t>
        </is>
      </c>
      <c r="M710" t="inlineStr">
        <is>
          <t>2216</t>
        </is>
      </c>
      <c r="N710" t="inlineStr">
        <is>
          <t>1</t>
        </is>
      </c>
      <c r="O710">
        <f>IFERROR(VLOOKUP('Stockout'!M710,Data!C:G,5,0),"")</f>
        <v/>
      </c>
    </row>
    <row r="711">
      <c r="A711" t="inlineStr">
        <is>
          <t>5267695565</t>
        </is>
      </c>
      <c r="B711" t="inlineStr">
        <is>
          <t>5267695565</t>
        </is>
      </c>
      <c r="C711" t="inlineStr">
        <is>
          <t>Com7 Public Company Limited (C/O : Com7 Shop to Shop B2B)</t>
        </is>
      </c>
      <c r="D711" t="inlineStr">
        <is>
          <t>7024018727824453</t>
        </is>
      </c>
      <c r="E711" t="inlineStr">
        <is>
          <t>PHYID476-2115-1</t>
        </is>
      </c>
      <c r="F711" t="inlineStr">
        <is>
          <t>Delivered</t>
        </is>
      </c>
      <c r="G711" t="inlineStr">
        <is>
          <t>2023-01-06 09:54:14</t>
        </is>
      </c>
      <c r="H711" t="inlineStr">
        <is>
          <t>855094474</t>
        </is>
      </c>
      <c r="I711" t="inlineStr">
        <is>
          <t>FCB2197 : BN Shopping-Mueang-Nakhonnayok</t>
        </is>
      </c>
      <c r="J711" t="inlineStr">
        <is>
          <t>self</t>
        </is>
      </c>
      <c r="K711" t="inlineStr">
        <is>
          <t>https://dhl-apo-prd-images.s3-ap-southeast-1.amazonaws.com/signatures/7024018727824453_152341815_signature_E2eo9G8fiqedSnD7Ecv8Ub22g3zs0OvL4myPH62O%2BUFee1pkFRkGN_MIg2pi%2BpxR.jpg?20230106025416</t>
        </is>
      </c>
      <c r="L711" t="inlineStr">
        <is>
          <t>476</t>
        </is>
      </c>
      <c r="M711" t="inlineStr">
        <is>
          <t>2115</t>
        </is>
      </c>
      <c r="N711" t="inlineStr">
        <is>
          <t>1</t>
        </is>
      </c>
      <c r="O711">
        <f>IFERROR(VLOOKUP('Stockout'!M711,Data!C:G,5,0),"")</f>
        <v/>
      </c>
    </row>
    <row r="712">
      <c r="A712" t="inlineStr">
        <is>
          <t>5267695565</t>
        </is>
      </c>
      <c r="B712" t="inlineStr">
        <is>
          <t>5267695565</t>
        </is>
      </c>
      <c r="C712" t="inlineStr">
        <is>
          <t>Com7 Public Company Limited (C/O : Com7 Shop to Shop B2B)</t>
        </is>
      </c>
      <c r="D712" t="inlineStr">
        <is>
          <t>7024018761672853</t>
        </is>
      </c>
      <c r="E712" t="inlineStr">
        <is>
          <t>PHYID1442-1196-1</t>
        </is>
      </c>
      <c r="F712" t="inlineStr">
        <is>
          <t>Delivered</t>
        </is>
      </c>
      <c r="G712" t="inlineStr">
        <is>
          <t>2023-01-06 16:21:20</t>
        </is>
      </c>
      <c r="H712" t="inlineStr">
        <is>
          <t>20177770</t>
        </is>
      </c>
      <c r="I712" t="inlineStr">
        <is>
          <t>ID787 : คลังสินค้า-Education</t>
        </is>
      </c>
      <c r="J712" t="inlineStr">
        <is>
          <t>self</t>
        </is>
      </c>
      <c r="K712" t="inlineStr">
        <is>
          <t>https://dhl-apo-prd-images.s3-ap-southeast-1.amazonaws.com/signatures/7024018761672853_152460110_signature_D_MNWMyeKxkFa_GfO4YTMxB7YqTgxGfiO2MesIRdZvRTAanO43SNk%2B1bKMmgKkfO.jpg?20230106092121</t>
        </is>
      </c>
      <c r="L712" t="inlineStr">
        <is>
          <t>1442</t>
        </is>
      </c>
      <c r="M712" t="inlineStr">
        <is>
          <t>1196</t>
        </is>
      </c>
      <c r="N712" t="inlineStr">
        <is>
          <t>1</t>
        </is>
      </c>
      <c r="O712">
        <f>IFERROR(VLOOKUP('Stockout'!M712,Data!C:G,5,0),"")</f>
        <v/>
      </c>
    </row>
    <row r="713">
      <c r="A713" t="inlineStr">
        <is>
          <t>5267695565</t>
        </is>
      </c>
      <c r="B713" t="inlineStr">
        <is>
          <t>5267695565</t>
        </is>
      </c>
      <c r="C713" t="inlineStr">
        <is>
          <t>Com7 Public Company Limited (C/O : Com7 Shop to Shop B2B)</t>
        </is>
      </c>
      <c r="D713" t="inlineStr">
        <is>
          <t>7024018784175753</t>
        </is>
      </c>
      <c r="E713" t="inlineStr">
        <is>
          <t>PHYID174302-33-1</t>
        </is>
      </c>
      <c r="F713" t="inlineStr">
        <is>
          <t>Delivered</t>
        </is>
      </c>
      <c r="G713" t="inlineStr">
        <is>
          <t>2023-01-06 11:00:27</t>
        </is>
      </c>
      <c r="H713" t="inlineStr">
        <is>
          <t>641837292</t>
        </is>
      </c>
      <c r="I713" t="inlineStr">
        <is>
          <t>ID1058 : BN Outlet-Central Village-Bangplee</t>
        </is>
      </c>
      <c r="J713" t="inlineStr">
        <is>
          <t>self</t>
        </is>
      </c>
      <c r="K713" t="inlineStr">
        <is>
          <t>https://dhl-apo-prd-images.s3-ap-southeast-1.amazonaws.com/signatures/7024018784175753_152354698_signature_NKRKJLGWwFZIVVrN7eF8_3z5lAJUsVzCviLCJ1jN%2BnMEtu0sAysoIo33jqJieQ8Z.jpg?20230106040030</t>
        </is>
      </c>
      <c r="L713" t="inlineStr">
        <is>
          <t>174302</t>
        </is>
      </c>
      <c r="M713" t="inlineStr">
        <is>
          <t>33</t>
        </is>
      </c>
      <c r="N713" t="inlineStr">
        <is>
          <t>1</t>
        </is>
      </c>
      <c r="O713">
        <f>IFERROR(VLOOKUP('Stockout'!M713,Data!C:G,5,0),"")</f>
        <v/>
      </c>
    </row>
    <row r="714">
      <c r="A714" t="inlineStr">
        <is>
          <t>5267695565</t>
        </is>
      </c>
      <c r="B714" t="inlineStr">
        <is>
          <t>5267695565</t>
        </is>
      </c>
      <c r="C714" t="inlineStr">
        <is>
          <t>Com7 Public Company Limited (C/O : Com7 Shop to Shop B2B)</t>
        </is>
      </c>
      <c r="D714" t="inlineStr">
        <is>
          <t>7024018821738753</t>
        </is>
      </c>
      <c r="E714" t="inlineStr">
        <is>
          <t>PHYID98567-21-1</t>
        </is>
      </c>
      <c r="F714" t="inlineStr">
        <is>
          <t>Delivered</t>
        </is>
      </c>
      <c r="G714" t="inlineStr">
        <is>
          <t>2023-01-06 10:20:23</t>
        </is>
      </c>
      <c r="H714" t="inlineStr">
        <is>
          <t>812463588</t>
        </is>
      </c>
      <c r="I714" t="inlineStr">
        <is>
          <t>D1706 : BN-STA (Mueang-Korat2)-Mueang-Nakhonratcha</t>
        </is>
      </c>
      <c r="J714" t="inlineStr">
        <is>
          <t>self</t>
        </is>
      </c>
      <c r="K714" t="inlineStr">
        <is>
          <t>https://dhl-apo-prd-images.s3-ap-southeast-1.amazonaws.com/signatures/7024018821738753_152385151_signature_k39p5EdDfq4Qw56Qjd6zry8VavkSgu%2B0JEP0SNXUVCTgU_QwCzYNuxh%2BaINxqCBW.jpg?20230106032024</t>
        </is>
      </c>
      <c r="L714" t="inlineStr">
        <is>
          <t>98567</t>
        </is>
      </c>
      <c r="M714" t="inlineStr">
        <is>
          <t>21</t>
        </is>
      </c>
      <c r="N714" t="inlineStr">
        <is>
          <t>1</t>
        </is>
      </c>
      <c r="O714">
        <f>IFERROR(VLOOKUP('Stockout'!M714,Data!C:G,5,0),"")</f>
        <v/>
      </c>
    </row>
    <row r="715">
      <c r="A715" t="inlineStr">
        <is>
          <t>5267695565</t>
        </is>
      </c>
      <c r="B715" t="inlineStr">
        <is>
          <t>5267695565</t>
        </is>
      </c>
      <c r="C715" t="inlineStr">
        <is>
          <t>Com7 Public Company Limited (C/O : Com7 Shop to Shop B2B)</t>
        </is>
      </c>
      <c r="D715" t="inlineStr">
        <is>
          <t>7024018823009153</t>
        </is>
      </c>
      <c r="E715" t="inlineStr">
        <is>
          <t>PHYID98566-21-1</t>
        </is>
      </c>
      <c r="F715" t="inlineStr">
        <is>
          <t>Delivered</t>
        </is>
      </c>
      <c r="G715" t="inlineStr">
        <is>
          <t>2023-01-06 12:07:18</t>
        </is>
      </c>
      <c r="H715" t="inlineStr">
        <is>
          <t>812463544</t>
        </is>
      </c>
      <c r="I715" t="inlineStr">
        <is>
          <t>สมยศ</t>
        </is>
      </c>
      <c r="J715" t="inlineStr">
        <is>
          <t>mpany.staff</t>
        </is>
      </c>
      <c r="K715" t="inlineStr">
        <is>
          <t>https://dhl-apo-prd-images.s3-ap-southeast-1.amazonaws.com/signatures/7024018823009153_152383110_signature_XtssMQEXoQKLt_XBFEQIJ0D5W9rN60suXmIDVVtyv5Nhl1MEehllwbx5Q%2BGDe%2BKh.jpg?20230106050720</t>
        </is>
      </c>
      <c r="L715" t="inlineStr">
        <is>
          <t>98566</t>
        </is>
      </c>
      <c r="M715" t="inlineStr">
        <is>
          <t>21</t>
        </is>
      </c>
      <c r="N715" t="inlineStr">
        <is>
          <t>1</t>
        </is>
      </c>
      <c r="O715">
        <f>IFERROR(VLOOKUP('Stockout'!M715,Data!C:G,5,0),"")</f>
        <v/>
      </c>
    </row>
    <row r="716">
      <c r="A716" t="inlineStr">
        <is>
          <t>5267695565</t>
        </is>
      </c>
      <c r="B716" t="inlineStr">
        <is>
          <t>5267695565</t>
        </is>
      </c>
      <c r="C716" t="inlineStr">
        <is>
          <t>Com7 Public Company Limited (C/O : Com7 Shop to Shop B2B)</t>
        </is>
      </c>
      <c r="D716" t="inlineStr">
        <is>
          <t>7024019045096453</t>
        </is>
      </c>
      <c r="E716" t="inlineStr">
        <is>
          <t>PHYID174292-33-1</t>
        </is>
      </c>
      <c r="F716" t="inlineStr">
        <is>
          <t>Delivered</t>
        </is>
      </c>
      <c r="G716" t="inlineStr">
        <is>
          <t>2023-01-06 17:22:28</t>
        </is>
      </c>
      <c r="H716" t="inlineStr">
        <is>
          <t>643010928</t>
        </is>
      </c>
      <c r="I716" t="inlineStr">
        <is>
          <t>ID745 : BN Outlet-Seacon Square-Srinakarin</t>
        </is>
      </c>
      <c r="J716" t="inlineStr">
        <is>
          <t>self</t>
        </is>
      </c>
      <c r="K716" t="inlineStr">
        <is>
          <t>https://dhl-apo-prd-images.s3-ap-southeast-1.amazonaws.com/signatures/7024019045096453_152355133_signature_0x75xjS2vfhQCgBwL9N7moZv9zycEVza2s%2B9H9czB9BClDTqm66ww78n3Fh8t7Yv.jpg?20230106102232</t>
        </is>
      </c>
      <c r="L716" t="inlineStr">
        <is>
          <t>174292</t>
        </is>
      </c>
      <c r="M716" t="inlineStr">
        <is>
          <t>33</t>
        </is>
      </c>
      <c r="N716" t="inlineStr">
        <is>
          <t>1</t>
        </is>
      </c>
      <c r="O716">
        <f>IFERROR(VLOOKUP('Stockout'!M716,Data!C:G,5,0),"")</f>
        <v/>
      </c>
    </row>
    <row r="717">
      <c r="A717" t="inlineStr">
        <is>
          <t>5267695565</t>
        </is>
      </c>
      <c r="B717" t="inlineStr">
        <is>
          <t>5267695565</t>
        </is>
      </c>
      <c r="C717" t="inlineStr">
        <is>
          <t>Com7 Public Company Limited (C/O : Com7 Shop to Shop B2B)</t>
        </is>
      </c>
      <c r="D717" t="inlineStr">
        <is>
          <t>7024019046155253</t>
        </is>
      </c>
      <c r="E717" t="inlineStr">
        <is>
          <t>PHYID174295-33-1</t>
        </is>
      </c>
      <c r="F717" t="inlineStr">
        <is>
          <t>Delivered</t>
        </is>
      </c>
      <c r="G717" t="inlineStr">
        <is>
          <t>2023-01-06 17:22:27</t>
        </is>
      </c>
      <c r="H717" t="inlineStr">
        <is>
          <t>643010928</t>
        </is>
      </c>
      <c r="I717" t="inlineStr">
        <is>
          <t>ID745 : BN Outlet-Seacon Square-Srinakarin</t>
        </is>
      </c>
      <c r="J717" t="inlineStr">
        <is>
          <t>self</t>
        </is>
      </c>
      <c r="K717" t="inlineStr">
        <is>
          <t>https://dhl-apo-prd-images.s3-ap-southeast-1.amazonaws.com/signatures/7024019046155253_152355147_signature_a1_jRlkXZ4Jka4IC3y7QrygccjA6N2sBv2ZV0jjp0NzwUFTkCDcWF9lP3NBr6W_b.jpg?20230106102230</t>
        </is>
      </c>
      <c r="L717" t="inlineStr">
        <is>
          <t>174295</t>
        </is>
      </c>
      <c r="M717" t="inlineStr">
        <is>
          <t>33</t>
        </is>
      </c>
      <c r="N717" t="inlineStr">
        <is>
          <t>1</t>
        </is>
      </c>
      <c r="O717">
        <f>IFERROR(VLOOKUP('Stockout'!M717,Data!C:G,5,0),"")</f>
        <v/>
      </c>
    </row>
    <row r="718">
      <c r="A718" t="inlineStr">
        <is>
          <t>5267695565</t>
        </is>
      </c>
      <c r="B718" t="inlineStr">
        <is>
          <t>5267695565</t>
        </is>
      </c>
      <c r="C718" t="inlineStr">
        <is>
          <t>Com7 Public Company Limited (C/O : Com7 Shop to Shop B2B)</t>
        </is>
      </c>
      <c r="D718" t="inlineStr">
        <is>
          <t>7024019046903053</t>
        </is>
      </c>
      <c r="E718" t="inlineStr">
        <is>
          <t>PHYID174297-33-1</t>
        </is>
      </c>
      <c r="F718" t="inlineStr">
        <is>
          <t>Delivered</t>
        </is>
      </c>
      <c r="G718" t="inlineStr">
        <is>
          <t>2023-01-06 17:22:27</t>
        </is>
      </c>
      <c r="H718" t="inlineStr">
        <is>
          <t>643010928</t>
        </is>
      </c>
      <c r="I718" t="inlineStr">
        <is>
          <t>ID745 : BN Outlet-Seacon Square-Srinakarin</t>
        </is>
      </c>
      <c r="J718" t="inlineStr">
        <is>
          <t>self</t>
        </is>
      </c>
      <c r="K718" t="inlineStr">
        <is>
          <t>https://dhl-apo-prd-images.s3-ap-southeast-1.amazonaws.com/signatures/7024019046903053_152368634_signature_%2Bfax_4pG7XxBqpIF4ahW_f9R5aZKY1BTbmmy0wn4fZEYk4prXSzLcc1peWI6DhPh.jpg?20230106102229</t>
        </is>
      </c>
      <c r="L718" t="inlineStr">
        <is>
          <t>174297</t>
        </is>
      </c>
      <c r="M718" t="inlineStr">
        <is>
          <t>33</t>
        </is>
      </c>
      <c r="N718" t="inlineStr">
        <is>
          <t>1</t>
        </is>
      </c>
      <c r="O718">
        <f>IFERROR(VLOOKUP('Stockout'!M718,Data!C:G,5,0),"")</f>
        <v/>
      </c>
    </row>
    <row r="719">
      <c r="A719" t="inlineStr">
        <is>
          <t>5267695565</t>
        </is>
      </c>
      <c r="B719" t="inlineStr">
        <is>
          <t>5267695565</t>
        </is>
      </c>
      <c r="C719" t="inlineStr">
        <is>
          <t>Com7 Public Company Limited (C/O : Com7 Shop to Shop B2B)</t>
        </is>
      </c>
      <c r="D719" t="inlineStr">
        <is>
          <t>7024019047719153</t>
        </is>
      </c>
      <c r="E719" t="inlineStr">
        <is>
          <t>PHYID174300-33-1</t>
        </is>
      </c>
      <c r="F719" t="inlineStr">
        <is>
          <t>Delivered</t>
        </is>
      </c>
      <c r="G719" t="inlineStr">
        <is>
          <t>2023-01-06 17:22:28</t>
        </is>
      </c>
      <c r="H719" t="inlineStr">
        <is>
          <t>643010928</t>
        </is>
      </c>
      <c r="I719" t="inlineStr">
        <is>
          <t>ID745 : BN Outlet-Seacon Square-Srinakarin</t>
        </is>
      </c>
      <c r="J719" t="inlineStr">
        <is>
          <t>self</t>
        </is>
      </c>
      <c r="K719" t="inlineStr">
        <is>
          <t>https://dhl-apo-prd-images.s3-ap-southeast-1.amazonaws.com/signatures/7024019047719153_152368641_signature_e40BgSNt8STxbhg7EZWmZKoPhh%2Bwz_TqHTewGG0vh4MkrkxTq5q7T6FSkKgpdw_y.jpg?20230106102230</t>
        </is>
      </c>
      <c r="L719" t="inlineStr">
        <is>
          <t>174300</t>
        </is>
      </c>
      <c r="M719" t="inlineStr">
        <is>
          <t>33</t>
        </is>
      </c>
      <c r="N719" t="inlineStr">
        <is>
          <t>1</t>
        </is>
      </c>
      <c r="O719">
        <f>IFERROR(VLOOKUP('Stockout'!M719,Data!C:G,5,0),"")</f>
        <v/>
      </c>
    </row>
    <row r="720">
      <c r="A720" t="inlineStr">
        <is>
          <t>5267695565</t>
        </is>
      </c>
      <c r="B720" t="inlineStr">
        <is>
          <t>5267695565</t>
        </is>
      </c>
      <c r="C720" t="inlineStr">
        <is>
          <t>Com7 Public Company Limited (C/O : Com7 Shop to Shop B2B)</t>
        </is>
      </c>
      <c r="D720" t="inlineStr">
        <is>
          <t>7024019048628853</t>
        </is>
      </c>
      <c r="E720" t="inlineStr">
        <is>
          <t>PHYID174301-33-1</t>
        </is>
      </c>
      <c r="F720" t="inlineStr">
        <is>
          <t>Delivered</t>
        </is>
      </c>
      <c r="G720" t="inlineStr">
        <is>
          <t>2023-01-06 17:22:28</t>
        </is>
      </c>
      <c r="H720" t="inlineStr">
        <is>
          <t>643010928</t>
        </is>
      </c>
      <c r="I720" t="inlineStr">
        <is>
          <t>ID745 : BN Outlet-Seacon Square-Srinakarin</t>
        </is>
      </c>
      <c r="J720" t="inlineStr">
        <is>
          <t>self</t>
        </is>
      </c>
      <c r="K720" t="inlineStr">
        <is>
          <t>https://dhl-apo-prd-images.s3-ap-southeast-1.amazonaws.com/signatures/7024019048628853_152354064_signature_OOVxPa_ooQBFcKsZvTr%2BFzyaTy2FEbwK94lNYTWJYqTSR652HrYZNt8hqfgL9_v6.jpg?20230106102233</t>
        </is>
      </c>
      <c r="L720" t="inlineStr">
        <is>
          <t>174301</t>
        </is>
      </c>
      <c r="M720" t="inlineStr">
        <is>
          <t>33</t>
        </is>
      </c>
      <c r="N720" t="inlineStr">
        <is>
          <t>1</t>
        </is>
      </c>
      <c r="O720">
        <f>IFERROR(VLOOKUP('Stockout'!M720,Data!C:G,5,0),"")</f>
        <v/>
      </c>
    </row>
    <row r="721">
      <c r="A721" t="inlineStr">
        <is>
          <t>5267695565</t>
        </is>
      </c>
      <c r="B721" t="inlineStr">
        <is>
          <t>5267695565</t>
        </is>
      </c>
      <c r="C721" t="inlineStr">
        <is>
          <t>Com7 Public Company Limited (C/O : Com7 Shop to Shop B2B)</t>
        </is>
      </c>
      <c r="D721" t="inlineStr">
        <is>
          <t>7024019049631553</t>
        </is>
      </c>
      <c r="E721" t="inlineStr">
        <is>
          <t>PHYID174303-33-1</t>
        </is>
      </c>
      <c r="F721" t="inlineStr">
        <is>
          <t>Delivered</t>
        </is>
      </c>
      <c r="G721" t="inlineStr">
        <is>
          <t>2023-01-06 17:22:27</t>
        </is>
      </c>
      <c r="H721" t="inlineStr">
        <is>
          <t>643010928</t>
        </is>
      </c>
      <c r="I721" t="inlineStr">
        <is>
          <t>ID745 : BN Outlet-Seacon Square-Srinakarin</t>
        </is>
      </c>
      <c r="J721" t="inlineStr">
        <is>
          <t>self</t>
        </is>
      </c>
      <c r="K721" t="inlineStr">
        <is>
          <t>https://dhl-apo-prd-images.s3-ap-southeast-1.amazonaws.com/signatures/7024019049631553_152354005_signature_v5G1gbtVNngiKiEuibF%2Bf2DLpOgp2qCvC43BIR6p8M9H_Zknb46bkKZ_T3ZuC2E_.jpg?20230106102229</t>
        </is>
      </c>
      <c r="L721" t="inlineStr">
        <is>
          <t>174303</t>
        </is>
      </c>
      <c r="M721" t="inlineStr">
        <is>
          <t>33</t>
        </is>
      </c>
      <c r="N721" t="inlineStr">
        <is>
          <t>1</t>
        </is>
      </c>
      <c r="O721">
        <f>IFERROR(VLOOKUP('Stockout'!M721,Data!C:G,5,0),"")</f>
        <v/>
      </c>
    </row>
    <row r="722">
      <c r="A722" t="inlineStr">
        <is>
          <t>5267695565</t>
        </is>
      </c>
      <c r="B722" t="inlineStr">
        <is>
          <t>5267695565</t>
        </is>
      </c>
      <c r="C722" t="inlineStr">
        <is>
          <t>Com7 Public Company Limited (C/O : Com7 Shop to Shop B2B)</t>
        </is>
      </c>
      <c r="D722" t="inlineStr">
        <is>
          <t>7024019050962653</t>
        </is>
      </c>
      <c r="E722" t="inlineStr">
        <is>
          <t>PHYID174304-33-1</t>
        </is>
      </c>
      <c r="F722" t="inlineStr">
        <is>
          <t>Delivered</t>
        </is>
      </c>
      <c r="G722" t="inlineStr">
        <is>
          <t>2023-01-06 17:22:28</t>
        </is>
      </c>
      <c r="H722" t="inlineStr">
        <is>
          <t>643010928</t>
        </is>
      </c>
      <c r="I722" t="inlineStr">
        <is>
          <t>ID745 : BN Outlet-Seacon Square-Srinakarin</t>
        </is>
      </c>
      <c r="J722" t="inlineStr">
        <is>
          <t>self</t>
        </is>
      </c>
      <c r="K722" t="inlineStr">
        <is>
          <t>https://dhl-apo-prd-images.s3-ap-southeast-1.amazonaws.com/signatures/7024019050962653_152355138_signature_FXCdUkWbzQyzDb29GYtTBuRhkfxFYNidl6LV2JzZHvmYsxsg92_E9JUPwazvWodL.jpg?20230106102231</t>
        </is>
      </c>
      <c r="L722" t="inlineStr">
        <is>
          <t>174304</t>
        </is>
      </c>
      <c r="M722" t="inlineStr">
        <is>
          <t>33</t>
        </is>
      </c>
      <c r="N722" t="inlineStr">
        <is>
          <t>1</t>
        </is>
      </c>
      <c r="O722">
        <f>IFERROR(VLOOKUP('Stockout'!M722,Data!C:G,5,0),"")</f>
        <v/>
      </c>
    </row>
    <row r="723">
      <c r="A723" t="inlineStr">
        <is>
          <t>5267695565</t>
        </is>
      </c>
      <c r="B723" t="inlineStr">
        <is>
          <t>5267695565</t>
        </is>
      </c>
      <c r="C723" t="inlineStr">
        <is>
          <t>Com7 Public Company Limited (C/O : Com7 Shop to Shop B2B)</t>
        </is>
      </c>
      <c r="D723" t="inlineStr">
        <is>
          <t>7024019130008353</t>
        </is>
      </c>
      <c r="E723" t="inlineStr">
        <is>
          <t>PHYID54-1780-1</t>
        </is>
      </c>
      <c r="F723" t="inlineStr">
        <is>
          <t>Delivered</t>
        </is>
      </c>
      <c r="G723" t="inlineStr">
        <is>
          <t>2023-01-06 14:08:55</t>
        </is>
      </c>
      <c r="H723" t="inlineStr">
        <is>
          <t>909076298</t>
        </is>
      </c>
      <c r="I723" t="inlineStr">
        <is>
          <t>ID443 : BN-Central-Salaya (2.1)</t>
        </is>
      </c>
      <c r="J723" t="inlineStr">
        <is>
          <t>self</t>
        </is>
      </c>
      <c r="K723" t="inlineStr">
        <is>
          <t>https://dhl-apo-prd-images.s3-ap-southeast-1.amazonaws.com/signatures/7024019130008353_152470712_signature_t02zbFMja4Io7cRc0dmhkEQT0SjeWH9zY4bGmYMgrWpQUgy61yOarJBdRh175V67.jpg?20230106070856</t>
        </is>
      </c>
      <c r="L723" t="inlineStr">
        <is>
          <t>54</t>
        </is>
      </c>
      <c r="M723" t="inlineStr">
        <is>
          <t>1780</t>
        </is>
      </c>
      <c r="N723" t="inlineStr">
        <is>
          <t>1</t>
        </is>
      </c>
      <c r="O723">
        <f>IFERROR(VLOOKUP('Stockout'!M723,Data!C:G,5,0),"")</f>
        <v/>
      </c>
    </row>
    <row r="724">
      <c r="A724" t="inlineStr">
        <is>
          <t>5267695565</t>
        </is>
      </c>
      <c r="B724" t="inlineStr">
        <is>
          <t>5267695565</t>
        </is>
      </c>
      <c r="C724" t="inlineStr">
        <is>
          <t>Com7 Public Company Limited (C/O : Com7 Shop to Shop B2B)</t>
        </is>
      </c>
      <c r="D724" t="inlineStr">
        <is>
          <t>7024019565181643</t>
        </is>
      </c>
      <c r="E724" t="inlineStr">
        <is>
          <t>PHYID2149-1058-1</t>
        </is>
      </c>
      <c r="F724" t="inlineStr">
        <is>
          <t>Delivered</t>
        </is>
      </c>
      <c r="G724" t="inlineStr">
        <is>
          <t>2023-01-06 14:42:37</t>
        </is>
      </c>
      <c r="H724" t="inlineStr">
        <is>
          <t>20177770</t>
        </is>
      </c>
      <c r="I724" t="inlineStr">
        <is>
          <t>ID33 : คลังสินค้า Service Headoffice</t>
        </is>
      </c>
      <c r="J724" t="inlineStr">
        <is>
          <t>self</t>
        </is>
      </c>
      <c r="K724" t="inlineStr">
        <is>
          <t>https://dhl-apo-prd-images.s3-ap-southeast-1.amazonaws.com/signatures/7024019565181643_152433976_signature_LYq9Ai3iKTnj1SXrXyQrlWN1Jqd1eXZRQ_t_Ae2BPWgyT5kBcwYk7UXjnRGb7OaM.jpg?20230106074243</t>
        </is>
      </c>
      <c r="L724" t="inlineStr">
        <is>
          <t>2149</t>
        </is>
      </c>
      <c r="M724" t="inlineStr">
        <is>
          <t>1058</t>
        </is>
      </c>
      <c r="N724" t="inlineStr">
        <is>
          <t>1</t>
        </is>
      </c>
      <c r="O724">
        <f>IFERROR(VLOOKUP('Stockout'!M724,Data!C:G,5,0),"")</f>
        <v/>
      </c>
    </row>
    <row r="725">
      <c r="A725" t="inlineStr">
        <is>
          <t>5267695565</t>
        </is>
      </c>
      <c r="B725" t="inlineStr">
        <is>
          <t>5267695565</t>
        </is>
      </c>
      <c r="C725" t="inlineStr">
        <is>
          <t>Com7 Public Company Limited (C/O : Com7 Shop to Shop B2B)</t>
        </is>
      </c>
      <c r="D725" t="inlineStr">
        <is>
          <t>7024019578371943</t>
        </is>
      </c>
      <c r="E725" t="inlineStr">
        <is>
          <t>PHYID9296-374-1</t>
        </is>
      </c>
      <c r="F725" t="inlineStr">
        <is>
          <t>Delivered</t>
        </is>
      </c>
      <c r="G725" t="inlineStr">
        <is>
          <t>2023-01-06 14:42:37</t>
        </is>
      </c>
      <c r="H725" t="inlineStr">
        <is>
          <t>20177770</t>
        </is>
      </c>
      <c r="I725" t="inlineStr">
        <is>
          <t>ID33 : คลังสินค้า Service Headoffice</t>
        </is>
      </c>
      <c r="J725" t="inlineStr">
        <is>
          <t>self</t>
        </is>
      </c>
      <c r="K725" t="inlineStr">
        <is>
          <t>https://dhl-apo-prd-images.s3-ap-southeast-1.amazonaws.com/signatures/7024019578371943_152496483_signature_oBtfd6%2BH%2B3mVojbRtKO8aVCYe66flvD4_hnEbUPNCMTIE9BKjwUoMjctm81trP0h.jpg?20230106074255</t>
        </is>
      </c>
      <c r="L725" t="inlineStr">
        <is>
          <t>9296</t>
        </is>
      </c>
      <c r="M725" t="inlineStr">
        <is>
          <t>374</t>
        </is>
      </c>
      <c r="N725" t="inlineStr">
        <is>
          <t>1</t>
        </is>
      </c>
      <c r="O725">
        <f>IFERROR(VLOOKUP('Stockout'!M725,Data!C:G,5,0),"")</f>
        <v/>
      </c>
    </row>
    <row r="726">
      <c r="A726" t="inlineStr">
        <is>
          <t>5267695565</t>
        </is>
      </c>
      <c r="B726" t="inlineStr">
        <is>
          <t>5267695565</t>
        </is>
      </c>
      <c r="C726" t="inlineStr">
        <is>
          <t>Com7 Public Company Limited (C/O : Com7 Shop to Shop B2B)</t>
        </is>
      </c>
      <c r="D726" t="inlineStr">
        <is>
          <t>7024019841726943</t>
        </is>
      </c>
      <c r="E726" t="inlineStr">
        <is>
          <t>PHYID3399-790-1</t>
        </is>
      </c>
      <c r="F726" t="inlineStr">
        <is>
          <t>Delivered</t>
        </is>
      </c>
      <c r="G726" t="inlineStr">
        <is>
          <t>2023-01-06 15:19:47</t>
        </is>
      </c>
      <c r="H726" t="inlineStr">
        <is>
          <t>829039534</t>
        </is>
      </c>
      <c r="I726" t="inlineStr">
        <is>
          <t>ID573 : Xiaomi-Central-Lampang</t>
        </is>
      </c>
      <c r="J726" t="inlineStr">
        <is>
          <t>self</t>
        </is>
      </c>
      <c r="K726" t="inlineStr">
        <is>
          <t>https://dhl-apo-prd-images.s3-ap-southeast-1.amazonaws.com/signatures/7024019841726943_152323407_signature_4Dj7sLAmIh4dAOErDKoGsrIKlQhe27j1cB1CmCTeeJiuYMpKt9kXDK%2BIcTSEY5YM.jpg?20230106082000</t>
        </is>
      </c>
      <c r="L726" t="inlineStr">
        <is>
          <t>3399</t>
        </is>
      </c>
      <c r="M726" t="inlineStr">
        <is>
          <t>790</t>
        </is>
      </c>
      <c r="N726" t="inlineStr">
        <is>
          <t>1</t>
        </is>
      </c>
      <c r="O726">
        <f>IFERROR(VLOOKUP('Stockout'!M726,Data!C:G,5,0),"")</f>
        <v/>
      </c>
    </row>
    <row r="727">
      <c r="A727" t="inlineStr">
        <is>
          <t>5267695565</t>
        </is>
      </c>
      <c r="B727" t="inlineStr">
        <is>
          <t>5267695565</t>
        </is>
      </c>
      <c r="C727" t="inlineStr">
        <is>
          <t>Com7 Public Company Limited (C/O : Com7 Shop to Shop B2B)</t>
        </is>
      </c>
      <c r="D727" t="inlineStr">
        <is>
          <t>7024019841829743</t>
        </is>
      </c>
      <c r="E727" t="inlineStr">
        <is>
          <t>PHYID1466-1093-1</t>
        </is>
      </c>
      <c r="F727" t="inlineStr">
        <is>
          <t>Delivered</t>
        </is>
      </c>
      <c r="G727" t="inlineStr">
        <is>
          <t>2023-01-06 17:35:54</t>
        </is>
      </c>
      <c r="H727" t="inlineStr">
        <is>
          <t>968270715</t>
        </is>
      </c>
      <c r="I727" t="inlineStr">
        <is>
          <t>นพดล</t>
        </is>
      </c>
      <c r="J727" t="inlineStr">
        <is>
          <t>mpany.staff</t>
        </is>
      </c>
      <c r="K727" t="inlineStr">
        <is>
          <t>https://dhl-apo-prd-images.s3-ap-southeast-1.amazonaws.com/signatures/7024019841829743_152359142_signature_iW9M2bQ6ItiYIDM9YVBfzPXxKcZ0%2BI76x9p3TeQSOO4G_MYdZ2c1Hik6aTAkD0mj.jpg?20230106103554</t>
        </is>
      </c>
      <c r="L727" t="inlineStr">
        <is>
          <t>1466</t>
        </is>
      </c>
      <c r="M727" t="inlineStr">
        <is>
          <t>1093</t>
        </is>
      </c>
      <c r="N727" t="inlineStr">
        <is>
          <t>1</t>
        </is>
      </c>
      <c r="O727">
        <f>IFERROR(VLOOKUP('Stockout'!M727,Data!C:G,5,0),"")</f>
        <v/>
      </c>
    </row>
    <row r="728">
      <c r="A728" t="inlineStr">
        <is>
          <t>5267695565</t>
        </is>
      </c>
      <c r="B728" t="inlineStr">
        <is>
          <t>5267695565</t>
        </is>
      </c>
      <c r="C728" t="inlineStr">
        <is>
          <t>Com7 Public Company Limited (C/O : Com7 Shop to Shop B2B)</t>
        </is>
      </c>
      <c r="D728" t="inlineStr">
        <is>
          <t>7024019842279343</t>
        </is>
      </c>
      <c r="E728" t="inlineStr">
        <is>
          <t>PHYID2697-884-1</t>
        </is>
      </c>
      <c r="F728" t="inlineStr">
        <is>
          <t>Delivered</t>
        </is>
      </c>
      <c r="G728" t="inlineStr">
        <is>
          <t>2023-01-06 18:49:20</t>
        </is>
      </c>
      <c r="H728" t="inlineStr">
        <is>
          <t>641837292</t>
        </is>
      </c>
      <c r="I728" t="inlineStr">
        <is>
          <t>ID1058 : BN Outlet-Central Village-Bangplee</t>
        </is>
      </c>
      <c r="J728" t="inlineStr">
        <is>
          <t>self</t>
        </is>
      </c>
      <c r="K728" t="inlineStr">
        <is>
          <t>https://dhl-apo-prd-images.s3-ap-southeast-1.amazonaws.com/signatures/7024019842279343_152492893_signature_aXRB9x5MkQJxRt8EpZQhlfZ%2BipDxeIMp5u9y%2B5I%2B6cDQ5vB97G606BL_ae8tA643.jpg?20230106114924</t>
        </is>
      </c>
      <c r="L728" t="inlineStr">
        <is>
          <t>2697</t>
        </is>
      </c>
      <c r="M728" t="inlineStr">
        <is>
          <t>884</t>
        </is>
      </c>
      <c r="N728" t="inlineStr">
        <is>
          <t>1</t>
        </is>
      </c>
      <c r="O728">
        <f>IFERROR(VLOOKUP('Stockout'!M728,Data!C:G,5,0),"")</f>
        <v/>
      </c>
    </row>
    <row r="729">
      <c r="A729" t="inlineStr">
        <is>
          <t>5267695565</t>
        </is>
      </c>
      <c r="B729" t="inlineStr">
        <is>
          <t>5267695565</t>
        </is>
      </c>
      <c r="C729" t="inlineStr">
        <is>
          <t>Com7 Public Company Limited (C/O : Com7 Shop to Shop B2B)</t>
        </is>
      </c>
      <c r="D729" t="inlineStr">
        <is>
          <t>7024019842636443</t>
        </is>
      </c>
      <c r="E729" t="inlineStr">
        <is>
          <t>PHYID7892-654-1</t>
        </is>
      </c>
      <c r="F729" t="inlineStr">
        <is>
          <t>Delivered</t>
        </is>
      </c>
      <c r="G729" t="inlineStr">
        <is>
          <t>2023-01-06 11:48:48</t>
        </is>
      </c>
      <c r="H729" t="inlineStr">
        <is>
          <t>639024195</t>
        </is>
      </c>
      <c r="I729" t="inlineStr">
        <is>
          <t>ID1398 : Samsung-Shop-Lotus-Chainat</t>
        </is>
      </c>
      <c r="J729" t="inlineStr">
        <is>
          <t>self</t>
        </is>
      </c>
      <c r="K729" t="inlineStr">
        <is>
          <t>https://dhl-apo-prd-images.s3-ap-southeast-1.amazonaws.com/signatures/7024019842636443_152312325_signature_IZQA1tYulq8XdL%2Bxhr1OKbP3Q26_XSrBLapECWNYwZF4Kmrc4HJnfEa58MLcfWNP.jpg?20230106044851</t>
        </is>
      </c>
      <c r="L729" t="inlineStr">
        <is>
          <t>7892</t>
        </is>
      </c>
      <c r="M729" t="inlineStr">
        <is>
          <t>654</t>
        </is>
      </c>
      <c r="N729" t="inlineStr">
        <is>
          <t>1</t>
        </is>
      </c>
      <c r="O729">
        <f>IFERROR(VLOOKUP('Stockout'!M729,Data!C:G,5,0),"")</f>
        <v/>
      </c>
    </row>
    <row r="730">
      <c r="A730" t="inlineStr">
        <is>
          <t>5267695565</t>
        </is>
      </c>
      <c r="B730" t="inlineStr">
        <is>
          <t>5267695565</t>
        </is>
      </c>
      <c r="C730" t="inlineStr">
        <is>
          <t>Com7 Public Company Limited (C/O : Com7 Shop to Shop B2B)</t>
        </is>
      </c>
      <c r="D730" t="inlineStr">
        <is>
          <t>7024019842886343</t>
        </is>
      </c>
      <c r="E730" t="inlineStr">
        <is>
          <t>PHYID8172-211-1</t>
        </is>
      </c>
      <c r="F730" t="inlineStr">
        <is>
          <t>Delivered</t>
        </is>
      </c>
      <c r="G730" t="inlineStr">
        <is>
          <t>2023-01-06 12:26:02</t>
        </is>
      </c>
      <c r="H730" t="inlineStr">
        <is>
          <t>643016580</t>
        </is>
      </c>
      <c r="I730" t="inlineStr">
        <is>
          <t>ID1774 : BN-Lotus-Mueang-Prachuapkhirikhan</t>
        </is>
      </c>
      <c r="J730" t="inlineStr">
        <is>
          <t>self</t>
        </is>
      </c>
      <c r="K730" t="inlineStr">
        <is>
          <t>https://dhl-apo-prd-images.s3-ap-southeast-1.amazonaws.com/signatures/7024019842886343_152201142_signature_jfkmlEo8LB88%2BNzQQDH3R7wC%2BDcrJWmDnXFH8oW9FpHMgEkNQVKC8P%2BcWwspwqes.jpg?20230106052603</t>
        </is>
      </c>
      <c r="L730" t="inlineStr">
        <is>
          <t>8172</t>
        </is>
      </c>
      <c r="M730" t="inlineStr">
        <is>
          <t>211</t>
        </is>
      </c>
      <c r="N730" t="inlineStr">
        <is>
          <t>1</t>
        </is>
      </c>
      <c r="O730">
        <f>IFERROR(VLOOKUP('Stockout'!M730,Data!C:G,5,0),"")</f>
        <v/>
      </c>
    </row>
    <row r="731">
      <c r="A731" t="inlineStr">
        <is>
          <t>5267695565</t>
        </is>
      </c>
      <c r="B731" t="inlineStr">
        <is>
          <t>5267695565</t>
        </is>
      </c>
      <c r="C731" t="inlineStr">
        <is>
          <t>Com7 Public Company Limited (C/O : Com7 Shop to Shop B2B)</t>
        </is>
      </c>
      <c r="D731" t="inlineStr">
        <is>
          <t>7024019873756443</t>
        </is>
      </c>
      <c r="E731" t="inlineStr">
        <is>
          <t>PHYID6814-1075-1</t>
        </is>
      </c>
      <c r="F731" t="inlineStr">
        <is>
          <t>Delivered</t>
        </is>
      </c>
      <c r="G731" t="inlineStr">
        <is>
          <t>2023-01-06 14:58:48</t>
        </is>
      </c>
      <c r="H731" t="inlineStr">
        <is>
          <t>830998271</t>
        </is>
      </c>
      <c r="I731" t="inlineStr">
        <is>
          <t>ID182 : BN-Central-Pinklao</t>
        </is>
      </c>
      <c r="J731" t="inlineStr">
        <is>
          <t>self</t>
        </is>
      </c>
      <c r="K731" t="inlineStr">
        <is>
          <t>https://dhl-apo-prd-images.s3-ap-southeast-1.amazonaws.com/signatures/7024019873756443_152446311_signature_lZAEyLByIL0EjQJSYPRKZUDqkJnMDTlUrOwEesd9IbyemvqLF5P9NRn3pxY7XOK5.jpg?20230106075850</t>
        </is>
      </c>
      <c r="L731" t="inlineStr">
        <is>
          <t>6814</t>
        </is>
      </c>
      <c r="M731" t="inlineStr">
        <is>
          <t>1075</t>
        </is>
      </c>
      <c r="N731" t="inlineStr">
        <is>
          <t>1</t>
        </is>
      </c>
      <c r="O731">
        <f>IFERROR(VLOOKUP('Stockout'!M731,Data!C:G,5,0),"")</f>
        <v/>
      </c>
    </row>
    <row r="732">
      <c r="A732" t="inlineStr">
        <is>
          <t>5267695565</t>
        </is>
      </c>
      <c r="B732" t="inlineStr">
        <is>
          <t>5267695565</t>
        </is>
      </c>
      <c r="C732" t="inlineStr">
        <is>
          <t>Com7 Public Company Limited (C/O : Com7 Shop to Shop B2B)</t>
        </is>
      </c>
      <c r="D732" t="inlineStr">
        <is>
          <t>7024019873851643</t>
        </is>
      </c>
      <c r="E732" t="inlineStr">
        <is>
          <t>PHYID6815-1075-1</t>
        </is>
      </c>
      <c r="F732" t="inlineStr">
        <is>
          <t>Delivered</t>
        </is>
      </c>
      <c r="G732" t="inlineStr">
        <is>
          <t>2023-01-06 14:58:48</t>
        </is>
      </c>
      <c r="H732" t="inlineStr">
        <is>
          <t>830998271</t>
        </is>
      </c>
      <c r="I732" t="inlineStr">
        <is>
          <t>ID182 : BN-Central-Pinklao</t>
        </is>
      </c>
      <c r="J732" t="inlineStr">
        <is>
          <t>self</t>
        </is>
      </c>
      <c r="K732" t="inlineStr">
        <is>
          <t>https://dhl-apo-prd-images.s3-ap-southeast-1.amazonaws.com/signatures/7024019873851643_152453954_signature_s8MZy37VWepYtwTV8H2O0mfDxMqECjNe1T2%2BkI6Whe7HaYXiukRthhVm_OWOrBT1.jpg?20230106075850</t>
        </is>
      </c>
      <c r="L732" t="inlineStr">
        <is>
          <t>6815</t>
        </is>
      </c>
      <c r="M732" t="inlineStr">
        <is>
          <t>1075</t>
        </is>
      </c>
      <c r="N732" t="inlineStr">
        <is>
          <t>1</t>
        </is>
      </c>
      <c r="O732">
        <f>IFERROR(VLOOKUP('Stockout'!M732,Data!C:G,5,0),"")</f>
        <v/>
      </c>
    </row>
    <row r="733">
      <c r="A733" t="inlineStr">
        <is>
          <t>5267695565</t>
        </is>
      </c>
      <c r="B733" t="inlineStr">
        <is>
          <t>5267695565</t>
        </is>
      </c>
      <c r="C733" t="inlineStr">
        <is>
          <t>Com7 Public Company Limited (C/O : Com7 Shop to Shop B2B)</t>
        </is>
      </c>
      <c r="D733" t="inlineStr">
        <is>
          <t>7024019874176343</t>
        </is>
      </c>
      <c r="E733" t="inlineStr">
        <is>
          <t>PHYID326-1513-1</t>
        </is>
      </c>
      <c r="F733" t="inlineStr">
        <is>
          <t>Delivered</t>
        </is>
      </c>
      <c r="G733" t="inlineStr">
        <is>
          <t>2023-01-06 11:57:10</t>
        </is>
      </c>
      <c r="H733" t="inlineStr">
        <is>
          <t>819102772</t>
        </is>
      </c>
      <c r="I733" t="inlineStr">
        <is>
          <t>ID211 : BN-Big C-Kamphaengphet</t>
        </is>
      </c>
      <c r="J733" t="inlineStr">
        <is>
          <t>self</t>
        </is>
      </c>
      <c r="K733" t="inlineStr">
        <is>
          <t>https://dhl-apo-prd-images.s3-ap-southeast-1.amazonaws.com/signatures/7024019874176343_152297832_signature_ARXrXwGpcu9NOkZ6NiXAMlF3WTsyeK6HJjUYP59eCiHkUFwH6e6_bwsFtcqeMSdf.jpg?20230106045713</t>
        </is>
      </c>
      <c r="L733" t="inlineStr">
        <is>
          <t>326</t>
        </is>
      </c>
      <c r="M733" t="inlineStr">
        <is>
          <t>1513</t>
        </is>
      </c>
      <c r="N733" t="inlineStr">
        <is>
          <t>1</t>
        </is>
      </c>
      <c r="O733">
        <f>IFERROR(VLOOKUP('Stockout'!M733,Data!C:G,5,0),"")</f>
        <v/>
      </c>
    </row>
    <row r="734">
      <c r="A734" t="inlineStr">
        <is>
          <t>5267695565</t>
        </is>
      </c>
      <c r="B734" t="inlineStr">
        <is>
          <t>5267695565</t>
        </is>
      </c>
      <c r="C734" t="inlineStr">
        <is>
          <t>Com7 Public Company Limited (C/O : Com7 Shop to Shop B2B)</t>
        </is>
      </c>
      <c r="D734" t="inlineStr">
        <is>
          <t>7024019874369643</t>
        </is>
      </c>
      <c r="E734" t="inlineStr">
        <is>
          <t>PHYID6813-1075-1</t>
        </is>
      </c>
      <c r="F734" t="inlineStr">
        <is>
          <t>Delivered</t>
        </is>
      </c>
      <c r="G734" t="inlineStr">
        <is>
          <t>2023-01-06 15:37:49</t>
        </is>
      </c>
      <c r="H734" t="inlineStr">
        <is>
          <t>847001086</t>
        </is>
      </c>
      <c r="I734" t="inlineStr">
        <is>
          <t>ID280 : BN-Ayutthaya Park-Ayutthaya 2.1</t>
        </is>
      </c>
      <c r="J734" t="inlineStr">
        <is>
          <t>self</t>
        </is>
      </c>
      <c r="K734" t="inlineStr">
        <is>
          <t>https://dhl-apo-prd-images.s3-ap-southeast-1.amazonaws.com/signatures/7024019874369643_152455320_signature_Kk1zAvqBrUzEZAiCY71fjMr_IfkfyiO%2BRSVeO9WUeC4agjlaGzeWtWSdiqVygEa_.jpg?20230106083750</t>
        </is>
      </c>
      <c r="L734" t="inlineStr">
        <is>
          <t>6813</t>
        </is>
      </c>
      <c r="M734" t="inlineStr">
        <is>
          <t>1075</t>
        </is>
      </c>
      <c r="N734" t="inlineStr">
        <is>
          <t>1</t>
        </is>
      </c>
      <c r="O734">
        <f>IFERROR(VLOOKUP('Stockout'!M734,Data!C:G,5,0),"")</f>
        <v/>
      </c>
    </row>
    <row r="735">
      <c r="A735" t="inlineStr">
        <is>
          <t>5267695565</t>
        </is>
      </c>
      <c r="B735" t="inlineStr">
        <is>
          <t>5267695565</t>
        </is>
      </c>
      <c r="C735" t="inlineStr">
        <is>
          <t>Com7 Public Company Limited (C/O : Com7 Shop to Shop B2B)</t>
        </is>
      </c>
      <c r="D735" t="inlineStr">
        <is>
          <t>7024019874495243</t>
        </is>
      </c>
      <c r="E735" t="inlineStr">
        <is>
          <t>PHYID8487-665-1</t>
        </is>
      </c>
      <c r="F735" t="inlineStr">
        <is>
          <t>Delivered</t>
        </is>
      </c>
      <c r="G735" t="inlineStr">
        <is>
          <t>2023-01-06 12:04:12</t>
        </is>
      </c>
      <c r="H735" t="inlineStr">
        <is>
          <t>917709044</t>
        </is>
      </c>
      <c r="I735" t="inlineStr">
        <is>
          <t>ID288 : BN-Robinson-Surin</t>
        </is>
      </c>
      <c r="J735" t="inlineStr">
        <is>
          <t>self</t>
        </is>
      </c>
      <c r="K735" t="inlineStr">
        <is>
          <t>https://dhl-apo-prd-images.s3-ap-southeast-1.amazonaws.com/signatures/7024019874495243_152290870_signature_d9UB%2BZT3eFc1uzTcifWS%2BastWi9a3O4HLzaWl6xZEMUkBr08O9yktTG0izho9GpV.jpg?20230106050413</t>
        </is>
      </c>
      <c r="L735" t="inlineStr">
        <is>
          <t>8487</t>
        </is>
      </c>
      <c r="M735" t="inlineStr">
        <is>
          <t>665</t>
        </is>
      </c>
      <c r="N735" t="inlineStr">
        <is>
          <t>1</t>
        </is>
      </c>
      <c r="O735">
        <f>IFERROR(VLOOKUP('Stockout'!M735,Data!C:G,5,0),"")</f>
        <v/>
      </c>
    </row>
    <row r="736">
      <c r="A736" t="inlineStr">
        <is>
          <t>5267695565</t>
        </is>
      </c>
      <c r="B736" t="inlineStr">
        <is>
          <t>5267695565</t>
        </is>
      </c>
      <c r="C736" t="inlineStr">
        <is>
          <t>Com7 Public Company Limited (C/O : Com7 Shop to Shop B2B)</t>
        </is>
      </c>
      <c r="D736" t="inlineStr">
        <is>
          <t>7024019875343443</t>
        </is>
      </c>
      <c r="E736" t="inlineStr">
        <is>
          <t>PHYID19135-280-1</t>
        </is>
      </c>
      <c r="F736" t="inlineStr">
        <is>
          <t>Delivered</t>
        </is>
      </c>
      <c r="G736" t="inlineStr">
        <is>
          <t>2023-01-06 11:44:04</t>
        </is>
      </c>
      <c r="H736" t="inlineStr">
        <is>
          <t>820496956</t>
        </is>
      </c>
      <c r="I736" t="inlineStr">
        <is>
          <t>ID578 : BN-STA(Saveone)-Mueang-Korat</t>
        </is>
      </c>
      <c r="J736" t="inlineStr">
        <is>
          <t>self</t>
        </is>
      </c>
      <c r="K736" t="inlineStr">
        <is>
          <t>https://dhl-apo-prd-images.s3-ap-southeast-1.amazonaws.com/signatures/7024019875343443_152291082_signature_FtTBseEoMkqJ%2BACh4SoDsXvC%2Bf165w7btlPNR7QrKzB%2BP52iFZZHnuvcWul%2Bj%2BmT.jpg?20230106044407</t>
        </is>
      </c>
      <c r="L736" t="inlineStr">
        <is>
          <t>19135</t>
        </is>
      </c>
      <c r="M736" t="inlineStr">
        <is>
          <t>280</t>
        </is>
      </c>
      <c r="N736" t="inlineStr">
        <is>
          <t>1</t>
        </is>
      </c>
      <c r="O736">
        <f>IFERROR(VLOOKUP('Stockout'!M736,Data!C:G,5,0),"")</f>
        <v/>
      </c>
    </row>
    <row r="737">
      <c r="A737" t="inlineStr">
        <is>
          <t>5267695565</t>
        </is>
      </c>
      <c r="B737" t="inlineStr">
        <is>
          <t>5267695565</t>
        </is>
      </c>
      <c r="C737" t="inlineStr">
        <is>
          <t>Com7 Public Company Limited (C/O : Com7 Shop to Shop B2B)</t>
        </is>
      </c>
      <c r="D737" t="inlineStr">
        <is>
          <t>7024019875613443</t>
        </is>
      </c>
      <c r="E737" t="inlineStr">
        <is>
          <t>PHYID2148-1058-1</t>
        </is>
      </c>
      <c r="F737" t="inlineStr">
        <is>
          <t>Delivered</t>
        </is>
      </c>
      <c r="G737" t="inlineStr">
        <is>
          <t>2023-01-06 17:22:28</t>
        </is>
      </c>
      <c r="H737" t="inlineStr">
        <is>
          <t>643010928</t>
        </is>
      </c>
      <c r="I737" t="inlineStr">
        <is>
          <t>ID745 : BN Outlet-Seacon Square-Srinakarin</t>
        </is>
      </c>
      <c r="J737" t="inlineStr">
        <is>
          <t>self</t>
        </is>
      </c>
      <c r="K737" t="inlineStr">
        <is>
          <t>https://dhl-apo-prd-images.s3-ap-southeast-1.amazonaws.com/signatures/7024019875613443_152434919_signature_8sMYmxYfJIU6YTgfwDdrd8_9PLbKOg9vvC9UBZVJDXVcfBcF6HR9cHoM9gShg__J.jpg?20230106102234</t>
        </is>
      </c>
      <c r="L737" t="inlineStr">
        <is>
          <t>2148</t>
        </is>
      </c>
      <c r="M737" t="inlineStr">
        <is>
          <t>1058</t>
        </is>
      </c>
      <c r="N737" t="inlineStr">
        <is>
          <t>1</t>
        </is>
      </c>
      <c r="O737">
        <f>IFERROR(VLOOKUP('Stockout'!M737,Data!C:G,5,0),"")</f>
        <v/>
      </c>
    </row>
    <row r="738">
      <c r="A738" t="inlineStr">
        <is>
          <t>5267695565</t>
        </is>
      </c>
      <c r="B738" t="inlineStr">
        <is>
          <t>5267695565</t>
        </is>
      </c>
      <c r="C738" t="inlineStr">
        <is>
          <t>Com7 Public Company Limited (C/O : Com7 Shop to Shop B2B)</t>
        </is>
      </c>
      <c r="D738" t="inlineStr">
        <is>
          <t>7024019875932343</t>
        </is>
      </c>
      <c r="E738" t="inlineStr">
        <is>
          <t>PHYID1059-880-1</t>
        </is>
      </c>
      <c r="F738" t="inlineStr">
        <is>
          <t>Delivered</t>
        </is>
      </c>
      <c r="G738" t="inlineStr">
        <is>
          <t>2023-01-06 12:35:37</t>
        </is>
      </c>
      <c r="H738" t="inlineStr">
        <is>
          <t>968382874</t>
        </is>
      </c>
      <c r="I738" t="inlineStr">
        <is>
          <t>ID792 : BN-Lotus-Angthong</t>
        </is>
      </c>
      <c r="J738" t="inlineStr">
        <is>
          <t>self</t>
        </is>
      </c>
      <c r="K738" t="inlineStr">
        <is>
          <t>https://dhl-apo-prd-images.s3-ap-southeast-1.amazonaws.com/signatures/7024019875932343_152291728_signature_nVdihdl%2Bc%2BKXtByfzXl4uWNkSiDUWgYDNeR46ZvI52enpLiAP0DIsfnp%2Bmx4H_AD.jpg?20230106053537</t>
        </is>
      </c>
      <c r="L738" t="inlineStr">
        <is>
          <t>1059</t>
        </is>
      </c>
      <c r="M738" t="inlineStr">
        <is>
          <t>880</t>
        </is>
      </c>
      <c r="N738" t="inlineStr">
        <is>
          <t>1</t>
        </is>
      </c>
      <c r="O738">
        <f>IFERROR(VLOOKUP('Stockout'!M738,Data!C:G,5,0),"")</f>
        <v/>
      </c>
    </row>
    <row r="739">
      <c r="A739" t="inlineStr">
        <is>
          <t>5267695565</t>
        </is>
      </c>
      <c r="B739" t="inlineStr">
        <is>
          <t>5267695565</t>
        </is>
      </c>
      <c r="C739" t="inlineStr">
        <is>
          <t>Com7 Public Company Limited (C/O : Com7 Shop to Shop B2B)</t>
        </is>
      </c>
      <c r="D739" t="inlineStr">
        <is>
          <t>7024019876239843</t>
        </is>
      </c>
      <c r="E739" t="inlineStr">
        <is>
          <t>PHYID6816-1075-1</t>
        </is>
      </c>
      <c r="F739" t="inlineStr">
        <is>
          <t>Delivered</t>
        </is>
      </c>
      <c r="G739" t="inlineStr">
        <is>
          <t>2023-01-06 17:43:39</t>
        </is>
      </c>
      <c r="H739" t="inlineStr">
        <is>
          <t>839891553</t>
        </is>
      </c>
      <c r="I739" t="inlineStr">
        <is>
          <t>ID1057 : E-Quip-ITmall-Fortune Town</t>
        </is>
      </c>
      <c r="J739" t="inlineStr">
        <is>
          <t>self</t>
        </is>
      </c>
      <c r="K739" t="inlineStr">
        <is>
          <t>https://dhl-apo-prd-images.s3-ap-southeast-1.amazonaws.com/signatures/7024019876239843_152446434_signature_KFAOTlxACj7uNc%2BsACDBM_c5aQQmxdYFaR6Df_hi1yCy4vnLEPIeSE5KqoofBm9w.jpg?20230106104342</t>
        </is>
      </c>
      <c r="L739" t="inlineStr">
        <is>
          <t>6816</t>
        </is>
      </c>
      <c r="M739" t="inlineStr">
        <is>
          <t>1075</t>
        </is>
      </c>
      <c r="N739" t="inlineStr">
        <is>
          <t>1</t>
        </is>
      </c>
      <c r="O739">
        <f>IFERROR(VLOOKUP('Stockout'!M739,Data!C:G,5,0),"")</f>
        <v/>
      </c>
    </row>
    <row r="740">
      <c r="A740" t="inlineStr">
        <is>
          <t>5267695565</t>
        </is>
      </c>
      <c r="B740" t="inlineStr">
        <is>
          <t>5267695565</t>
        </is>
      </c>
      <c r="C740" t="inlineStr">
        <is>
          <t>Com7 Public Company Limited (C/O : Com7 Shop to Shop B2B)</t>
        </is>
      </c>
      <c r="D740" t="inlineStr">
        <is>
          <t>7024019876992543</t>
        </is>
      </c>
      <c r="E740" t="inlineStr">
        <is>
          <t>PHYID19137-280-1</t>
        </is>
      </c>
      <c r="F740" t="inlineStr">
        <is>
          <t>Delivered</t>
        </is>
      </c>
      <c r="G740" t="inlineStr">
        <is>
          <t>2023-01-06 18:46:01</t>
        </is>
      </c>
      <c r="H740" t="inlineStr">
        <is>
          <t>820960745</t>
        </is>
      </c>
      <c r="I740" t="inlineStr">
        <is>
          <t>ID1170 : BN-Lotus-Sadao Songkhla-3</t>
        </is>
      </c>
      <c r="J740" t="inlineStr">
        <is>
          <t>self</t>
        </is>
      </c>
      <c r="K740" t="inlineStr">
        <is>
          <t>https://dhl-apo-prd-images.s3-ap-southeast-1.amazonaws.com/signatures/7024019876992543_152291167_signature_8zIqZau99M77kpFY6nuwRFmwvdaWqbNt0hVwfjAwvAJIqirGhrv43wqo45WRHtF%2B.jpg?20230106114603</t>
        </is>
      </c>
      <c r="L740" t="inlineStr">
        <is>
          <t>19137</t>
        </is>
      </c>
      <c r="M740" t="inlineStr">
        <is>
          <t>280</t>
        </is>
      </c>
      <c r="N740" t="inlineStr">
        <is>
          <t>1</t>
        </is>
      </c>
      <c r="O740">
        <f>IFERROR(VLOOKUP('Stockout'!M740,Data!C:G,5,0),"")</f>
        <v/>
      </c>
    </row>
    <row r="741">
      <c r="A741" t="inlineStr">
        <is>
          <t>5267695565</t>
        </is>
      </c>
      <c r="B741" t="inlineStr">
        <is>
          <t>5267695565</t>
        </is>
      </c>
      <c r="C741" t="inlineStr">
        <is>
          <t>Com7 Public Company Limited (C/O : Com7 Shop to Shop B2B)</t>
        </is>
      </c>
      <c r="D741" t="inlineStr">
        <is>
          <t>7024019877102443</t>
        </is>
      </c>
      <c r="E741" t="inlineStr">
        <is>
          <t>PHYID4388-755-1</t>
        </is>
      </c>
      <c r="F741" t="inlineStr">
        <is>
          <t>Delivered</t>
        </is>
      </c>
      <c r="G741" t="inlineStr">
        <is>
          <t>2023-01-06 18:46:16</t>
        </is>
      </c>
      <c r="H741" t="inlineStr">
        <is>
          <t>820960745</t>
        </is>
      </c>
      <c r="I741" t="inlineStr">
        <is>
          <t>ID1170 : BN-Lotus-Sadao Songkhla-3</t>
        </is>
      </c>
      <c r="J741" t="inlineStr">
        <is>
          <t>self</t>
        </is>
      </c>
      <c r="K741" t="inlineStr">
        <is>
          <t>https://dhl-apo-prd-images.s3-ap-southeast-1.amazonaws.com/signatures/7024019877102443_152297260_signature_Vk7xmlyazaeb9OP1WnUS0UgffUQGN6TbONJvBq1M89AoQCf9BUx06OgIEYalre7e.jpg?20230106114617</t>
        </is>
      </c>
      <c r="L741" t="inlineStr">
        <is>
          <t>4388</t>
        </is>
      </c>
      <c r="M741" t="inlineStr">
        <is>
          <t>755</t>
        </is>
      </c>
      <c r="N741" t="inlineStr">
        <is>
          <t>1</t>
        </is>
      </c>
      <c r="O741">
        <f>IFERROR(VLOOKUP('Stockout'!M741,Data!C:G,5,0),"")</f>
        <v/>
      </c>
    </row>
    <row r="742">
      <c r="A742" t="inlineStr">
        <is>
          <t>5267695565</t>
        </is>
      </c>
      <c r="B742" t="inlineStr">
        <is>
          <t>5267695565</t>
        </is>
      </c>
      <c r="C742" t="inlineStr">
        <is>
          <t>Com7 Public Company Limited (C/O : Com7 Shop to Shop B2B)</t>
        </is>
      </c>
      <c r="D742" t="inlineStr">
        <is>
          <t>7024019877353643</t>
        </is>
      </c>
      <c r="E742" t="inlineStr">
        <is>
          <t>PHYID948-1336-1</t>
        </is>
      </c>
      <c r="F742" t="inlineStr">
        <is>
          <t>Delivered</t>
        </is>
      </c>
      <c r="G742" t="inlineStr">
        <is>
          <t>2023-01-06 11:48:38</t>
        </is>
      </c>
      <c r="H742" t="inlineStr">
        <is>
          <t>638177935</t>
        </is>
      </c>
      <c r="I742" t="inlineStr">
        <is>
          <t>ID1339 : BN-V Square-Mueang-Nakhonsawan</t>
        </is>
      </c>
      <c r="J742" t="inlineStr">
        <is>
          <t>self</t>
        </is>
      </c>
      <c r="K742" t="inlineStr">
        <is>
          <t>https://dhl-apo-prd-images.s3-ap-southeast-1.amazonaws.com/signatures/7024019877353643_152250469_signature_rqGnNFTljlSrISeDTdbJXH3_uWMG2M2BZHBbVI%2BJ5t6KdIsUADn9XnX5pFd3GmmN.jpg?20230106044839</t>
        </is>
      </c>
      <c r="L742" t="inlineStr">
        <is>
          <t>948</t>
        </is>
      </c>
      <c r="M742" t="inlineStr">
        <is>
          <t>1336</t>
        </is>
      </c>
      <c r="N742" t="inlineStr">
        <is>
          <t>1</t>
        </is>
      </c>
      <c r="O742">
        <f>IFERROR(VLOOKUP('Stockout'!M742,Data!C:G,5,0),"")</f>
        <v/>
      </c>
    </row>
    <row r="743">
      <c r="A743" t="inlineStr">
        <is>
          <t>5267695565</t>
        </is>
      </c>
      <c r="B743" t="inlineStr">
        <is>
          <t>5267695565</t>
        </is>
      </c>
      <c r="C743" t="inlineStr">
        <is>
          <t>Com7 Public Company Limited (C/O : Com7 Shop to Shop B2B)</t>
        </is>
      </c>
      <c r="D743" t="inlineStr">
        <is>
          <t>7024019878053743</t>
        </is>
      </c>
      <c r="E743" t="inlineStr">
        <is>
          <t>PHYID53-2213-1</t>
        </is>
      </c>
      <c r="F743" t="inlineStr">
        <is>
          <t>Delivered</t>
        </is>
      </c>
      <c r="G743" t="inlineStr">
        <is>
          <t>2023-01-06 09:47:00</t>
        </is>
      </c>
      <c r="H743" t="inlineStr">
        <is>
          <t>641232840</t>
        </is>
      </c>
      <c r="I743" t="inlineStr">
        <is>
          <t>FCB2075 : BN Shopping-Mueang-Phrae</t>
        </is>
      </c>
      <c r="J743" t="inlineStr">
        <is>
          <t>self</t>
        </is>
      </c>
      <c r="K743" t="inlineStr">
        <is>
          <t>https://dhl-apo-prd-images.s3-ap-southeast-1.amazonaws.com/signatures/7024019878053743_152295861_signature_0oS5IqRICslNWfEBhgrWtvFna7Y%2BATYZOJYW5L2oA73z4tUYlrkqRtL_J87vbxGe.jpg?20230106024701</t>
        </is>
      </c>
      <c r="L743" t="inlineStr">
        <is>
          <t>53</t>
        </is>
      </c>
      <c r="M743" t="inlineStr">
        <is>
          <t>2213</t>
        </is>
      </c>
      <c r="N743" t="inlineStr">
        <is>
          <t>1</t>
        </is>
      </c>
      <c r="O743">
        <f>IFERROR(VLOOKUP('Stockout'!M743,Data!C:G,5,0),"")</f>
        <v/>
      </c>
    </row>
    <row r="744">
      <c r="A744" t="inlineStr">
        <is>
          <t>5267695565</t>
        </is>
      </c>
      <c r="B744" t="inlineStr">
        <is>
          <t>5267695565</t>
        </is>
      </c>
      <c r="C744" t="inlineStr">
        <is>
          <t>Com7 Public Company Limited (C/O : Com7 Shop to Shop B2B)</t>
        </is>
      </c>
      <c r="D744" t="inlineStr">
        <is>
          <t>7024019910389643</t>
        </is>
      </c>
      <c r="E744" t="inlineStr">
        <is>
          <t>PHYID372-1497-1</t>
        </is>
      </c>
      <c r="F744" t="inlineStr">
        <is>
          <t>Delivered</t>
        </is>
      </c>
      <c r="G744" t="inlineStr">
        <is>
          <t>2023-01-06 14:30:28</t>
        </is>
      </c>
      <c r="H744" t="inlineStr">
        <is>
          <t>20177788</t>
        </is>
      </c>
      <c r="I744" t="inlineStr">
        <is>
          <t>เปรมเป็นคนรับ</t>
        </is>
      </c>
      <c r="J744" t="inlineStr">
        <is>
          <t>mpany.staff</t>
        </is>
      </c>
      <c r="K744" t="inlineStr">
        <is>
          <t>https://dhl-apo-prd-images.s3-ap-southeast-1.amazonaws.com/signatures/7024019910389643_152499807_signature_nGvrX1CHnVvXUnujYqUjDTofnjPuJAz9OawmY5GXVaIUpJfOhCmcwAinkIU9nLea.jpg?20230106073029</t>
        </is>
      </c>
      <c r="L744" t="inlineStr">
        <is>
          <t>372</t>
        </is>
      </c>
      <c r="M744" t="inlineStr">
        <is>
          <t>1497</t>
        </is>
      </c>
      <c r="N744" t="inlineStr">
        <is>
          <t>1</t>
        </is>
      </c>
      <c r="O744">
        <f>IFERROR(VLOOKUP('Stockout'!M744,Data!C:G,5,0),"")</f>
        <v/>
      </c>
    </row>
    <row r="745">
      <c r="A745" t="inlineStr">
        <is>
          <t>5267695565</t>
        </is>
      </c>
      <c r="B745" t="inlineStr">
        <is>
          <t>5267695565</t>
        </is>
      </c>
      <c r="C745" t="inlineStr">
        <is>
          <t>Com7 Public Company Limited (C/O : Com7 Shop to Shop B2B)</t>
        </is>
      </c>
      <c r="D745" t="inlineStr">
        <is>
          <t>7024019910902343</t>
        </is>
      </c>
      <c r="E745" t="inlineStr">
        <is>
          <t>PHYID2309-1220-1</t>
        </is>
      </c>
      <c r="F745" t="inlineStr">
        <is>
          <t>Delivered</t>
        </is>
      </c>
      <c r="G745" t="inlineStr">
        <is>
          <t>2023-01-06 15:27:23</t>
        </is>
      </c>
      <c r="H745" t="inlineStr">
        <is>
          <t>811719950</t>
        </is>
      </c>
      <c r="I745" t="inlineStr">
        <is>
          <t>ID213 : BN-Big C-Hatyai</t>
        </is>
      </c>
      <c r="J745" t="inlineStr">
        <is>
          <t>self</t>
        </is>
      </c>
      <c r="K745" t="inlineStr">
        <is>
          <t>https://dhl-apo-prd-images.s3-ap-southeast-1.amazonaws.com/signatures/7024019910902343_152312610_signature_hUAIad_Hpe5Hd5m5XGOjpOOgJ9hOsOepRgl9W1SYik%2BsHkL01wmvTVPONedZxJvp.jpg?20230106082724</t>
        </is>
      </c>
      <c r="L745" t="inlineStr">
        <is>
          <t>2309</t>
        </is>
      </c>
      <c r="M745" t="inlineStr">
        <is>
          <t>1220</t>
        </is>
      </c>
      <c r="N745" t="inlineStr">
        <is>
          <t>1</t>
        </is>
      </c>
      <c r="O745">
        <f>IFERROR(VLOOKUP('Stockout'!M745,Data!C:G,5,0),"")</f>
        <v/>
      </c>
    </row>
    <row r="746">
      <c r="A746" t="inlineStr">
        <is>
          <t>5267695565</t>
        </is>
      </c>
      <c r="B746" t="inlineStr">
        <is>
          <t>5267695565</t>
        </is>
      </c>
      <c r="C746" t="inlineStr">
        <is>
          <t>Com7 Public Company Limited (C/O : Com7 Shop to Shop B2B)</t>
        </is>
      </c>
      <c r="D746" t="inlineStr">
        <is>
          <t>7024019911597243</t>
        </is>
      </c>
      <c r="E746" t="inlineStr">
        <is>
          <t>PHYID1028-2133-1</t>
        </is>
      </c>
      <c r="F746" t="inlineStr">
        <is>
          <t>Delivered</t>
        </is>
      </c>
      <c r="G746" t="inlineStr">
        <is>
          <t>2023-01-06 10:32:40</t>
        </is>
      </c>
      <c r="H746" t="inlineStr">
        <is>
          <t>639826890</t>
        </is>
      </c>
      <c r="I746" t="inlineStr">
        <is>
          <t>ID723 : BN-Big C-Lamphun</t>
        </is>
      </c>
      <c r="J746" t="inlineStr">
        <is>
          <t>self</t>
        </is>
      </c>
      <c r="K746" t="inlineStr">
        <is>
          <t>https://dhl-apo-prd-images.s3-ap-southeast-1.amazonaws.com/signatures/7024019911597243_152162495_signature_5wB5HHJoDO6zY%2BEjbiPen6ghUtp3qpYOD37IggqB5f3XI4Q7S6yxC7RUYmwxsfoq.jpg?20230106033242</t>
        </is>
      </c>
      <c r="L746" t="inlineStr">
        <is>
          <t>1028</t>
        </is>
      </c>
      <c r="M746" t="inlineStr">
        <is>
          <t>2133</t>
        </is>
      </c>
      <c r="N746" t="inlineStr">
        <is>
          <t>1</t>
        </is>
      </c>
      <c r="O746">
        <f>IFERROR(VLOOKUP('Stockout'!M746,Data!C:G,5,0),"")</f>
        <v/>
      </c>
    </row>
    <row r="747">
      <c r="A747" t="inlineStr">
        <is>
          <t>5267695565</t>
        </is>
      </c>
      <c r="B747" t="inlineStr">
        <is>
          <t>5267695565</t>
        </is>
      </c>
      <c r="C747" t="inlineStr">
        <is>
          <t>Com7 Public Company Limited (C/O : Com7 Shop to Shop B2B)</t>
        </is>
      </c>
      <c r="D747" t="inlineStr">
        <is>
          <t>7024019912262643</t>
        </is>
      </c>
      <c r="E747" t="inlineStr">
        <is>
          <t>PHYID11035-215-1</t>
        </is>
      </c>
      <c r="F747" t="inlineStr">
        <is>
          <t>Delivered</t>
        </is>
      </c>
      <c r="G747" t="inlineStr">
        <is>
          <t>2023-01-06 14:14:06</t>
        </is>
      </c>
      <c r="H747" t="inlineStr">
        <is>
          <t>658644236</t>
        </is>
      </c>
      <c r="I747" t="inlineStr">
        <is>
          <t>ID1080 : BN-Lotus-Klaeng</t>
        </is>
      </c>
      <c r="J747" t="inlineStr">
        <is>
          <t>self</t>
        </is>
      </c>
      <c r="K747" t="inlineStr">
        <is>
          <t>https://dhl-apo-prd-images.s3-ap-southeast-1.amazonaws.com/signatures/7024019912262643_152174311_signature_AWZkTU_tEby8P5Unk8mJj_XhqHwjbnW_VA8rToKaumo3asielvtEgCPZzvkmGVdn.jpg?20230106071407</t>
        </is>
      </c>
      <c r="L747" t="inlineStr">
        <is>
          <t>11035</t>
        </is>
      </c>
      <c r="M747" t="inlineStr">
        <is>
          <t>215</t>
        </is>
      </c>
      <c r="N747" t="inlineStr">
        <is>
          <t>1</t>
        </is>
      </c>
      <c r="O747">
        <f>IFERROR(VLOOKUP('Stockout'!M747,Data!C:G,5,0),"")</f>
        <v/>
      </c>
    </row>
    <row r="748">
      <c r="A748" t="inlineStr">
        <is>
          <t>5267695565</t>
        </is>
      </c>
      <c r="B748" t="inlineStr">
        <is>
          <t>5267695565</t>
        </is>
      </c>
      <c r="C748" t="inlineStr">
        <is>
          <t>Com7 Public Company Limited (C/O : Com7 Shop to Shop B2B)</t>
        </is>
      </c>
      <c r="D748" t="inlineStr">
        <is>
          <t>7024019912884943</t>
        </is>
      </c>
      <c r="E748" t="inlineStr">
        <is>
          <t>PHYID357-2151-1</t>
        </is>
      </c>
      <c r="F748" t="inlineStr">
        <is>
          <t>Delivered</t>
        </is>
      </c>
      <c r="G748" t="inlineStr">
        <is>
          <t>2023-01-06 09:47:00</t>
        </is>
      </c>
      <c r="H748" t="inlineStr">
        <is>
          <t>641232840</t>
        </is>
      </c>
      <c r="I748" t="inlineStr">
        <is>
          <t>FCB2075 : BN Shopping-Mueang-Phrae</t>
        </is>
      </c>
      <c r="J748" t="inlineStr">
        <is>
          <t>self</t>
        </is>
      </c>
      <c r="K748" t="inlineStr">
        <is>
          <t>https://dhl-apo-prd-images.s3-ap-southeast-1.amazonaws.com/signatures/7024019912884943_152178672_signature_KwAnhI83WNAeRj84shiHTAeBuLb%2Bx14Tjx8uO9DE6v%2BVdCdU7F%2BMeMwyZX7xUrHD.jpg?20230106024703</t>
        </is>
      </c>
      <c r="L748" t="inlineStr">
        <is>
          <t>357</t>
        </is>
      </c>
      <c r="M748" t="inlineStr">
        <is>
          <t>2151</t>
        </is>
      </c>
      <c r="N748" t="inlineStr">
        <is>
          <t>1</t>
        </is>
      </c>
      <c r="O748">
        <f>IFERROR(VLOOKUP('Stockout'!M748,Data!C:G,5,0),"")</f>
        <v/>
      </c>
    </row>
    <row r="749">
      <c r="A749" t="inlineStr">
        <is>
          <t>5267695565</t>
        </is>
      </c>
      <c r="B749" t="inlineStr">
        <is>
          <t>5267695565</t>
        </is>
      </c>
      <c r="C749" t="inlineStr">
        <is>
          <t>Com7 Public Company Limited (C/O : Com7 Shop to Shop B2B)</t>
        </is>
      </c>
      <c r="D749" t="inlineStr">
        <is>
          <t>7024019993695343</t>
        </is>
      </c>
      <c r="E749" t="inlineStr">
        <is>
          <t>PHYID9899-717-1</t>
        </is>
      </c>
      <c r="F749" t="inlineStr">
        <is>
          <t>Delivered</t>
        </is>
      </c>
      <c r="G749" t="inlineStr">
        <is>
          <t>2023-01-06 14:35:50</t>
        </is>
      </c>
      <c r="H749" t="inlineStr">
        <is>
          <t>20177788</t>
        </is>
      </c>
      <c r="I749" t="inlineStr">
        <is>
          <t>เปรม</t>
        </is>
      </c>
      <c r="J749" t="inlineStr">
        <is>
          <t>mpany.staff</t>
        </is>
      </c>
      <c r="K749" t="inlineStr">
        <is>
          <t>https://dhl-apo-prd-images.s3-ap-southeast-1.amazonaws.com/signatures/7024019993695343_152491837_signature_alIS1%2B1Q5yuEWoQjFSGa44vOYXjTOETEkXh1bfgRhkD4s9ZoJl9KeFIAS_HMJ2xI.jpg?20230106073551</t>
        </is>
      </c>
      <c r="L749" t="inlineStr">
        <is>
          <t>9899</t>
        </is>
      </c>
      <c r="M749" t="inlineStr">
        <is>
          <t>717</t>
        </is>
      </c>
      <c r="N749" t="inlineStr">
        <is>
          <t>1</t>
        </is>
      </c>
      <c r="O749">
        <f>IFERROR(VLOOKUP('Stockout'!M749,Data!C:G,5,0),"")</f>
        <v/>
      </c>
    </row>
    <row r="750">
      <c r="A750" t="inlineStr">
        <is>
          <t>5267695565</t>
        </is>
      </c>
      <c r="B750" t="inlineStr">
        <is>
          <t>5267695565</t>
        </is>
      </c>
      <c r="C750" t="inlineStr">
        <is>
          <t>Com7 Public Company Limited (C/O : Com7 Shop to Shop B2B)</t>
        </is>
      </c>
      <c r="D750" t="inlineStr">
        <is>
          <t>7223121134019172</t>
        </is>
      </c>
      <c r="E750" t="inlineStr">
        <is>
          <t>PHYID369-2149-1</t>
        </is>
      </c>
      <c r="F750" t="inlineStr">
        <is>
          <t>Delivered</t>
        </is>
      </c>
      <c r="G750" t="inlineStr">
        <is>
          <t>2023-01-06 14:30:33</t>
        </is>
      </c>
      <c r="H750" t="inlineStr">
        <is>
          <t>803052173</t>
        </is>
      </c>
      <c r="I750" t="inlineStr">
        <is>
          <t>CB2173 : BN Shopping-Lotus Phayakkhaphumphisai-Mah</t>
        </is>
      </c>
      <c r="J750" t="inlineStr">
        <is>
          <t>self</t>
        </is>
      </c>
      <c r="K750" t="inlineStr">
        <is>
          <t>https://dhl-apo-prd-images.s3-ap-southeast-1.amazonaws.com/signatures/7223121134019172_152296565_signature_EoB6qZSHuHVOwy_a2yvCL3WJmrxp0Iz6N970jyklkSaL_FOjOH51q8JWe7kHvycy.jpg?20230106073035</t>
        </is>
      </c>
      <c r="L750" t="inlineStr">
        <is>
          <t>369</t>
        </is>
      </c>
      <c r="M750" t="inlineStr">
        <is>
          <t>2149</t>
        </is>
      </c>
      <c r="N750" t="inlineStr">
        <is>
          <t>1</t>
        </is>
      </c>
      <c r="O750">
        <f>IFERROR(VLOOKUP('Stockout'!M750,Data!C:G,5,0),"")</f>
        <v/>
      </c>
    </row>
    <row r="751">
      <c r="A751" t="inlineStr">
        <is>
          <t>5267695565</t>
        </is>
      </c>
      <c r="B751" t="inlineStr">
        <is>
          <t>5267695565</t>
        </is>
      </c>
      <c r="C751" t="inlineStr">
        <is>
          <t>Com7 Public Company Limited (C/O : Com7 Shop to Shop B2B)</t>
        </is>
      </c>
      <c r="D751" t="inlineStr">
        <is>
          <t>7223121194444972</t>
        </is>
      </c>
      <c r="E751" t="inlineStr">
        <is>
          <t>PHYID2120-854-1</t>
        </is>
      </c>
      <c r="F751" t="inlineStr">
        <is>
          <t>Delivered</t>
        </is>
      </c>
      <c r="G751" t="inlineStr">
        <is>
          <t>2023-01-06 08:43:07</t>
        </is>
      </c>
      <c r="H751" t="inlineStr">
        <is>
          <t>20177788</t>
        </is>
      </c>
      <c r="I751" t="inlineStr">
        <is>
          <t>อ้อยเป็นคนรับ</t>
        </is>
      </c>
      <c r="J751" t="inlineStr">
        <is>
          <t>mpany.staff</t>
        </is>
      </c>
      <c r="K751" t="inlineStr">
        <is>
          <t>https://dhl-apo-prd-images.s3-ap-southeast-1.amazonaws.com/signatures/7223121194444972_152440285_signature__pZXTBN4v7inz8hxI1eoRizrbzc7PXI5B1Bb3rENZX%2BSdpS_0mZ88McGdvjO%2BBOO.jpg?20230106014310</t>
        </is>
      </c>
      <c r="L751" t="inlineStr">
        <is>
          <t>2120</t>
        </is>
      </c>
      <c r="M751" t="inlineStr">
        <is>
          <t>854</t>
        </is>
      </c>
      <c r="N751" t="inlineStr">
        <is>
          <t>1</t>
        </is>
      </c>
      <c r="O751">
        <f>IFERROR(VLOOKUP('Stockout'!M751,Data!C:G,5,0),"")</f>
        <v/>
      </c>
    </row>
    <row r="752">
      <c r="A752" t="inlineStr">
        <is>
          <t>5267695565</t>
        </is>
      </c>
      <c r="B752" t="inlineStr">
        <is>
          <t>5267695565</t>
        </is>
      </c>
      <c r="C752" t="inlineStr">
        <is>
          <t>Com7 Public Company Limited (C/O : Com7 Shop to Shop B2B)</t>
        </is>
      </c>
      <c r="D752" t="inlineStr">
        <is>
          <t>7223122473917762</t>
        </is>
      </c>
      <c r="E752" t="inlineStr">
        <is>
          <t>PHYID29295-68-3</t>
        </is>
      </c>
      <c r="F752" t="inlineStr">
        <is>
          <t>Delivered</t>
        </is>
      </c>
      <c r="G752" t="inlineStr">
        <is>
          <t>2023-01-06 16:52:57</t>
        </is>
      </c>
      <c r="H752" t="inlineStr">
        <is>
          <t>645132949</t>
        </is>
      </c>
      <c r="I752" t="inlineStr">
        <is>
          <t>ID1085 : BN-MBK-Rama 1</t>
        </is>
      </c>
      <c r="J752" t="inlineStr">
        <is>
          <t>self</t>
        </is>
      </c>
      <c r="L752" t="inlineStr">
        <is>
          <t>29295</t>
        </is>
      </c>
      <c r="M752" t="inlineStr">
        <is>
          <t>68</t>
        </is>
      </c>
      <c r="N752" t="inlineStr">
        <is>
          <t>3</t>
        </is>
      </c>
      <c r="O752">
        <f>IFERROR(VLOOKUP('Stockout'!M752,Data!C:G,5,0),"")</f>
        <v/>
      </c>
    </row>
    <row r="753">
      <c r="A753" t="inlineStr">
        <is>
          <t>5267695565</t>
        </is>
      </c>
      <c r="B753" t="inlineStr">
        <is>
          <t>5267695565</t>
        </is>
      </c>
      <c r="C753" t="inlineStr">
        <is>
          <t>Com7 Public Company Limited (C/O : Com7 Shop to Shop B2B)</t>
        </is>
      </c>
      <c r="D753" t="inlineStr">
        <is>
          <t>7223122805171572</t>
        </is>
      </c>
      <c r="E753" t="inlineStr">
        <is>
          <t>PHYID22919-182-1</t>
        </is>
      </c>
      <c r="F753" t="inlineStr">
        <is>
          <t>Delivered</t>
        </is>
      </c>
      <c r="G753" t="inlineStr">
        <is>
          <t>2023-01-06 14:24:08</t>
        </is>
      </c>
      <c r="H753" t="inlineStr">
        <is>
          <t>814443286</t>
        </is>
      </c>
      <c r="I753" t="inlineStr">
        <is>
          <t>ID181 : BN-Central-Rama 2</t>
        </is>
      </c>
      <c r="J753" t="inlineStr">
        <is>
          <t>self</t>
        </is>
      </c>
      <c r="K753" t="inlineStr">
        <is>
          <t>https://dhl-apo-prd-images.s3-ap-southeast-1.amazonaws.com/signatures/7223122805171572_152440349_signature_4uEtM5cGPgDIePLwpHbvrIbFTlpI7PUyDXzZ77IItvbocYIaOtAYcmq8ccogxJC_.jpg?20230106072410</t>
        </is>
      </c>
      <c r="L753" t="inlineStr">
        <is>
          <t>22919</t>
        </is>
      </c>
      <c r="M753" t="inlineStr">
        <is>
          <t>182</t>
        </is>
      </c>
      <c r="N753" t="inlineStr">
        <is>
          <t>1</t>
        </is>
      </c>
      <c r="O753">
        <f>IFERROR(VLOOKUP('Stockout'!M753,Data!C:G,5,0),"")</f>
        <v/>
      </c>
    </row>
    <row r="754">
      <c r="A754" t="inlineStr">
        <is>
          <t>5267695565</t>
        </is>
      </c>
      <c r="B754" t="inlineStr">
        <is>
          <t>5267695565</t>
        </is>
      </c>
      <c r="C754" t="inlineStr">
        <is>
          <t>Com7 Public Company Limited (C/O : Com7 Shop to Shop B2B)</t>
        </is>
      </c>
      <c r="D754" t="inlineStr">
        <is>
          <t>7223122811054172</t>
        </is>
      </c>
      <c r="E754" t="inlineStr">
        <is>
          <t>PHYID22923-182-1</t>
        </is>
      </c>
      <c r="F754" t="inlineStr">
        <is>
          <t>Delivered</t>
        </is>
      </c>
      <c r="G754" t="inlineStr">
        <is>
          <t>2023-01-06 14:57:36</t>
        </is>
      </c>
      <c r="H754" t="inlineStr">
        <is>
          <t>817552376</t>
        </is>
      </c>
      <c r="I754" t="inlineStr">
        <is>
          <t>ID222 : BN-The Mall-Bangkae</t>
        </is>
      </c>
      <c r="J754" t="inlineStr">
        <is>
          <t>self</t>
        </is>
      </c>
      <c r="K754" t="inlineStr">
        <is>
          <t>https://dhl-apo-prd-images.s3-ap-southeast-1.amazonaws.com/signatures/7223122811054172_152438701_signature_EHZXbZU8FXJrg6Y_yaxrrriOz38%2BwZaueRUrlGikKVLoENxu9EoD7PYbZoeXH6Pn.jpg?20230106075738</t>
        </is>
      </c>
      <c r="L754" t="inlineStr">
        <is>
          <t>22923</t>
        </is>
      </c>
      <c r="M754" t="inlineStr">
        <is>
          <t>182</t>
        </is>
      </c>
      <c r="N754" t="inlineStr">
        <is>
          <t>1</t>
        </is>
      </c>
      <c r="O754">
        <f>IFERROR(VLOOKUP('Stockout'!M754,Data!C:G,5,0),"")</f>
        <v/>
      </c>
    </row>
    <row r="755">
      <c r="A755" t="inlineStr">
        <is>
          <t>5267695565</t>
        </is>
      </c>
      <c r="B755" t="inlineStr">
        <is>
          <t>5267695565</t>
        </is>
      </c>
      <c r="C755" t="inlineStr">
        <is>
          <t>Com7 Public Company Limited (C/O : Com7 Shop to Shop B2B)</t>
        </is>
      </c>
      <c r="D755" t="inlineStr">
        <is>
          <t>7223122815147672</t>
        </is>
      </c>
      <c r="E755" t="inlineStr">
        <is>
          <t>PHYID22913-182-1</t>
        </is>
      </c>
      <c r="F755" t="inlineStr">
        <is>
          <t>Delivered</t>
        </is>
      </c>
      <c r="G755" t="inlineStr">
        <is>
          <t>2023-01-06 15:20:31</t>
        </is>
      </c>
      <c r="H755" t="inlineStr">
        <is>
          <t>899247250</t>
        </is>
      </c>
      <c r="I755" t="inlineStr">
        <is>
          <t>ID327 : BN-Central-Suratthani</t>
        </is>
      </c>
      <c r="J755" t="inlineStr">
        <is>
          <t>self</t>
        </is>
      </c>
      <c r="K755" t="inlineStr">
        <is>
          <t>https://dhl-apo-prd-images.s3-ap-southeast-1.amazonaws.com/signatures/7223122815147672_152434580_signature_3FFfGSKKPSYwR9QbMh0U8vF6RDajPRTj5KKow0wfy_cQdoXg3ju0UHx4nPb2vXP8.jpg?20230106082036</t>
        </is>
      </c>
      <c r="L755" t="inlineStr">
        <is>
          <t>22913</t>
        </is>
      </c>
      <c r="M755" t="inlineStr">
        <is>
          <t>182</t>
        </is>
      </c>
      <c r="N755" t="inlineStr">
        <is>
          <t>1</t>
        </is>
      </c>
      <c r="O755">
        <f>IFERROR(VLOOKUP('Stockout'!M755,Data!C:G,5,0),"")</f>
        <v/>
      </c>
    </row>
    <row r="756">
      <c r="A756" t="inlineStr">
        <is>
          <t>5267695565</t>
        </is>
      </c>
      <c r="B756" t="inlineStr">
        <is>
          <t>5267695565</t>
        </is>
      </c>
      <c r="C756" t="inlineStr">
        <is>
          <t>Com7 Public Company Limited (C/O : Com7 Shop to Shop B2B)</t>
        </is>
      </c>
      <c r="D756" t="inlineStr">
        <is>
          <t>7223122826441172</t>
        </is>
      </c>
      <c r="E756" t="inlineStr">
        <is>
          <t>PHYID22914-182-1</t>
        </is>
      </c>
      <c r="F756" t="inlineStr">
        <is>
          <t>Delivered</t>
        </is>
      </c>
      <c r="G756" t="inlineStr">
        <is>
          <t>2023-01-06 15:18:59</t>
        </is>
      </c>
      <c r="H756" t="inlineStr">
        <is>
          <t>917724685</t>
        </is>
      </c>
      <c r="I756" t="inlineStr">
        <is>
          <t>ID612 : BN-Lotus-Samutsakon</t>
        </is>
      </c>
      <c r="J756" t="inlineStr">
        <is>
          <t>self</t>
        </is>
      </c>
      <c r="K756" t="inlineStr">
        <is>
          <t>https://dhl-apo-prd-images.s3-ap-southeast-1.amazonaws.com/signatures/7223122826441172_152454740_signature_3DbMhLPXasHPyj5Q5d1sS3CKSCF3cbWJBOP4zWPWgQ0MtJd7AGewNBYVg8Aiwjzw.jpg?20230106081901</t>
        </is>
      </c>
      <c r="L756" t="inlineStr">
        <is>
          <t>22914</t>
        </is>
      </c>
      <c r="M756" t="inlineStr">
        <is>
          <t>182</t>
        </is>
      </c>
      <c r="N756" t="inlineStr">
        <is>
          <t>1</t>
        </is>
      </c>
      <c r="O756">
        <f>IFERROR(VLOOKUP('Stockout'!M756,Data!C:G,5,0),"")</f>
        <v/>
      </c>
    </row>
    <row r="757">
      <c r="A757" t="inlineStr">
        <is>
          <t>5267695565</t>
        </is>
      </c>
      <c r="B757" t="inlineStr">
        <is>
          <t>5267695565</t>
        </is>
      </c>
      <c r="C757" t="inlineStr">
        <is>
          <t>Com7 Public Company Limited (C/O : Com7 Shop to Shop B2B)</t>
        </is>
      </c>
      <c r="D757" t="inlineStr">
        <is>
          <t>7223122844628072</t>
        </is>
      </c>
      <c r="E757" t="inlineStr">
        <is>
          <t>PHYID334-1717-1</t>
        </is>
      </c>
      <c r="F757" t="inlineStr">
        <is>
          <t>Delivered</t>
        </is>
      </c>
      <c r="G757" t="inlineStr">
        <is>
          <t>2023-01-06 14:08:35</t>
        </is>
      </c>
      <c r="H757" t="inlineStr">
        <is>
          <t>802031480</t>
        </is>
      </c>
      <c r="I757" t="inlineStr">
        <is>
          <t>ID1050 : BN-Lotus-Wapipathum</t>
        </is>
      </c>
      <c r="J757" t="inlineStr">
        <is>
          <t>self</t>
        </is>
      </c>
      <c r="K757" t="inlineStr">
        <is>
          <t>https://dhl-apo-prd-images.s3-ap-southeast-1.amazonaws.com/signatures/7223122844628072_152165168_signature_Ptzl09aOn_t%2B0GdKkpWluz1A7nT_kxrcFfS0T2R%2B3wNaQUfU7iGSb0Irq8hYs%2BHP.jpg?20230106070837</t>
        </is>
      </c>
      <c r="L757" t="inlineStr">
        <is>
          <t>334</t>
        </is>
      </c>
      <c r="M757" t="inlineStr">
        <is>
          <t>1717</t>
        </is>
      </c>
      <c r="N757" t="inlineStr">
        <is>
          <t>1</t>
        </is>
      </c>
      <c r="O757">
        <f>IFERROR(VLOOKUP('Stockout'!M757,Data!C:G,5,0),"")</f>
        <v/>
      </c>
    </row>
    <row r="758">
      <c r="A758" t="inlineStr">
        <is>
          <t>5267695565</t>
        </is>
      </c>
      <c r="B758" t="inlineStr">
        <is>
          <t>5267695565</t>
        </is>
      </c>
      <c r="C758" t="inlineStr">
        <is>
          <t>Com7 Public Company Limited (C/O : Com7 Shop to Shop B2B)</t>
        </is>
      </c>
      <c r="D758" t="inlineStr">
        <is>
          <t>7223122850886972</t>
        </is>
      </c>
      <c r="E758" t="inlineStr">
        <is>
          <t>PHYID333-1717-1</t>
        </is>
      </c>
      <c r="F758" t="inlineStr">
        <is>
          <t>Delivered</t>
        </is>
      </c>
      <c r="G758" t="inlineStr">
        <is>
          <t>2023-01-06 11:32:14</t>
        </is>
      </c>
      <c r="H758" t="inlineStr">
        <is>
          <t>643016579</t>
        </is>
      </c>
      <c r="I758" t="inlineStr">
        <is>
          <t>ID1211 : KKP-Lotus-Krabi</t>
        </is>
      </c>
      <c r="J758" t="inlineStr">
        <is>
          <t>self</t>
        </is>
      </c>
      <c r="K758" t="inlineStr">
        <is>
          <t>https://dhl-apo-prd-images.s3-ap-southeast-1.amazonaws.com/signatures/7223122850886972_152165121_signature_UZNfF21VtOTrneb0DBVmjAfira4L7WWiZMZrO1ygwq38thCVgi86MsT%2BqI37UW24.jpg?20230106043215</t>
        </is>
      </c>
      <c r="L758" t="inlineStr">
        <is>
          <t>333</t>
        </is>
      </c>
      <c r="M758" t="inlineStr">
        <is>
          <t>1717</t>
        </is>
      </c>
      <c r="N758" t="inlineStr">
        <is>
          <t>1</t>
        </is>
      </c>
      <c r="O758">
        <f>IFERROR(VLOOKUP('Stockout'!M758,Data!C:G,5,0),"")</f>
        <v/>
      </c>
    </row>
    <row r="759">
      <c r="A759" t="inlineStr">
        <is>
          <t>5267695565</t>
        </is>
      </c>
      <c r="B759" t="inlineStr">
        <is>
          <t>5267695565</t>
        </is>
      </c>
      <c r="C759" t="inlineStr">
        <is>
          <t>Com7 Public Company Limited (C/O : Com7 Shop to Shop B2B)</t>
        </is>
      </c>
      <c r="D759" t="inlineStr">
        <is>
          <t>7223122858540472</t>
        </is>
      </c>
      <c r="E759" t="inlineStr">
        <is>
          <t>PHYID22920-182-1</t>
        </is>
      </c>
      <c r="F759" t="inlineStr">
        <is>
          <t>Delivered</t>
        </is>
      </c>
      <c r="G759" t="inlineStr">
        <is>
          <t>2023-01-06 10:17:35</t>
        </is>
      </c>
      <c r="H759" t="inlineStr">
        <is>
          <t>643016561</t>
        </is>
      </c>
      <c r="I759" t="inlineStr">
        <is>
          <t>ID1743 : BNM-Lotus (Ban Fah)-Lamlukka-Pathumthani</t>
        </is>
      </c>
      <c r="J759" t="inlineStr">
        <is>
          <t>self</t>
        </is>
      </c>
      <c r="K759" t="inlineStr">
        <is>
          <t>https://dhl-apo-prd-images.s3-ap-southeast-1.amazonaws.com/signatures/7223122858540472_152435172_signature_vJZjt4QPPmx4Y9z0grLXll%2B69vaw0Z8mb3N_ihLld%2BVgAO_%2BSzW%2BNlan1_bSY5sB.jpg?20230106031734</t>
        </is>
      </c>
      <c r="L759" t="inlineStr">
        <is>
          <t>22920</t>
        </is>
      </c>
      <c r="M759" t="inlineStr">
        <is>
          <t>182</t>
        </is>
      </c>
      <c r="N759" t="inlineStr">
        <is>
          <t>1</t>
        </is>
      </c>
      <c r="O759">
        <f>IFERROR(VLOOKUP('Stockout'!M759,Data!C:G,5,0),"")</f>
        <v/>
      </c>
    </row>
    <row r="760">
      <c r="A760" t="inlineStr">
        <is>
          <t>5267695565</t>
        </is>
      </c>
      <c r="B760" t="inlineStr">
        <is>
          <t>5267695565</t>
        </is>
      </c>
      <c r="C760" t="inlineStr">
        <is>
          <t>Com7 Public Company Limited (C/O : Com7 Shop to Shop B2B)</t>
        </is>
      </c>
      <c r="D760" t="inlineStr">
        <is>
          <t>7223127605497592</t>
        </is>
      </c>
      <c r="E760" t="inlineStr">
        <is>
          <t>PHYID732-2070-1</t>
        </is>
      </c>
      <c r="F760" t="inlineStr">
        <is>
          <t>Delivered</t>
        </is>
      </c>
      <c r="G760" t="inlineStr">
        <is>
          <t>2023-01-06 11:07:14</t>
        </is>
      </c>
      <c r="H760" t="inlineStr">
        <is>
          <t>812343829</t>
        </is>
      </c>
      <c r="I760" t="inlineStr">
        <is>
          <t>ID1598 : BN-Index-Ubon Ratchathani</t>
        </is>
      </c>
      <c r="J760" t="inlineStr">
        <is>
          <t>self</t>
        </is>
      </c>
      <c r="K760" t="inlineStr">
        <is>
          <t>https://dhl-apo-prd-images.s3-ap-southeast-1.amazonaws.com/signatures/7223127605497592_152348053_signature_dktPtya6XaDuZ3CjoBhA8b2n1PMK0cvLDFQi_iCA%2BSOOx14veXcEFXny4Mv1S_ck.jpg?20230106040714</t>
        </is>
      </c>
      <c r="L760" t="inlineStr">
        <is>
          <t>732</t>
        </is>
      </c>
      <c r="M760" t="inlineStr">
        <is>
          <t>2070</t>
        </is>
      </c>
      <c r="N760" t="inlineStr">
        <is>
          <t>1</t>
        </is>
      </c>
      <c r="O760">
        <f>IFERROR(VLOOKUP('Stockout'!M760,Data!C:G,5,0),"")</f>
        <v/>
      </c>
    </row>
    <row r="761">
      <c r="A761" t="inlineStr">
        <is>
          <t>5267695565</t>
        </is>
      </c>
      <c r="B761" t="inlineStr">
        <is>
          <t>5267695565</t>
        </is>
      </c>
      <c r="C761" t="inlineStr">
        <is>
          <t>Com7 Public Company Limited (C/O : Com7 Shop to Shop B2B)</t>
        </is>
      </c>
      <c r="D761" t="inlineStr">
        <is>
          <t>7223129454287782</t>
        </is>
      </c>
      <c r="E761" t="inlineStr">
        <is>
          <t>PHYID4403-661-1</t>
        </is>
      </c>
      <c r="F761" t="inlineStr">
        <is>
          <t>Delivered</t>
        </is>
      </c>
      <c r="G761" t="inlineStr">
        <is>
          <t>2023-01-06 12:07:33</t>
        </is>
      </c>
      <c r="H761" t="inlineStr">
        <is>
          <t>917705943</t>
        </is>
      </c>
      <c r="I761" t="inlineStr">
        <is>
          <t>ID500 : BN-STA-Sa Kaeo</t>
        </is>
      </c>
      <c r="J761" t="inlineStr">
        <is>
          <t>self</t>
        </is>
      </c>
      <c r="K761" t="inlineStr">
        <is>
          <t>https://dhl-apo-prd-images.s3-ap-southeast-1.amazonaws.com/signatures/7223129454287782_152256391_signature_4ybjga2d1SkYTZYNaSER%2Byft9Uv%2Bqk4WDW8kP89M3gjdVYs8raLxor4hp6S8n3tg.jpg?20230106050730</t>
        </is>
      </c>
      <c r="L761" t="inlineStr">
        <is>
          <t>4403</t>
        </is>
      </c>
      <c r="M761" t="inlineStr">
        <is>
          <t>661</t>
        </is>
      </c>
      <c r="N761" t="inlineStr">
        <is>
          <t>1</t>
        </is>
      </c>
      <c r="O761">
        <f>IFERROR(VLOOKUP('Stockout'!M761,Data!C:G,5,0),"")</f>
        <v/>
      </c>
    </row>
    <row r="762">
      <c r="A762" t="inlineStr">
        <is>
          <t>5267695565</t>
        </is>
      </c>
      <c r="B762" t="inlineStr">
        <is>
          <t>5267695565</t>
        </is>
      </c>
      <c r="C762" t="inlineStr">
        <is>
          <t>Com7 Public Company Limited (C/O : Com7 Shop to Shop B2B)</t>
        </is>
      </c>
      <c r="D762" t="inlineStr">
        <is>
          <t>7224120788828172</t>
        </is>
      </c>
      <c r="E762" t="inlineStr">
        <is>
          <t>PHYID5692-740-1</t>
        </is>
      </c>
      <c r="F762" t="inlineStr">
        <is>
          <t>Delivered</t>
        </is>
      </c>
      <c r="G762" t="inlineStr">
        <is>
          <t>2023-01-06 14:53:40</t>
        </is>
      </c>
      <c r="H762" t="inlineStr">
        <is>
          <t>641825747</t>
        </is>
      </c>
      <c r="I762" t="inlineStr">
        <is>
          <t>ID717 : BN-The Mall-Bangkae2.1</t>
        </is>
      </c>
      <c r="J762" t="inlineStr">
        <is>
          <t>self</t>
        </is>
      </c>
      <c r="K762" t="inlineStr">
        <is>
          <t>https://dhl-apo-prd-images.s3-ap-southeast-1.amazonaws.com/signatures/7224120788828172_152421434_signature_aDpOi2mQ760V7emDmFHg4zLMFqKSyAjtaQs_Cz69yx3vdp6%2BoA%2BtHqOIodBCUBcQ.jpg?20230106075341</t>
        </is>
      </c>
      <c r="L762" t="inlineStr">
        <is>
          <t>5692</t>
        </is>
      </c>
      <c r="M762" t="inlineStr">
        <is>
          <t>740</t>
        </is>
      </c>
      <c r="N762" t="inlineStr">
        <is>
          <t>1</t>
        </is>
      </c>
      <c r="O762">
        <f>IFERROR(VLOOKUP('Stockout'!M762,Data!C:G,5,0),"")</f>
        <v/>
      </c>
    </row>
    <row r="763">
      <c r="A763" t="inlineStr">
        <is>
          <t>5267695565</t>
        </is>
      </c>
      <c r="B763" t="inlineStr">
        <is>
          <t>5267695565</t>
        </is>
      </c>
      <c r="C763" t="inlineStr">
        <is>
          <t>Com7 Public Company Limited (C/O : Com7 Shop to Shop B2B)</t>
        </is>
      </c>
      <c r="D763" t="inlineStr">
        <is>
          <t>7224121123090072</t>
        </is>
      </c>
      <c r="E763" t="inlineStr">
        <is>
          <t>PHYID362-2149-1</t>
        </is>
      </c>
      <c r="F763" t="inlineStr">
        <is>
          <t>Delivered</t>
        </is>
      </c>
      <c r="G763" t="inlineStr">
        <is>
          <t>2023-01-06 13:12:40</t>
        </is>
      </c>
      <c r="H763" t="inlineStr">
        <is>
          <t>643016574</t>
        </is>
      </c>
      <c r="I763" t="inlineStr">
        <is>
          <t>ID1220 : KKP-Lotus-Kalasin</t>
        </is>
      </c>
      <c r="J763" t="inlineStr">
        <is>
          <t>self</t>
        </is>
      </c>
      <c r="K763" t="inlineStr">
        <is>
          <t>https://dhl-apo-prd-images.s3-ap-southeast-1.amazonaws.com/signatures/7224121123090072_152296411_signature_WD9e9kEcCD7jGiKd5GBuQKILKBA3atOi80wyAEG6XG_CAO45Dds_MIUbDUlujmbu.jpg?20230106061241</t>
        </is>
      </c>
      <c r="L763" t="inlineStr">
        <is>
          <t>362</t>
        </is>
      </c>
      <c r="M763" t="inlineStr">
        <is>
          <t>2149</t>
        </is>
      </c>
      <c r="N763" t="inlineStr">
        <is>
          <t>1</t>
        </is>
      </c>
      <c r="O763">
        <f>IFERROR(VLOOKUP('Stockout'!M763,Data!C:G,5,0),"")</f>
        <v/>
      </c>
    </row>
    <row r="764">
      <c r="A764" t="inlineStr">
        <is>
          <t>5267695565</t>
        </is>
      </c>
      <c r="B764" t="inlineStr">
        <is>
          <t>5267695565</t>
        </is>
      </c>
      <c r="C764" t="inlineStr">
        <is>
          <t>Com7 Public Company Limited (C/O : Com7 Shop to Shop B2B)</t>
        </is>
      </c>
      <c r="D764" t="inlineStr">
        <is>
          <t>7224121123508672</t>
        </is>
      </c>
      <c r="E764" t="inlineStr">
        <is>
          <t>PHYID363-2149-1</t>
        </is>
      </c>
      <c r="F764" t="inlineStr">
        <is>
          <t>Delivered</t>
        </is>
      </c>
      <c r="G764" t="inlineStr">
        <is>
          <t>2023-01-06 17:04:20</t>
        </is>
      </c>
      <c r="H764" t="inlineStr">
        <is>
          <t>972850928</t>
        </is>
      </c>
      <c r="I764" t="inlineStr">
        <is>
          <t>ID1258 : KKP-Lotus-Fang-Chiangmai</t>
        </is>
      </c>
      <c r="J764" t="inlineStr">
        <is>
          <t>self</t>
        </is>
      </c>
      <c r="K764" t="inlineStr">
        <is>
          <t>https://dhl-apo-prd-images.s3-ap-southeast-1.amazonaws.com/signatures/7224121123508672_152300389_signature_FDv47%2Bno3WFQXPU9KtRBKoAzm2NKAzpSVnbq6dO3EjxYU%2Bgp1avtU0AA2Eo66gbr.jpg?20230106100421</t>
        </is>
      </c>
      <c r="L764" t="inlineStr">
        <is>
          <t>363</t>
        </is>
      </c>
      <c r="M764" t="inlineStr">
        <is>
          <t>2149</t>
        </is>
      </c>
      <c r="N764" t="inlineStr">
        <is>
          <t>1</t>
        </is>
      </c>
      <c r="O764">
        <f>IFERROR(VLOOKUP('Stockout'!M764,Data!C:G,5,0),"")</f>
        <v/>
      </c>
    </row>
    <row r="765">
      <c r="A765" t="inlineStr">
        <is>
          <t>5267695565</t>
        </is>
      </c>
      <c r="B765" t="inlineStr">
        <is>
          <t>5267695565</t>
        </is>
      </c>
      <c r="C765" t="inlineStr">
        <is>
          <t>Com7 Public Company Limited (C/O : Com7 Shop to Shop B2B)</t>
        </is>
      </c>
      <c r="D765" t="inlineStr">
        <is>
          <t>7224121124156272</t>
        </is>
      </c>
      <c r="E765" t="inlineStr">
        <is>
          <t>PHYID364-2149-1</t>
        </is>
      </c>
      <c r="F765" t="inlineStr">
        <is>
          <t>Delivered</t>
        </is>
      </c>
      <c r="G765" t="inlineStr">
        <is>
          <t>2023-01-06 12:09:54</t>
        </is>
      </c>
      <c r="H765" t="inlineStr">
        <is>
          <t>918284814</t>
        </is>
      </c>
      <c r="I765" t="inlineStr">
        <is>
          <t>FCB2065 : BN Shopping-Mueang-Amnat Charoen</t>
        </is>
      </c>
      <c r="J765" t="inlineStr">
        <is>
          <t>self</t>
        </is>
      </c>
      <c r="K765" t="inlineStr">
        <is>
          <t>https://dhl-apo-prd-images.s3-ap-southeast-1.amazonaws.com/signatures/7224121124156272_152296303_signature_N1qYarK5Dg6xoSqLNtj_mBRygUgG40bGEyWN5NktKRPYmYmNMMuIp7jhHBR3WAVy.jpg?20230106051046</t>
        </is>
      </c>
      <c r="L765" t="inlineStr">
        <is>
          <t>364</t>
        </is>
      </c>
      <c r="M765" t="inlineStr">
        <is>
          <t>2149</t>
        </is>
      </c>
      <c r="N765" t="inlineStr">
        <is>
          <t>1</t>
        </is>
      </c>
      <c r="O765">
        <f>IFERROR(VLOOKUP('Stockout'!M765,Data!C:G,5,0),"")</f>
        <v/>
      </c>
    </row>
    <row r="766">
      <c r="A766" t="inlineStr">
        <is>
          <t>5267695565</t>
        </is>
      </c>
      <c r="B766" t="inlineStr">
        <is>
          <t>5267695565</t>
        </is>
      </c>
      <c r="C766" t="inlineStr">
        <is>
          <t>Com7 Public Company Limited (C/O : Com7 Shop to Shop B2B)</t>
        </is>
      </c>
      <c r="D766" t="inlineStr">
        <is>
          <t>7224121124241172</t>
        </is>
      </c>
      <c r="E766" t="inlineStr">
        <is>
          <t>PHYID365-2149-1</t>
        </is>
      </c>
      <c r="F766" t="inlineStr">
        <is>
          <t>Delivered</t>
        </is>
      </c>
      <c r="G766" t="inlineStr">
        <is>
          <t>2023-01-06 12:23:06</t>
        </is>
      </c>
      <c r="H766" t="inlineStr">
        <is>
          <t>944741544</t>
        </is>
      </c>
      <c r="I766" t="inlineStr">
        <is>
          <t>FCB2070 : BN Shopping-Kanthararom-Sisaket</t>
        </is>
      </c>
      <c r="J766" t="inlineStr">
        <is>
          <t>self</t>
        </is>
      </c>
      <c r="K766" t="inlineStr">
        <is>
          <t>https://dhl-apo-prd-images.s3-ap-southeast-1.amazonaws.com/signatures/7224121124241172_152296809_signature_tqMmmAL6VP5KSPKCa%2BBCMP49py4qCiNpcWYcYnIdGJFpA5xTr%2Bb8z1heieSjqzkk.jpg?20230106052308</t>
        </is>
      </c>
      <c r="L766" t="inlineStr">
        <is>
          <t>365</t>
        </is>
      </c>
      <c r="M766" t="inlineStr">
        <is>
          <t>2149</t>
        </is>
      </c>
      <c r="N766" t="inlineStr">
        <is>
          <t>1</t>
        </is>
      </c>
      <c r="O766">
        <f>IFERROR(VLOOKUP('Stockout'!M766,Data!C:G,5,0),"")</f>
        <v/>
      </c>
    </row>
    <row r="767">
      <c r="A767" t="inlineStr">
        <is>
          <t>5267695565</t>
        </is>
      </c>
      <c r="B767" t="inlineStr">
        <is>
          <t>5267695565</t>
        </is>
      </c>
      <c r="C767" t="inlineStr">
        <is>
          <t>Com7 Public Company Limited (C/O : Com7 Shop to Shop B2B)</t>
        </is>
      </c>
      <c r="D767" t="inlineStr">
        <is>
          <t>7224121124421372</t>
        </is>
      </c>
      <c r="E767" t="inlineStr">
        <is>
          <t>PHYID367-2149-1</t>
        </is>
      </c>
      <c r="F767" t="inlineStr">
        <is>
          <t>Delivered</t>
        </is>
      </c>
      <c r="G767" t="inlineStr">
        <is>
          <t>2023-01-06 15:45:45</t>
        </is>
      </c>
      <c r="H767" t="inlineStr">
        <is>
          <t>615134121</t>
        </is>
      </c>
      <c r="I767" t="inlineStr">
        <is>
          <t>FCB2089 : BN Shopping-(ADS) Nongbuarawe-Chaiyaphum</t>
        </is>
      </c>
      <c r="J767" t="inlineStr">
        <is>
          <t>self</t>
        </is>
      </c>
      <c r="K767" t="inlineStr">
        <is>
          <t>https://dhl-apo-prd-images.s3-ap-southeast-1.amazonaws.com/signatures/7224121124421372_152298725_signature_mwQsEYv0w_1Poc6YAEDl5BGC6xVvTn2nN4V6MB3jcT6XaffDD0glAecwA0XWzoCU.jpg?20230106084546</t>
        </is>
      </c>
      <c r="L767" t="inlineStr">
        <is>
          <t>367</t>
        </is>
      </c>
      <c r="M767" t="inlineStr">
        <is>
          <t>2149</t>
        </is>
      </c>
      <c r="N767" t="inlineStr">
        <is>
          <t>1</t>
        </is>
      </c>
      <c r="O767">
        <f>IFERROR(VLOOKUP('Stockout'!M767,Data!C:G,5,0),"")</f>
        <v/>
      </c>
    </row>
    <row r="768">
      <c r="A768" t="inlineStr">
        <is>
          <t>5267695565</t>
        </is>
      </c>
      <c r="B768" t="inlineStr">
        <is>
          <t>5267695565</t>
        </is>
      </c>
      <c r="C768" t="inlineStr">
        <is>
          <t>Com7 Public Company Limited (C/O : Com7 Shop to Shop B2B)</t>
        </is>
      </c>
      <c r="D768" t="inlineStr">
        <is>
          <t>7224121133933772</t>
        </is>
      </c>
      <c r="E768" t="inlineStr">
        <is>
          <t>PHYID368-2149-1</t>
        </is>
      </c>
      <c r="F768" t="inlineStr">
        <is>
          <t>Delivered</t>
        </is>
      </c>
      <c r="G768" t="inlineStr">
        <is>
          <t>2023-01-06 13:26:07</t>
        </is>
      </c>
      <c r="H768" t="inlineStr">
        <is>
          <t>885557532</t>
        </is>
      </c>
      <c r="I768" t="inlineStr">
        <is>
          <t>หญิง</t>
        </is>
      </c>
      <c r="J768" t="inlineStr">
        <is>
          <t>mpany.staff</t>
        </is>
      </c>
      <c r="K768" t="inlineStr">
        <is>
          <t>https://dhl-apo-prd-images.s3-ap-southeast-1.amazonaws.com/signatures/7224121133933772_152296241_signature_4VIQiZpbGhWVDl7mfuXHXOu33YHEt2HFddRVpOHfAcJIqnxCPYhP5dxs7yYKJrq6.jpg?20230106062609</t>
        </is>
      </c>
      <c r="L768" t="inlineStr">
        <is>
          <t>368</t>
        </is>
      </c>
      <c r="M768" t="inlineStr">
        <is>
          <t>2149</t>
        </is>
      </c>
      <c r="N768" t="inlineStr">
        <is>
          <t>1</t>
        </is>
      </c>
      <c r="O768">
        <f>IFERROR(VLOOKUP('Stockout'!M768,Data!C:G,5,0),"")</f>
        <v/>
      </c>
    </row>
    <row r="769">
      <c r="A769" t="inlineStr">
        <is>
          <t>5267695565</t>
        </is>
      </c>
      <c r="B769" t="inlineStr">
        <is>
          <t>5267695565</t>
        </is>
      </c>
      <c r="C769" t="inlineStr">
        <is>
          <t>Com7 Public Company Limited (C/O : Com7 Shop to Shop B2B)</t>
        </is>
      </c>
      <c r="D769" t="inlineStr">
        <is>
          <t>7224122514933982</t>
        </is>
      </c>
      <c r="E769" t="inlineStr">
        <is>
          <t>PHYID5696-740-1</t>
        </is>
      </c>
      <c r="F769" t="inlineStr">
        <is>
          <t>Delivered</t>
        </is>
      </c>
      <c r="G769" t="inlineStr">
        <is>
          <t>2023-01-06 15:43:23</t>
        </is>
      </c>
      <c r="H769" t="inlineStr">
        <is>
          <t>641591975</t>
        </is>
      </c>
      <c r="I769" t="inlineStr">
        <is>
          <t>ID1064 : เมทิกา</t>
        </is>
      </c>
      <c r="J769" t="inlineStr">
        <is>
          <t>friend.colleagu</t>
        </is>
      </c>
      <c r="K769" t="inlineStr">
        <is>
          <t>https://dhl-apo-prd-images.s3-ap-southeast-1.amazonaws.com/signatures/7224122514933982_152421270_signature_06IxtGyWTJdrHAw4m1tVyw486Tjh6RLKbhhxKTKfaYL_2wnvXjciEA3G%2BJ%2B8QetZ.jpg?20230106084324</t>
        </is>
      </c>
      <c r="L769" t="inlineStr">
        <is>
          <t>5696</t>
        </is>
      </c>
      <c r="M769" t="inlineStr">
        <is>
          <t>740</t>
        </is>
      </c>
      <c r="N769" t="inlineStr">
        <is>
          <t>1</t>
        </is>
      </c>
      <c r="O769">
        <f>IFERROR(VLOOKUP('Stockout'!M769,Data!C:G,5,0),"")</f>
        <v/>
      </c>
    </row>
    <row r="770">
      <c r="A770" t="inlineStr">
        <is>
          <t>5267695565</t>
        </is>
      </c>
      <c r="B770" t="inlineStr">
        <is>
          <t>5267695565</t>
        </is>
      </c>
      <c r="C770" t="inlineStr">
        <is>
          <t>Com7 Public Company Limited (C/O : Com7 Shop to Shop B2B)</t>
        </is>
      </c>
      <c r="D770" t="inlineStr">
        <is>
          <t>7224122521715182</t>
        </is>
      </c>
      <c r="E770" t="inlineStr">
        <is>
          <t>PHYID2498-879-1</t>
        </is>
      </c>
      <c r="F770" t="inlineStr">
        <is>
          <t>Delivered</t>
        </is>
      </c>
      <c r="G770" t="inlineStr">
        <is>
          <t>2023-01-06 10:47:48</t>
        </is>
      </c>
      <c r="H770" t="inlineStr">
        <is>
          <t>802373321</t>
        </is>
      </c>
      <c r="I770" t="inlineStr">
        <is>
          <t>ID1550 : BN-STA(Nuanchan)-Bueng Kum-Bangkok</t>
        </is>
      </c>
      <c r="J770" t="inlineStr">
        <is>
          <t>self</t>
        </is>
      </c>
      <c r="K770" t="inlineStr">
        <is>
          <t>https://dhl-apo-prd-images.s3-ap-southeast-1.amazonaws.com/signatures/7224122521715182_152385640_signature_u0as2qPPzQZy6m7TTgxo8775ZB6wSFBPl9sEzQ_td5oLvx97B3GsMcB0GDNWtQkk.jpg?20230106034749</t>
        </is>
      </c>
      <c r="L770" t="inlineStr">
        <is>
          <t>2498</t>
        </is>
      </c>
      <c r="M770" t="inlineStr">
        <is>
          <t>879</t>
        </is>
      </c>
      <c r="N770" t="inlineStr">
        <is>
          <t>1</t>
        </is>
      </c>
      <c r="O770">
        <f>IFERROR(VLOOKUP('Stockout'!M770,Data!C:G,5,0),"")</f>
        <v/>
      </c>
    </row>
    <row r="771">
      <c r="A771" t="inlineStr">
        <is>
          <t>5267695565</t>
        </is>
      </c>
      <c r="B771" t="inlineStr">
        <is>
          <t>5267695565</t>
        </is>
      </c>
      <c r="C771" t="inlineStr">
        <is>
          <t>Com7 Public Company Limited (C/O : Com7 Shop to Shop B2B)</t>
        </is>
      </c>
      <c r="D771" t="inlineStr">
        <is>
          <t>7224122822222672</t>
        </is>
      </c>
      <c r="E771" t="inlineStr">
        <is>
          <t>PHYID22917-182-1</t>
        </is>
      </c>
      <c r="F771" t="inlineStr">
        <is>
          <t>Delivered</t>
        </is>
      </c>
      <c r="G771" t="inlineStr">
        <is>
          <t>2023-01-06 13:30:23</t>
        </is>
      </c>
      <c r="H771" t="inlineStr">
        <is>
          <t>918899073</t>
        </is>
      </c>
      <c r="I771" t="inlineStr">
        <is>
          <t>ID486 : BN-Robinson-Chachoengsao</t>
        </is>
      </c>
      <c r="J771" t="inlineStr">
        <is>
          <t>self</t>
        </is>
      </c>
      <c r="K771" t="inlineStr">
        <is>
          <t>https://dhl-apo-prd-images.s3-ap-southeast-1.amazonaws.com/signatures/7224122822222672_152443689_signature_BJL3p0K%2Bat_5mIDeQaflb77SiBhFEZ_G09iubpYr6ugyt7vYFpKGb_LCaUpcbFGH.jpg?20230106063025</t>
        </is>
      </c>
      <c r="L771" t="inlineStr">
        <is>
          <t>22917</t>
        </is>
      </c>
      <c r="M771" t="inlineStr">
        <is>
          <t>182</t>
        </is>
      </c>
      <c r="N771" t="inlineStr">
        <is>
          <t>1</t>
        </is>
      </c>
      <c r="O771">
        <f>IFERROR(VLOOKUP('Stockout'!M771,Data!C:G,5,0),"")</f>
        <v/>
      </c>
    </row>
    <row r="772">
      <c r="A772" t="inlineStr">
        <is>
          <t>5267695565</t>
        </is>
      </c>
      <c r="B772" t="inlineStr">
        <is>
          <t>5267695565</t>
        </is>
      </c>
      <c r="C772" t="inlineStr">
        <is>
          <t>Com7 Public Company Limited (C/O : Com7 Shop to Shop B2B)</t>
        </is>
      </c>
      <c r="D772" t="inlineStr">
        <is>
          <t>7224122844752772</t>
        </is>
      </c>
      <c r="E772" t="inlineStr">
        <is>
          <t>PHYID338-1717-1</t>
        </is>
      </c>
      <c r="F772" t="inlineStr">
        <is>
          <t>Delivered</t>
        </is>
      </c>
      <c r="G772" t="inlineStr">
        <is>
          <t>2023-01-06 14:09:03</t>
        </is>
      </c>
      <c r="H772" t="inlineStr">
        <is>
          <t>802031480</t>
        </is>
      </c>
      <c r="I772" t="inlineStr">
        <is>
          <t>ID1050 : BN-Lotus-Wapipathum</t>
        </is>
      </c>
      <c r="J772" t="inlineStr">
        <is>
          <t>self</t>
        </is>
      </c>
      <c r="K772" t="inlineStr">
        <is>
          <t>https://dhl-apo-prd-images.s3-ap-southeast-1.amazonaws.com/signatures/7224122844752772_152165268_signature_U8mN7clBd9jFpkBzkyqhCUMSSUx9uYelzWKl4cWOolSkpLeKIrWe9I_eeg%2BKo_lY.jpg?20230106070905</t>
        </is>
      </c>
      <c r="L772" t="inlineStr">
        <is>
          <t>338</t>
        </is>
      </c>
      <c r="M772" t="inlineStr">
        <is>
          <t>1717</t>
        </is>
      </c>
      <c r="N772" t="inlineStr">
        <is>
          <t>1</t>
        </is>
      </c>
      <c r="O772">
        <f>IFERROR(VLOOKUP('Stockout'!M772,Data!C:G,5,0),"")</f>
        <v/>
      </c>
    </row>
    <row r="773">
      <c r="A773" t="inlineStr">
        <is>
          <t>5267695565</t>
        </is>
      </c>
      <c r="B773" t="inlineStr">
        <is>
          <t>5267695565</t>
        </is>
      </c>
      <c r="C773" t="inlineStr">
        <is>
          <t>Com7 Public Company Limited (C/O : Com7 Shop to Shop B2B)</t>
        </is>
      </c>
      <c r="D773" t="inlineStr">
        <is>
          <t>7224122845332572</t>
        </is>
      </c>
      <c r="E773" t="inlineStr">
        <is>
          <t>PHYID22924-182-1</t>
        </is>
      </c>
      <c r="F773" t="inlineStr">
        <is>
          <t>Delivered</t>
        </is>
      </c>
      <c r="G773" t="inlineStr">
        <is>
          <t>2023-01-06 17:43:39</t>
        </is>
      </c>
      <c r="H773" t="inlineStr">
        <is>
          <t>839891553</t>
        </is>
      </c>
      <c r="I773" t="inlineStr">
        <is>
          <t>ID1057 : E-Quip-ITmall-Fortune Town</t>
        </is>
      </c>
      <c r="J773" t="inlineStr">
        <is>
          <t>self</t>
        </is>
      </c>
      <c r="K773" t="inlineStr">
        <is>
          <t>https://dhl-apo-prd-images.s3-ap-southeast-1.amazonaws.com/signatures/7224122845332572_152439012_signature_vqPFfYkBcpq2yNGJURBAPvjs0wxC3dPD1YxNTCdo8SGB21DWv0c6z5W09T3GZsgb.jpg?20230106104343</t>
        </is>
      </c>
      <c r="L773" t="inlineStr">
        <is>
          <t>22924</t>
        </is>
      </c>
      <c r="M773" t="inlineStr">
        <is>
          <t>182</t>
        </is>
      </c>
      <c r="N773" t="inlineStr">
        <is>
          <t>1</t>
        </is>
      </c>
      <c r="O773">
        <f>IFERROR(VLOOKUP('Stockout'!M773,Data!C:G,5,0),"")</f>
        <v/>
      </c>
    </row>
    <row r="774">
      <c r="A774" t="inlineStr">
        <is>
          <t>5267695565</t>
        </is>
      </c>
      <c r="B774" t="inlineStr">
        <is>
          <t>5267695565</t>
        </is>
      </c>
      <c r="C774" t="inlineStr">
        <is>
          <t>Com7 Public Company Limited (C/O : Com7 Shop to Shop B2B)</t>
        </is>
      </c>
      <c r="D774" t="inlineStr">
        <is>
          <t>7224122856895872</t>
        </is>
      </c>
      <c r="E774" t="inlineStr">
        <is>
          <t>PHYID1737-1326-1</t>
        </is>
      </c>
      <c r="F774" t="inlineStr">
        <is>
          <t>Delivered</t>
        </is>
      </c>
      <c r="G774" t="inlineStr">
        <is>
          <t>2023-01-06 12:58:30</t>
        </is>
      </c>
      <c r="H774" t="inlineStr">
        <is>
          <t>938098492</t>
        </is>
      </c>
      <c r="I774" t="inlineStr">
        <is>
          <t>ID1489 : Xiaomi-Robinson-Mueang-Chachoengsao</t>
        </is>
      </c>
      <c r="J774" t="inlineStr">
        <is>
          <t>self</t>
        </is>
      </c>
      <c r="K774" t="inlineStr">
        <is>
          <t>https://dhl-apo-prd-images.s3-ap-southeast-1.amazonaws.com/signatures/7224122856895872_152472108_signature_i9ttGTpjJww13v5r0qdL3nNu_70FywDNwBlonXww_q_Ho6JCu4y3bXoB0UNUHoRv.jpg?20230106055832</t>
        </is>
      </c>
      <c r="L774" t="inlineStr">
        <is>
          <t>1737</t>
        </is>
      </c>
      <c r="M774" t="inlineStr">
        <is>
          <t>1326</t>
        </is>
      </c>
      <c r="N774" t="inlineStr">
        <is>
          <t>1</t>
        </is>
      </c>
      <c r="O774">
        <f>IFERROR(VLOOKUP('Stockout'!M774,Data!C:G,5,0),"")</f>
        <v/>
      </c>
    </row>
    <row r="775">
      <c r="A775" t="inlineStr">
        <is>
          <t>5267695565</t>
        </is>
      </c>
      <c r="B775" t="inlineStr">
        <is>
          <t>5267695565</t>
        </is>
      </c>
      <c r="C775" t="inlineStr">
        <is>
          <t>Com7 Public Company Limited (C/O : Com7 Shop to Shop B2B)</t>
        </is>
      </c>
      <c r="D775" t="inlineStr">
        <is>
          <t>7224127603027392</t>
        </is>
      </c>
      <c r="E775" t="inlineStr">
        <is>
          <t>PHYID20704-115-1</t>
        </is>
      </c>
      <c r="F775" t="inlineStr">
        <is>
          <t>Delivered</t>
        </is>
      </c>
      <c r="G775" t="inlineStr">
        <is>
          <t>2023-01-06 14:51:16</t>
        </is>
      </c>
      <c r="H775" t="inlineStr">
        <is>
          <t>847001390</t>
        </is>
      </c>
      <c r="I775" t="inlineStr">
        <is>
          <t>ID272 : Studio 7-Robinson-Suphanburi</t>
        </is>
      </c>
      <c r="J775" t="inlineStr">
        <is>
          <t>self</t>
        </is>
      </c>
      <c r="K775" t="inlineStr">
        <is>
          <t>https://dhl-apo-prd-images.s3-ap-southeast-1.amazonaws.com/signatures/7224127603027392_152296454_signature_dhkiBiBmVS3Xv8RKJQrMA0U43ZLqTFEWacan1ls64ElXwPM5WTmKBgRsHtFdYsO2.jpg?20230106075118</t>
        </is>
      </c>
      <c r="L775" t="inlineStr">
        <is>
          <t>20704</t>
        </is>
      </c>
      <c r="M775" t="inlineStr">
        <is>
          <t>115</t>
        </is>
      </c>
      <c r="N775" t="inlineStr">
        <is>
          <t>1</t>
        </is>
      </c>
      <c r="O775">
        <f>IFERROR(VLOOKUP('Stockout'!M775,Data!C:G,5,0),"")</f>
        <v/>
      </c>
    </row>
    <row r="776">
      <c r="A776" t="inlineStr">
        <is>
          <t>5267695565</t>
        </is>
      </c>
      <c r="B776" t="inlineStr">
        <is>
          <t>5267695565</t>
        </is>
      </c>
      <c r="C776" t="inlineStr">
        <is>
          <t>Com7 Public Company Limited (C/O : Com7 Shop to Shop B2B)</t>
        </is>
      </c>
      <c r="D776" t="inlineStr">
        <is>
          <t>7224129449611682</t>
        </is>
      </c>
      <c r="E776" t="inlineStr">
        <is>
          <t>PHYID5693-740-1</t>
        </is>
      </c>
      <c r="F776" t="inlineStr">
        <is>
          <t>Delivered</t>
        </is>
      </c>
      <c r="G776" t="inlineStr">
        <is>
          <t>2023-01-06 15:25:10</t>
        </is>
      </c>
      <c r="H776" t="inlineStr">
        <is>
          <t>839881055</t>
        </is>
      </c>
      <c r="I776" t="inlineStr">
        <is>
          <t>ID131 : BN-The Mall-Thapra</t>
        </is>
      </c>
      <c r="J776" t="inlineStr">
        <is>
          <t>self</t>
        </is>
      </c>
      <c r="K776" t="inlineStr">
        <is>
          <t>https://dhl-apo-prd-images.s3-ap-southeast-1.amazonaws.com/signatures/7224129449611682_152421161_signature_cBQSu3lRI7QKFos%2B5F5CKPE2SX3vF0Ab_Q3WOOm8Uk%2BMNFOM5clHf9ANkhkUp9UU.jpg?20230106082512</t>
        </is>
      </c>
      <c r="L776" t="inlineStr">
        <is>
          <t>5693</t>
        </is>
      </c>
      <c r="M776" t="inlineStr">
        <is>
          <t>740</t>
        </is>
      </c>
      <c r="N776" t="inlineStr">
        <is>
          <t>1</t>
        </is>
      </c>
      <c r="O776">
        <f>IFERROR(VLOOKUP('Stockout'!M776,Data!C:G,5,0),"")</f>
        <v/>
      </c>
    </row>
    <row r="777">
      <c r="A777" t="inlineStr">
        <is>
          <t>5267695565</t>
        </is>
      </c>
      <c r="B777" t="inlineStr">
        <is>
          <t>5267695565</t>
        </is>
      </c>
      <c r="C777" t="inlineStr">
        <is>
          <t>Com7 Public Company Limited (C/O : Com7 Shop to Shop B2B)</t>
        </is>
      </c>
      <c r="D777" t="inlineStr">
        <is>
          <t>7323124903662312</t>
        </is>
      </c>
      <c r="E777" t="inlineStr">
        <is>
          <t>PHYID80-1774-1</t>
        </is>
      </c>
      <c r="F777" t="inlineStr">
        <is>
          <t>Delivered</t>
        </is>
      </c>
      <c r="G777" t="inlineStr">
        <is>
          <t>2023-01-06 14:42:37</t>
        </is>
      </c>
      <c r="H777" t="inlineStr">
        <is>
          <t>20177770</t>
        </is>
      </c>
      <c r="I777" t="inlineStr">
        <is>
          <t>ID33 : คลังสินค้า Service Headoffice</t>
        </is>
      </c>
      <c r="J777" t="inlineStr">
        <is>
          <t>self</t>
        </is>
      </c>
      <c r="K777" t="inlineStr">
        <is>
          <t>https://dhl-apo-prd-images.s3-ap-southeast-1.amazonaws.com/signatures/7323124903662312_152463324_signature_DX1I_fqqMXI6x_bcT3%2B4QbZSpqpExh8jZ44YSwql6DobErMN2g2HP_%2BaGsQfLlkH.jpg?20230106074247</t>
        </is>
      </c>
      <c r="L777" t="inlineStr">
        <is>
          <t>80</t>
        </is>
      </c>
      <c r="M777" t="inlineStr">
        <is>
          <t>1774</t>
        </is>
      </c>
      <c r="N777" t="inlineStr">
        <is>
          <t>1</t>
        </is>
      </c>
      <c r="O777">
        <f>IFERROR(VLOOKUP('Stockout'!M777,Data!C:G,5,0),"")</f>
        <v/>
      </c>
    </row>
    <row r="778">
      <c r="A778" t="inlineStr">
        <is>
          <t>5267695565</t>
        </is>
      </c>
      <c r="B778" t="inlineStr">
        <is>
          <t>5267695565</t>
        </is>
      </c>
      <c r="C778" t="inlineStr">
        <is>
          <t>Com7 Public Company Limited (C/O : Com7 Shop to Shop B2B)</t>
        </is>
      </c>
      <c r="D778" t="inlineStr">
        <is>
          <t>7323124905178012</t>
        </is>
      </c>
      <c r="E778" t="inlineStr">
        <is>
          <t>PHYID645-1111-1</t>
        </is>
      </c>
      <c r="F778" t="inlineStr">
        <is>
          <t>Delivered</t>
        </is>
      </c>
      <c r="G778" t="inlineStr">
        <is>
          <t>2023-01-06 14:42:37</t>
        </is>
      </c>
      <c r="H778" t="inlineStr">
        <is>
          <t>20177770</t>
        </is>
      </c>
      <c r="I778" t="inlineStr">
        <is>
          <t>ID33 : คลังสินค้า Service Headoffice</t>
        </is>
      </c>
      <c r="J778" t="inlineStr">
        <is>
          <t>self</t>
        </is>
      </c>
      <c r="K778" t="inlineStr">
        <is>
          <t>https://dhl-apo-prd-images.s3-ap-southeast-1.amazonaws.com/signatures/7323124905178012_152163296_signature_sV6DN6O8tHtWVikyzBYdhVt1VKS2jn8PvfaS_gpF7FHF2xX8FTTNlwyAusGNr485.jpg?20230106074254</t>
        </is>
      </c>
      <c r="L778" t="inlineStr">
        <is>
          <t>645</t>
        </is>
      </c>
      <c r="M778" t="inlineStr">
        <is>
          <t>1111</t>
        </is>
      </c>
      <c r="N778" t="inlineStr">
        <is>
          <t>1</t>
        </is>
      </c>
      <c r="O778">
        <f>IFERROR(VLOOKUP('Stockout'!M778,Data!C:G,5,0),"")</f>
        <v/>
      </c>
    </row>
    <row r="779">
      <c r="A779" t="inlineStr">
        <is>
          <t>5267695565</t>
        </is>
      </c>
      <c r="B779" t="inlineStr">
        <is>
          <t>5267695565</t>
        </is>
      </c>
      <c r="C779" t="inlineStr">
        <is>
          <t>Com7 Public Company Limited (C/O : Com7 Shop to Shop B2B)</t>
        </is>
      </c>
      <c r="D779" t="inlineStr">
        <is>
          <t>7023011416015643</t>
        </is>
      </c>
      <c r="E779" t="inlineStr">
        <is>
          <t>PHYID6952-667-1</t>
        </is>
      </c>
      <c r="F779" t="inlineStr">
        <is>
          <t>Delivered</t>
        </is>
      </c>
      <c r="G779" t="inlineStr">
        <is>
          <t>2023-01-13 12:05:55</t>
        </is>
      </c>
      <c r="H779" t="inlineStr">
        <is>
          <t>839893629</t>
        </is>
      </c>
      <c r="I779" t="inlineStr">
        <is>
          <t>ID193 : BN-Big C-Mahachai</t>
        </is>
      </c>
      <c r="J779" t="inlineStr">
        <is>
          <t>self</t>
        </is>
      </c>
      <c r="K779" t="inlineStr">
        <is>
          <t>https://dhl-apo-prd-images.s3-ap-southeast-1.amazonaws.com/signatures/7023011416015643_152499302_signature_6bvSyhia89hHQWFhsCLDuIxkSDCZRWvSSwSaCxR181MQwzPKot1OVBGg9nnPzEB7.jpg?20230113050552</t>
        </is>
      </c>
      <c r="L779" t="inlineStr">
        <is>
          <t>6952</t>
        </is>
      </c>
      <c r="M779" t="inlineStr">
        <is>
          <t>667</t>
        </is>
      </c>
      <c r="N779" t="inlineStr">
        <is>
          <t>1</t>
        </is>
      </c>
    </row>
    <row r="780">
      <c r="A780" t="inlineStr">
        <is>
          <t>5267695565</t>
        </is>
      </c>
      <c r="B780" t="inlineStr">
        <is>
          <t>5267695565</t>
        </is>
      </c>
      <c r="C780" t="inlineStr">
        <is>
          <t>Com7 Public Company Limited (C/O : Com7 Shop to Shop B2B)</t>
        </is>
      </c>
      <c r="D780" t="inlineStr">
        <is>
          <t>7023013702587893</t>
        </is>
      </c>
      <c r="E780" t="inlineStr">
        <is>
          <t>PHYID350-1524-1</t>
        </is>
      </c>
      <c r="F780" t="inlineStr">
        <is>
          <t>Delivered</t>
        </is>
      </c>
      <c r="G780" t="inlineStr">
        <is>
          <t>2023-01-13 11:38:56</t>
        </is>
      </c>
      <c r="H780" t="inlineStr">
        <is>
          <t>643016562</t>
        </is>
      </c>
      <c r="I780" t="inlineStr">
        <is>
          <t>ID1227 : KKP-Robinson-Maesod</t>
        </is>
      </c>
      <c r="J780" t="inlineStr">
        <is>
          <t>self</t>
        </is>
      </c>
      <c r="K780" t="inlineStr">
        <is>
          <t>https://dhl-apo-prd-images.s3-ap-southeast-1.amazonaws.com/signatures/7023013702587893_153335396_signature_mwUmUyzzAOYQ5DT6bRXuBYVNlICfwnf2JCQhVBtyZME52qG4kWlWRs%2B1aIy1VRCx.jpg?20230113043900</t>
        </is>
      </c>
      <c r="L780" t="inlineStr">
        <is>
          <t>350</t>
        </is>
      </c>
      <c r="M780" t="inlineStr">
        <is>
          <t>1524</t>
        </is>
      </c>
      <c r="N780" t="inlineStr">
        <is>
          <t>1</t>
        </is>
      </c>
    </row>
    <row r="781">
      <c r="A781" t="inlineStr">
        <is>
          <t>5267695565</t>
        </is>
      </c>
      <c r="B781" t="inlineStr">
        <is>
          <t>5267695565</t>
        </is>
      </c>
      <c r="C781" t="inlineStr">
        <is>
          <t>Com7 Public Company Limited (C/O : Com7 Shop to Shop B2B)</t>
        </is>
      </c>
      <c r="D781" t="inlineStr">
        <is>
          <t>7023013782647493</t>
        </is>
      </c>
      <c r="E781" t="inlineStr">
        <is>
          <t>PHYID9194-337-1</t>
        </is>
      </c>
      <c r="F781" t="inlineStr">
        <is>
          <t>Delivered</t>
        </is>
      </c>
      <c r="G781" t="inlineStr">
        <is>
          <t>2023-01-13 11:07:55</t>
        </is>
      </c>
      <c r="H781" t="inlineStr">
        <is>
          <t>819259076</t>
        </is>
      </c>
      <c r="I781" t="inlineStr">
        <is>
          <t>ID260 : Studio7(Ustore)-KKU-Khonkaen</t>
        </is>
      </c>
      <c r="J781" t="inlineStr">
        <is>
          <t>self</t>
        </is>
      </c>
      <c r="K781" t="inlineStr">
        <is>
          <t>https://dhl-apo-prd-images.s3-ap-southeast-1.amazonaws.com/signatures/7023013782647493_153404829_signature__oOvMPLrQ0BwMuC4fsbrbfFe7Csa7Tibt3PTT0T1MP2u%2BpbmHdsV86oQrsTH%2Bjtj.jpg?20230113040755</t>
        </is>
      </c>
      <c r="L781" t="inlineStr">
        <is>
          <t>9194</t>
        </is>
      </c>
      <c r="M781" t="inlineStr">
        <is>
          <t>337</t>
        </is>
      </c>
      <c r="N781" t="inlineStr">
        <is>
          <t>1</t>
        </is>
      </c>
    </row>
    <row r="782">
      <c r="A782" t="inlineStr">
        <is>
          <t>5267695565</t>
        </is>
      </c>
      <c r="B782" t="inlineStr">
        <is>
          <t>5267695565</t>
        </is>
      </c>
      <c r="C782" t="inlineStr">
        <is>
          <t>Com7 Public Company Limited (C/O : Com7 Shop to Shop B2B)</t>
        </is>
      </c>
      <c r="D782" t="inlineStr">
        <is>
          <t>7023013782829693</t>
        </is>
      </c>
      <c r="E782" t="inlineStr">
        <is>
          <t>PHYID11063-215-1</t>
        </is>
      </c>
      <c r="F782" t="inlineStr">
        <is>
          <t>Delivered</t>
        </is>
      </c>
      <c r="G782" t="inlineStr">
        <is>
          <t>2023-01-13 13:12:14</t>
        </is>
      </c>
      <c r="H782" t="inlineStr">
        <is>
          <t>847001390</t>
        </is>
      </c>
      <c r="I782" t="inlineStr">
        <is>
          <t>ID272 : Studio 7-Robinson-Suphanburi</t>
        </is>
      </c>
      <c r="J782" t="inlineStr">
        <is>
          <t>self</t>
        </is>
      </c>
      <c r="K782" t="inlineStr">
        <is>
          <t>https://dhl-apo-prd-images.s3-ap-southeast-1.amazonaws.com/signatures/7023013782829693_153235299_signature_I5UD4DyFRQxkOrbydCVzaUBCRBnQ66i2Y8QuxxmbvM18gzC6T_3buKO%2BmCtlqfz6.jpg?20230113061215</t>
        </is>
      </c>
      <c r="L782" t="inlineStr">
        <is>
          <t>11063</t>
        </is>
      </c>
      <c r="M782" t="inlineStr">
        <is>
          <t>215</t>
        </is>
      </c>
      <c r="N782" t="inlineStr">
        <is>
          <t>1</t>
        </is>
      </c>
    </row>
    <row r="783">
      <c r="A783" t="inlineStr">
        <is>
          <t>5267695565</t>
        </is>
      </c>
      <c r="B783" t="inlineStr">
        <is>
          <t>5267695565</t>
        </is>
      </c>
      <c r="C783" t="inlineStr">
        <is>
          <t>Com7 Public Company Limited (C/O : Com7 Shop to Shop B2B)</t>
        </is>
      </c>
      <c r="D783" t="inlineStr">
        <is>
          <t>7023013794803493</t>
        </is>
      </c>
      <c r="E783" t="inlineStr">
        <is>
          <t>PHYID751-1245-1</t>
        </is>
      </c>
      <c r="F783" t="inlineStr">
        <is>
          <t>Delivered</t>
        </is>
      </c>
      <c r="G783" t="inlineStr">
        <is>
          <t>2023-01-13 11:45:56</t>
        </is>
      </c>
      <c r="H783" t="inlineStr">
        <is>
          <t>830955844</t>
        </is>
      </c>
      <c r="I783" t="inlineStr">
        <is>
          <t>ID394 : BN-Big C-Angthong</t>
        </is>
      </c>
      <c r="J783" t="inlineStr">
        <is>
          <t>self</t>
        </is>
      </c>
      <c r="K783" t="inlineStr">
        <is>
          <t>https://dhl-apo-prd-images.s3-ap-southeast-1.amazonaws.com/signatures/7023013794803493_153223254_signature_YebvEiLZSMHQkfFKxAcH51EB0MudPBU31vpK5VqrRAhBk5hwDSq3WxgYv1g3DKAo.jpg?20230113044557</t>
        </is>
      </c>
      <c r="L783" t="inlineStr">
        <is>
          <t>751</t>
        </is>
      </c>
      <c r="M783" t="inlineStr">
        <is>
          <t>1245</t>
        </is>
      </c>
      <c r="N783" t="inlineStr">
        <is>
          <t>1</t>
        </is>
      </c>
    </row>
    <row r="784">
      <c r="A784" t="inlineStr">
        <is>
          <t>5267695565</t>
        </is>
      </c>
      <c r="B784" t="inlineStr">
        <is>
          <t>5267695565</t>
        </is>
      </c>
      <c r="C784" t="inlineStr">
        <is>
          <t>Com7 Public Company Limited (C/O : Com7 Shop to Shop B2B)</t>
        </is>
      </c>
      <c r="D784" t="inlineStr">
        <is>
          <t>7023013892365693</t>
        </is>
      </c>
      <c r="E784" t="inlineStr">
        <is>
          <t>PHYID2677-1231-1</t>
        </is>
      </c>
      <c r="F784" t="inlineStr">
        <is>
          <t>Delivered</t>
        </is>
      </c>
      <c r="G784" t="inlineStr">
        <is>
          <t>2023-01-13 14:04:54</t>
        </is>
      </c>
      <c r="H784" t="inlineStr">
        <is>
          <t>625971259</t>
        </is>
      </c>
      <c r="I784" t="inlineStr">
        <is>
          <t>ID1102 : BN-Robinsan-Bowin</t>
        </is>
      </c>
      <c r="J784" t="inlineStr">
        <is>
          <t>self</t>
        </is>
      </c>
      <c r="K784" t="inlineStr">
        <is>
          <t>https://dhl-apo-prd-images.s3-ap-southeast-1.amazonaws.com/signatures/7023013892365693_153191447_signature_mlDQHmbpz9Nzhc7cwEfHNo8esqymyOweYeePMraS5%2B1f2eRdQInmu%2BxwLLZxAaMI.jpg?20230113070456</t>
        </is>
      </c>
      <c r="L784" t="inlineStr">
        <is>
          <t>2677</t>
        </is>
      </c>
      <c r="M784" t="inlineStr">
        <is>
          <t>1231</t>
        </is>
      </c>
      <c r="N784" t="inlineStr">
        <is>
          <t>1</t>
        </is>
      </c>
    </row>
    <row r="785">
      <c r="A785" t="inlineStr">
        <is>
          <t>5267695565</t>
        </is>
      </c>
      <c r="B785" t="inlineStr">
        <is>
          <t>5267695565</t>
        </is>
      </c>
      <c r="C785" t="inlineStr">
        <is>
          <t>Com7 Public Company Limited (C/O : Com7 Shop to Shop B2B)</t>
        </is>
      </c>
      <c r="D785" t="inlineStr">
        <is>
          <t>7023013902826593</t>
        </is>
      </c>
      <c r="E785" t="inlineStr">
        <is>
          <t>PHYID1239-995-1</t>
        </is>
      </c>
      <c r="F785" t="inlineStr">
        <is>
          <t>Delivered</t>
        </is>
      </c>
      <c r="G785" t="inlineStr">
        <is>
          <t>2023-01-13 10:04:51</t>
        </is>
      </c>
      <c r="H785" t="inlineStr">
        <is>
          <t>803928211</t>
        </is>
      </c>
      <c r="I785" t="inlineStr">
        <is>
          <t>ID1702 : FCC-STA-Mueang-Narathiwat</t>
        </is>
      </c>
      <c r="J785" t="inlineStr">
        <is>
          <t>self</t>
        </is>
      </c>
      <c r="K785" t="inlineStr">
        <is>
          <t>https://dhl-apo-prd-images.s3-ap-southeast-1.amazonaws.com/signatures/7023013902826593_153181069_signature_WOhfwzOLxpbdiODiaY_gMWkVxHvKrnu8LGyeg%2Be2SiCeUIkkmtxZlBfISzDRBB85.jpg?20230113030455</t>
        </is>
      </c>
      <c r="L785" t="inlineStr">
        <is>
          <t>1239</t>
        </is>
      </c>
      <c r="M785" t="inlineStr">
        <is>
          <t>995</t>
        </is>
      </c>
      <c r="N785" t="inlineStr">
        <is>
          <t>1</t>
        </is>
      </c>
    </row>
    <row r="786">
      <c r="A786" t="inlineStr">
        <is>
          <t>5267695565</t>
        </is>
      </c>
      <c r="B786" t="inlineStr">
        <is>
          <t>5267695565</t>
        </is>
      </c>
      <c r="C786" t="inlineStr">
        <is>
          <t>Com7 Public Company Limited (C/O : Com7 Shop to Shop B2B)</t>
        </is>
      </c>
      <c r="D786" t="inlineStr">
        <is>
          <t>7023013905058093</t>
        </is>
      </c>
      <c r="E786" t="inlineStr">
        <is>
          <t>PHYID2680-1231-1</t>
        </is>
      </c>
      <c r="F786" t="inlineStr">
        <is>
          <t>Delivered</t>
        </is>
      </c>
      <c r="G786" t="inlineStr">
        <is>
          <t>2023-01-13 11:01:57</t>
        </is>
      </c>
      <c r="H786" t="inlineStr">
        <is>
          <t>889862550</t>
        </is>
      </c>
      <c r="I786" t="inlineStr">
        <is>
          <t>ID1765 : BN-Lotus-Phibunmangsahan-Ubon Ratchathani</t>
        </is>
      </c>
      <c r="J786" t="inlineStr">
        <is>
          <t>self</t>
        </is>
      </c>
      <c r="K786" t="inlineStr">
        <is>
          <t>https://dhl-apo-prd-images.s3-ap-southeast-1.amazonaws.com/signatures/7023013905058093_153191417_signature_nLEFpiaHl_iu4Rwom1QBCoXPIzcRkZ8k4fzRXTjkMldtA6_jf6t78XYdE_0BTs3s.jpg?20230113040159</t>
        </is>
      </c>
      <c r="L786" t="inlineStr">
        <is>
          <t>2680</t>
        </is>
      </c>
      <c r="M786" t="inlineStr">
        <is>
          <t>1231</t>
        </is>
      </c>
      <c r="N786" t="inlineStr">
        <is>
          <t>1</t>
        </is>
      </c>
    </row>
    <row r="787">
      <c r="A787" t="inlineStr">
        <is>
          <t>5267695565</t>
        </is>
      </c>
      <c r="B787" t="inlineStr">
        <is>
          <t>5267695565</t>
        </is>
      </c>
      <c r="C787" t="inlineStr">
        <is>
          <t>Com7 Public Company Limited (C/O : Com7 Shop to Shop B2B)</t>
        </is>
      </c>
      <c r="D787" t="inlineStr">
        <is>
          <t>7023013906051393</t>
        </is>
      </c>
      <c r="E787" t="inlineStr">
        <is>
          <t>PHYID1514-1052-1</t>
        </is>
      </c>
      <c r="F787" t="inlineStr">
        <is>
          <t>Delivered</t>
        </is>
      </c>
      <c r="G787" t="inlineStr">
        <is>
          <t>2023-01-13 11:18:46</t>
        </is>
      </c>
      <c r="H787" t="inlineStr">
        <is>
          <t>648434008</t>
        </is>
      </c>
      <c r="I787" t="inlineStr">
        <is>
          <t>ID1795 : BN-Coliseum-Mueang-Yala-G.3</t>
        </is>
      </c>
      <c r="J787" t="inlineStr">
        <is>
          <t>self</t>
        </is>
      </c>
      <c r="K787" t="inlineStr">
        <is>
          <t>https://dhl-apo-prd-images.s3-ap-southeast-1.amazonaws.com/signatures/7023013906051393_153187005_signature_2T79o2uBzk2sY09kkGw2MqInj68fnriCYVsFfP1RCoWRiHyv9sF_tFwBhKUme1_H.jpg?20230113041849</t>
        </is>
      </c>
      <c r="L787" t="inlineStr">
        <is>
          <t>1514</t>
        </is>
      </c>
      <c r="M787" t="inlineStr">
        <is>
          <t>1052</t>
        </is>
      </c>
      <c r="N787" t="inlineStr">
        <is>
          <t>1</t>
        </is>
      </c>
    </row>
    <row r="788">
      <c r="A788" t="inlineStr">
        <is>
          <t>5267695565</t>
        </is>
      </c>
      <c r="B788" t="inlineStr">
        <is>
          <t>5267695565</t>
        </is>
      </c>
      <c r="C788" t="inlineStr">
        <is>
          <t>Com7 Public Company Limited (C/O : Com7 Shop to Shop B2B)</t>
        </is>
      </c>
      <c r="D788" t="inlineStr">
        <is>
          <t>7023013906480993</t>
        </is>
      </c>
      <c r="E788" t="inlineStr">
        <is>
          <t>PHYID245-2173-1</t>
        </is>
      </c>
      <c r="F788" t="inlineStr">
        <is>
          <t>Delivered</t>
        </is>
      </c>
      <c r="G788" t="inlineStr">
        <is>
          <t>2023-01-13 10:50:53</t>
        </is>
      </c>
      <c r="H788" t="inlineStr">
        <is>
          <t>38913844</t>
        </is>
      </c>
      <c r="I788" t="inlineStr">
        <is>
          <t>FCB2071 : BN Shopping-CK Plaza-Rayong</t>
        </is>
      </c>
      <c r="J788" t="inlineStr">
        <is>
          <t>self</t>
        </is>
      </c>
      <c r="K788" t="inlineStr">
        <is>
          <t>https://dhl-apo-prd-images.s3-ap-southeast-1.amazonaws.com/signatures/7023013906480993_153359454_signature_%2BS6WVuB0SeqJFh4fwp5HhOYQPmauMqYj0o6BmAqVtFinJW_O%2BlhT5bFbBGsfdzO3.jpg?20230113035055</t>
        </is>
      </c>
      <c r="L788" t="inlineStr">
        <is>
          <t>245</t>
        </is>
      </c>
      <c r="M788" t="inlineStr">
        <is>
          <t>2173</t>
        </is>
      </c>
      <c r="N788" t="inlineStr">
        <is>
          <t>1</t>
        </is>
      </c>
    </row>
    <row r="789">
      <c r="A789" t="inlineStr">
        <is>
          <t>5267695565</t>
        </is>
      </c>
      <c r="B789" t="inlineStr">
        <is>
          <t>5267695565</t>
        </is>
      </c>
      <c r="C789" t="inlineStr">
        <is>
          <t>Com7 Public Company Limited (C/O : Com7 Shop to Shop B2B)</t>
        </is>
      </c>
      <c r="D789" t="inlineStr">
        <is>
          <t>7023013908003993</t>
        </is>
      </c>
      <c r="E789" t="inlineStr">
        <is>
          <t>PHYID272-2192-1</t>
        </is>
      </c>
      <c r="F789" t="inlineStr">
        <is>
          <t>Delivered</t>
        </is>
      </c>
      <c r="G789" t="inlineStr">
        <is>
          <t>2023-01-13 10:46:55</t>
        </is>
      </c>
      <c r="H789" t="inlineStr">
        <is>
          <t>621545939</t>
        </is>
      </c>
      <c r="I789" t="inlineStr">
        <is>
          <t>FCB2224 : BN Shopping-Takhli-Nakhonsawan</t>
        </is>
      </c>
      <c r="J789" t="inlineStr">
        <is>
          <t>self</t>
        </is>
      </c>
      <c r="K789" t="inlineStr">
        <is>
          <t>https://dhl-apo-prd-images.s3-ap-southeast-1.amazonaws.com/signatures/7023013908003993_153243950_signature_8J8f8WOMrYmWIxEDy42tWZq6KhToPmQa1h%2BNG9YI4FJeBdVWCgQwAnpEjfyGJ0q_.jpg?20230113034656</t>
        </is>
      </c>
      <c r="L789" t="inlineStr">
        <is>
          <t>272</t>
        </is>
      </c>
      <c r="M789" t="inlineStr">
        <is>
          <t>2192</t>
        </is>
      </c>
      <c r="N789" t="inlineStr">
        <is>
          <t>1</t>
        </is>
      </c>
    </row>
    <row r="790">
      <c r="A790" t="inlineStr">
        <is>
          <t>5267695565</t>
        </is>
      </c>
      <c r="B790" t="inlineStr">
        <is>
          <t>5267695565</t>
        </is>
      </c>
      <c r="C790" t="inlineStr">
        <is>
          <t>Com7 Public Company Limited (C/O : Com7 Shop to Shop B2B)</t>
        </is>
      </c>
      <c r="D790" t="inlineStr">
        <is>
          <t>7023013940871693</t>
        </is>
      </c>
      <c r="E790" t="inlineStr">
        <is>
          <t>PHYID868-1616-1</t>
        </is>
      </c>
      <c r="F790" t="inlineStr">
        <is>
          <t>Delivered</t>
        </is>
      </c>
      <c r="G790" t="inlineStr">
        <is>
          <t>2023-01-13 11:30:15</t>
        </is>
      </c>
      <c r="H790" t="inlineStr">
        <is>
          <t>952044617</t>
        </is>
      </c>
      <c r="I790" t="inlineStr">
        <is>
          <t>ID661 : Studio 7-Robinson-Chachoengsao</t>
        </is>
      </c>
      <c r="J790" t="inlineStr">
        <is>
          <t>self</t>
        </is>
      </c>
      <c r="K790" t="inlineStr">
        <is>
          <t>https://dhl-apo-prd-images.s3-ap-southeast-1.amazonaws.com/signatures/7023013940871693_153068890_signature_pXjex2uDmDLL6KRMVccsHf8lwoBdaf%2BHeDzXu9OPvZwVPW4jMlAOz_SrUQzbgsue.jpg?20230113043018</t>
        </is>
      </c>
      <c r="L790" t="inlineStr">
        <is>
          <t>868</t>
        </is>
      </c>
      <c r="M790" t="inlineStr">
        <is>
          <t>1616</t>
        </is>
      </c>
      <c r="N790" t="inlineStr">
        <is>
          <t>1</t>
        </is>
      </c>
    </row>
    <row r="791">
      <c r="A791" t="inlineStr">
        <is>
          <t>5267695565</t>
        </is>
      </c>
      <c r="B791" t="inlineStr">
        <is>
          <t>5267695565</t>
        </is>
      </c>
      <c r="C791" t="inlineStr">
        <is>
          <t>Com7 Public Company Limited (C/O : Com7 Shop to Shop B2B)</t>
        </is>
      </c>
      <c r="D791" t="inlineStr">
        <is>
          <t>7023013942623693</t>
        </is>
      </c>
      <c r="E791" t="inlineStr">
        <is>
          <t>PHYID333-2156-1</t>
        </is>
      </c>
      <c r="F791" t="inlineStr">
        <is>
          <t>Delivered</t>
        </is>
      </c>
      <c r="G791" t="inlineStr">
        <is>
          <t>2023-01-13 10:49:28</t>
        </is>
      </c>
      <c r="H791" t="inlineStr">
        <is>
          <t>917288290</t>
        </is>
      </c>
      <c r="I791" t="inlineStr">
        <is>
          <t>ID671 : BN-Big C-Bangplee</t>
        </is>
      </c>
      <c r="J791" t="inlineStr">
        <is>
          <t>self</t>
        </is>
      </c>
      <c r="K791" t="inlineStr">
        <is>
          <t>https://dhl-apo-prd-images.s3-ap-southeast-1.amazonaws.com/signatures/7023013942623693_153428970_signature_HWQLmH_kSVe1%2BIJl8g%2B0qd1clJ88nGyEDkHTystvqvL2lUThEOCjmk4cYlKCrp6R.jpg?20230113034930</t>
        </is>
      </c>
      <c r="L791" t="inlineStr">
        <is>
          <t>333</t>
        </is>
      </c>
      <c r="M791" t="inlineStr">
        <is>
          <t>2156</t>
        </is>
      </c>
      <c r="N791" t="inlineStr">
        <is>
          <t>1</t>
        </is>
      </c>
    </row>
    <row r="792">
      <c r="A792" t="inlineStr">
        <is>
          <t>5267695565</t>
        </is>
      </c>
      <c r="B792" t="inlineStr">
        <is>
          <t>5267695565</t>
        </is>
      </c>
      <c r="C792" t="inlineStr">
        <is>
          <t>Com7 Public Company Limited (C/O : Com7 Shop to Shop B2B)</t>
        </is>
      </c>
      <c r="D792" t="inlineStr">
        <is>
          <t>7023013954883393</t>
        </is>
      </c>
      <c r="E792" t="inlineStr">
        <is>
          <t>PHYID793-2068-1</t>
        </is>
      </c>
      <c r="F792" t="inlineStr">
        <is>
          <t>Delivered</t>
        </is>
      </c>
      <c r="G792" t="inlineStr">
        <is>
          <t>2023-01-13 15:07:13</t>
        </is>
      </c>
      <c r="H792" t="inlineStr">
        <is>
          <t>969630829</t>
        </is>
      </c>
      <c r="I792" t="inlineStr">
        <is>
          <t>ID1067 : BN-Future Park-Rangsit-2.1</t>
        </is>
      </c>
      <c r="J792" t="inlineStr">
        <is>
          <t>self</t>
        </is>
      </c>
      <c r="K792" t="inlineStr">
        <is>
          <t>https://dhl-apo-prd-images.s3-ap-southeast-1.amazonaws.com/signatures/7023013954883393_153533143_signature_6s_Hni0DzVMj6W8n1_9tpY15GnhJH51IYPNUUaZdvEBItTEzFlZ3eVucj_VS9vCx.jpg?20230113080717</t>
        </is>
      </c>
      <c r="L792" t="inlineStr">
        <is>
          <t>793</t>
        </is>
      </c>
      <c r="M792" t="inlineStr">
        <is>
          <t>2068</t>
        </is>
      </c>
      <c r="N792" t="inlineStr">
        <is>
          <t>1</t>
        </is>
      </c>
    </row>
    <row r="793">
      <c r="A793" t="inlineStr">
        <is>
          <t>5267695565</t>
        </is>
      </c>
      <c r="B793" t="inlineStr">
        <is>
          <t>5267695565</t>
        </is>
      </c>
      <c r="C793" t="inlineStr">
        <is>
          <t>Com7 Public Company Limited (C/O : Com7 Shop to Shop B2B)</t>
        </is>
      </c>
      <c r="D793" t="inlineStr">
        <is>
          <t>7023013986198093</t>
        </is>
      </c>
      <c r="E793" t="inlineStr">
        <is>
          <t>PHYID1087-885-1</t>
        </is>
      </c>
      <c r="F793" t="inlineStr">
        <is>
          <t>Delivered</t>
        </is>
      </c>
      <c r="G793" t="inlineStr">
        <is>
          <t>2023-01-13 11:00:00</t>
        </is>
      </c>
      <c r="H793" t="inlineStr">
        <is>
          <t>917709044</t>
        </is>
      </c>
      <c r="I793" t="inlineStr">
        <is>
          <t>ID288 : BN-Robinson-Surin</t>
        </is>
      </c>
      <c r="J793" t="inlineStr">
        <is>
          <t>self</t>
        </is>
      </c>
      <c r="K793" t="inlineStr">
        <is>
          <t>https://dhl-apo-prd-images.s3-ap-southeast-1.amazonaws.com/signatures/7023013986198093_153320789_signature_vPKSe8b5Qe2NidHto%2BioZpIAWjJrWGTamUMvlpBca6d_5NC5fup%2BCUujUSAdkpID.jpg?20230113040007</t>
        </is>
      </c>
      <c r="L793" t="inlineStr">
        <is>
          <t>1087</t>
        </is>
      </c>
      <c r="M793" t="inlineStr">
        <is>
          <t>885</t>
        </is>
      </c>
      <c r="N793" t="inlineStr">
        <is>
          <t>1</t>
        </is>
      </c>
    </row>
    <row r="794">
      <c r="A794" t="inlineStr">
        <is>
          <t>5267695565</t>
        </is>
      </c>
      <c r="B794" t="inlineStr">
        <is>
          <t>5267695565</t>
        </is>
      </c>
      <c r="C794" t="inlineStr">
        <is>
          <t>Com7 Public Company Limited (C/O : Com7 Shop to Shop B2B)</t>
        </is>
      </c>
      <c r="D794" t="inlineStr">
        <is>
          <t>7023013989345393</t>
        </is>
      </c>
      <c r="E794" t="inlineStr">
        <is>
          <t>PHYID329-2106-1</t>
        </is>
      </c>
      <c r="F794" t="inlineStr">
        <is>
          <t>Delivered</t>
        </is>
      </c>
      <c r="G794" t="inlineStr">
        <is>
          <t>2023-01-13 15:30:39</t>
        </is>
      </c>
      <c r="H794" t="inlineStr">
        <is>
          <t>917709046</t>
        </is>
      </c>
      <c r="I794" t="inlineStr">
        <is>
          <t>ID398 : BN-Central-Hatyai-Songkhla</t>
        </is>
      </c>
      <c r="J794" t="inlineStr">
        <is>
          <t>self</t>
        </is>
      </c>
      <c r="K794" t="inlineStr">
        <is>
          <t>https://dhl-apo-prd-images.s3-ap-southeast-1.amazonaws.com/signatures/7023013989345393_153114505_signature_Oy4E8LdqqPu9LtUw6pF5Q7pdCoGhPeTgzTFRN8iAzDOCI2STG3poM9aC%2BD7wExmz.jpg?20230113083042</t>
        </is>
      </c>
      <c r="L794" t="inlineStr">
        <is>
          <t>329</t>
        </is>
      </c>
      <c r="M794" t="inlineStr">
        <is>
          <t>2106</t>
        </is>
      </c>
      <c r="N794" t="inlineStr">
        <is>
          <t>1</t>
        </is>
      </c>
    </row>
    <row r="795">
      <c r="A795" t="inlineStr">
        <is>
          <t>5267695565</t>
        </is>
      </c>
      <c r="B795" t="inlineStr">
        <is>
          <t>5267695565</t>
        </is>
      </c>
      <c r="C795" t="inlineStr">
        <is>
          <t>Com7 Public Company Limited (C/O : Com7 Shop to Shop B2B)</t>
        </is>
      </c>
      <c r="D795" t="inlineStr">
        <is>
          <t>7023014006647293</t>
        </is>
      </c>
      <c r="E795" t="inlineStr">
        <is>
          <t>PHYID56-1597-1</t>
        </is>
      </c>
      <c r="F795" t="inlineStr">
        <is>
          <t>Delivered</t>
        </is>
      </c>
      <c r="G795" t="inlineStr">
        <is>
          <t>2023-01-13 12:32:42</t>
        </is>
      </c>
      <c r="H795" t="inlineStr">
        <is>
          <t>938098420</t>
        </is>
      </c>
      <c r="I795" t="inlineStr">
        <is>
          <t>ID1573 : BN-Index-Nakhonratchasima</t>
        </is>
      </c>
      <c r="J795" t="inlineStr">
        <is>
          <t>self</t>
        </is>
      </c>
      <c r="K795" t="inlineStr">
        <is>
          <t>https://dhl-apo-prd-images.s3-ap-southeast-1.amazonaws.com/signatures/7023014006647293_153291854_signature_gkKNweTIRpB1FXIm48NlOs17v8v57pR_GbPt%2BwVvHfp7B9CF3sXX2dTSPbsNmDFk.jpg?20230113053244</t>
        </is>
      </c>
      <c r="L795" t="inlineStr">
        <is>
          <t>56</t>
        </is>
      </c>
      <c r="M795" t="inlineStr">
        <is>
          <t>1597</t>
        </is>
      </c>
      <c r="N795" t="inlineStr">
        <is>
          <t>1</t>
        </is>
      </c>
    </row>
    <row r="796">
      <c r="A796" t="inlineStr">
        <is>
          <t>5267695565</t>
        </is>
      </c>
      <c r="B796" t="inlineStr">
        <is>
          <t>5267695565</t>
        </is>
      </c>
      <c r="C796" t="inlineStr">
        <is>
          <t>Com7 Public Company Limited (C/O : Com7 Shop to Shop B2B)</t>
        </is>
      </c>
      <c r="D796" t="inlineStr">
        <is>
          <t>7023014007808093</t>
        </is>
      </c>
      <c r="E796" t="inlineStr">
        <is>
          <t>PHYID6871-242-1</t>
        </is>
      </c>
      <c r="F796" t="inlineStr">
        <is>
          <t>Delivered</t>
        </is>
      </c>
      <c r="G796" t="inlineStr">
        <is>
          <t>2023-01-13 11:21:00</t>
        </is>
      </c>
      <c r="H796" t="inlineStr">
        <is>
          <t>819261015</t>
        </is>
      </c>
      <c r="I796" t="inlineStr">
        <is>
          <t>ID1616 : Studio 7-Coliseum-Mueang-Yala</t>
        </is>
      </c>
      <c r="J796" t="inlineStr">
        <is>
          <t>self</t>
        </is>
      </c>
      <c r="K796" t="inlineStr">
        <is>
          <t>https://dhl-apo-prd-images.s3-ap-southeast-1.amazonaws.com/signatures/7023014007808093_153021100_signature_IHgqt8xvsbJ4d_%2BfXvGrWCCEKodPCjOTZnXCrOPUUy4_cgwtAToKM%2BIXqAegh_s4.jpg?20230113042104</t>
        </is>
      </c>
      <c r="L796" t="inlineStr">
        <is>
          <t>6871</t>
        </is>
      </c>
      <c r="M796" t="inlineStr">
        <is>
          <t>242</t>
        </is>
      </c>
      <c r="N796" t="inlineStr">
        <is>
          <t>1</t>
        </is>
      </c>
    </row>
    <row r="797">
      <c r="A797" t="inlineStr">
        <is>
          <t>5267695565</t>
        </is>
      </c>
      <c r="B797" t="inlineStr">
        <is>
          <t>5267695565</t>
        </is>
      </c>
      <c r="C797" t="inlineStr">
        <is>
          <t>Com7 Public Company Limited (C/O : Com7 Shop to Shop B2B)</t>
        </is>
      </c>
      <c r="D797" t="inlineStr">
        <is>
          <t>7023014007994093</t>
        </is>
      </c>
      <c r="E797" t="inlineStr">
        <is>
          <t>PHYID4434-661-1</t>
        </is>
      </c>
      <c r="F797" t="inlineStr">
        <is>
          <t>Delivered</t>
        </is>
      </c>
      <c r="G797" t="inlineStr">
        <is>
          <t>2023-01-13 11:21:00</t>
        </is>
      </c>
      <c r="H797" t="inlineStr">
        <is>
          <t>819261015</t>
        </is>
      </c>
      <c r="I797" t="inlineStr">
        <is>
          <t>ID1616 : Studio 7-Coliseum-Mueang-Yala</t>
        </is>
      </c>
      <c r="J797" t="inlineStr">
        <is>
          <t>self</t>
        </is>
      </c>
      <c r="K797" t="inlineStr">
        <is>
          <t>https://dhl-apo-prd-images.s3-ap-southeast-1.amazonaws.com/signatures/7023014007994093_153131035_signature_U75ebp0iKxnd6AymTOCkwdWjB28oJLoREA02gtJEiK8LSk3BIJCZcXg4GwIxa8Nf.jpg?20230113042104</t>
        </is>
      </c>
      <c r="L797" t="inlineStr">
        <is>
          <t>4434</t>
        </is>
      </c>
      <c r="M797" t="inlineStr">
        <is>
          <t>661</t>
        </is>
      </c>
      <c r="N797" t="inlineStr">
        <is>
          <t>1</t>
        </is>
      </c>
    </row>
    <row r="798">
      <c r="A798" t="inlineStr">
        <is>
          <t>5267695565</t>
        </is>
      </c>
      <c r="B798" t="inlineStr">
        <is>
          <t>5267695565</t>
        </is>
      </c>
      <c r="C798" t="inlineStr">
        <is>
          <t>Com7 Public Company Limited (C/O : Com7 Shop to Shop B2B)</t>
        </is>
      </c>
      <c r="D798" t="inlineStr">
        <is>
          <t>7023014051991493</t>
        </is>
      </c>
      <c r="E798" t="inlineStr">
        <is>
          <t>PHYID13187-191-1</t>
        </is>
      </c>
      <c r="F798" t="inlineStr">
        <is>
          <t>Delivered</t>
        </is>
      </c>
      <c r="G798" t="inlineStr">
        <is>
          <t>2023-01-13 10:45:16</t>
        </is>
      </c>
      <c r="H798" t="inlineStr">
        <is>
          <t>839890833</t>
        </is>
      </c>
      <c r="I798" t="inlineStr">
        <is>
          <t>ID163 : BN-Central-Pattaya</t>
        </is>
      </c>
      <c r="J798" t="inlineStr">
        <is>
          <t>self</t>
        </is>
      </c>
      <c r="K798" t="inlineStr">
        <is>
          <t>https://dhl-apo-prd-images.s3-ap-southeast-1.amazonaws.com/signatures/7023014051991493_153408255_signature_Z9UbC5Z7DklRdZRKVkeMkNTKlFJ2U7JxuE_QOKRRefjaJKce3AJZ8MPuYQNlexLf.jpg?20230113034525</t>
        </is>
      </c>
      <c r="L798" t="inlineStr">
        <is>
          <t>13187</t>
        </is>
      </c>
      <c r="M798" t="inlineStr">
        <is>
          <t>191</t>
        </is>
      </c>
      <c r="N798" t="inlineStr">
        <is>
          <t>1</t>
        </is>
      </c>
    </row>
    <row r="799">
      <c r="A799" t="inlineStr">
        <is>
          <t>5267695565</t>
        </is>
      </c>
      <c r="B799" t="inlineStr">
        <is>
          <t>5267695565</t>
        </is>
      </c>
      <c r="C799" t="inlineStr">
        <is>
          <t>Com7 Public Company Limited (C/O : Com7 Shop to Shop B2B)</t>
        </is>
      </c>
      <c r="D799" t="inlineStr">
        <is>
          <t>7023014061304393</t>
        </is>
      </c>
      <c r="E799" t="inlineStr">
        <is>
          <t>PHYID299-1799-1</t>
        </is>
      </c>
      <c r="F799" t="inlineStr">
        <is>
          <t>Delivered</t>
        </is>
      </c>
      <c r="G799" t="inlineStr">
        <is>
          <t>2023-01-13 13:19:56</t>
        </is>
      </c>
      <c r="H799" t="inlineStr">
        <is>
          <t>641828817</t>
        </is>
      </c>
      <c r="I799" t="inlineStr">
        <is>
          <t>นพดล</t>
        </is>
      </c>
      <c r="J799" t="inlineStr">
        <is>
          <t>friend.colleagu</t>
        </is>
      </c>
      <c r="K799" t="inlineStr">
        <is>
          <t>https://dhl-apo-prd-images.s3-ap-southeast-1.amazonaws.com/signatures/7023014061304393_153442882_signature_UFccAE4ZGzE4DAGB08ZvVF9u9q6ja8yQCAw_vlD_CVeiApcDzIohGt9eor5R52dQ.jpg?20230113062003</t>
        </is>
      </c>
      <c r="L799" t="inlineStr">
        <is>
          <t>299</t>
        </is>
      </c>
      <c r="M799" t="inlineStr">
        <is>
          <t>1799</t>
        </is>
      </c>
      <c r="N799" t="inlineStr">
        <is>
          <t>1</t>
        </is>
      </c>
    </row>
    <row r="800">
      <c r="A800" t="inlineStr">
        <is>
          <t>5267695565</t>
        </is>
      </c>
      <c r="B800" t="inlineStr">
        <is>
          <t>5267695565</t>
        </is>
      </c>
      <c r="C800" t="inlineStr">
        <is>
          <t>Com7 Public Company Limited (C/O : Com7 Shop to Shop B2B)</t>
        </is>
      </c>
      <c r="D800" t="inlineStr">
        <is>
          <t>7023014507081693</t>
        </is>
      </c>
      <c r="E800" t="inlineStr">
        <is>
          <t>PHYID14589-64-1</t>
        </is>
      </c>
      <c r="F800" t="inlineStr">
        <is>
          <t>Delivered</t>
        </is>
      </c>
      <c r="G800" t="inlineStr">
        <is>
          <t>2023-01-13 10:55:06</t>
        </is>
      </c>
      <c r="H800" t="inlineStr">
        <is>
          <t>642804972</t>
        </is>
      </c>
      <c r="I800" t="inlineStr">
        <is>
          <t>ID891 : BN-Lotus-Mueang-Samutprakan</t>
        </is>
      </c>
      <c r="J800" t="inlineStr">
        <is>
          <t>self</t>
        </is>
      </c>
      <c r="K800" t="inlineStr">
        <is>
          <t>https://dhl-apo-prd-images.s3-ap-southeast-1.amazonaws.com/signatures/7023014507081693_153409342_signature_2Ac125M2deRjatngbOGBZvDAIIn0nwHVW_S6LNL66LKx8DPMmEICeLFcsIjlzE96.jpg?20230113035508</t>
        </is>
      </c>
      <c r="L800" t="inlineStr">
        <is>
          <t>14589</t>
        </is>
      </c>
      <c r="M800" t="inlineStr">
        <is>
          <t>64</t>
        </is>
      </c>
      <c r="N800" t="inlineStr">
        <is>
          <t>1</t>
        </is>
      </c>
    </row>
    <row r="801">
      <c r="A801" t="inlineStr">
        <is>
          <t>5267695565</t>
        </is>
      </c>
      <c r="B801" t="inlineStr">
        <is>
          <t>5267695565</t>
        </is>
      </c>
      <c r="C801" t="inlineStr">
        <is>
          <t>Com7 Public Company Limited (C/O : Com7 Shop to Shop B2B)</t>
        </is>
      </c>
      <c r="D801" t="inlineStr">
        <is>
          <t>7023014660146193</t>
        </is>
      </c>
      <c r="E801" t="inlineStr">
        <is>
          <t>PHYID475-1472-1</t>
        </is>
      </c>
      <c r="F801" t="inlineStr">
        <is>
          <t>Delivered</t>
        </is>
      </c>
      <c r="G801" t="inlineStr">
        <is>
          <t>2023-01-13 10:54:04</t>
        </is>
      </c>
      <c r="H801" t="inlineStr">
        <is>
          <t>645095597</t>
        </is>
      </c>
      <c r="I801" t="inlineStr">
        <is>
          <t>ID1711 : BN-Lotus-Mueang-Krabi</t>
        </is>
      </c>
      <c r="J801" t="inlineStr">
        <is>
          <t>self</t>
        </is>
      </c>
      <c r="K801" t="inlineStr">
        <is>
          <t>https://dhl-apo-prd-images.s3-ap-southeast-1.amazonaws.com/signatures/7023014660146193_153407520_signature_y9Htuoym6_e6uA9mHacZLBf0SlUxGArGaiUdiF1vEWgDSZMZQI0rnvBasYK_sYy5.jpg?20230113035406</t>
        </is>
      </c>
      <c r="L801" t="inlineStr">
        <is>
          <t>475</t>
        </is>
      </c>
      <c r="M801" t="inlineStr">
        <is>
          <t>1472</t>
        </is>
      </c>
      <c r="N801" t="inlineStr">
        <is>
          <t>1</t>
        </is>
      </c>
    </row>
    <row r="802">
      <c r="A802" t="inlineStr">
        <is>
          <t>5267695565</t>
        </is>
      </c>
      <c r="B802" t="inlineStr">
        <is>
          <t>5267695565</t>
        </is>
      </c>
      <c r="C802" t="inlineStr">
        <is>
          <t>Com7 Public Company Limited (C/O : Com7 Shop to Shop B2B)</t>
        </is>
      </c>
      <c r="D802" t="inlineStr">
        <is>
          <t>7023015418494893</t>
        </is>
      </c>
      <c r="E802" t="inlineStr">
        <is>
          <t>PHYID11075-215-1</t>
        </is>
      </c>
      <c r="F802" t="inlineStr">
        <is>
          <t>Delivered</t>
        </is>
      </c>
      <c r="G802" t="inlineStr">
        <is>
          <t>2023-01-13 13:50:14</t>
        </is>
      </c>
      <c r="H802" t="inlineStr">
        <is>
          <t>839890896</t>
        </is>
      </c>
      <c r="I802" t="inlineStr">
        <is>
          <t>ศิรินภา</t>
        </is>
      </c>
      <c r="J802" t="inlineStr">
        <is>
          <t>friend.colleagu</t>
        </is>
      </c>
      <c r="K802" t="inlineStr">
        <is>
          <t>https://dhl-apo-prd-images.s3-ap-southeast-1.amazonaws.com/signatures/7023015418494893_153464921_signature_2qVFZnalvLuHua4RKv6VNDOR6qU0DTSeKiP%2B70HTRlV23E_7zjaN5fwo5LQDqfsZ.jpg?20230113065016</t>
        </is>
      </c>
      <c r="L802" t="inlineStr">
        <is>
          <t>11075</t>
        </is>
      </c>
      <c r="M802" t="inlineStr">
        <is>
          <t>215</t>
        </is>
      </c>
      <c r="N802" t="inlineStr">
        <is>
          <t>1</t>
        </is>
      </c>
    </row>
    <row r="803">
      <c r="A803" t="inlineStr">
        <is>
          <t>5267695565</t>
        </is>
      </c>
      <c r="B803" t="inlineStr">
        <is>
          <t>5267695565</t>
        </is>
      </c>
      <c r="C803" t="inlineStr">
        <is>
          <t>Com7 Public Company Limited (C/O : Com7 Shop to Shop B2B)</t>
        </is>
      </c>
      <c r="D803" t="inlineStr">
        <is>
          <t>7023015552835093</t>
        </is>
      </c>
      <c r="E803" t="inlineStr">
        <is>
          <t>PHYID3304-1053-1</t>
        </is>
      </c>
      <c r="F803" t="inlineStr">
        <is>
          <t>Delivered</t>
        </is>
      </c>
      <c r="G803" t="inlineStr">
        <is>
          <t>2023-01-13 14:44:08</t>
        </is>
      </c>
      <c r="H803" t="inlineStr">
        <is>
          <t>641837289</t>
        </is>
      </c>
      <c r="I803" t="inlineStr">
        <is>
          <t>ไกรวุฒิ</t>
        </is>
      </c>
      <c r="J803" t="inlineStr">
        <is>
          <t>mpany.staff</t>
        </is>
      </c>
      <c r="K803" t="inlineStr">
        <is>
          <t>https://dhl-apo-prd-images.s3-ap-southeast-1.amazonaws.com/signatures/7023015552835093_153293005_signature_NEFZh8brERiD6ed5aO4Z3gdo4O%2B3nevYRpZCYaIPuI5P8hX7JxWdl238ZkkxX4MH.jpg?20230113074408</t>
        </is>
      </c>
      <c r="L803" t="inlineStr">
        <is>
          <t>3304</t>
        </is>
      </c>
      <c r="M803" t="inlineStr">
        <is>
          <t>1053</t>
        </is>
      </c>
      <c r="N803" t="inlineStr">
        <is>
          <t>1</t>
        </is>
      </c>
    </row>
    <row r="804">
      <c r="A804" t="inlineStr">
        <is>
          <t>5267695565</t>
        </is>
      </c>
      <c r="B804" t="inlineStr">
        <is>
          <t>5267695565</t>
        </is>
      </c>
      <c r="C804" t="inlineStr">
        <is>
          <t>Com7 Public Company Limited (C/O : Com7 Shop to Shop B2B)</t>
        </is>
      </c>
      <c r="D804" t="inlineStr">
        <is>
          <t>7023015568864393</t>
        </is>
      </c>
      <c r="E804" t="inlineStr">
        <is>
          <t>PHYID718-559-1</t>
        </is>
      </c>
      <c r="F804" t="inlineStr">
        <is>
          <t>Delivered</t>
        </is>
      </c>
      <c r="G804" t="inlineStr">
        <is>
          <t>2023-01-13 19:08:13</t>
        </is>
      </c>
      <c r="H804" t="inlineStr">
        <is>
          <t>658644307</t>
        </is>
      </c>
      <c r="I804" t="inlineStr">
        <is>
          <t>ID1189 : Xiaomi-The Mall-Korat</t>
        </is>
      </c>
      <c r="J804" t="inlineStr">
        <is>
          <t>self</t>
        </is>
      </c>
      <c r="K804" t="inlineStr">
        <is>
          <t>https://dhl-apo-prd-images.s3-ap-southeast-1.amazonaws.com/signatures/7023015568864393_153225041_signature_g1sZTk4JM4OS42a2igL0IapZ9KxfDLYJ9IXepY8LhdGBL1fGs4DNF4OpEnwTNGbt.jpg?20230113120815</t>
        </is>
      </c>
      <c r="L804" t="inlineStr">
        <is>
          <t>718</t>
        </is>
      </c>
      <c r="M804" t="inlineStr">
        <is>
          <t>559</t>
        </is>
      </c>
      <c r="N804" t="inlineStr">
        <is>
          <t>1</t>
        </is>
      </c>
    </row>
    <row r="805">
      <c r="A805" t="inlineStr">
        <is>
          <t>5267695565</t>
        </is>
      </c>
      <c r="B805" t="inlineStr">
        <is>
          <t>5267695565</t>
        </is>
      </c>
      <c r="C805" t="inlineStr">
        <is>
          <t>Com7 Public Company Limited (C/O : Com7 Shop to Shop B2B)</t>
        </is>
      </c>
      <c r="D805" t="inlineStr">
        <is>
          <t>7023015704569593</t>
        </is>
      </c>
      <c r="E805" t="inlineStr">
        <is>
          <t>PHYID9229-635-1</t>
        </is>
      </c>
      <c r="F805" t="inlineStr">
        <is>
          <t>Delivered</t>
        </is>
      </c>
      <c r="G805" t="inlineStr">
        <is>
          <t>2023-01-13 14:10:17</t>
        </is>
      </c>
      <c r="H805" t="inlineStr">
        <is>
          <t>851113306</t>
        </is>
      </c>
      <c r="I805" t="inlineStr">
        <is>
          <t>ID104 : BN-Central-Khonkaen</t>
        </is>
      </c>
      <c r="J805" t="inlineStr">
        <is>
          <t>self</t>
        </is>
      </c>
      <c r="K805" t="inlineStr">
        <is>
          <t>https://dhl-apo-prd-images.s3-ap-southeast-1.amazonaws.com/signatures/7023015704569593_153218794_signature_2MxElTZZh27PC5GaOrzd9hfTWY8sDsqAqs2YbJEOYF_Mkmm8B4y0ape4gFnsk84x.jpg?20230113071029</t>
        </is>
      </c>
      <c r="L805" t="inlineStr">
        <is>
          <t>9229</t>
        </is>
      </c>
      <c r="M805" t="inlineStr">
        <is>
          <t>635</t>
        </is>
      </c>
      <c r="N805" t="inlineStr">
        <is>
          <t>1</t>
        </is>
      </c>
    </row>
    <row r="806">
      <c r="A806" t="inlineStr">
        <is>
          <t>5267695565</t>
        </is>
      </c>
      <c r="B806" t="inlineStr">
        <is>
          <t>5267695565</t>
        </is>
      </c>
      <c r="C806" t="inlineStr">
        <is>
          <t>Com7 Public Company Limited (C/O : Com7 Shop to Shop B2B)</t>
        </is>
      </c>
      <c r="D806" t="inlineStr">
        <is>
          <t>7023015704875793</t>
        </is>
      </c>
      <c r="E806" t="inlineStr">
        <is>
          <t>PHYID3334-438-1</t>
        </is>
      </c>
      <c r="F806" t="inlineStr">
        <is>
          <t>Delivered</t>
        </is>
      </c>
      <c r="G806" t="inlineStr">
        <is>
          <t>2023-01-13 13:11:41</t>
        </is>
      </c>
      <c r="H806" t="inlineStr">
        <is>
          <t>839890885</t>
        </is>
      </c>
      <c r="I806" t="inlineStr">
        <is>
          <t>ID119 : BN-Central-Chaengwattana</t>
        </is>
      </c>
      <c r="J806" t="inlineStr">
        <is>
          <t>self</t>
        </is>
      </c>
      <c r="K806" t="inlineStr">
        <is>
          <t>https://dhl-apo-prd-images.s3-ap-southeast-1.amazonaws.com/signatures/7023015704875793_153459924_signature_BWrwTaZXro3QsHDBXimAqplComte_xPTF3dtwcDq7ZyVc%2BKLVTmTrI9LdYvJJZ6j.jpg?20230113061145</t>
        </is>
      </c>
      <c r="L806" t="inlineStr">
        <is>
          <t>3334</t>
        </is>
      </c>
      <c r="M806" t="inlineStr">
        <is>
          <t>438</t>
        </is>
      </c>
      <c r="N806" t="inlineStr">
        <is>
          <t>1</t>
        </is>
      </c>
    </row>
    <row r="807">
      <c r="A807" t="inlineStr">
        <is>
          <t>5267695565</t>
        </is>
      </c>
      <c r="B807" t="inlineStr">
        <is>
          <t>5267695565</t>
        </is>
      </c>
      <c r="C807" t="inlineStr">
        <is>
          <t>Com7 Public Company Limited (C/O : Com7 Shop to Shop B2B)</t>
        </is>
      </c>
      <c r="D807" t="inlineStr">
        <is>
          <t>7023015707126993</t>
        </is>
      </c>
      <c r="E807" t="inlineStr">
        <is>
          <t>PHYID5739-740-1</t>
        </is>
      </c>
      <c r="F807" t="inlineStr">
        <is>
          <t>Delivered</t>
        </is>
      </c>
      <c r="G807" t="inlineStr">
        <is>
          <t>2023-01-13 16:01:02</t>
        </is>
      </c>
      <c r="H807" t="inlineStr">
        <is>
          <t>839890844</t>
        </is>
      </c>
      <c r="I807" t="inlineStr">
        <is>
          <t>ID206 : Studio 7-Central-Phuket</t>
        </is>
      </c>
      <c r="J807" t="inlineStr">
        <is>
          <t>self</t>
        </is>
      </c>
      <c r="K807" t="inlineStr">
        <is>
          <t>https://dhl-apo-prd-images.s3-ap-southeast-1.amazonaws.com/signatures/7023015707126993_153453167_signature_nv0lHEtIkU08Vz5ffkWOe6lpqogf6Iq20OUyV6BRk7RDFP2v1OSSoW%2BhI%2BN__Rfm.jpg?20230113090111</t>
        </is>
      </c>
      <c r="L807" t="inlineStr">
        <is>
          <t>5739</t>
        </is>
      </c>
      <c r="M807" t="inlineStr">
        <is>
          <t>740</t>
        </is>
      </c>
      <c r="N807" t="inlineStr">
        <is>
          <t>1</t>
        </is>
      </c>
    </row>
    <row r="808">
      <c r="A808" t="inlineStr">
        <is>
          <t>5267695565</t>
        </is>
      </c>
      <c r="B808" t="inlineStr">
        <is>
          <t>5267695565</t>
        </is>
      </c>
      <c r="C808" t="inlineStr">
        <is>
          <t>Com7 Public Company Limited (C/O : Com7 Shop to Shop B2B)</t>
        </is>
      </c>
      <c r="D808" t="inlineStr">
        <is>
          <t>7023015707168993</t>
        </is>
      </c>
      <c r="E808" t="inlineStr">
        <is>
          <t>PHYID5739-740-2</t>
        </is>
      </c>
      <c r="F808" t="inlineStr">
        <is>
          <t>Delivered</t>
        </is>
      </c>
      <c r="G808" t="inlineStr">
        <is>
          <t>2023-01-13 16:01:02</t>
        </is>
      </c>
      <c r="H808" t="inlineStr">
        <is>
          <t>839890844</t>
        </is>
      </c>
      <c r="I808" t="inlineStr">
        <is>
          <t>ID206 : Studio 7-Central-Phuket</t>
        </is>
      </c>
      <c r="J808" t="inlineStr">
        <is>
          <t>self</t>
        </is>
      </c>
      <c r="K808" t="inlineStr">
        <is>
          <t>https://dhl-apo-prd-images.s3-ap-southeast-1.amazonaws.com/signatures/7023015707168993_153450644_signature__8kk2sl_yMDvxXp50JBZUEyXWNHNG5j%2BFr2BD471E9aEDu%2Bdm7rb10JYv3p0a7VN.jpg?20230113090111</t>
        </is>
      </c>
      <c r="L808" t="inlineStr">
        <is>
          <t>5739</t>
        </is>
      </c>
      <c r="M808" t="inlineStr">
        <is>
          <t>740</t>
        </is>
      </c>
      <c r="N808" t="inlineStr">
        <is>
          <t>2</t>
        </is>
      </c>
    </row>
    <row r="809">
      <c r="A809" t="inlineStr">
        <is>
          <t>5267695565</t>
        </is>
      </c>
      <c r="B809" t="inlineStr">
        <is>
          <t>5267695565</t>
        </is>
      </c>
      <c r="C809" t="inlineStr">
        <is>
          <t>Com7 Public Company Limited (C/O : Com7 Shop to Shop B2B)</t>
        </is>
      </c>
      <c r="D809" t="inlineStr">
        <is>
          <t>7023015765389493</t>
        </is>
      </c>
      <c r="E809" t="inlineStr">
        <is>
          <t>PHYID19213-280-1</t>
        </is>
      </c>
      <c r="F809" t="inlineStr">
        <is>
          <t>Delivered</t>
        </is>
      </c>
      <c r="G809" t="inlineStr">
        <is>
          <t>2023-01-13 10:50:46</t>
        </is>
      </c>
      <c r="H809" t="inlineStr">
        <is>
          <t>648434008</t>
        </is>
      </c>
      <c r="I809" t="inlineStr">
        <is>
          <t>ID1795 : BN-Coliseum-Mueang-Yala-G.3</t>
        </is>
      </c>
      <c r="J809" t="inlineStr">
        <is>
          <t>self</t>
        </is>
      </c>
      <c r="K809" t="inlineStr">
        <is>
          <t>https://dhl-apo-prd-images.s3-ap-southeast-1.amazonaws.com/signatures/7023015765389493_153143858_signature_YI9HguuTywujB4OwNnn8X373vLPm0q57RjTIfLr5i_89KxW9fkjunVqFl3vvhbXH.jpg?20230113035047</t>
        </is>
      </c>
      <c r="L809" t="inlineStr">
        <is>
          <t>19213</t>
        </is>
      </c>
      <c r="M809" t="inlineStr">
        <is>
          <t>280</t>
        </is>
      </c>
      <c r="N809" t="inlineStr">
        <is>
          <t>1</t>
        </is>
      </c>
    </row>
    <row r="810">
      <c r="A810" t="inlineStr">
        <is>
          <t>5267695565</t>
        </is>
      </c>
      <c r="B810" t="inlineStr">
        <is>
          <t>5267695565</t>
        </is>
      </c>
      <c r="C810" t="inlineStr">
        <is>
          <t>Com7 Public Company Limited (C/O : Com7 Shop to Shop B2B)</t>
        </is>
      </c>
      <c r="D810" t="inlineStr">
        <is>
          <t>7023015772489693</t>
        </is>
      </c>
      <c r="E810" t="inlineStr">
        <is>
          <t>PHYID2155-1169-1</t>
        </is>
      </c>
      <c r="F810" t="inlineStr">
        <is>
          <t>Delivered</t>
        </is>
      </c>
      <c r="G810" t="inlineStr">
        <is>
          <t>2023-01-13 13:55:05</t>
        </is>
      </c>
      <c r="H810" t="inlineStr">
        <is>
          <t>645593468</t>
        </is>
      </c>
      <c r="I810" t="inlineStr">
        <is>
          <t>ID1382 : BN-Robinsan-Bowin-2</t>
        </is>
      </c>
      <c r="J810" t="inlineStr">
        <is>
          <t>self</t>
        </is>
      </c>
      <c r="K810" t="inlineStr">
        <is>
          <t>https://dhl-apo-prd-images.s3-ap-southeast-1.amazonaws.com/signatures/7023015772489693_153204146_signature_EgPmH7cHU2zZ6mGBt7vsFFwCGuhAA223nNkJK43x%2BO34gollAfriiPtjLFCQhiNT.jpg?20230113065507</t>
        </is>
      </c>
      <c r="L810" t="inlineStr">
        <is>
          <t>2155</t>
        </is>
      </c>
      <c r="M810" t="inlineStr">
        <is>
          <t>1169</t>
        </is>
      </c>
      <c r="N810" t="inlineStr">
        <is>
          <t>1</t>
        </is>
      </c>
    </row>
    <row r="811">
      <c r="A811" t="inlineStr">
        <is>
          <t>5267695565</t>
        </is>
      </c>
      <c r="B811" t="inlineStr">
        <is>
          <t>5267695565</t>
        </is>
      </c>
      <c r="C811" t="inlineStr">
        <is>
          <t>Com7 Public Company Limited (C/O : Com7 Shop to Shop B2B)</t>
        </is>
      </c>
      <c r="D811" t="inlineStr">
        <is>
          <t>7023015782731093</t>
        </is>
      </c>
      <c r="E811" t="inlineStr">
        <is>
          <t>PHYID9233-635-1</t>
        </is>
      </c>
      <c r="F811" t="inlineStr">
        <is>
          <t>Delivered</t>
        </is>
      </c>
      <c r="G811" t="inlineStr">
        <is>
          <t>2023-01-13 11:04:42</t>
        </is>
      </c>
      <c r="H811" t="inlineStr">
        <is>
          <t>969630062</t>
        </is>
      </c>
      <c r="I811" t="inlineStr">
        <is>
          <t>ภูชนะ</t>
        </is>
      </c>
      <c r="J811" t="inlineStr">
        <is>
          <t>mpany.staff</t>
        </is>
      </c>
      <c r="K811" t="inlineStr">
        <is>
          <t>https://dhl-apo-prd-images.s3-ap-southeast-1.amazonaws.com/signatures/7023015782731093_153219388_signature__gZkOxHsn_eFtLgle_LHkEcuWnixYO44qr5iNRcD8i5gwnZvrT9cBOknFtk9_1FQ.jpg?20230113040444</t>
        </is>
      </c>
      <c r="L811" t="inlineStr">
        <is>
          <t>9233</t>
        </is>
      </c>
      <c r="M811" t="inlineStr">
        <is>
          <t>635</t>
        </is>
      </c>
      <c r="N811" t="inlineStr">
        <is>
          <t>1</t>
        </is>
      </c>
    </row>
    <row r="812">
      <c r="A812" t="inlineStr">
        <is>
          <t>5267695565</t>
        </is>
      </c>
      <c r="B812" t="inlineStr">
        <is>
          <t>5267695565</t>
        </is>
      </c>
      <c r="C812" t="inlineStr">
        <is>
          <t>Com7 Public Company Limited (C/O : Com7 Shop to Shop B2B)</t>
        </is>
      </c>
      <c r="D812" t="inlineStr">
        <is>
          <t>7023015782938593</t>
        </is>
      </c>
      <c r="E812" t="inlineStr">
        <is>
          <t>PHYID9239-635-1</t>
        </is>
      </c>
      <c r="F812" t="inlineStr">
        <is>
          <t>Delivered</t>
        </is>
      </c>
      <c r="G812" t="inlineStr">
        <is>
          <t>2023-01-13 17:47:52</t>
        </is>
      </c>
      <c r="H812" t="inlineStr">
        <is>
          <t>839891553</t>
        </is>
      </c>
      <c r="I812" t="inlineStr">
        <is>
          <t>ID1057 : E-Quip-ITmall-Fortune Town</t>
        </is>
      </c>
      <c r="J812" t="inlineStr">
        <is>
          <t>self</t>
        </is>
      </c>
      <c r="K812" t="inlineStr">
        <is>
          <t>https://dhl-apo-prd-images.s3-ap-southeast-1.amazonaws.com/signatures/7023015782938593_153465388_signature_U_8C8dR1aJS13lOlx%2BfQ59FQwA71_o5b7v4vDP%2BOXp6QfbAYlMqEzhLB3SMTXOxM.jpg?20230113104756</t>
        </is>
      </c>
      <c r="L812" t="inlineStr">
        <is>
          <t>9239</t>
        </is>
      </c>
      <c r="M812" t="inlineStr">
        <is>
          <t>635</t>
        </is>
      </c>
      <c r="N812" t="inlineStr">
        <is>
          <t>1</t>
        </is>
      </c>
    </row>
    <row r="813">
      <c r="A813" t="inlineStr">
        <is>
          <t>5267695565</t>
        </is>
      </c>
      <c r="B813" t="inlineStr">
        <is>
          <t>5267695565</t>
        </is>
      </c>
      <c r="C813" t="inlineStr">
        <is>
          <t>Com7 Public Company Limited (C/O : Com7 Shop to Shop B2B)</t>
        </is>
      </c>
      <c r="D813" t="inlineStr">
        <is>
          <t>7023016302918593</t>
        </is>
      </c>
      <c r="E813" t="inlineStr">
        <is>
          <t>PHYID4886-465-1</t>
        </is>
      </c>
      <c r="F813" t="inlineStr">
        <is>
          <t>Delivered</t>
        </is>
      </c>
      <c r="G813" t="inlineStr">
        <is>
          <t>2023-01-13 11:26:41</t>
        </is>
      </c>
      <c r="H813" t="inlineStr">
        <is>
          <t>839881055</t>
        </is>
      </c>
      <c r="I813" t="inlineStr">
        <is>
          <t>ID131 : BN-The Mall-Thapra</t>
        </is>
      </c>
      <c r="J813" t="inlineStr">
        <is>
          <t>self</t>
        </is>
      </c>
      <c r="K813" t="inlineStr">
        <is>
          <t>https://dhl-apo-prd-images.s3-ap-southeast-1.amazonaws.com/signatures/7023016302918593_153429640_signature_6636bUwjIOFOID8A1kfNUVKpTyZyw%2Bao%2BO%2BQ%2BicEkDyTWSMaWiK%2BgQtyrHsIOGjv.jpg?20230113042645</t>
        </is>
      </c>
      <c r="L813" t="inlineStr">
        <is>
          <t>4886</t>
        </is>
      </c>
      <c r="M813" t="inlineStr">
        <is>
          <t>465</t>
        </is>
      </c>
      <c r="N813" t="inlineStr">
        <is>
          <t>1</t>
        </is>
      </c>
    </row>
    <row r="814">
      <c r="A814" t="inlineStr">
        <is>
          <t>5267695565</t>
        </is>
      </c>
      <c r="B814" t="inlineStr">
        <is>
          <t>5267695565</t>
        </is>
      </c>
      <c r="C814" t="inlineStr">
        <is>
          <t>Com7 Public Company Limited (C/O : Com7 Shop to Shop B2B)</t>
        </is>
      </c>
      <c r="D814" t="inlineStr">
        <is>
          <t>7023016308571293</t>
        </is>
      </c>
      <c r="E814" t="inlineStr">
        <is>
          <t>PHYID20984-459-1</t>
        </is>
      </c>
      <c r="F814" t="inlineStr">
        <is>
          <t>Delivered</t>
        </is>
      </c>
      <c r="G814" t="inlineStr">
        <is>
          <t>2023-01-13 14:25:22</t>
        </is>
      </c>
      <c r="H814" t="inlineStr">
        <is>
          <t>819101116</t>
        </is>
      </c>
      <c r="I814" t="inlineStr">
        <is>
          <t>ID179 : BN-Future Park-Rangsit-3.1</t>
        </is>
      </c>
      <c r="J814" t="inlineStr">
        <is>
          <t>self</t>
        </is>
      </c>
      <c r="K814" t="inlineStr">
        <is>
          <t>https://dhl-apo-prd-images.s3-ap-southeast-1.amazonaws.com/signatures/7023016308571293_153474578_signature_90N19aEvB1FwM32f4e8gM5SKw9Q8iI1Fyu2ayKc1OjL_axZ6gefsKXhvmnwVNtks.jpg?20230113072527</t>
        </is>
      </c>
      <c r="L814" t="inlineStr">
        <is>
          <t>20984</t>
        </is>
      </c>
      <c r="M814" t="inlineStr">
        <is>
          <t>459</t>
        </is>
      </c>
      <c r="N814" t="inlineStr">
        <is>
          <t>1</t>
        </is>
      </c>
    </row>
    <row r="815">
      <c r="A815" t="inlineStr">
        <is>
          <t>5267695565</t>
        </is>
      </c>
      <c r="B815" t="inlineStr">
        <is>
          <t>5267695565</t>
        </is>
      </c>
      <c r="C815" t="inlineStr">
        <is>
          <t>Com7 Public Company Limited (C/O : Com7 Shop to Shop B2B)</t>
        </is>
      </c>
      <c r="D815" t="inlineStr">
        <is>
          <t>7023016310369593</t>
        </is>
      </c>
      <c r="E815" t="inlineStr">
        <is>
          <t>PHYID3382-368-1</t>
        </is>
      </c>
      <c r="F815" t="inlineStr">
        <is>
          <t>Delivered</t>
        </is>
      </c>
      <c r="G815" t="inlineStr">
        <is>
          <t>2023-01-13 16:01:02</t>
        </is>
      </c>
      <c r="H815" t="inlineStr">
        <is>
          <t>839890844</t>
        </is>
      </c>
      <c r="I815" t="inlineStr">
        <is>
          <t>ID206 : Studio 7-Central-Phuket</t>
        </is>
      </c>
      <c r="J815" t="inlineStr">
        <is>
          <t>self</t>
        </is>
      </c>
      <c r="K815" t="inlineStr">
        <is>
          <t>https://dhl-apo-prd-images.s3-ap-southeast-1.amazonaws.com/signatures/7023016310369593_153196452_signature_kkfLa_8iCJt%2BO27em0CIFJshLx1iUSbGIzIJeweBb31oPuwSxcZA30y_ZiJryVyA.jpg?20230113090106</t>
        </is>
      </c>
      <c r="L815" t="inlineStr">
        <is>
          <t>3382</t>
        </is>
      </c>
      <c r="M815" t="inlineStr">
        <is>
          <t>368</t>
        </is>
      </c>
      <c r="N815" t="inlineStr">
        <is>
          <t>1</t>
        </is>
      </c>
    </row>
    <row r="816">
      <c r="A816" t="inlineStr">
        <is>
          <t>5267695565</t>
        </is>
      </c>
      <c r="B816" t="inlineStr">
        <is>
          <t>5267695565</t>
        </is>
      </c>
      <c r="C816" t="inlineStr">
        <is>
          <t>Com7 Public Company Limited (C/O : Com7 Shop to Shop B2B)</t>
        </is>
      </c>
      <c r="D816" t="inlineStr">
        <is>
          <t>7023016312635593</t>
        </is>
      </c>
      <c r="E816" t="inlineStr">
        <is>
          <t>PHYID22992-182-1</t>
        </is>
      </c>
      <c r="F816" t="inlineStr">
        <is>
          <t>Delivered</t>
        </is>
      </c>
      <c r="G816" t="inlineStr">
        <is>
          <t>2023-01-13 13:25:17</t>
        </is>
      </c>
      <c r="H816" t="inlineStr">
        <is>
          <t>813725651</t>
        </is>
      </c>
      <c r="I816" t="inlineStr">
        <is>
          <t>ID240 : BN-Lotus-Srinakarin</t>
        </is>
      </c>
      <c r="J816" t="inlineStr">
        <is>
          <t>self</t>
        </is>
      </c>
      <c r="K816" t="inlineStr">
        <is>
          <t>https://dhl-apo-prd-images.s3-ap-southeast-1.amazonaws.com/signatures/7023016312635593_153412722_signature_wxbjIIlKBi8vS8DHnFx3jvo4tkiwcTbYs08EXS2xSYb_vb%2BQPyAMYFAnM_SjPQvh.jpg?20230113062520</t>
        </is>
      </c>
      <c r="L816" t="inlineStr">
        <is>
          <t>22992</t>
        </is>
      </c>
      <c r="M816" t="inlineStr">
        <is>
          <t>182</t>
        </is>
      </c>
      <c r="N816" t="inlineStr">
        <is>
          <t>1</t>
        </is>
      </c>
    </row>
    <row r="817">
      <c r="A817" t="inlineStr">
        <is>
          <t>5267695565</t>
        </is>
      </c>
      <c r="B817" t="inlineStr">
        <is>
          <t>5267695565</t>
        </is>
      </c>
      <c r="C817" t="inlineStr">
        <is>
          <t>Com7 Public Company Limited (C/O : Com7 Shop to Shop B2B)</t>
        </is>
      </c>
      <c r="D817" t="inlineStr">
        <is>
          <t>7023016313984593</t>
        </is>
      </c>
      <c r="E817" t="inlineStr">
        <is>
          <t>PHYID6871-1075-1</t>
        </is>
      </c>
      <c r="F817" t="inlineStr">
        <is>
          <t>Delivered</t>
        </is>
      </c>
      <c r="G817" t="inlineStr">
        <is>
          <t>2023-01-13 13:15:57</t>
        </is>
      </c>
      <c r="H817" t="inlineStr">
        <is>
          <t>847001086</t>
        </is>
      </c>
      <c r="I817" t="inlineStr">
        <is>
          <t>ID280 : BN-Ayutthaya Park-Ayutthaya 2.1</t>
        </is>
      </c>
      <c r="J817" t="inlineStr">
        <is>
          <t>self</t>
        </is>
      </c>
      <c r="K817" t="inlineStr">
        <is>
          <t>https://dhl-apo-prd-images.s3-ap-southeast-1.amazonaws.com/signatures/7023016313984593_153476378_signature_OblfX4Hsgncad8Z1mRydDqeOsae7rx5HaoU7fjtQ3khjK0TkFh6m%2BzD5OR2XUePL.jpg?20230113061600</t>
        </is>
      </c>
      <c r="L817" t="inlineStr">
        <is>
          <t>6871</t>
        </is>
      </c>
      <c r="M817" t="inlineStr">
        <is>
          <t>1075</t>
        </is>
      </c>
      <c r="N817" t="inlineStr">
        <is>
          <t>1</t>
        </is>
      </c>
    </row>
    <row r="818">
      <c r="A818" t="inlineStr">
        <is>
          <t>5267695565</t>
        </is>
      </c>
      <c r="B818" t="inlineStr">
        <is>
          <t>5267695565</t>
        </is>
      </c>
      <c r="C818" t="inlineStr">
        <is>
          <t>Com7 Public Company Limited (C/O : Com7 Shop to Shop B2B)</t>
        </is>
      </c>
      <c r="D818" t="inlineStr">
        <is>
          <t>7023016351604193</t>
        </is>
      </c>
      <c r="E818" t="inlineStr">
        <is>
          <t>PHYID3384-368-1</t>
        </is>
      </c>
      <c r="F818" t="inlineStr">
        <is>
          <t>Delivered</t>
        </is>
      </c>
      <c r="G818" t="inlineStr">
        <is>
          <t>2023-01-13 19:33:21</t>
        </is>
      </c>
      <c r="H818" t="inlineStr">
        <is>
          <t>917708157</t>
        </is>
      </c>
      <c r="I818" t="inlineStr">
        <is>
          <t>มิ้น</t>
        </is>
      </c>
      <c r="J818" t="inlineStr">
        <is>
          <t>friend.colleagu</t>
        </is>
      </c>
      <c r="K818" t="inlineStr">
        <is>
          <t>https://dhl-apo-prd-images.s3-ap-southeast-1.amazonaws.com/signatures/7023016351604193_153196455_signature_4CcbJwdfjRWBYKsy7FUWPCWSvPCDlfRrQ8E6Gul8fzNPVjH4b1bbXm1bEK86WzDQ.jpg?20230113123322</t>
        </is>
      </c>
      <c r="L818" t="inlineStr">
        <is>
          <t>3384</t>
        </is>
      </c>
      <c r="M818" t="inlineStr">
        <is>
          <t>368</t>
        </is>
      </c>
      <c r="N818" t="inlineStr">
        <is>
          <t>1</t>
        </is>
      </c>
    </row>
    <row r="819">
      <c r="A819" t="inlineStr">
        <is>
          <t>5267695565</t>
        </is>
      </c>
      <c r="B819" t="inlineStr">
        <is>
          <t>5267695565</t>
        </is>
      </c>
      <c r="C819" t="inlineStr">
        <is>
          <t>Com7 Public Company Limited (C/O : Com7 Shop to Shop B2B)</t>
        </is>
      </c>
      <c r="D819" t="inlineStr">
        <is>
          <t>7023016353268993</t>
        </is>
      </c>
      <c r="E819" t="inlineStr">
        <is>
          <t>PHYID24721-192-1</t>
        </is>
      </c>
      <c r="F819" t="inlineStr">
        <is>
          <t>Delivered</t>
        </is>
      </c>
      <c r="G819" t="inlineStr">
        <is>
          <t>2023-01-13 12:30:16</t>
        </is>
      </c>
      <c r="H819" t="inlineStr">
        <is>
          <t>917725216</t>
        </is>
      </c>
      <c r="I819" t="inlineStr">
        <is>
          <t>ID423 : BN-Robinson-Saraburi</t>
        </is>
      </c>
      <c r="J819" t="inlineStr">
        <is>
          <t>self</t>
        </is>
      </c>
      <c r="K819" t="inlineStr">
        <is>
          <t>https://dhl-apo-prd-images.s3-ap-southeast-1.amazonaws.com/signatures/7023016353268993_153235610_signature_NkrWDznoZFSQW%2BOR9n2iw2oampilE2F9a3pzvpwhIx8eKfh3zW9T6tvEz2GxriwF.jpg?20230113053019</t>
        </is>
      </c>
      <c r="L819" t="inlineStr">
        <is>
          <t>24721</t>
        </is>
      </c>
      <c r="M819" t="inlineStr">
        <is>
          <t>192</t>
        </is>
      </c>
      <c r="N819" t="inlineStr">
        <is>
          <t>1</t>
        </is>
      </c>
    </row>
    <row r="820">
      <c r="A820" t="inlineStr">
        <is>
          <t>5267695565</t>
        </is>
      </c>
      <c r="B820" t="inlineStr">
        <is>
          <t>5267695565</t>
        </is>
      </c>
      <c r="C820" t="inlineStr">
        <is>
          <t>Com7 Public Company Limited (C/O : Com7 Shop to Shop B2B)</t>
        </is>
      </c>
      <c r="D820" t="inlineStr">
        <is>
          <t>7023016399271693</t>
        </is>
      </c>
      <c r="E820" t="inlineStr">
        <is>
          <t>PHYID3383-368-1</t>
        </is>
      </c>
      <c r="F820" t="inlineStr">
        <is>
          <t>Delivered</t>
        </is>
      </c>
      <c r="G820" t="inlineStr">
        <is>
          <t>2023-01-13 15:26:42</t>
        </is>
      </c>
      <c r="H820" t="inlineStr">
        <is>
          <t>967793178</t>
        </is>
      </c>
      <c r="I820" t="inlineStr">
        <is>
          <t>ID633 : Studio 7-Central -Hatyai</t>
        </is>
      </c>
      <c r="J820" t="inlineStr">
        <is>
          <t>self</t>
        </is>
      </c>
      <c r="K820" t="inlineStr">
        <is>
          <t>https://dhl-apo-prd-images.s3-ap-southeast-1.amazonaws.com/signatures/7023016399271693_153196456_signature_1E78iEocq5Y9_egBQDfVAXqco5n%2BXyPZRnoda3TmD4a3aIpP89bQCIoKpWHvrGqZ.jpg?20230113082647</t>
        </is>
      </c>
      <c r="L820" t="inlineStr">
        <is>
          <t>3383</t>
        </is>
      </c>
      <c r="M820" t="inlineStr">
        <is>
          <t>368</t>
        </is>
      </c>
      <c r="N820" t="inlineStr">
        <is>
          <t>1</t>
        </is>
      </c>
    </row>
    <row r="821">
      <c r="A821" t="inlineStr">
        <is>
          <t>5267695565</t>
        </is>
      </c>
      <c r="B821" t="inlineStr">
        <is>
          <t>5267695565</t>
        </is>
      </c>
      <c r="C821" t="inlineStr">
        <is>
          <t>Com7 Public Company Limited (C/O : Com7 Shop to Shop B2B)</t>
        </is>
      </c>
      <c r="D821" t="inlineStr">
        <is>
          <t>7023016415352793</t>
        </is>
      </c>
      <c r="E821" t="inlineStr">
        <is>
          <t>PHYID3015-1381-1</t>
        </is>
      </c>
      <c r="F821" t="inlineStr">
        <is>
          <t>Delivered</t>
        </is>
      </c>
      <c r="G821" t="inlineStr">
        <is>
          <t>2023-01-13 12:29:44</t>
        </is>
      </c>
      <c r="H821" t="inlineStr">
        <is>
          <t>819257260</t>
        </is>
      </c>
      <c r="I821" t="inlineStr">
        <is>
          <t>วิภาพร</t>
        </is>
      </c>
      <c r="J821" t="inlineStr">
        <is>
          <t>mpany.staff</t>
        </is>
      </c>
      <c r="K821" t="inlineStr">
        <is>
          <t>https://dhl-apo-prd-images.s3-ap-southeast-1.amazonaws.com/signatures/7023016415352793_153476346_signature_Zf7p%2BTMUGLuo2CDNz%2BXusau_VVQgOdFru5QRDwYnpSx3DU%2BdAWdtluimtWMOVml1.jpg?20230113052945</t>
        </is>
      </c>
      <c r="L821" t="inlineStr">
        <is>
          <t>3015</t>
        </is>
      </c>
      <c r="M821" t="inlineStr">
        <is>
          <t>1381</t>
        </is>
      </c>
      <c r="N821" t="inlineStr">
        <is>
          <t>1</t>
        </is>
      </c>
    </row>
    <row r="822">
      <c r="A822" t="inlineStr">
        <is>
          <t>5267695565</t>
        </is>
      </c>
      <c r="B822" t="inlineStr">
        <is>
          <t>5267695565</t>
        </is>
      </c>
      <c r="C822" t="inlineStr">
        <is>
          <t>Com7 Public Company Limited (C/O : Com7 Shop to Shop B2B)</t>
        </is>
      </c>
      <c r="D822" t="inlineStr">
        <is>
          <t>7023016421324593</t>
        </is>
      </c>
      <c r="E822" t="inlineStr">
        <is>
          <t>PHYID6861-1075-1</t>
        </is>
      </c>
      <c r="F822" t="inlineStr">
        <is>
          <t>Delivered</t>
        </is>
      </c>
      <c r="G822" t="inlineStr">
        <is>
          <t>2023-01-13 16:19:12</t>
        </is>
      </c>
      <c r="H822" t="inlineStr">
        <is>
          <t>639069565</t>
        </is>
      </c>
      <c r="I822" t="inlineStr">
        <is>
          <t>วิภาวี23681</t>
        </is>
      </c>
      <c r="J822" t="inlineStr">
        <is>
          <t>mpany.staff</t>
        </is>
      </c>
      <c r="K822" t="inlineStr">
        <is>
          <t>https://dhl-apo-prd-images.s3-ap-southeast-1.amazonaws.com/signatures/7023016421324593_153474434_signature_9WGFvvoB3kRkjb5yjS0uYqufttAAgRwyv4O%2BzCarh7ffRMZ7LA2y9u1W6MSJKJDC.jpg?20230113091916</t>
        </is>
      </c>
      <c r="L822" t="inlineStr">
        <is>
          <t>6861</t>
        </is>
      </c>
      <c r="M822" t="inlineStr">
        <is>
          <t>1075</t>
        </is>
      </c>
      <c r="N822" t="inlineStr">
        <is>
          <t>1</t>
        </is>
      </c>
    </row>
    <row r="823">
      <c r="A823" t="inlineStr">
        <is>
          <t>5267695565</t>
        </is>
      </c>
      <c r="B823" t="inlineStr">
        <is>
          <t>5267695565</t>
        </is>
      </c>
      <c r="C823" t="inlineStr">
        <is>
          <t>Com7 Public Company Limited (C/O : Com7 Shop to Shop B2B)</t>
        </is>
      </c>
      <c r="D823" t="inlineStr">
        <is>
          <t>7023016430172793</t>
        </is>
      </c>
      <c r="E823" t="inlineStr">
        <is>
          <t>PHYID6865-1075-1</t>
        </is>
      </c>
      <c r="F823" t="inlineStr">
        <is>
          <t>Delivered</t>
        </is>
      </c>
      <c r="G823" t="inlineStr">
        <is>
          <t>2023-01-13 16:02:12</t>
        </is>
      </c>
      <c r="H823" t="inlineStr">
        <is>
          <t>957153916</t>
        </is>
      </c>
      <c r="I823" t="inlineStr">
        <is>
          <t>ID740 : BN-Icon Siam- Charoennakhon</t>
        </is>
      </c>
      <c r="J823" t="inlineStr">
        <is>
          <t>self</t>
        </is>
      </c>
      <c r="K823" t="inlineStr">
        <is>
          <t>https://dhl-apo-prd-images.s3-ap-southeast-1.amazonaws.com/signatures/7023016430172793_153474722_signature_CBXCj0nQBhC7lElHd_F7Pxx1y5B7pG9d8JpBFiTHGclqZubRt8j7MJvKs0xyfSPr.jpg?20230113090215</t>
        </is>
      </c>
      <c r="L823" t="inlineStr">
        <is>
          <t>6865</t>
        </is>
      </c>
      <c r="M823" t="inlineStr">
        <is>
          <t>1075</t>
        </is>
      </c>
      <c r="N823" t="inlineStr">
        <is>
          <t>1</t>
        </is>
      </c>
    </row>
    <row r="824">
      <c r="A824" t="inlineStr">
        <is>
          <t>5267695565</t>
        </is>
      </c>
      <c r="B824" t="inlineStr">
        <is>
          <t>5267695565</t>
        </is>
      </c>
      <c r="C824" t="inlineStr">
        <is>
          <t>Com7 Public Company Limited (C/O : Com7 Shop to Shop B2B)</t>
        </is>
      </c>
      <c r="D824" t="inlineStr">
        <is>
          <t>7023016467965893</t>
        </is>
      </c>
      <c r="E824" t="inlineStr">
        <is>
          <t>PHYID6866-1075-1</t>
        </is>
      </c>
      <c r="F824" t="inlineStr">
        <is>
          <t>Delivered</t>
        </is>
      </c>
      <c r="G824" t="inlineStr">
        <is>
          <t>2023-01-13 11:37:10</t>
        </is>
      </c>
      <c r="H824" t="inlineStr">
        <is>
          <t>820496429</t>
        </is>
      </c>
      <c r="I824" t="inlineStr">
        <is>
          <t>D1546 : BN-Seacon Square (Bangkae)-Phasicharoen-Ba</t>
        </is>
      </c>
      <c r="J824" t="inlineStr">
        <is>
          <t>self</t>
        </is>
      </c>
      <c r="K824" t="inlineStr">
        <is>
          <t>https://dhl-apo-prd-images.s3-ap-southeast-1.amazonaws.com/signatures/7023016467965893_153476507_signature_mBXKAlM5lm2T5nfLYy5F07ASuGMZS3dQEehPyrFsqPGAWCp9hQc1EWjvsSKgx89t.jpg?20230113043713</t>
        </is>
      </c>
      <c r="L824" t="inlineStr">
        <is>
          <t>6866</t>
        </is>
      </c>
      <c r="M824" t="inlineStr">
        <is>
          <t>1075</t>
        </is>
      </c>
      <c r="N824" t="inlineStr">
        <is>
          <t>1</t>
        </is>
      </c>
    </row>
    <row r="825">
      <c r="A825" t="inlineStr">
        <is>
          <t>5267695565</t>
        </is>
      </c>
      <c r="B825" t="inlineStr">
        <is>
          <t>5267695565</t>
        </is>
      </c>
      <c r="C825" t="inlineStr">
        <is>
          <t>Com7 Public Company Limited (C/O : Com7 Shop to Shop B2B)</t>
        </is>
      </c>
      <c r="D825" t="inlineStr">
        <is>
          <t>7023016480424593</t>
        </is>
      </c>
      <c r="E825" t="inlineStr">
        <is>
          <t>PHYID6873-1075-1</t>
        </is>
      </c>
      <c r="F825" t="inlineStr">
        <is>
          <t>Delivered</t>
        </is>
      </c>
      <c r="G825" t="inlineStr">
        <is>
          <t>2023-01-13 12:34:05</t>
        </is>
      </c>
      <c r="H825" t="inlineStr">
        <is>
          <t>839890881</t>
        </is>
      </c>
      <c r="I825" t="inlineStr">
        <is>
          <t>กัญจนา</t>
        </is>
      </c>
      <c r="J825" t="inlineStr">
        <is>
          <t>mpany.staff</t>
        </is>
      </c>
      <c r="K825" t="inlineStr">
        <is>
          <t>https://dhl-apo-prd-images.s3-ap-southeast-1.amazonaws.com/signatures/7023016480424593_153474383_signature_jJXZnbbuz5iTsGhgKVymPv2JBd7DcWjIhq_2AGN%2B6XLHUOc_9HkvTUn3i8DBxbZ_.jpg?20230113053408</t>
        </is>
      </c>
      <c r="L825" t="inlineStr">
        <is>
          <t>6873</t>
        </is>
      </c>
      <c r="M825" t="inlineStr">
        <is>
          <t>1075</t>
        </is>
      </c>
      <c r="N825" t="inlineStr">
        <is>
          <t>1</t>
        </is>
      </c>
    </row>
    <row r="826">
      <c r="A826" t="inlineStr">
        <is>
          <t>5267695565</t>
        </is>
      </c>
      <c r="B826" t="inlineStr">
        <is>
          <t>5267695565</t>
        </is>
      </c>
      <c r="C826" t="inlineStr">
        <is>
          <t>Com7 Public Company Limited (C/O : Com7 Shop to Shop B2B)</t>
        </is>
      </c>
      <c r="D826" t="inlineStr">
        <is>
          <t>7023016487140393</t>
        </is>
      </c>
      <c r="E826" t="inlineStr">
        <is>
          <t>PHYID14598-64-1</t>
        </is>
      </c>
      <c r="F826" t="inlineStr">
        <is>
          <t>Delivered</t>
        </is>
      </c>
      <c r="G826" t="inlineStr">
        <is>
          <t>2023-01-13 13:06:49</t>
        </is>
      </c>
      <c r="H826" t="inlineStr">
        <is>
          <t>641837294</t>
        </is>
      </c>
      <c r="I826" t="inlineStr">
        <is>
          <t>ศุภกร</t>
        </is>
      </c>
      <c r="J826" t="inlineStr">
        <is>
          <t>mpany.staff</t>
        </is>
      </c>
      <c r="K826" t="inlineStr">
        <is>
          <t>https://dhl-apo-prd-images.s3-ap-southeast-1.amazonaws.com/signatures/7023016487140393_153409647_signature_Z_u49ljk1dUnLcH9espoVPd4qvsdBb9_1aqSig4kVSlOAJM3n95qXynAzijf%2Be1S.jpg?20230113060653</t>
        </is>
      </c>
      <c r="L826" t="inlineStr">
        <is>
          <t>14598</t>
        </is>
      </c>
      <c r="M826" t="inlineStr">
        <is>
          <t>64</t>
        </is>
      </c>
      <c r="N826" t="inlineStr">
        <is>
          <t>1</t>
        </is>
      </c>
    </row>
    <row r="827">
      <c r="A827" t="inlineStr">
        <is>
          <t>5267695565</t>
        </is>
      </c>
      <c r="B827" t="inlineStr">
        <is>
          <t>5267695565</t>
        </is>
      </c>
      <c r="C827" t="inlineStr">
        <is>
          <t>Com7 Public Company Limited (C/O : Com7 Shop to Shop B2B)</t>
        </is>
      </c>
      <c r="D827" t="inlineStr">
        <is>
          <t>7023016488961993</t>
        </is>
      </c>
      <c r="E827" t="inlineStr">
        <is>
          <t>PHYID7083-652-1</t>
        </is>
      </c>
      <c r="F827" t="inlineStr">
        <is>
          <t>Delivered</t>
        </is>
      </c>
      <c r="G827" t="inlineStr">
        <is>
          <t>2023-01-13 15:15:38</t>
        </is>
      </c>
      <c r="H827" t="inlineStr">
        <is>
          <t>641837297</t>
        </is>
      </c>
      <c r="I827" t="inlineStr">
        <is>
          <t>ID1228 : KKP-Central-Nakhonsithammarat</t>
        </is>
      </c>
      <c r="J827" t="inlineStr">
        <is>
          <t>self</t>
        </is>
      </c>
      <c r="K827" t="inlineStr">
        <is>
          <t>https://dhl-apo-prd-images.s3-ap-southeast-1.amazonaws.com/signatures/7023016488961993_153323017_signature_v0YZVUlSicvWZdeyMuExMfGcxX__V8IddVpc4S6AvMH911YiY0H5dB8hA7pIfNOy.jpg?20230113081538</t>
        </is>
      </c>
      <c r="L827" t="inlineStr">
        <is>
          <t>7083</t>
        </is>
      </c>
      <c r="M827" t="inlineStr">
        <is>
          <t>652</t>
        </is>
      </c>
      <c r="N827" t="inlineStr">
        <is>
          <t>1</t>
        </is>
      </c>
    </row>
    <row r="828">
      <c r="A828" t="inlineStr">
        <is>
          <t>5267695565</t>
        </is>
      </c>
      <c r="B828" t="inlineStr">
        <is>
          <t>5267695565</t>
        </is>
      </c>
      <c r="C828" t="inlineStr">
        <is>
          <t>Com7 Public Company Limited (C/O : Com7 Shop to Shop B2B)</t>
        </is>
      </c>
      <c r="D828" t="inlineStr">
        <is>
          <t>7023016498847793</t>
        </is>
      </c>
      <c r="E828" t="inlineStr">
        <is>
          <t>PHYID20987-459-1</t>
        </is>
      </c>
      <c r="F828" t="inlineStr">
        <is>
          <t>Delivered</t>
        </is>
      </c>
      <c r="G828" t="inlineStr">
        <is>
          <t>2023-01-13 16:15:14</t>
        </is>
      </c>
      <c r="H828" t="inlineStr">
        <is>
          <t>838425574</t>
        </is>
      </c>
      <c r="I828" t="inlineStr">
        <is>
          <t>ID479 : BN-Central-Rama 3 (3.1)</t>
        </is>
      </c>
      <c r="J828" t="inlineStr">
        <is>
          <t>self</t>
        </is>
      </c>
      <c r="K828" t="inlineStr">
        <is>
          <t>https://dhl-apo-prd-images.s3-ap-southeast-1.amazonaws.com/signatures/7023016498847793_153472380_signature_b6opfoEz0I1eacRC_ezLPsCZoLtwR1H6Se%2BqnaVsfiB7b1%2BNqf0BwsUswtMDGeY7.jpg?20230113091516</t>
        </is>
      </c>
      <c r="L828" t="inlineStr">
        <is>
          <t>20987</t>
        </is>
      </c>
      <c r="M828" t="inlineStr">
        <is>
          <t>459</t>
        </is>
      </c>
      <c r="N828" t="inlineStr">
        <is>
          <t>1</t>
        </is>
      </c>
    </row>
    <row r="829">
      <c r="A829" t="inlineStr">
        <is>
          <t>5267695565</t>
        </is>
      </c>
      <c r="B829" t="inlineStr">
        <is>
          <t>5267695565</t>
        </is>
      </c>
      <c r="C829" t="inlineStr">
        <is>
          <t>Com7 Public Company Limited (C/O : Com7 Shop to Shop B2B)</t>
        </is>
      </c>
      <c r="D829" t="inlineStr">
        <is>
          <t>7023016499095493</t>
        </is>
      </c>
      <c r="E829" t="inlineStr">
        <is>
          <t>PHYID6874-1075-1</t>
        </is>
      </c>
      <c r="F829" t="inlineStr">
        <is>
          <t>Delivered</t>
        </is>
      </c>
      <c r="G829" t="inlineStr">
        <is>
          <t>2023-01-13 14:59:46</t>
        </is>
      </c>
      <c r="H829" t="inlineStr">
        <is>
          <t>909077703</t>
        </is>
      </c>
      <c r="I829" t="inlineStr">
        <is>
          <t>พิมมณี</t>
        </is>
      </c>
      <c r="J829" t="inlineStr">
        <is>
          <t>mpany.staff</t>
        </is>
      </c>
      <c r="K829" t="inlineStr">
        <is>
          <t>https://dhl-apo-prd-images.s3-ap-southeast-1.amazonaws.com/signatures/7023016499095493_153475524_signature_TKKeCmuYiYANkSGl2DO52DzwNIzRjeZjDRYCsY_Th8nlflUHLqaTL0mWhuxu2fq5.jpg?20230113075956</t>
        </is>
      </c>
      <c r="L829" t="inlineStr">
        <is>
          <t>6874</t>
        </is>
      </c>
      <c r="M829" t="inlineStr">
        <is>
          <t>1075</t>
        </is>
      </c>
      <c r="N829" t="inlineStr">
        <is>
          <t>1</t>
        </is>
      </c>
    </row>
    <row r="830">
      <c r="A830" t="inlineStr">
        <is>
          <t>5267695565</t>
        </is>
      </c>
      <c r="B830" t="inlineStr">
        <is>
          <t>5267695565</t>
        </is>
      </c>
      <c r="C830" t="inlineStr">
        <is>
          <t>Com7 Public Company Limited (C/O : Com7 Shop to Shop B2B)</t>
        </is>
      </c>
      <c r="D830" t="inlineStr">
        <is>
          <t>7023016499727793</t>
        </is>
      </c>
      <c r="E830" t="inlineStr">
        <is>
          <t>PHYID6875-1075-1</t>
        </is>
      </c>
      <c r="F830" t="inlineStr">
        <is>
          <t>Delivered</t>
        </is>
      </c>
      <c r="G830" t="inlineStr">
        <is>
          <t>2023-01-13 11:32:56</t>
        </is>
      </c>
      <c r="H830" t="inlineStr">
        <is>
          <t>886254268</t>
        </is>
      </c>
      <c r="I830" t="inlineStr">
        <is>
          <t>ID594 : BN-Seacon Square-Bangkae-2</t>
        </is>
      </c>
      <c r="J830" t="inlineStr">
        <is>
          <t>self</t>
        </is>
      </c>
      <c r="K830" t="inlineStr">
        <is>
          <t>https://dhl-apo-prd-images.s3-ap-southeast-1.amazonaws.com/signatures/7023016499727793_153476636_signature_w4K77Qvaz4Pu7Xfx0WayzoSKxz4XbWFPSQzXcK%2Baadmx%2BnYAT758U0be2HKggABn.jpg?20230113043258</t>
        </is>
      </c>
      <c r="L830" t="inlineStr">
        <is>
          <t>6875</t>
        </is>
      </c>
      <c r="M830" t="inlineStr">
        <is>
          <t>1075</t>
        </is>
      </c>
      <c r="N830" t="inlineStr">
        <is>
          <t>1</t>
        </is>
      </c>
    </row>
    <row r="831">
      <c r="A831" t="inlineStr">
        <is>
          <t>5267695565</t>
        </is>
      </c>
      <c r="B831" t="inlineStr">
        <is>
          <t>5267695565</t>
        </is>
      </c>
      <c r="C831" t="inlineStr">
        <is>
          <t>Com7 Public Company Limited (C/O : Com7 Shop to Shop B2B)</t>
        </is>
      </c>
      <c r="D831" t="inlineStr">
        <is>
          <t>7023016750415593</t>
        </is>
      </c>
      <c r="E831" t="inlineStr">
        <is>
          <t>PHYID14596-64-1</t>
        </is>
      </c>
      <c r="F831" t="inlineStr">
        <is>
          <t>Delivered</t>
        </is>
      </c>
      <c r="G831" t="inlineStr">
        <is>
          <t>2023-01-13 14:14:27</t>
        </is>
      </c>
      <c r="H831" t="inlineStr">
        <is>
          <t>20177770</t>
        </is>
      </c>
      <c r="I831" t="inlineStr">
        <is>
          <t>ID1607 : คลังสินค้า Service Headoffice (Spare)</t>
        </is>
      </c>
      <c r="J831" t="inlineStr">
        <is>
          <t>self</t>
        </is>
      </c>
      <c r="K831" t="inlineStr">
        <is>
          <t>https://dhl-apo-prd-images.s3-ap-southeast-1.amazonaws.com/signatures/7023016750415593_153409287_signature_l9I4BjoIqN6z_DVlL8PQTDUgsd34_OdZvNlYnLaIFlLW1obbz_XpozUDr%2BNT%2BGwb.jpg?20230113071436</t>
        </is>
      </c>
      <c r="L831" t="inlineStr">
        <is>
          <t>14596</t>
        </is>
      </c>
      <c r="M831" t="inlineStr">
        <is>
          <t>64</t>
        </is>
      </c>
      <c r="N831" t="inlineStr">
        <is>
          <t>1</t>
        </is>
      </c>
    </row>
    <row r="832">
      <c r="A832" t="inlineStr">
        <is>
          <t>5267695565</t>
        </is>
      </c>
      <c r="B832" t="inlineStr">
        <is>
          <t>5267695565</t>
        </is>
      </c>
      <c r="C832" t="inlineStr">
        <is>
          <t>Com7 Public Company Limited (C/O : Com7 Shop to Shop B2B)</t>
        </is>
      </c>
      <c r="D832" t="inlineStr">
        <is>
          <t>7023016751297693</t>
        </is>
      </c>
      <c r="E832" t="inlineStr">
        <is>
          <t>PHYID22990-182-1</t>
        </is>
      </c>
      <c r="F832" t="inlineStr">
        <is>
          <t>Delivered</t>
        </is>
      </c>
      <c r="G832" t="inlineStr">
        <is>
          <t>2023-01-13 14:14:27</t>
        </is>
      </c>
      <c r="H832" t="inlineStr">
        <is>
          <t>20177770</t>
        </is>
      </c>
      <c r="I832" t="inlineStr">
        <is>
          <t>ID1607 : คลังสินค้า Service Headoffice (Spare)</t>
        </is>
      </c>
      <c r="J832" t="inlineStr">
        <is>
          <t>self</t>
        </is>
      </c>
      <c r="K832" t="inlineStr">
        <is>
          <t>https://dhl-apo-prd-images.s3-ap-southeast-1.amazonaws.com/signatures/7023016751297693_153413410_signature_gxZZzklSN45jL7kK2BwDTkmoaoZ55hmhOaUQNWBhZFUGpFnUviXIwEKqrm8A9vQH.jpg?20230113071438</t>
        </is>
      </c>
      <c r="L832" t="inlineStr">
        <is>
          <t>22990</t>
        </is>
      </c>
      <c r="M832" t="inlineStr">
        <is>
          <t>182</t>
        </is>
      </c>
      <c r="N832" t="inlineStr">
        <is>
          <t>1</t>
        </is>
      </c>
    </row>
    <row r="833">
      <c r="A833" t="inlineStr">
        <is>
          <t>5267695565</t>
        </is>
      </c>
      <c r="B833" t="inlineStr">
        <is>
          <t>5267695565</t>
        </is>
      </c>
      <c r="C833" t="inlineStr">
        <is>
          <t>Com7 Public Company Limited (C/O : Com7 Shop to Shop B2B)</t>
        </is>
      </c>
      <c r="D833" t="inlineStr">
        <is>
          <t>7023016751891193</t>
        </is>
      </c>
      <c r="E833" t="inlineStr">
        <is>
          <t>PHYID9929-717-1</t>
        </is>
      </c>
      <c r="F833" t="inlineStr">
        <is>
          <t>Delivered</t>
        </is>
      </c>
      <c r="G833" t="inlineStr">
        <is>
          <t>2023-01-13 14:14:27</t>
        </is>
      </c>
      <c r="H833" t="inlineStr">
        <is>
          <t>20177770</t>
        </is>
      </c>
      <c r="I833" t="inlineStr">
        <is>
          <t>ID1607 : คลังสินค้า Service Headoffice (Spare)</t>
        </is>
      </c>
      <c r="J833" t="inlineStr">
        <is>
          <t>self</t>
        </is>
      </c>
      <c r="K833" t="inlineStr">
        <is>
          <t>https://dhl-apo-prd-images.s3-ap-southeast-1.amazonaws.com/signatures/7023016751891193_153439581_signature_T2xc3QtSWgPncXFihodD5f2SaQG1c_PHeJdsLn%2BB2luOU8R_NnaxKHHO19QtDbOa.jpg?20230113071430</t>
        </is>
      </c>
      <c r="L833" t="inlineStr">
        <is>
          <t>9929</t>
        </is>
      </c>
      <c r="M833" t="inlineStr">
        <is>
          <t>717</t>
        </is>
      </c>
      <c r="N833" t="inlineStr">
        <is>
          <t>1</t>
        </is>
      </c>
    </row>
    <row r="834">
      <c r="A834" t="inlineStr">
        <is>
          <t>5267695565</t>
        </is>
      </c>
      <c r="B834" t="inlineStr">
        <is>
          <t>5267695565</t>
        </is>
      </c>
      <c r="C834" t="inlineStr">
        <is>
          <t>Com7 Public Company Limited (C/O : Com7 Shop to Shop B2B)</t>
        </is>
      </c>
      <c r="D834" t="inlineStr">
        <is>
          <t>7023016765042493</t>
        </is>
      </c>
      <c r="E834" t="inlineStr">
        <is>
          <t>PHYID6860-1075-1</t>
        </is>
      </c>
      <c r="F834" t="inlineStr">
        <is>
          <t>Delivered</t>
        </is>
      </c>
      <c r="G834" t="inlineStr">
        <is>
          <t>2023-01-13 14:42:37</t>
        </is>
      </c>
      <c r="H834" t="inlineStr">
        <is>
          <t>20177770</t>
        </is>
      </c>
      <c r="I834" t="inlineStr">
        <is>
          <t>ID33 : คลังสินค้า Service Headoffice</t>
        </is>
      </c>
      <c r="J834" t="inlineStr">
        <is>
          <t>self</t>
        </is>
      </c>
      <c r="K834" t="inlineStr">
        <is>
          <t>https://dhl-apo-prd-images.s3-ap-southeast-1.amazonaws.com/signatures/7023016765042493_153484228_signature_LgIcQvpzhiEmf7Fr76g6h0xcl_WqFXs1mbBSP6cja2zH1wtAum0J%2B8MprKoPIUU6.jpg?20230113074243</t>
        </is>
      </c>
      <c r="L834" t="inlineStr">
        <is>
          <t>6860</t>
        </is>
      </c>
      <c r="M834" t="inlineStr">
        <is>
          <t>1075</t>
        </is>
      </c>
      <c r="N834" t="inlineStr">
        <is>
          <t>1</t>
        </is>
      </c>
    </row>
    <row r="835">
      <c r="A835" t="inlineStr">
        <is>
          <t>5267695565</t>
        </is>
      </c>
      <c r="B835" t="inlineStr">
        <is>
          <t>5267695565</t>
        </is>
      </c>
      <c r="C835" t="inlineStr">
        <is>
          <t>Com7 Public Company Limited (C/O : Com7 Shop to Shop B2B)</t>
        </is>
      </c>
      <c r="D835" t="inlineStr">
        <is>
          <t>7023017414799363</t>
        </is>
      </c>
      <c r="E835" t="inlineStr">
        <is>
          <t>PHYID16556-172-1</t>
        </is>
      </c>
      <c r="F835" t="inlineStr">
        <is>
          <t>Delivered</t>
        </is>
      </c>
      <c r="G835" t="inlineStr">
        <is>
          <t>2023-01-13 17:20:55</t>
        </is>
      </c>
      <c r="H835" t="inlineStr">
        <is>
          <t>817552390</t>
        </is>
      </c>
      <c r="I835" t="inlineStr">
        <is>
          <t>ID459 : BN-Mega-Bangna</t>
        </is>
      </c>
      <c r="J835" t="inlineStr">
        <is>
          <t>self</t>
        </is>
      </c>
      <c r="K835" t="inlineStr">
        <is>
          <t>https://dhl-apo-prd-images.s3-ap-southeast-1.amazonaws.com/signatures/7023017414799363_153428973_signature_0PiPBDgl2VMzGhGlINpLG67Xu%2B7JkBQKMsCacFGSZYo4MoWuP_trrvINa5%2BWb74U.jpg?20230113102101</t>
        </is>
      </c>
      <c r="L835" t="inlineStr">
        <is>
          <t>16556</t>
        </is>
      </c>
      <c r="M835" t="inlineStr">
        <is>
          <t>172</t>
        </is>
      </c>
      <c r="N835" t="inlineStr">
        <is>
          <t>1</t>
        </is>
      </c>
    </row>
    <row r="836">
      <c r="A836" t="inlineStr">
        <is>
          <t>5267695565</t>
        </is>
      </c>
      <c r="B836" t="inlineStr">
        <is>
          <t>5267695565</t>
        </is>
      </c>
      <c r="C836" t="inlineStr">
        <is>
          <t>Com7 Public Company Limited (C/O : Com7 Shop to Shop B2B)</t>
        </is>
      </c>
      <c r="D836" t="inlineStr">
        <is>
          <t>7024010201908763</t>
        </is>
      </c>
      <c r="E836" t="inlineStr">
        <is>
          <t>PHYID331-2156-1</t>
        </is>
      </c>
      <c r="F836" t="inlineStr">
        <is>
          <t>Delivered</t>
        </is>
      </c>
      <c r="G836" t="inlineStr">
        <is>
          <t>2023-01-13 12:55:15</t>
        </is>
      </c>
      <c r="H836" t="inlineStr">
        <is>
          <t>643016592</t>
        </is>
      </c>
      <c r="I836" t="inlineStr">
        <is>
          <t>ID1237 : KKP-Lotus-Sawang Daen Din</t>
        </is>
      </c>
      <c r="J836" t="inlineStr">
        <is>
          <t>self</t>
        </is>
      </c>
      <c r="K836" t="inlineStr">
        <is>
          <t>https://dhl-apo-prd-images.s3-ap-southeast-1.amazonaws.com/signatures/7024010201908763_153367322_signature_JlDQ1500xqac9mvVWT144ik5HVmGsBsRxS1cJAdR4y5Uy5gspvmQdrj74brRySFo.jpg?20230113055520</t>
        </is>
      </c>
      <c r="L836" t="inlineStr">
        <is>
          <t>331</t>
        </is>
      </c>
      <c r="M836" t="inlineStr">
        <is>
          <t>2156</t>
        </is>
      </c>
      <c r="N836" t="inlineStr">
        <is>
          <t>1</t>
        </is>
      </c>
    </row>
    <row r="837">
      <c r="A837" t="inlineStr">
        <is>
          <t>5267695565</t>
        </is>
      </c>
      <c r="B837" t="inlineStr">
        <is>
          <t>5267695565</t>
        </is>
      </c>
      <c r="C837" t="inlineStr">
        <is>
          <t>Com7 Public Company Limited (C/O : Com7 Shop to Shop B2B)</t>
        </is>
      </c>
      <c r="D837" t="inlineStr">
        <is>
          <t>7024013691215493</t>
        </is>
      </c>
      <c r="E837" t="inlineStr">
        <is>
          <t>PHYID2357-1560-1</t>
        </is>
      </c>
      <c r="F837" t="inlineStr">
        <is>
          <t>Delivered</t>
        </is>
      </c>
      <c r="G837" t="inlineStr">
        <is>
          <t>2023-01-13 09:42:27</t>
        </is>
      </c>
      <c r="H837" t="inlineStr">
        <is>
          <t>938098493</t>
        </is>
      </c>
      <c r="I837" t="inlineStr">
        <is>
          <t>ID596 : BN-STA-Mueang-Phrae</t>
        </is>
      </c>
      <c r="J837" t="inlineStr">
        <is>
          <t>self</t>
        </is>
      </c>
      <c r="K837" t="inlineStr">
        <is>
          <t>https://dhl-apo-prd-images.s3-ap-southeast-1.amazonaws.com/signatures/7024013691215493_153314412_signature_EvCPt0sYLWUHR6Pl7pgYqx3UXFKdxWYg1hlGQqvQyHnP8Rr%2Be8QW6iytBpgYFeka.jpg?20230113024230</t>
        </is>
      </c>
      <c r="L837" t="inlineStr">
        <is>
          <t>2357</t>
        </is>
      </c>
      <c r="M837" t="inlineStr">
        <is>
          <t>1560</t>
        </is>
      </c>
      <c r="N837" t="inlineStr">
        <is>
          <t>1</t>
        </is>
      </c>
    </row>
    <row r="838">
      <c r="A838" t="inlineStr">
        <is>
          <t>5267695565</t>
        </is>
      </c>
      <c r="B838" t="inlineStr">
        <is>
          <t>5267695565</t>
        </is>
      </c>
      <c r="C838" t="inlineStr">
        <is>
          <t>Com7 Public Company Limited (C/O : Com7 Shop to Shop B2B)</t>
        </is>
      </c>
      <c r="D838" t="inlineStr">
        <is>
          <t>7024013694676393</t>
        </is>
      </c>
      <c r="E838" t="inlineStr">
        <is>
          <t>PHYID206-1541-1</t>
        </is>
      </c>
      <c r="F838" t="inlineStr">
        <is>
          <t>Delivered</t>
        </is>
      </c>
      <c r="G838" t="inlineStr">
        <is>
          <t>2023-01-13 10:22:32</t>
        </is>
      </c>
      <c r="H838" t="inlineStr">
        <is>
          <t>610090398</t>
        </is>
      </c>
      <c r="I838" t="inlineStr">
        <is>
          <t>ID700 : BN-Lotus-Yasothon</t>
        </is>
      </c>
      <c r="J838" t="inlineStr">
        <is>
          <t>self</t>
        </is>
      </c>
      <c r="K838" t="inlineStr">
        <is>
          <t>https://dhl-apo-prd-images.s3-ap-southeast-1.amazonaws.com/signatures/7024013694676393_153218084_signature_z3iA_QdluvHJM1ZxD_L9qK8kNOKdf033FulsVBoIK_MnpGyy%2BM3HBSDqMSpEsmsK.jpg?20230113032236</t>
        </is>
      </c>
      <c r="L838" t="inlineStr">
        <is>
          <t>206</t>
        </is>
      </c>
      <c r="M838" t="inlineStr">
        <is>
          <t>1541</t>
        </is>
      </c>
      <c r="N838" t="inlineStr">
        <is>
          <t>1</t>
        </is>
      </c>
    </row>
    <row r="839">
      <c r="A839" t="inlineStr">
        <is>
          <t>5267695565</t>
        </is>
      </c>
      <c r="B839" t="inlineStr">
        <is>
          <t>5267695565</t>
        </is>
      </c>
      <c r="C839" t="inlineStr">
        <is>
          <t>Com7 Public Company Limited (C/O : Com7 Shop to Shop B2B)</t>
        </is>
      </c>
      <c r="D839" t="inlineStr">
        <is>
          <t>7024013702339493</t>
        </is>
      </c>
      <c r="E839" t="inlineStr">
        <is>
          <t>PHYID4768-272-1</t>
        </is>
      </c>
      <c r="F839" t="inlineStr">
        <is>
          <t>Delivered</t>
        </is>
      </c>
      <c r="G839" t="inlineStr">
        <is>
          <t>2023-01-13 16:48:40</t>
        </is>
      </c>
      <c r="H839" t="inlineStr">
        <is>
          <t>820960745</t>
        </is>
      </c>
      <c r="I839" t="inlineStr">
        <is>
          <t>ID1170 : BN-Lotus-Sadao Songkhla-3</t>
        </is>
      </c>
      <c r="J839" t="inlineStr">
        <is>
          <t>self</t>
        </is>
      </c>
      <c r="K839" t="inlineStr">
        <is>
          <t>https://dhl-apo-prd-images.s3-ap-southeast-1.amazonaws.com/signatures/7024013702339493_153218926_signature_KDN7ek3eTKvuYiWc6DUhzn_XYY5shNjKLhIT2BaVux4zA6njsGiBLVoDXsJlZ8SX.jpg?20230113094841</t>
        </is>
      </c>
      <c r="L839" t="inlineStr">
        <is>
          <t>4768</t>
        </is>
      </c>
      <c r="M839" t="inlineStr">
        <is>
          <t>272</t>
        </is>
      </c>
      <c r="N839" t="inlineStr">
        <is>
          <t>1</t>
        </is>
      </c>
    </row>
    <row r="840">
      <c r="A840" t="inlineStr">
        <is>
          <t>5267695565</t>
        </is>
      </c>
      <c r="B840" t="inlineStr">
        <is>
          <t>5267695565</t>
        </is>
      </c>
      <c r="C840" t="inlineStr">
        <is>
          <t>Com7 Public Company Limited (C/O : Com7 Shop to Shop B2B)</t>
        </is>
      </c>
      <c r="D840" t="inlineStr">
        <is>
          <t>7024013803895493</t>
        </is>
      </c>
      <c r="E840" t="inlineStr">
        <is>
          <t>PHYID273-2192-1</t>
        </is>
      </c>
      <c r="F840" t="inlineStr">
        <is>
          <t>Delivered</t>
        </is>
      </c>
      <c r="G840" t="inlineStr">
        <is>
          <t>2023-01-13 13:13:39</t>
        </is>
      </c>
      <c r="H840" t="inlineStr">
        <is>
          <t>917708936</t>
        </is>
      </c>
      <c r="I840" t="inlineStr">
        <is>
          <t>โม</t>
        </is>
      </c>
      <c r="J840" t="inlineStr">
        <is>
          <t>friend.colleagu</t>
        </is>
      </c>
      <c r="K840" t="inlineStr">
        <is>
          <t>https://dhl-apo-prd-images.s3-ap-southeast-1.amazonaws.com/signatures/7024013803895493_153243890_signature_O_Nzy4Ig8UKCJcnyMjMZ28ABm4m0kGOzcHN2tyEV3DwDNy%2BnqBRzX0gxO8PLxxxY.jpg?20230113061340</t>
        </is>
      </c>
      <c r="L840" t="inlineStr">
        <is>
          <t>273</t>
        </is>
      </c>
      <c r="M840" t="inlineStr">
        <is>
          <t>2192</t>
        </is>
      </c>
      <c r="N840" t="inlineStr">
        <is>
          <t>1</t>
        </is>
      </c>
    </row>
    <row r="841">
      <c r="A841" t="inlineStr">
        <is>
          <t>5267695565</t>
        </is>
      </c>
      <c r="B841" t="inlineStr">
        <is>
          <t>5267695565</t>
        </is>
      </c>
      <c r="C841" t="inlineStr">
        <is>
          <t>Com7 Public Company Limited (C/O : Com7 Shop to Shop B2B)</t>
        </is>
      </c>
      <c r="D841" t="inlineStr">
        <is>
          <t>7024013818365893</t>
        </is>
      </c>
      <c r="E841" t="inlineStr">
        <is>
          <t>PHYID247-2173-1</t>
        </is>
      </c>
      <c r="F841" t="inlineStr">
        <is>
          <t>Delivered</t>
        </is>
      </c>
      <c r="G841" t="inlineStr">
        <is>
          <t>2023-01-13 10:50:42</t>
        </is>
      </c>
      <c r="H841" t="inlineStr">
        <is>
          <t>917288290</t>
        </is>
      </c>
      <c r="I841" t="inlineStr">
        <is>
          <t>ID671 : BN-Big C-Bangplee</t>
        </is>
      </c>
      <c r="J841" t="inlineStr">
        <is>
          <t>self</t>
        </is>
      </c>
      <c r="K841" t="inlineStr">
        <is>
          <t>https://dhl-apo-prd-images.s3-ap-southeast-1.amazonaws.com/signatures/7024013818365893_153428975_signature_ajcpZGMnnnFzsnPdN5LpC_MQk7t0OMLIwUb12FbxTwW160%2B0E4OPX3Sslqbjo1qp.jpg?20230113035043</t>
        </is>
      </c>
      <c r="L841" t="inlineStr">
        <is>
          <t>247</t>
        </is>
      </c>
      <c r="M841" t="inlineStr">
        <is>
          <t>2173</t>
        </is>
      </c>
      <c r="N841" t="inlineStr">
        <is>
          <t>1</t>
        </is>
      </c>
    </row>
    <row r="842">
      <c r="A842" t="inlineStr">
        <is>
          <t>5267695565</t>
        </is>
      </c>
      <c r="B842" t="inlineStr">
        <is>
          <t>5267695565</t>
        </is>
      </c>
      <c r="C842" t="inlineStr">
        <is>
          <t>Com7 Public Company Limited (C/O : Com7 Shop to Shop B2B)</t>
        </is>
      </c>
      <c r="D842" t="inlineStr">
        <is>
          <t>7024013876950593</t>
        </is>
      </c>
      <c r="E842" t="inlineStr">
        <is>
          <t>PHYID3202-799-1</t>
        </is>
      </c>
      <c r="F842" t="inlineStr">
        <is>
          <t>Delivered</t>
        </is>
      </c>
      <c r="G842" t="inlineStr">
        <is>
          <t>2023-01-13 10:19:49</t>
        </is>
      </c>
      <c r="H842" t="inlineStr">
        <is>
          <t>642780301</t>
        </is>
      </c>
      <c r="I842" t="inlineStr">
        <is>
          <t>ID819 : VIVO-Central-Mahachai</t>
        </is>
      </c>
      <c r="J842" t="inlineStr">
        <is>
          <t>self</t>
        </is>
      </c>
      <c r="K842" t="inlineStr">
        <is>
          <t>https://dhl-apo-prd-images.s3-ap-southeast-1.amazonaws.com/signatures/7024013876950593_153191391_signature_4edO3ZrQEm1CHG5CPU5l2Vj4zEYkle4oN8ywcI0esSAlU6ZP1WVucCXTvnoimcZV.jpg?20230113031952</t>
        </is>
      </c>
      <c r="L842" t="inlineStr">
        <is>
          <t>3202</t>
        </is>
      </c>
      <c r="M842" t="inlineStr">
        <is>
          <t>799</t>
        </is>
      </c>
      <c r="N842" t="inlineStr">
        <is>
          <t>1</t>
        </is>
      </c>
    </row>
    <row r="843">
      <c r="A843" t="inlineStr">
        <is>
          <t>5267695565</t>
        </is>
      </c>
      <c r="B843" t="inlineStr">
        <is>
          <t>5267695565</t>
        </is>
      </c>
      <c r="C843" t="inlineStr">
        <is>
          <t>Com7 Public Company Limited (C/O : Com7 Shop to Shop B2B)</t>
        </is>
      </c>
      <c r="D843" t="inlineStr">
        <is>
          <t>7024013889430593</t>
        </is>
      </c>
      <c r="E843" t="inlineStr">
        <is>
          <t>PHYID3201-799-1</t>
        </is>
      </c>
      <c r="F843" t="inlineStr">
        <is>
          <t>Delivered</t>
        </is>
      </c>
      <c r="G843" t="inlineStr">
        <is>
          <t>2023-01-13 12:43:18</t>
        </is>
      </c>
      <c r="H843" t="inlineStr">
        <is>
          <t>641837296</t>
        </is>
      </c>
      <c r="I843" t="inlineStr">
        <is>
          <t>ID1047 : BN-Big C-Samut Songkhram</t>
        </is>
      </c>
      <c r="J843" t="inlineStr">
        <is>
          <t>self</t>
        </is>
      </c>
      <c r="K843" t="inlineStr">
        <is>
          <t>https://dhl-apo-prd-images.s3-ap-southeast-1.amazonaws.com/signatures/7024013889430593_153191448_signature_oKTQJiriYTyAyhadeK5jztoZbtbt%2BdZWNt61b1ijv%2Bd6z6N9nAQ2fkm_Tss8spxC.jpg?20230113054320</t>
        </is>
      </c>
      <c r="L843" t="inlineStr">
        <is>
          <t>3201</t>
        </is>
      </c>
      <c r="M843" t="inlineStr">
        <is>
          <t>799</t>
        </is>
      </c>
      <c r="N843" t="inlineStr">
        <is>
          <t>1</t>
        </is>
      </c>
    </row>
    <row r="844">
      <c r="A844" t="inlineStr">
        <is>
          <t>5267695565</t>
        </is>
      </c>
      <c r="B844" t="inlineStr">
        <is>
          <t>5267695565</t>
        </is>
      </c>
      <c r="C844" t="inlineStr">
        <is>
          <t>Com7 Public Company Limited (C/O : Com7 Shop to Shop B2B)</t>
        </is>
      </c>
      <c r="D844" t="inlineStr">
        <is>
          <t>7024013889838193</t>
        </is>
      </c>
      <c r="E844" t="inlineStr">
        <is>
          <t>PHYID3204-799-1</t>
        </is>
      </c>
      <c r="F844" t="inlineStr">
        <is>
          <t>Delivered</t>
        </is>
      </c>
      <c r="G844" t="inlineStr">
        <is>
          <t>2023-01-13 12:22:28</t>
        </is>
      </c>
      <c r="H844" t="inlineStr">
        <is>
          <t>658047024</t>
        </is>
      </c>
      <c r="I844" t="inlineStr">
        <is>
          <t>ID1056 : BN-Lotus-Phanom Sarakham-Chachoengsao</t>
        </is>
      </c>
      <c r="J844" t="inlineStr">
        <is>
          <t>self</t>
        </is>
      </c>
      <c r="K844" t="inlineStr">
        <is>
          <t>https://dhl-apo-prd-images.s3-ap-southeast-1.amazonaws.com/signatures/7024013889838193_153191395_signature_DJkQeTcVpIxo_cSQn9Oqc7lsXZlnSc%2BSryvg62b%2BEpKFglpoIu9UY7erjfK8KWzw.jpg?20230113052232</t>
        </is>
      </c>
      <c r="L844" t="inlineStr">
        <is>
          <t>3204</t>
        </is>
      </c>
      <c r="M844" t="inlineStr">
        <is>
          <t>799</t>
        </is>
      </c>
      <c r="N844" t="inlineStr">
        <is>
          <t>1</t>
        </is>
      </c>
    </row>
    <row r="845">
      <c r="A845" t="inlineStr">
        <is>
          <t>5267695565</t>
        </is>
      </c>
      <c r="B845" t="inlineStr">
        <is>
          <t>5267695565</t>
        </is>
      </c>
      <c r="C845" t="inlineStr">
        <is>
          <t>Com7 Public Company Limited (C/O : Com7 Shop to Shop B2B)</t>
        </is>
      </c>
      <c r="D845" t="inlineStr">
        <is>
          <t>7024013892567293</t>
        </is>
      </c>
      <c r="E845" t="inlineStr">
        <is>
          <t>PHYID2678-1231-1</t>
        </is>
      </c>
      <c r="F845" t="inlineStr">
        <is>
          <t>Delivered</t>
        </is>
      </c>
      <c r="G845" t="inlineStr">
        <is>
          <t>2023-01-13 14:05:38</t>
        </is>
      </c>
      <c r="H845" t="inlineStr">
        <is>
          <t>625971259</t>
        </is>
      </c>
      <c r="I845" t="inlineStr">
        <is>
          <t>ID1102 : BN-Robinsan-Bowin</t>
        </is>
      </c>
      <c r="J845" t="inlineStr">
        <is>
          <t>self</t>
        </is>
      </c>
      <c r="K845" t="inlineStr">
        <is>
          <t>https://dhl-apo-prd-images.s3-ap-southeast-1.amazonaws.com/signatures/7024013892567293_153191394_signature_m6m%2BSTKEjniU7WJjLxhQR2ygawK%2BDUit3WkV_dlXNOYrD1imJqJiWhM_BmWBXqyz.jpg?20230113070539</t>
        </is>
      </c>
      <c r="L845" t="inlineStr">
        <is>
          <t>2678</t>
        </is>
      </c>
      <c r="M845" t="inlineStr">
        <is>
          <t>1231</t>
        </is>
      </c>
      <c r="N845" t="inlineStr">
        <is>
          <t>1</t>
        </is>
      </c>
    </row>
    <row r="846">
      <c r="A846" t="inlineStr">
        <is>
          <t>5267695565</t>
        </is>
      </c>
      <c r="B846" t="inlineStr">
        <is>
          <t>5267695565</t>
        </is>
      </c>
      <c r="C846" t="inlineStr">
        <is>
          <t>Com7 Public Company Limited (C/O : Com7 Shop to Shop B2B)</t>
        </is>
      </c>
      <c r="D846" t="inlineStr">
        <is>
          <t>7024013913144193</t>
        </is>
      </c>
      <c r="E846" t="inlineStr">
        <is>
          <t>PHYID796-2068-1</t>
        </is>
      </c>
      <c r="F846" t="inlineStr">
        <is>
          <t>Delivered</t>
        </is>
      </c>
      <c r="G846" t="inlineStr">
        <is>
          <t>2023-01-13 13:33:56</t>
        </is>
      </c>
      <c r="H846" t="inlineStr">
        <is>
          <t>20177788</t>
        </is>
      </c>
      <c r="I846" t="inlineStr">
        <is>
          <t>เปรม</t>
        </is>
      </c>
      <c r="J846" t="inlineStr">
        <is>
          <t>mpany.staff</t>
        </is>
      </c>
      <c r="K846" t="inlineStr">
        <is>
          <t>https://dhl-apo-prd-images.s3-ap-southeast-1.amazonaws.com/signatures/7024013913144193_153533060_signature_F1g7%2Bw_KyStkkQ5vytj1vha94G%2BWDrhvC5NM__hDwjaoDB5CJiR6YUjlhOqLLMfa.jpg?20230113063407</t>
        </is>
      </c>
      <c r="L846" t="inlineStr">
        <is>
          <t>796</t>
        </is>
      </c>
      <c r="M846" t="inlineStr">
        <is>
          <t>2068</t>
        </is>
      </c>
      <c r="N846" t="inlineStr">
        <is>
          <t>1</t>
        </is>
      </c>
    </row>
    <row r="847">
      <c r="A847" t="inlineStr">
        <is>
          <t>5267695565</t>
        </is>
      </c>
      <c r="B847" t="inlineStr">
        <is>
          <t>5267695565</t>
        </is>
      </c>
      <c r="C847" t="inlineStr">
        <is>
          <t>Com7 Public Company Limited (C/O : Com7 Shop to Shop B2B)</t>
        </is>
      </c>
      <c r="D847" t="inlineStr">
        <is>
          <t>7024013928634593</t>
        </is>
      </c>
      <c r="E847" t="inlineStr">
        <is>
          <t>PHYID111-2215-1</t>
        </is>
      </c>
      <c r="F847" t="inlineStr">
        <is>
          <t>Delivered</t>
        </is>
      </c>
      <c r="G847" t="inlineStr">
        <is>
          <t>2023-01-13 14:52:44</t>
        </is>
      </c>
      <c r="H847" t="inlineStr">
        <is>
          <t>899247250</t>
        </is>
      </c>
      <c r="I847" t="inlineStr">
        <is>
          <t>ID327 : BN-Central-Suratthani</t>
        </is>
      </c>
      <c r="J847" t="inlineStr">
        <is>
          <t>self</t>
        </is>
      </c>
      <c r="K847" t="inlineStr">
        <is>
          <t>https://dhl-apo-prd-images.s3-ap-southeast-1.amazonaws.com/signatures/7024013928634593_153337219_signature_fOsflOjWdNkKgXYKTqUdKgd8_o6SS4_UkT3uGBnmlKFpqIX88WoAIMdUPN_CBeJM.jpg?20230113075247</t>
        </is>
      </c>
      <c r="L847" t="inlineStr">
        <is>
          <t>111</t>
        </is>
      </c>
      <c r="M847" t="inlineStr">
        <is>
          <t>2215</t>
        </is>
      </c>
      <c r="N847" t="inlineStr">
        <is>
          <t>1</t>
        </is>
      </c>
    </row>
    <row r="848">
      <c r="A848" t="inlineStr">
        <is>
          <t>5267695565</t>
        </is>
      </c>
      <c r="B848" t="inlineStr">
        <is>
          <t>5267695565</t>
        </is>
      </c>
      <c r="C848" t="inlineStr">
        <is>
          <t>Com7 Public Company Limited (C/O : Com7 Shop to Shop B2B)</t>
        </is>
      </c>
      <c r="D848" t="inlineStr">
        <is>
          <t>7024013931191093</t>
        </is>
      </c>
      <c r="E848" t="inlineStr">
        <is>
          <t>PHYID341-2156-1</t>
        </is>
      </c>
      <c r="F848" t="inlineStr">
        <is>
          <t>Delivered</t>
        </is>
      </c>
      <c r="G848" t="inlineStr">
        <is>
          <t>2023-01-13 15:30:39</t>
        </is>
      </c>
      <c r="H848" t="inlineStr">
        <is>
          <t>917709046</t>
        </is>
      </c>
      <c r="I848" t="inlineStr">
        <is>
          <t>ID398 : BN-Central-Hatyai-Songkhla</t>
        </is>
      </c>
      <c r="J848" t="inlineStr">
        <is>
          <t>self</t>
        </is>
      </c>
      <c r="K848" t="inlineStr">
        <is>
          <t>https://dhl-apo-prd-images.s3-ap-southeast-1.amazonaws.com/signatures/7024013931191093_153202278_signature_CRXDntZuyLIKMaLnDQe1SJIv9VD_ljjfVw11KtNVH9uKFLsACO0NBE3TmHaLtJ_o.jpg?20230113083044</t>
        </is>
      </c>
      <c r="L848" t="inlineStr">
        <is>
          <t>341</t>
        </is>
      </c>
      <c r="M848" t="inlineStr">
        <is>
          <t>2156</t>
        </is>
      </c>
      <c r="N848" t="inlineStr">
        <is>
          <t>1</t>
        </is>
      </c>
    </row>
    <row r="849">
      <c r="A849" t="inlineStr">
        <is>
          <t>5267695565</t>
        </is>
      </c>
      <c r="B849" t="inlineStr">
        <is>
          <t>5267695565</t>
        </is>
      </c>
      <c r="C849" t="inlineStr">
        <is>
          <t>Com7 Public Company Limited (C/O : Com7 Shop to Shop B2B)</t>
        </is>
      </c>
      <c r="D849" t="inlineStr">
        <is>
          <t>7024013931231393</t>
        </is>
      </c>
      <c r="E849" t="inlineStr">
        <is>
          <t>PHYID341-2156-2</t>
        </is>
      </c>
      <c r="F849" t="inlineStr">
        <is>
          <t>Delivered</t>
        </is>
      </c>
      <c r="G849" t="inlineStr">
        <is>
          <t>2023-01-13 15:30:39</t>
        </is>
      </c>
      <c r="H849" t="inlineStr">
        <is>
          <t>917709046</t>
        </is>
      </c>
      <c r="I849" t="inlineStr">
        <is>
          <t>ID398 : BN-Central-Hatyai-Songkhla</t>
        </is>
      </c>
      <c r="J849" t="inlineStr">
        <is>
          <t>self</t>
        </is>
      </c>
      <c r="K849" t="inlineStr">
        <is>
          <t>https://dhl-apo-prd-images.s3-ap-southeast-1.amazonaws.com/signatures/7024013931231393_153456522_signature_EOnfQV8SSpuPAF079AA_AAcHbQo6My3rudkws0SgFNhKn9HDWD_bhNQZn8zlh46m.jpg?20230113083045</t>
        </is>
      </c>
      <c r="L849" t="inlineStr">
        <is>
          <t>341</t>
        </is>
      </c>
      <c r="M849" t="inlineStr">
        <is>
          <t>2156</t>
        </is>
      </c>
      <c r="N849" t="inlineStr">
        <is>
          <t>2</t>
        </is>
      </c>
    </row>
    <row r="850">
      <c r="A850" t="inlineStr">
        <is>
          <t>5267695565</t>
        </is>
      </c>
      <c r="B850" t="inlineStr">
        <is>
          <t>5267695565</t>
        </is>
      </c>
      <c r="C850" t="inlineStr">
        <is>
          <t>Com7 Public Company Limited (C/O : Com7 Shop to Shop B2B)</t>
        </is>
      </c>
      <c r="D850" t="inlineStr">
        <is>
          <t>7024013933413593</t>
        </is>
      </c>
      <c r="E850" t="inlineStr">
        <is>
          <t>PHYID116-2215-1</t>
        </is>
      </c>
      <c r="F850" t="inlineStr">
        <is>
          <t>Delivered</t>
        </is>
      </c>
      <c r="G850" t="inlineStr">
        <is>
          <t>2023-01-13 16:27:15</t>
        </is>
      </c>
      <c r="H850" t="inlineStr">
        <is>
          <t>917708909</t>
        </is>
      </c>
      <c r="I850" t="inlineStr">
        <is>
          <t>ID444 : BN-Lotus-Songkhlaวิลาวัณย์ รับ</t>
        </is>
      </c>
      <c r="J850" t="inlineStr">
        <is>
          <t>mpany.staff</t>
        </is>
      </c>
      <c r="K850" t="inlineStr">
        <is>
          <t>https://dhl-apo-prd-images.s3-ap-southeast-1.amazonaws.com/signatures/7024013933413593_153337128_signature_6r7d5A2xZKS8D5YLwhoyQ1yvC5uA29I1wn%2BzOnKDYVeXeTy3Q3bzIbYA_3PS0JDu.jpg?20230113092717</t>
        </is>
      </c>
      <c r="L850" t="inlineStr">
        <is>
          <t>116</t>
        </is>
      </c>
      <c r="M850" t="inlineStr">
        <is>
          <t>2215</t>
        </is>
      </c>
      <c r="N850" t="inlineStr">
        <is>
          <t>1</t>
        </is>
      </c>
    </row>
    <row r="851">
      <c r="A851" t="inlineStr">
        <is>
          <t>5267695565</t>
        </is>
      </c>
      <c r="B851" t="inlineStr">
        <is>
          <t>5267695565</t>
        </is>
      </c>
      <c r="C851" t="inlineStr">
        <is>
          <t>Com7 Public Company Limited (C/O : Com7 Shop to Shop B2B)</t>
        </is>
      </c>
      <c r="D851" t="inlineStr">
        <is>
          <t>7024014006826293</t>
        </is>
      </c>
      <c r="E851" t="inlineStr">
        <is>
          <t>PHYID281-1586-1</t>
        </is>
      </c>
      <c r="F851" t="inlineStr">
        <is>
          <t>Delivered</t>
        </is>
      </c>
      <c r="G851" t="inlineStr">
        <is>
          <t>2023-01-13 14:09:45</t>
        </is>
      </c>
      <c r="H851" t="inlineStr">
        <is>
          <t>812343812</t>
        </is>
      </c>
      <c r="I851" t="inlineStr">
        <is>
          <t>ประภาพร</t>
        </is>
      </c>
      <c r="J851" t="inlineStr">
        <is>
          <t>mpany.staff</t>
        </is>
      </c>
      <c r="K851" t="inlineStr">
        <is>
          <t>https://dhl-apo-prd-images.s3-ap-southeast-1.amazonaws.com/signatures/7024014006826293_153481860_signature_qEsyQPYVebeSvnBVMc0_7G3tHmLgUHzVdhy1GxR6zIvgRBYgCH%2BC4vQstI5xIiEM.jpg?20230113070947</t>
        </is>
      </c>
      <c r="L851" t="inlineStr">
        <is>
          <t>281</t>
        </is>
      </c>
      <c r="M851" t="inlineStr">
        <is>
          <t>1586</t>
        </is>
      </c>
      <c r="N851" t="inlineStr">
        <is>
          <t>1</t>
        </is>
      </c>
    </row>
    <row r="852">
      <c r="A852" t="inlineStr">
        <is>
          <t>5267695565</t>
        </is>
      </c>
      <c r="B852" t="inlineStr">
        <is>
          <t>5267695565</t>
        </is>
      </c>
      <c r="C852" t="inlineStr">
        <is>
          <t>Com7 Public Company Limited (C/O : Com7 Shop to Shop B2B)</t>
        </is>
      </c>
      <c r="D852" t="inlineStr">
        <is>
          <t>7024014061071093</t>
        </is>
      </c>
      <c r="E852" t="inlineStr">
        <is>
          <t>PHYID16635-609-1</t>
        </is>
      </c>
      <c r="F852" t="inlineStr">
        <is>
          <t>Delivered</t>
        </is>
      </c>
      <c r="G852" t="inlineStr">
        <is>
          <t>2023-01-13 10:49:47</t>
        </is>
      </c>
      <c r="H852" t="inlineStr">
        <is>
          <t>917288290</t>
        </is>
      </c>
      <c r="I852" t="inlineStr">
        <is>
          <t>ID671 : BN-Big C-Bangplee</t>
        </is>
      </c>
      <c r="J852" t="inlineStr">
        <is>
          <t>self</t>
        </is>
      </c>
      <c r="K852" t="inlineStr">
        <is>
          <t>https://dhl-apo-prd-images.s3-ap-southeast-1.amazonaws.com/signatures/7024014061071093_153453063_signature_N729RjBz4ivJoeTJFZvdZE%2B96z%2Bt_rt_E0Vrf9eX2Mz_eBqqXAG5q50q5TOrJE41.jpg?20230113034948</t>
        </is>
      </c>
      <c r="L852" t="inlineStr">
        <is>
          <t>16635</t>
        </is>
      </c>
      <c r="M852" t="inlineStr">
        <is>
          <t>609</t>
        </is>
      </c>
      <c r="N852" t="inlineStr">
        <is>
          <t>1</t>
        </is>
      </c>
    </row>
    <row r="853">
      <c r="A853" t="inlineStr">
        <is>
          <t>5267695565</t>
        </is>
      </c>
      <c r="B853" t="inlineStr">
        <is>
          <t>5267695565</t>
        </is>
      </c>
      <c r="C853" t="inlineStr">
        <is>
          <t>Com7 Public Company Limited (C/O : Com7 Shop to Shop B2B)</t>
        </is>
      </c>
      <c r="D853" t="inlineStr">
        <is>
          <t>7024014516183593</t>
        </is>
      </c>
      <c r="E853" t="inlineStr">
        <is>
          <t>PHYID10917-715-1</t>
        </is>
      </c>
      <c r="F853" t="inlineStr">
        <is>
          <t>Delivered</t>
        </is>
      </c>
      <c r="G853" t="inlineStr">
        <is>
          <t>2023-01-13 11:00:23</t>
        </is>
      </c>
      <c r="H853" t="inlineStr">
        <is>
          <t>658643892</t>
        </is>
      </c>
      <c r="I853" t="inlineStr">
        <is>
          <t>ID1336 : BN-STA-Saimai-Bangkok</t>
        </is>
      </c>
      <c r="J853" t="inlineStr">
        <is>
          <t>self</t>
        </is>
      </c>
      <c r="K853" t="inlineStr">
        <is>
          <t>https://dhl-apo-prd-images.s3-ap-southeast-1.amazonaws.com/signatures/7024014516183593_153503237_signature_%2BIakz0Nt%2B8bQZlesPDQuQuiqd93poZwBOV2BRBJpdzv4U2egBA7z%2B5O7X%2B0RO7I7.jpg?20230113040026</t>
        </is>
      </c>
      <c r="L853" t="inlineStr">
        <is>
          <t>10917</t>
        </is>
      </c>
      <c r="M853" t="inlineStr">
        <is>
          <t>715</t>
        </is>
      </c>
      <c r="N853" t="inlineStr">
        <is>
          <t>1</t>
        </is>
      </c>
    </row>
    <row r="854">
      <c r="A854" t="inlineStr">
        <is>
          <t>5267695565</t>
        </is>
      </c>
      <c r="B854" t="inlineStr">
        <is>
          <t>5267695565</t>
        </is>
      </c>
      <c r="C854" t="inlineStr">
        <is>
          <t>Com7 Public Company Limited (C/O : Com7 Shop to Shop B2B)</t>
        </is>
      </c>
      <c r="D854" t="inlineStr">
        <is>
          <t>7024015423592193</t>
        </is>
      </c>
      <c r="E854" t="inlineStr">
        <is>
          <t>PHYID17458-384-1</t>
        </is>
      </c>
      <c r="F854" t="inlineStr">
        <is>
          <t>Delivered</t>
        </is>
      </c>
      <c r="G854" t="inlineStr">
        <is>
          <t>2023-01-13 16:04:36</t>
        </is>
      </c>
      <c r="H854" t="inlineStr">
        <is>
          <t>886254487</t>
        </is>
      </c>
      <c r="I854" t="inlineStr">
        <is>
          <t>ID397 : BN-Central-Doisaket Chiangmai</t>
        </is>
      </c>
      <c r="J854" t="inlineStr">
        <is>
          <t>self</t>
        </is>
      </c>
      <c r="K854" t="inlineStr">
        <is>
          <t>https://dhl-apo-prd-images.s3-ap-southeast-1.amazonaws.com/signatures/7024015423592193_153298885_signature_y8Vy2SeWc6X0Xszfd84xTIRccPFwMCa3pGYnDA%2BaDqXtjLbNZ7QTEs17eCgLLuwV.jpg?20230113090437</t>
        </is>
      </c>
      <c r="L854" t="inlineStr">
        <is>
          <t>17458</t>
        </is>
      </c>
      <c r="M854" t="inlineStr">
        <is>
          <t>384</t>
        </is>
      </c>
      <c r="N854" t="inlineStr">
        <is>
          <t>1</t>
        </is>
      </c>
    </row>
    <row r="855">
      <c r="A855" t="inlineStr">
        <is>
          <t>5267695565</t>
        </is>
      </c>
      <c r="B855" t="inlineStr">
        <is>
          <t>5267695565</t>
        </is>
      </c>
      <c r="C855" t="inlineStr">
        <is>
          <t>Com7 Public Company Limited (C/O : Com7 Shop to Shop B2B)</t>
        </is>
      </c>
      <c r="D855" t="inlineStr">
        <is>
          <t>7024015469370793</t>
        </is>
      </c>
      <c r="E855" t="inlineStr">
        <is>
          <t>PHYID3208-799-1</t>
        </is>
      </c>
      <c r="F855" t="inlineStr">
        <is>
          <t>Delivered</t>
        </is>
      </c>
      <c r="G855" t="inlineStr">
        <is>
          <t>2023-01-13 14:43:06</t>
        </is>
      </c>
      <c r="H855" t="inlineStr">
        <is>
          <t>972845587</t>
        </is>
      </c>
      <c r="I855" t="inlineStr">
        <is>
          <t>ID1717 : BN-Lotus-Banglen-Nakhonpathom</t>
        </is>
      </c>
      <c r="J855" t="inlineStr">
        <is>
          <t>self</t>
        </is>
      </c>
      <c r="K855" t="inlineStr">
        <is>
          <t>https://dhl-apo-prd-images.s3-ap-southeast-1.amazonaws.com/signatures/7024015469370793_153191388_signature_dQ1QfU1CtstUsxqwqG05psNrsF8qsiGs02OwnzYzqgg6amoBMeNv7aQ8bGBjqcwN.jpg?20230113074307</t>
        </is>
      </c>
      <c r="L855" t="inlineStr">
        <is>
          <t>3208</t>
        </is>
      </c>
      <c r="M855" t="inlineStr">
        <is>
          <t>799</t>
        </is>
      </c>
      <c r="N855" t="inlineStr">
        <is>
          <t>1</t>
        </is>
      </c>
    </row>
    <row r="856">
      <c r="A856" t="inlineStr">
        <is>
          <t>5267695565</t>
        </is>
      </c>
      <c r="B856" t="inlineStr">
        <is>
          <t>5267695565</t>
        </is>
      </c>
      <c r="C856" t="inlineStr">
        <is>
          <t>Com7 Public Company Limited (C/O : Com7 Shop to Shop B2B)</t>
        </is>
      </c>
      <c r="D856" t="inlineStr">
        <is>
          <t>7024015534437393</t>
        </is>
      </c>
      <c r="E856" t="inlineStr">
        <is>
          <t>PHYID147-1764-1</t>
        </is>
      </c>
      <c r="F856" t="inlineStr">
        <is>
          <t>Delivered</t>
        </is>
      </c>
      <c r="G856" t="inlineStr">
        <is>
          <t>2023-01-13 11:30:38</t>
        </is>
      </c>
      <c r="H856" t="inlineStr">
        <is>
          <t>658644635</t>
        </is>
      </c>
      <c r="I856" t="inlineStr">
        <is>
          <t>ธนภรณ์</t>
        </is>
      </c>
      <c r="J856" t="inlineStr">
        <is>
          <t>friend.colleagu</t>
        </is>
      </c>
      <c r="K856" t="inlineStr">
        <is>
          <t>https://dhl-apo-prd-images.s3-ap-southeast-1.amazonaws.com/signatures/7024015534437393_153217998_signature_eGnVtc41wPnRfb9u5BT1JFHyBYbUdEaJLrdY3jDw2bFKfj4FWtupZ8MI7xZE3AbB.jpg?20230113043040</t>
        </is>
      </c>
      <c r="L856" t="inlineStr">
        <is>
          <t>147</t>
        </is>
      </c>
      <c r="M856" t="inlineStr">
        <is>
          <t>1764</t>
        </is>
      </c>
      <c r="N856" t="inlineStr">
        <is>
          <t>1</t>
        </is>
      </c>
    </row>
    <row r="857">
      <c r="A857" t="inlineStr">
        <is>
          <t>5267695565</t>
        </is>
      </c>
      <c r="B857" t="inlineStr">
        <is>
          <t>5267695565</t>
        </is>
      </c>
      <c r="C857" t="inlineStr">
        <is>
          <t>Com7 Public Company Limited (C/O : Com7 Shop to Shop B2B)</t>
        </is>
      </c>
      <c r="D857" t="inlineStr">
        <is>
          <t>7024015535359893</t>
        </is>
      </c>
      <c r="E857" t="inlineStr">
        <is>
          <t>PHYID6079-423-1</t>
        </is>
      </c>
      <c r="F857" t="inlineStr">
        <is>
          <t>Delivered</t>
        </is>
      </c>
      <c r="G857" t="inlineStr">
        <is>
          <t>2023-01-13 10:04:51</t>
        </is>
      </c>
      <c r="H857" t="inlineStr">
        <is>
          <t>803928211</t>
        </is>
      </c>
      <c r="I857" t="inlineStr">
        <is>
          <t>ID1702 : FCC-STA-Mueang-Narathiwat</t>
        </is>
      </c>
      <c r="J857" t="inlineStr">
        <is>
          <t>self</t>
        </is>
      </c>
      <c r="K857" t="inlineStr">
        <is>
          <t>https://dhl-apo-prd-images.s3-ap-southeast-1.amazonaws.com/signatures/7024015535359893_153145179_signature_5tAYPYigkrSmkDYnCr_nWSQqswH5Vz_Goh6Gw6U91yV2jVTe6y0%2BL8pUbubcq2NC.jpg?20230113030454</t>
        </is>
      </c>
      <c r="L857" t="inlineStr">
        <is>
          <t>6079</t>
        </is>
      </c>
      <c r="M857" t="inlineStr">
        <is>
          <t>423</t>
        </is>
      </c>
      <c r="N857" t="inlineStr">
        <is>
          <t>1</t>
        </is>
      </c>
    </row>
    <row r="858">
      <c r="A858" t="inlineStr">
        <is>
          <t>5267695565</t>
        </is>
      </c>
      <c r="B858" t="inlineStr">
        <is>
          <t>5267695565</t>
        </is>
      </c>
      <c r="C858" t="inlineStr">
        <is>
          <t>Com7 Public Company Limited (C/O : Com7 Shop to Shop B2B)</t>
        </is>
      </c>
      <c r="D858" t="inlineStr">
        <is>
          <t>7024015535815393</t>
        </is>
      </c>
      <c r="E858" t="inlineStr">
        <is>
          <t>PHYID398-1795-1</t>
        </is>
      </c>
      <c r="F858" t="inlineStr">
        <is>
          <t>Delivered</t>
        </is>
      </c>
      <c r="G858" t="inlineStr">
        <is>
          <t>2023-01-13 10:04:51</t>
        </is>
      </c>
      <c r="H858" t="inlineStr">
        <is>
          <t>803928211</t>
        </is>
      </c>
      <c r="I858" t="inlineStr">
        <is>
          <t>ID1702 : FCC-STA-Mueang-Narathiwat</t>
        </is>
      </c>
      <c r="J858" t="inlineStr">
        <is>
          <t>self</t>
        </is>
      </c>
      <c r="K858" t="inlineStr">
        <is>
          <t>https://dhl-apo-prd-images.s3-ap-southeast-1.amazonaws.com/signatures/7024015535815393_153061458_signature_LjlTGT1NotfwlxzD%2BX6tzqPF3BhKRtcqteB7qm5JQAOkkCmyefkyl9hX65bwJg4R.jpg?20230113030454</t>
        </is>
      </c>
      <c r="L858" t="inlineStr">
        <is>
          <t>398</t>
        </is>
      </c>
      <c r="M858" t="inlineStr">
        <is>
          <t>1795</t>
        </is>
      </c>
      <c r="N858" t="inlineStr">
        <is>
          <t>1</t>
        </is>
      </c>
    </row>
    <row r="859">
      <c r="A859" t="inlineStr">
        <is>
          <t>5267695565</t>
        </is>
      </c>
      <c r="B859" t="inlineStr">
        <is>
          <t>5267695565</t>
        </is>
      </c>
      <c r="C859" t="inlineStr">
        <is>
          <t>Com7 Public Company Limited (C/O : Com7 Shop to Shop B2B)</t>
        </is>
      </c>
      <c r="D859" t="inlineStr">
        <is>
          <t>7024015564621593</t>
        </is>
      </c>
      <c r="E859" t="inlineStr">
        <is>
          <t>PHYID10923-715-1</t>
        </is>
      </c>
      <c r="F859" t="inlineStr">
        <is>
          <t>Delivered</t>
        </is>
      </c>
      <c r="G859" t="inlineStr">
        <is>
          <t>2023-01-13 15:10:05</t>
        </is>
      </c>
      <c r="H859" t="inlineStr">
        <is>
          <t>969630829</t>
        </is>
      </c>
      <c r="I859" t="inlineStr">
        <is>
          <t>ID1067 : BN-Future Park-Rangsit-2.1</t>
        </is>
      </c>
      <c r="J859" t="inlineStr">
        <is>
          <t>self</t>
        </is>
      </c>
      <c r="K859" t="inlineStr">
        <is>
          <t>https://dhl-apo-prd-images.s3-ap-southeast-1.amazonaws.com/signatures/7024015564621593_153500849_signature_Uy3EXmi67_PYhZC2wSU84_OPS7uT%2B0sTmypvmoEJ2f9uERHBTH6KfrKT6SbPTJ6c.jpg?20230113081008</t>
        </is>
      </c>
      <c r="L859" t="inlineStr">
        <is>
          <t>10923</t>
        </is>
      </c>
      <c r="M859" t="inlineStr">
        <is>
          <t>715</t>
        </is>
      </c>
      <c r="N859" t="inlineStr">
        <is>
          <t>1</t>
        </is>
      </c>
    </row>
    <row r="860">
      <c r="A860" t="inlineStr">
        <is>
          <t>5267695565</t>
        </is>
      </c>
      <c r="B860" t="inlineStr">
        <is>
          <t>5267695565</t>
        </is>
      </c>
      <c r="C860" t="inlineStr">
        <is>
          <t>Com7 Public Company Limited (C/O : Com7 Shop to Shop B2B)</t>
        </is>
      </c>
      <c r="D860" t="inlineStr">
        <is>
          <t>7024015564794993</t>
        </is>
      </c>
      <c r="E860" t="inlineStr">
        <is>
          <t>PHYID2158-1169-1</t>
        </is>
      </c>
      <c r="F860" t="inlineStr">
        <is>
          <t>Delivered</t>
        </is>
      </c>
      <c r="G860" t="inlineStr">
        <is>
          <t>2023-01-13 10:04:44</t>
        </is>
      </c>
      <c r="H860" t="inlineStr">
        <is>
          <t>658646561</t>
        </is>
      </c>
      <c r="I860" t="inlineStr">
        <is>
          <t>ID1074 : BN-Lotus-Saraburi</t>
        </is>
      </c>
      <c r="J860" t="inlineStr">
        <is>
          <t>self</t>
        </is>
      </c>
      <c r="K860" t="inlineStr">
        <is>
          <t>https://dhl-apo-prd-images.s3-ap-southeast-1.amazonaws.com/signatures/7024015564794993_153203764_signature_C8IoyFJoCWN_L3jicOptgOr3Bq4VnVewgnOUPDNZ09mn1Fo30nQmyF1CiPGltQYC.jpg?20230113030503</t>
        </is>
      </c>
      <c r="L860" t="inlineStr">
        <is>
          <t>2158</t>
        </is>
      </c>
      <c r="M860" t="inlineStr">
        <is>
          <t>1169</t>
        </is>
      </c>
      <c r="N860" t="inlineStr">
        <is>
          <t>1</t>
        </is>
      </c>
    </row>
    <row r="861">
      <c r="A861" t="inlineStr">
        <is>
          <t>5267695565</t>
        </is>
      </c>
      <c r="B861" t="inlineStr">
        <is>
          <t>5267695565</t>
        </is>
      </c>
      <c r="C861" t="inlineStr">
        <is>
          <t>Com7 Public Company Limited (C/O : Com7 Shop to Shop B2B)</t>
        </is>
      </c>
      <c r="D861" t="inlineStr">
        <is>
          <t>7024015565275693</t>
        </is>
      </c>
      <c r="E861" t="inlineStr">
        <is>
          <t>PHYID4627-657-1</t>
        </is>
      </c>
      <c r="F861" t="inlineStr">
        <is>
          <t>Delivered</t>
        </is>
      </c>
      <c r="G861" t="inlineStr">
        <is>
          <t>2023-01-13 17:55:33</t>
        </is>
      </c>
      <c r="H861" t="inlineStr">
        <is>
          <t>658646535</t>
        </is>
      </c>
      <c r="I861" t="inlineStr">
        <is>
          <t>พันทิพา</t>
        </is>
      </c>
      <c r="J861" t="inlineStr">
        <is>
          <t>mpany.staff</t>
        </is>
      </c>
      <c r="K861" t="inlineStr">
        <is>
          <t>https://dhl-apo-prd-images.s3-ap-southeast-1.amazonaws.com/signatures/7024015565275693_153231739_signature_qLXKqe7AqAkEZ82PTFGHCQeZT%2Bv4ZclSMXMueMqrgiQIoj0znCNcTfRBGNKpyLBk.jpg?20230113105533</t>
        </is>
      </c>
      <c r="L861" t="inlineStr">
        <is>
          <t>4627</t>
        </is>
      </c>
      <c r="M861" t="inlineStr">
        <is>
          <t>657</t>
        </is>
      </c>
      <c r="N861" t="inlineStr">
        <is>
          <t>1</t>
        </is>
      </c>
    </row>
    <row r="862">
      <c r="A862" t="inlineStr">
        <is>
          <t>5267695565</t>
        </is>
      </c>
      <c r="B862" t="inlineStr">
        <is>
          <t>5267695565</t>
        </is>
      </c>
      <c r="C862" t="inlineStr">
        <is>
          <t>Com7 Public Company Limited (C/O : Com7 Shop to Shop B2B)</t>
        </is>
      </c>
      <c r="D862" t="inlineStr">
        <is>
          <t>7024015737326793</t>
        </is>
      </c>
      <c r="E862" t="inlineStr">
        <is>
          <t>PHYID9230-635-1</t>
        </is>
      </c>
      <c r="F862" t="inlineStr">
        <is>
          <t>Delivered</t>
        </is>
      </c>
      <c r="G862" t="inlineStr">
        <is>
          <t>2023-01-13 17:05:26</t>
        </is>
      </c>
      <c r="H862" t="inlineStr">
        <is>
          <t>830954959</t>
        </is>
      </c>
      <c r="I862" t="inlineStr">
        <is>
          <t>ID392 : BN-Central-Ubon Ratchathani</t>
        </is>
      </c>
      <c r="J862" t="inlineStr">
        <is>
          <t>self</t>
        </is>
      </c>
      <c r="K862" t="inlineStr">
        <is>
          <t>https://dhl-apo-prd-images.s3-ap-southeast-1.amazonaws.com/signatures/7024015737326793_153219375_signature_wHSBR1G8euTfqXKZEzti_h%2B%2Bzu97QIaz8d2_e8Old%2BIJjkQvxcfjCtJ64poeRRGC.jpg?20230113100528</t>
        </is>
      </c>
      <c r="L862" t="inlineStr">
        <is>
          <t>9230</t>
        </is>
      </c>
      <c r="M862" t="inlineStr">
        <is>
          <t>635</t>
        </is>
      </c>
      <c r="N862" t="inlineStr">
        <is>
          <t>1</t>
        </is>
      </c>
    </row>
    <row r="863">
      <c r="A863" t="inlineStr">
        <is>
          <t>5267695565</t>
        </is>
      </c>
      <c r="B863" t="inlineStr">
        <is>
          <t>5267695565</t>
        </is>
      </c>
      <c r="C863" t="inlineStr">
        <is>
          <t>Com7 Public Company Limited (C/O : Com7 Shop to Shop B2B)</t>
        </is>
      </c>
      <c r="D863" t="inlineStr">
        <is>
          <t>7024015737515793</t>
        </is>
      </c>
      <c r="E863" t="inlineStr">
        <is>
          <t>PHYID41535-149-1</t>
        </is>
      </c>
      <c r="F863" t="inlineStr">
        <is>
          <t>Delivered</t>
        </is>
      </c>
      <c r="G863" t="inlineStr">
        <is>
          <t>2023-01-13 16:04:36</t>
        </is>
      </c>
      <c r="H863" t="inlineStr">
        <is>
          <t>886254487</t>
        </is>
      </c>
      <c r="I863" t="inlineStr">
        <is>
          <t>ID397 : BN-Central-Doisaket Chiangmai</t>
        </is>
      </c>
      <c r="J863" t="inlineStr">
        <is>
          <t>self</t>
        </is>
      </c>
      <c r="K863" t="inlineStr">
        <is>
          <t>https://dhl-apo-prd-images.s3-ap-southeast-1.amazonaws.com/signatures/7024015737515793_153306668_signature_zv9l7GLb6KkG2myjw0ObfK8N3PhQPsRvWzcqOjykcsn%2Bbm_Ap43o61QlC7kDrKqr.jpg?20230113090438</t>
        </is>
      </c>
      <c r="L863" t="inlineStr">
        <is>
          <t>41535</t>
        </is>
      </c>
      <c r="M863" t="inlineStr">
        <is>
          <t>149</t>
        </is>
      </c>
      <c r="N863" t="inlineStr">
        <is>
          <t>1</t>
        </is>
      </c>
    </row>
    <row r="864">
      <c r="A864" t="inlineStr">
        <is>
          <t>5267695565</t>
        </is>
      </c>
      <c r="B864" t="inlineStr">
        <is>
          <t>5267695565</t>
        </is>
      </c>
      <c r="C864" t="inlineStr">
        <is>
          <t>Com7 Public Company Limited (C/O : Com7 Shop to Shop B2B)</t>
        </is>
      </c>
      <c r="D864" t="inlineStr">
        <is>
          <t>7024015772120193</t>
        </is>
      </c>
      <c r="E864" t="inlineStr">
        <is>
          <t>PHYID27346-39-1</t>
        </is>
      </c>
      <c r="F864" t="inlineStr">
        <is>
          <t>Delivered</t>
        </is>
      </c>
      <c r="G864" t="inlineStr">
        <is>
          <t>2023-01-13 13:58:32</t>
        </is>
      </c>
      <c r="H864" t="inlineStr">
        <is>
          <t>642319768</t>
        </is>
      </c>
      <c r="I864" t="inlineStr">
        <is>
          <t>แอน</t>
        </is>
      </c>
      <c r="J864" t="inlineStr">
        <is>
          <t>mpany.staff</t>
        </is>
      </c>
      <c r="K864" t="inlineStr">
        <is>
          <t>https://dhl-apo-prd-images.s3-ap-southeast-1.amazonaws.com/signatures/7024015772120193_153319542_signature_Wd6J%2B4VgYTvQ5I_PnSi1esw51eozCry_8DRXalOx1PoL12AhVmrlSgTUFNA7PGTa.jpg?20230113065834</t>
        </is>
      </c>
      <c r="L864" t="inlineStr">
        <is>
          <t>27346</t>
        </is>
      </c>
      <c r="M864" t="inlineStr">
        <is>
          <t>39</t>
        </is>
      </c>
      <c r="N864" t="inlineStr">
        <is>
          <t>1</t>
        </is>
      </c>
    </row>
    <row r="865">
      <c r="A865" t="inlineStr">
        <is>
          <t>5267695565</t>
        </is>
      </c>
      <c r="B865" t="inlineStr">
        <is>
          <t>5267695565</t>
        </is>
      </c>
      <c r="C865" t="inlineStr">
        <is>
          <t>Com7 Public Company Limited (C/O : Com7 Shop to Shop B2B)</t>
        </is>
      </c>
      <c r="D865" t="inlineStr">
        <is>
          <t>7024015773819193</t>
        </is>
      </c>
      <c r="E865" t="inlineStr">
        <is>
          <t>PHYID998-1711-1</t>
        </is>
      </c>
      <c r="F865" t="inlineStr">
        <is>
          <t>Delivered</t>
        </is>
      </c>
      <c r="G865" t="inlineStr">
        <is>
          <t>2023-01-13 10:09:41</t>
        </is>
      </c>
      <c r="H865" t="inlineStr">
        <is>
          <t>645594065</t>
        </is>
      </c>
      <c r="I865" t="inlineStr">
        <is>
          <t>ID1386 : Huawei-Central-Mahachai</t>
        </is>
      </c>
      <c r="J865" t="inlineStr">
        <is>
          <t>self</t>
        </is>
      </c>
      <c r="K865" t="inlineStr">
        <is>
          <t>https://dhl-apo-prd-images.s3-ap-southeast-1.amazonaws.com/signatures/7024015773819193_153366344_signature_Mos5w%2BEq7gs%2BsHIdpFzlWsn2zP3txpvPznm7Zv0AUD2jtkR1dXg3RCfw_EKoZt9P.jpg?20230113030943</t>
        </is>
      </c>
      <c r="L865" t="inlineStr">
        <is>
          <t>998</t>
        </is>
      </c>
      <c r="M865" t="inlineStr">
        <is>
          <t>1711</t>
        </is>
      </c>
      <c r="N865" t="inlineStr">
        <is>
          <t>1</t>
        </is>
      </c>
    </row>
    <row r="866">
      <c r="A866" t="inlineStr">
        <is>
          <t>5267695565</t>
        </is>
      </c>
      <c r="B866" t="inlineStr">
        <is>
          <t>5267695565</t>
        </is>
      </c>
      <c r="C866" t="inlineStr">
        <is>
          <t>Com7 Public Company Limited (C/O : Com7 Shop to Shop B2B)</t>
        </is>
      </c>
      <c r="D866" t="inlineStr">
        <is>
          <t>7024016107759793</t>
        </is>
      </c>
      <c r="E866" t="inlineStr">
        <is>
          <t>PHYID380-1735-1</t>
        </is>
      </c>
      <c r="F866" t="inlineStr">
        <is>
          <t>Delivered</t>
        </is>
      </c>
      <c r="G866" t="inlineStr">
        <is>
          <t>2023-01-13 14:42:37</t>
        </is>
      </c>
      <c r="H866" t="inlineStr">
        <is>
          <t>20177770</t>
        </is>
      </c>
      <c r="I866" t="inlineStr">
        <is>
          <t>ID33 : คลังสินค้า Service Headoffice</t>
        </is>
      </c>
      <c r="J866" t="inlineStr">
        <is>
          <t>self</t>
        </is>
      </c>
      <c r="K866" t="inlineStr">
        <is>
          <t>https://dhl-apo-prd-images.s3-ap-southeast-1.amazonaws.com/signatures/7024016107759793_153459559_signature_Ja83lczHhUz5cYXXNF5w6lNjOzZwJs2LpBQMOcjRKdBIB4W9Uq3vvT%2BwnzhMnHum.jpg?20230113074243</t>
        </is>
      </c>
      <c r="L866" t="inlineStr">
        <is>
          <t>380</t>
        </is>
      </c>
      <c r="M866" t="inlineStr">
        <is>
          <t>1735</t>
        </is>
      </c>
      <c r="N866" t="inlineStr">
        <is>
          <t>1</t>
        </is>
      </c>
    </row>
    <row r="867">
      <c r="A867" t="inlineStr">
        <is>
          <t>5267695565</t>
        </is>
      </c>
      <c r="B867" t="inlineStr">
        <is>
          <t>5267695565</t>
        </is>
      </c>
      <c r="C867" t="inlineStr">
        <is>
          <t>Com7 Public Company Limited (C/O : Com7 Shop to Shop B2B)</t>
        </is>
      </c>
      <c r="D867" t="inlineStr">
        <is>
          <t>7024016309137193</t>
        </is>
      </c>
      <c r="E867" t="inlineStr">
        <is>
          <t>PHYID22993-182-1</t>
        </is>
      </c>
      <c r="F867" t="inlineStr">
        <is>
          <t>Delivered</t>
        </is>
      </c>
      <c r="G867" t="inlineStr">
        <is>
          <t>2023-01-13 17:16:52</t>
        </is>
      </c>
      <c r="H867" t="inlineStr">
        <is>
          <t>814443286</t>
        </is>
      </c>
      <c r="I867" t="inlineStr">
        <is>
          <t>ID181 : BN-Central-Rama 2</t>
        </is>
      </c>
      <c r="J867" t="inlineStr">
        <is>
          <t>self</t>
        </is>
      </c>
      <c r="K867" t="inlineStr">
        <is>
          <t>https://dhl-apo-prd-images.s3-ap-southeast-1.amazonaws.com/signatures/7024016309137193_153413104_signature_SP_cQ6qU5ACe1Ny7iIU5MoFqCfnlthhAEd26jklfxHOYuemMxEgBGsPacDLbVcXQ.jpg?20230113101654</t>
        </is>
      </c>
      <c r="L867" t="inlineStr">
        <is>
          <t>22993</t>
        </is>
      </c>
      <c r="M867" t="inlineStr">
        <is>
          <t>182</t>
        </is>
      </c>
      <c r="N867" t="inlineStr">
        <is>
          <t>1</t>
        </is>
      </c>
    </row>
    <row r="868">
      <c r="A868" t="inlineStr">
        <is>
          <t>5267695565</t>
        </is>
      </c>
      <c r="B868" t="inlineStr">
        <is>
          <t>5267695565</t>
        </is>
      </c>
      <c r="C868" t="inlineStr">
        <is>
          <t>Com7 Public Company Limited (C/O : Com7 Shop to Shop B2B)</t>
        </is>
      </c>
      <c r="D868" t="inlineStr">
        <is>
          <t>7024016360931493</t>
        </is>
      </c>
      <c r="E868" t="inlineStr">
        <is>
          <t>PHYID6863-1075-1</t>
        </is>
      </c>
      <c r="F868" t="inlineStr">
        <is>
          <t>Delivered</t>
        </is>
      </c>
      <c r="G868" t="inlineStr">
        <is>
          <t>2023-01-13 16:41:44</t>
        </is>
      </c>
      <c r="H868" t="inlineStr">
        <is>
          <t>830974063</t>
        </is>
      </c>
      <c r="I868" t="inlineStr">
        <is>
          <t>ID476 : BN-Central-Ladprao</t>
        </is>
      </c>
      <c r="J868" t="inlineStr">
        <is>
          <t>self</t>
        </is>
      </c>
      <c r="K868" t="inlineStr">
        <is>
          <t>https://dhl-apo-prd-images.s3-ap-southeast-1.amazonaws.com/signatures/7024016360931493_153476480_signature__pfPEDV824MksRhuPT9AWrw5e_Q2vnd2gnkC8Ao1yZPTDk5DEQrUWGgTtuosb5Qd.jpg?20230113094145</t>
        </is>
      </c>
      <c r="L868" t="inlineStr">
        <is>
          <t>6863</t>
        </is>
      </c>
      <c r="M868" t="inlineStr">
        <is>
          <t>1075</t>
        </is>
      </c>
      <c r="N868" t="inlineStr">
        <is>
          <t>1</t>
        </is>
      </c>
    </row>
    <row r="869">
      <c r="A869" t="inlineStr">
        <is>
          <t>5267695565</t>
        </is>
      </c>
      <c r="B869" t="inlineStr">
        <is>
          <t>5267695565</t>
        </is>
      </c>
      <c r="C869" t="inlineStr">
        <is>
          <t>Com7 Public Company Limited (C/O : Com7 Shop to Shop B2B)</t>
        </is>
      </c>
      <c r="D869" t="inlineStr">
        <is>
          <t>7024016370715793</t>
        </is>
      </c>
      <c r="E869" t="inlineStr">
        <is>
          <t>PHYID17358-118-1</t>
        </is>
      </c>
      <c r="F869" t="inlineStr">
        <is>
          <t>Delivered</t>
        </is>
      </c>
      <c r="G869" t="inlineStr">
        <is>
          <t>2023-01-13 11:20:07</t>
        </is>
      </c>
      <c r="H869" t="inlineStr">
        <is>
          <t>812343839</t>
        </is>
      </c>
      <c r="I869" t="inlineStr">
        <is>
          <t>ID572 : BN-STA-(Lotus)-Ladkrabang</t>
        </is>
      </c>
      <c r="J869" t="inlineStr">
        <is>
          <t>self</t>
        </is>
      </c>
      <c r="K869" t="inlineStr">
        <is>
          <t>https://dhl-apo-prd-images.s3-ap-southeast-1.amazonaws.com/signatures/7024016370715793_153454288_signature_FpEYt_%2BOEiQnXZZp5%2Bj7Gq1Rm12JEXiuI9nLjXxsl3g6V7vM4mguUHBC7SdS4bQd.jpg?20230113042008</t>
        </is>
      </c>
      <c r="L869" t="inlineStr">
        <is>
          <t>17358</t>
        </is>
      </c>
      <c r="M869" t="inlineStr">
        <is>
          <t>118</t>
        </is>
      </c>
      <c r="N869" t="inlineStr">
        <is>
          <t>1</t>
        </is>
      </c>
    </row>
    <row r="870">
      <c r="A870" t="inlineStr">
        <is>
          <t>5267695565</t>
        </is>
      </c>
      <c r="B870" t="inlineStr">
        <is>
          <t>5267695565</t>
        </is>
      </c>
      <c r="C870" t="inlineStr">
        <is>
          <t>Com7 Public Company Limited (C/O : Com7 Shop to Shop B2B)</t>
        </is>
      </c>
      <c r="D870" t="inlineStr">
        <is>
          <t>7024016370876693</t>
        </is>
      </c>
      <c r="E870" t="inlineStr">
        <is>
          <t>PHYID6864-1075-1</t>
        </is>
      </c>
      <c r="F870" t="inlineStr">
        <is>
          <t>Delivered</t>
        </is>
      </c>
      <c r="G870" t="inlineStr">
        <is>
          <t>2023-01-13 11:20:07</t>
        </is>
      </c>
      <c r="H870" t="inlineStr">
        <is>
          <t>812343839</t>
        </is>
      </c>
      <c r="I870" t="inlineStr">
        <is>
          <t>ID572 : BN-STA-(Lotus)-Ladkrabang</t>
        </is>
      </c>
      <c r="J870" t="inlineStr">
        <is>
          <t>self</t>
        </is>
      </c>
      <c r="K870" t="inlineStr">
        <is>
          <t>https://dhl-apo-prd-images.s3-ap-southeast-1.amazonaws.com/signatures/7024016370876693_153475024_signature_hvzgf1OHN01rSs4HQooJwkCTMosETHO2Te6lGInm2PU75914vMwZr9ql3dQeJoUg.jpg?20230113042008</t>
        </is>
      </c>
      <c r="L870" t="inlineStr">
        <is>
          <t>6864</t>
        </is>
      </c>
      <c r="M870" t="inlineStr">
        <is>
          <t>1075</t>
        </is>
      </c>
      <c r="N870" t="inlineStr">
        <is>
          <t>1</t>
        </is>
      </c>
    </row>
    <row r="871">
      <c r="A871" t="inlineStr">
        <is>
          <t>5267695565</t>
        </is>
      </c>
      <c r="B871" t="inlineStr">
        <is>
          <t>5267695565</t>
        </is>
      </c>
      <c r="C871" t="inlineStr">
        <is>
          <t>Com7 Public Company Limited (C/O : Com7 Shop to Shop B2B)</t>
        </is>
      </c>
      <c r="D871" t="inlineStr">
        <is>
          <t>7024016372379493</t>
        </is>
      </c>
      <c r="E871" t="inlineStr">
        <is>
          <t>PHYID14599-64-1</t>
        </is>
      </c>
      <c r="F871" t="inlineStr">
        <is>
          <t>Delivered</t>
        </is>
      </c>
      <c r="G871" t="inlineStr">
        <is>
          <t>2023-01-13 10:59:05</t>
        </is>
      </c>
      <c r="H871" t="inlineStr">
        <is>
          <t>645597796</t>
        </is>
      </c>
      <c r="I871" t="inlineStr">
        <is>
          <t>ID582 : BN-Lotus-Krabi-2</t>
        </is>
      </c>
      <c r="J871" t="inlineStr">
        <is>
          <t>self</t>
        </is>
      </c>
      <c r="K871" t="inlineStr">
        <is>
          <t>https://dhl-apo-prd-images.s3-ap-southeast-1.amazonaws.com/signatures/7024016372379493_153409661_signature_5H25fouG0yw40emQ5_KGKuWu1j%2BODHgMmEaW7M3tmyeTleuaSq6jwpQ%2BomSMmL22.jpg?20230113035906</t>
        </is>
      </c>
      <c r="L871" t="inlineStr">
        <is>
          <t>14599</t>
        </is>
      </c>
      <c r="M871" t="inlineStr">
        <is>
          <t>64</t>
        </is>
      </c>
      <c r="N871" t="inlineStr">
        <is>
          <t>1</t>
        </is>
      </c>
    </row>
    <row r="872">
      <c r="A872" t="inlineStr">
        <is>
          <t>5267695565</t>
        </is>
      </c>
      <c r="B872" t="inlineStr">
        <is>
          <t>5267695565</t>
        </is>
      </c>
      <c r="C872" t="inlineStr">
        <is>
          <t>Com7 Public Company Limited (C/O : Com7 Shop to Shop B2B)</t>
        </is>
      </c>
      <c r="D872" t="inlineStr">
        <is>
          <t>7024016374659793</t>
        </is>
      </c>
      <c r="E872" t="inlineStr">
        <is>
          <t>PHYID22994-182-1</t>
        </is>
      </c>
      <c r="F872" t="inlineStr">
        <is>
          <t>Delivered</t>
        </is>
      </c>
      <c r="G872" t="inlineStr">
        <is>
          <t>2023-01-13 10:18:11</t>
        </is>
      </c>
      <c r="H872" t="inlineStr">
        <is>
          <t>809042909</t>
        </is>
      </c>
      <c r="I872" t="inlineStr">
        <is>
          <t>ID599 : E-Quip-Central-Mahachai</t>
        </is>
      </c>
      <c r="J872" t="inlineStr">
        <is>
          <t>self</t>
        </is>
      </c>
      <c r="K872" t="inlineStr">
        <is>
          <t>https://dhl-apo-prd-images.s3-ap-southeast-1.amazonaws.com/signatures/7024016374659793_153412496_signature_jBY7WgYkCclERDZ1vzUznJdlt_tSluEIfV9rkrnylxR8CNtAxhs5TUhYoCojAlv1.jpg?20230113031813</t>
        </is>
      </c>
      <c r="L872" t="inlineStr">
        <is>
          <t>22994</t>
        </is>
      </c>
      <c r="M872" t="inlineStr">
        <is>
          <t>182</t>
        </is>
      </c>
      <c r="N872" t="inlineStr">
        <is>
          <t>1</t>
        </is>
      </c>
    </row>
    <row r="873">
      <c r="A873" t="inlineStr">
        <is>
          <t>5267695565</t>
        </is>
      </c>
      <c r="B873" t="inlineStr">
        <is>
          <t>5267695565</t>
        </is>
      </c>
      <c r="C873" t="inlineStr">
        <is>
          <t>Com7 Public Company Limited (C/O : Com7 Shop to Shop B2B)</t>
        </is>
      </c>
      <c r="D873" t="inlineStr">
        <is>
          <t>7024016417894693</t>
        </is>
      </c>
      <c r="E873" t="inlineStr">
        <is>
          <t>PHYID931-546-1</t>
        </is>
      </c>
      <c r="F873" t="inlineStr">
        <is>
          <t>Delivered</t>
        </is>
      </c>
      <c r="G873" t="inlineStr">
        <is>
          <t>2023-01-13 14:02:02</t>
        </is>
      </c>
      <c r="H873" t="inlineStr">
        <is>
          <t>830996171</t>
        </is>
      </c>
      <c r="I873" t="inlineStr">
        <is>
          <t>กิตทรา</t>
        </is>
      </c>
      <c r="J873" t="inlineStr">
        <is>
          <t>mpany.staff</t>
        </is>
      </c>
      <c r="K873" t="inlineStr">
        <is>
          <t>https://dhl-apo-prd-images.s3-ap-southeast-1.amazonaws.com/signatures/7024016417894693_153319692_signature_8BjjXjEhQbc%2Bik2rx0psbGti0sQ98FgC0gWboDgwbaL896RbQWmqWXkmzrJhmzkx.jpg?20230113070203</t>
        </is>
      </c>
      <c r="L873" t="inlineStr">
        <is>
          <t>931</t>
        </is>
      </c>
      <c r="M873" t="inlineStr">
        <is>
          <t>546</t>
        </is>
      </c>
      <c r="N873" t="inlineStr">
        <is>
          <t>1</t>
        </is>
      </c>
    </row>
    <row r="874">
      <c r="A874" t="inlineStr">
        <is>
          <t>5267695565</t>
        </is>
      </c>
      <c r="B874" t="inlineStr">
        <is>
          <t>5267695565</t>
        </is>
      </c>
      <c r="C874" t="inlineStr">
        <is>
          <t>Com7 Public Company Limited (C/O : Com7 Shop to Shop B2B)</t>
        </is>
      </c>
      <c r="D874" t="inlineStr">
        <is>
          <t>7024016418975493</t>
        </is>
      </c>
      <c r="E874" t="inlineStr">
        <is>
          <t>PHYID1815-1076-1</t>
        </is>
      </c>
      <c r="F874" t="inlineStr">
        <is>
          <t>Delivered</t>
        </is>
      </c>
      <c r="G874" t="inlineStr">
        <is>
          <t>2023-01-13 14:17:59</t>
        </is>
      </c>
      <c r="H874" t="inlineStr">
        <is>
          <t>952056358</t>
        </is>
      </c>
      <c r="I874" t="inlineStr">
        <is>
          <t>นฎกร22062</t>
        </is>
      </c>
      <c r="J874" t="inlineStr">
        <is>
          <t>mpany.staff</t>
        </is>
      </c>
      <c r="K874" t="inlineStr">
        <is>
          <t>https://dhl-apo-prd-images.s3-ap-southeast-1.amazonaws.com/signatures/7024016418975493_153359383_signature_9r8Fek0LtItKtl3aN6Dz7EJtTXVzPoeevxhz0y5%2BbtPv4aCFuIyrnkgqEyVaycuo.jpg?20230113071804</t>
        </is>
      </c>
      <c r="L874" t="inlineStr">
        <is>
          <t>1815</t>
        </is>
      </c>
      <c r="M874" t="inlineStr">
        <is>
          <t>1076</t>
        </is>
      </c>
      <c r="N874" t="inlineStr">
        <is>
          <t>1</t>
        </is>
      </c>
    </row>
    <row r="875">
      <c r="A875" t="inlineStr">
        <is>
          <t>5267695565</t>
        </is>
      </c>
      <c r="B875" t="inlineStr">
        <is>
          <t>5267695565</t>
        </is>
      </c>
      <c r="C875" t="inlineStr">
        <is>
          <t>Com7 Public Company Limited (C/O : Com7 Shop to Shop B2B)</t>
        </is>
      </c>
      <c r="D875" t="inlineStr">
        <is>
          <t>7024016430784193</t>
        </is>
      </c>
      <c r="E875" t="inlineStr">
        <is>
          <t>PHYID14601-64-1</t>
        </is>
      </c>
      <c r="F875" t="inlineStr">
        <is>
          <t>Delivered</t>
        </is>
      </c>
      <c r="G875" t="inlineStr">
        <is>
          <t>2023-01-13 17:09:00</t>
        </is>
      </c>
      <c r="H875" t="inlineStr">
        <is>
          <t>643010928</t>
        </is>
      </c>
      <c r="I875" t="inlineStr">
        <is>
          <t>ID745 : BN Outlet-Seacon Square-Srinakarin</t>
        </is>
      </c>
      <c r="J875" t="inlineStr">
        <is>
          <t>self</t>
        </is>
      </c>
      <c r="K875" t="inlineStr">
        <is>
          <t>https://dhl-apo-prd-images.s3-ap-southeast-1.amazonaws.com/signatures/7024016430784193_153409413_signature_7lkskFlAh0VakEPJw_SRw1Ay7Mc%2BReRHYJP7MsMIh_37O6S2V0XXYfJFaiIA_puC.jpg?20230113100911</t>
        </is>
      </c>
      <c r="L875" t="inlineStr">
        <is>
          <t>14601</t>
        </is>
      </c>
      <c r="M875" t="inlineStr">
        <is>
          <t>64</t>
        </is>
      </c>
      <c r="N875" t="inlineStr">
        <is>
          <t>1</t>
        </is>
      </c>
    </row>
    <row r="876">
      <c r="A876" t="inlineStr">
        <is>
          <t>5267695565</t>
        </is>
      </c>
      <c r="B876" t="inlineStr">
        <is>
          <t>5267695565</t>
        </is>
      </c>
      <c r="C876" t="inlineStr">
        <is>
          <t>Com7 Public Company Limited (C/O : Com7 Shop to Shop B2B)</t>
        </is>
      </c>
      <c r="D876" t="inlineStr">
        <is>
          <t>7024016448069093</t>
        </is>
      </c>
      <c r="E876" t="inlineStr">
        <is>
          <t>PHYID1838-434-1</t>
        </is>
      </c>
      <c r="F876" t="inlineStr">
        <is>
          <t>Delivered</t>
        </is>
      </c>
      <c r="G876" t="inlineStr">
        <is>
          <t>2023-01-13 16:31:00</t>
        </is>
      </c>
      <c r="H876" t="inlineStr">
        <is>
          <t>817552394</t>
        </is>
      </c>
      <c r="I876" t="inlineStr">
        <is>
          <t>ID207 : BN-Central-Phuket</t>
        </is>
      </c>
      <c r="J876" t="inlineStr">
        <is>
          <t>self</t>
        </is>
      </c>
      <c r="K876" t="inlineStr">
        <is>
          <t>https://dhl-apo-prd-images.s3-ap-southeast-1.amazonaws.com/signatures/7024016448069093_153047191_signature_YCw0GhYqQrBLBHxVGmTCfacaFUTB4%2BS3WXrRNKauX2V_u6gNBtO02335r5%2BLKfQZ.jpg?20230113093119</t>
        </is>
      </c>
      <c r="L876" t="inlineStr">
        <is>
          <t>1838</t>
        </is>
      </c>
      <c r="M876" t="inlineStr">
        <is>
          <t>434</t>
        </is>
      </c>
      <c r="N876" t="inlineStr">
        <is>
          <t>1</t>
        </is>
      </c>
    </row>
    <row r="877">
      <c r="A877" t="inlineStr">
        <is>
          <t>5267695565</t>
        </is>
      </c>
      <c r="B877" t="inlineStr">
        <is>
          <t>5267695565</t>
        </is>
      </c>
      <c r="C877" t="inlineStr">
        <is>
          <t>Com7 Public Company Limited (C/O : Com7 Shop to Shop B2B)</t>
        </is>
      </c>
      <c r="D877" t="inlineStr">
        <is>
          <t>7024016455761193</t>
        </is>
      </c>
      <c r="E877" t="inlineStr">
        <is>
          <t>PHYID35927-175-1</t>
        </is>
      </c>
      <c r="F877" t="inlineStr">
        <is>
          <t>Delivered</t>
        </is>
      </c>
      <c r="G877" t="inlineStr">
        <is>
          <t>2023-01-13 13:47:17</t>
        </is>
      </c>
      <c r="H877" t="inlineStr">
        <is>
          <t>658643846</t>
        </is>
      </c>
      <c r="I877" t="inlineStr">
        <is>
          <t>ID1703 : BN-Sermthai-Mueang-Mahasarakham-3</t>
        </is>
      </c>
      <c r="J877" t="inlineStr">
        <is>
          <t>self</t>
        </is>
      </c>
      <c r="K877" t="inlineStr">
        <is>
          <t>https://dhl-apo-prd-images.s3-ap-southeast-1.amazonaws.com/signatures/7024016455761193_153329552_signature_rdEPkNkqCfhW6Y2coR9cNEQgiAUBmFEIZt6nwOC3gnaWwmR_vVj7Daaw239PX1lz.jpg?20230113064718</t>
        </is>
      </c>
      <c r="L877" t="inlineStr">
        <is>
          <t>35927</t>
        </is>
      </c>
      <c r="M877" t="inlineStr">
        <is>
          <t>175</t>
        </is>
      </c>
      <c r="N877" t="inlineStr">
        <is>
          <t>1</t>
        </is>
      </c>
    </row>
    <row r="878">
      <c r="A878" t="inlineStr">
        <is>
          <t>5267695565</t>
        </is>
      </c>
      <c r="B878" t="inlineStr">
        <is>
          <t>5267695565</t>
        </is>
      </c>
      <c r="C878" t="inlineStr">
        <is>
          <t>Com7 Public Company Limited (C/O : Com7 Shop to Shop B2B)</t>
        </is>
      </c>
      <c r="D878" t="inlineStr">
        <is>
          <t>7024016475268393</t>
        </is>
      </c>
      <c r="E878" t="inlineStr">
        <is>
          <t>PHYID6870-1075-1</t>
        </is>
      </c>
      <c r="F878" t="inlineStr">
        <is>
          <t>Delivered</t>
        </is>
      </c>
      <c r="G878" t="inlineStr">
        <is>
          <t>2023-01-13 14:05:52</t>
        </is>
      </c>
      <c r="H878" t="inlineStr">
        <is>
          <t>625971259</t>
        </is>
      </c>
      <c r="I878" t="inlineStr">
        <is>
          <t>ID1102 : BN-Robinsan-Bowin</t>
        </is>
      </c>
      <c r="J878" t="inlineStr">
        <is>
          <t>self</t>
        </is>
      </c>
      <c r="K878" t="inlineStr">
        <is>
          <t>https://dhl-apo-prd-images.s3-ap-southeast-1.amazonaws.com/signatures/7024016475268393_153475794_signature_gWJA7xk9%2BVc45rVT3a%2BpuRg9eriv1J1qCT1r4pSylFi94ZL1YP2qDHDhtmD1p2w1.jpg?20230113070553</t>
        </is>
      </c>
      <c r="L878" t="inlineStr">
        <is>
          <t>6870</t>
        </is>
      </c>
      <c r="M878" t="inlineStr">
        <is>
          <t>1075</t>
        </is>
      </c>
      <c r="N878" t="inlineStr">
        <is>
          <t>1</t>
        </is>
      </c>
    </row>
    <row r="879">
      <c r="A879" t="inlineStr">
        <is>
          <t>5267695565</t>
        </is>
      </c>
      <c r="B879" t="inlineStr">
        <is>
          <t>5267695565</t>
        </is>
      </c>
      <c r="C879" t="inlineStr">
        <is>
          <t>Com7 Public Company Limited (C/O : Com7 Shop to Shop B2B)</t>
        </is>
      </c>
      <c r="D879" t="inlineStr">
        <is>
          <t>7024016747532793</t>
        </is>
      </c>
      <c r="E879" t="inlineStr">
        <is>
          <t>PHYID6862-1075-1</t>
        </is>
      </c>
      <c r="F879" t="inlineStr">
        <is>
          <t>Delivered</t>
        </is>
      </c>
      <c r="G879" t="inlineStr">
        <is>
          <t>2023-01-13 14:14:27</t>
        </is>
      </c>
      <c r="H879" t="inlineStr">
        <is>
          <t>20177770</t>
        </is>
      </c>
      <c r="I879" t="inlineStr">
        <is>
          <t>ID1607 : คลังสินค้า Service Headoffice (Spare)</t>
        </is>
      </c>
      <c r="J879" t="inlineStr">
        <is>
          <t>self</t>
        </is>
      </c>
      <c r="K879" t="inlineStr">
        <is>
          <t>https://dhl-apo-prd-images.s3-ap-southeast-1.amazonaws.com/signatures/7024016747532793_153474111_signature_MB7gY1NSFZQ%2BsPbXB4tvG1lwXq21Qnh3TFr_fTKyaEXba3EKzAy1AQaIg3Rnw5HL.jpg?20230113071441</t>
        </is>
      </c>
      <c r="L879" t="inlineStr">
        <is>
          <t>6862</t>
        </is>
      </c>
      <c r="M879" t="inlineStr">
        <is>
          <t>1075</t>
        </is>
      </c>
      <c r="N879" t="inlineStr">
        <is>
          <t>1</t>
        </is>
      </c>
    </row>
    <row r="880">
      <c r="A880" t="inlineStr">
        <is>
          <t>5267695565</t>
        </is>
      </c>
      <c r="B880" t="inlineStr">
        <is>
          <t>5267695565</t>
        </is>
      </c>
      <c r="C880" t="inlineStr">
        <is>
          <t>Com7 Public Company Limited (C/O : Com7 Shop to Shop B2B)</t>
        </is>
      </c>
      <c r="D880" t="inlineStr">
        <is>
          <t>7024016764881593</t>
        </is>
      </c>
      <c r="E880" t="inlineStr">
        <is>
          <t>PHYID6859-1075-1</t>
        </is>
      </c>
      <c r="F880" t="inlineStr">
        <is>
          <t>Delivered</t>
        </is>
      </c>
      <c r="G880" t="inlineStr">
        <is>
          <t>2023-01-13 14:42:38</t>
        </is>
      </c>
      <c r="H880" t="inlineStr">
        <is>
          <t>20177770</t>
        </is>
      </c>
      <c r="I880" t="inlineStr">
        <is>
          <t>ID33 : คลังสินค้า Service Headoffice</t>
        </is>
      </c>
      <c r="J880" t="inlineStr">
        <is>
          <t>self</t>
        </is>
      </c>
      <c r="K880" t="inlineStr">
        <is>
          <t>https://dhl-apo-prd-images.s3-ap-southeast-1.amazonaws.com/signatures/7024016764881593_153476359_signature_xbSQ4QglXZSgNKdjypbGO4bcUrr2tO9hj5IYAC76%2BHnHevpDM1_ie30UCubI4%2Bub.jpg?20230113074254</t>
        </is>
      </c>
      <c r="L880" t="inlineStr">
        <is>
          <t>6859</t>
        </is>
      </c>
      <c r="M880" t="inlineStr">
        <is>
          <t>1075</t>
        </is>
      </c>
      <c r="N880" t="inlineStr">
        <is>
          <t>1</t>
        </is>
      </c>
    </row>
    <row r="881">
      <c r="A881" t="inlineStr">
        <is>
          <t>5267695565</t>
        </is>
      </c>
      <c r="B881" t="inlineStr">
        <is>
          <t>5267695565</t>
        </is>
      </c>
      <c r="C881" t="inlineStr">
        <is>
          <t>Com7 Public Company Limited (C/O : Com7 Shop to Shop B2B)</t>
        </is>
      </c>
      <c r="D881" t="inlineStr">
        <is>
          <t>7024016776497393</t>
        </is>
      </c>
      <c r="E881" t="inlineStr">
        <is>
          <t>PHYID14595-64-1</t>
        </is>
      </c>
      <c r="F881" t="inlineStr">
        <is>
          <t>Delivered</t>
        </is>
      </c>
      <c r="G881" t="inlineStr">
        <is>
          <t>2023-01-13 14:42:38</t>
        </is>
      </c>
      <c r="H881" t="inlineStr">
        <is>
          <t>20177770</t>
        </is>
      </c>
      <c r="I881" t="inlineStr">
        <is>
          <t>ID33 : คลังสินค้า Service Headoffice</t>
        </is>
      </c>
      <c r="J881" t="inlineStr">
        <is>
          <t>self</t>
        </is>
      </c>
      <c r="K881" t="inlineStr">
        <is>
          <t>https://dhl-apo-prd-images.s3-ap-southeast-1.amazonaws.com/signatures/7024016776497393_153409481_signature_oBYp%2Bok8SZZIHPhR_bplbB_UTUYA5sD_3csfmr%2BPbqJ4Zi6uqCNi7QBprjUT29IZ.jpg?20230113074252</t>
        </is>
      </c>
      <c r="L881" t="inlineStr">
        <is>
          <t>14595</t>
        </is>
      </c>
      <c r="M881" t="inlineStr">
        <is>
          <t>64</t>
        </is>
      </c>
      <c r="N881" t="inlineStr">
        <is>
          <t>1</t>
        </is>
      </c>
    </row>
    <row r="882">
      <c r="A882" t="inlineStr">
        <is>
          <t>5267695565</t>
        </is>
      </c>
      <c r="B882" t="inlineStr">
        <is>
          <t>5267695565</t>
        </is>
      </c>
      <c r="C882" t="inlineStr">
        <is>
          <t>Com7 Public Company Limited (C/O : Com7 Shop to Shop B2B)</t>
        </is>
      </c>
      <c r="D882" t="inlineStr">
        <is>
          <t>7024016777932793</t>
        </is>
      </c>
      <c r="E882" t="inlineStr">
        <is>
          <t>PHYID4146-796-1</t>
        </is>
      </c>
      <c r="F882" t="inlineStr">
        <is>
          <t>Delivered</t>
        </is>
      </c>
      <c r="G882" t="inlineStr">
        <is>
          <t>2023-01-13 14:42:37</t>
        </is>
      </c>
      <c r="H882" t="inlineStr">
        <is>
          <t>20177770</t>
        </is>
      </c>
      <c r="I882" t="inlineStr">
        <is>
          <t>ID33 : คลังสินค้า Service Headoffice</t>
        </is>
      </c>
      <c r="J882" t="inlineStr">
        <is>
          <t>self</t>
        </is>
      </c>
      <c r="K882" t="inlineStr">
        <is>
          <t>https://dhl-apo-prd-images.s3-ap-southeast-1.amazonaws.com/signatures/7024016777932793_153461200_signature_m7WTK5%2BVyJv2aXoBbHKzXc45DvzbjT0JmHBOxSPbDYQkWB7fk4HayFuDn31uU7q0.jpg?20230113074238</t>
        </is>
      </c>
      <c r="L882" t="inlineStr">
        <is>
          <t>4146</t>
        </is>
      </c>
      <c r="M882" t="inlineStr">
        <is>
          <t>796</t>
        </is>
      </c>
      <c r="N882" t="inlineStr">
        <is>
          <t>1</t>
        </is>
      </c>
    </row>
    <row r="883">
      <c r="A883" t="inlineStr">
        <is>
          <t>5267695565</t>
        </is>
      </c>
      <c r="B883" t="inlineStr">
        <is>
          <t>5267695565</t>
        </is>
      </c>
      <c r="C883" t="inlineStr">
        <is>
          <t>Com7 Public Company Limited (C/O : Com7 Shop to Shop B2B)</t>
        </is>
      </c>
      <c r="D883" t="inlineStr">
        <is>
          <t>7123010506552823</t>
        </is>
      </c>
      <c r="E883" t="inlineStr">
        <is>
          <t>PHYID1372-1069-1</t>
        </is>
      </c>
      <c r="F883" t="inlineStr">
        <is>
          <t>Delivered</t>
        </is>
      </c>
      <c r="G883" t="inlineStr">
        <is>
          <t>2023-01-13 14:22:15</t>
        </is>
      </c>
      <c r="H883" t="inlineStr">
        <is>
          <t>814409413</t>
        </is>
      </c>
      <c r="I883" t="inlineStr">
        <is>
          <t>สิทธิโชค</t>
        </is>
      </c>
      <c r="J883" t="inlineStr">
        <is>
          <t>mpany.staff</t>
        </is>
      </c>
      <c r="K883" t="inlineStr">
        <is>
          <t>https://dhl-apo-prd-images.s3-ap-southeast-1.amazonaws.com/signatures/7123010506552823_153423428_signature_e7esn%2BEb5KkBwyNmAMoNXZN2o4BzbEIdMR4Zv8Dr0hzQah_un%2BFKOm31y3Iu9DyD.jpg?20230113072221</t>
        </is>
      </c>
      <c r="L883" t="inlineStr">
        <is>
          <t>1372</t>
        </is>
      </c>
      <c r="M883" t="inlineStr">
        <is>
          <t>1069</t>
        </is>
      </c>
      <c r="N883" t="inlineStr">
        <is>
          <t>1</t>
        </is>
      </c>
    </row>
    <row r="884">
      <c r="A884" t="inlineStr">
        <is>
          <t>5267695565</t>
        </is>
      </c>
      <c r="B884" t="inlineStr">
        <is>
          <t>5267695565</t>
        </is>
      </c>
      <c r="C884" t="inlineStr">
        <is>
          <t>Com7 Public Company Limited (C/O : Com7 Shop to Shop B2B)</t>
        </is>
      </c>
      <c r="D884" t="inlineStr">
        <is>
          <t>7123010511677723</t>
        </is>
      </c>
      <c r="E884" t="inlineStr">
        <is>
          <t>PHYID46935-147-1</t>
        </is>
      </c>
      <c r="F884" t="inlineStr">
        <is>
          <t>Delivered</t>
        </is>
      </c>
      <c r="G884" t="inlineStr">
        <is>
          <t>2023-01-13 16:41:44</t>
        </is>
      </c>
      <c r="H884" t="inlineStr">
        <is>
          <t>830974063</t>
        </is>
      </c>
      <c r="I884" t="inlineStr">
        <is>
          <t>ID476 : BN-Central-Ladprao</t>
        </is>
      </c>
      <c r="J884" t="inlineStr">
        <is>
          <t>self</t>
        </is>
      </c>
      <c r="K884" t="inlineStr">
        <is>
          <t>https://dhl-apo-prd-images.s3-ap-southeast-1.amazonaws.com/signatures/7123010511677723_153471919_signature_iITx1XZPFPacMbQK29SjhdAamYKL5dCNxcfC4Y2nsIa7M0SFM1ewne8X3mMeyj2M.jpg?20230113094149</t>
        </is>
      </c>
      <c r="L884" t="inlineStr">
        <is>
          <t>46935</t>
        </is>
      </c>
      <c r="M884" t="inlineStr">
        <is>
          <t>147</t>
        </is>
      </c>
      <c r="N884" t="inlineStr">
        <is>
          <t>1</t>
        </is>
      </c>
    </row>
    <row r="885">
      <c r="A885" t="inlineStr">
        <is>
          <t>5267695565</t>
        </is>
      </c>
      <c r="B885" t="inlineStr">
        <is>
          <t>5267695565</t>
        </is>
      </c>
      <c r="C885" t="inlineStr">
        <is>
          <t>Com7 Public Company Limited (C/O : Com7 Shop to Shop B2B)</t>
        </is>
      </c>
      <c r="D885" t="inlineStr">
        <is>
          <t>7123010529551623</t>
        </is>
      </c>
      <c r="E885" t="inlineStr">
        <is>
          <t>PHYID15383-163-1</t>
        </is>
      </c>
      <c r="F885" t="inlineStr">
        <is>
          <t>Delivered</t>
        </is>
      </c>
      <c r="G885" t="inlineStr">
        <is>
          <t>2023-01-13 16:51:11</t>
        </is>
      </c>
      <c r="H885" t="inlineStr">
        <is>
          <t>20177788</t>
        </is>
      </c>
      <c r="I885" t="inlineStr">
        <is>
          <t>เปรม</t>
        </is>
      </c>
      <c r="J885" t="inlineStr">
        <is>
          <t>mpany.staff</t>
        </is>
      </c>
      <c r="K885" t="inlineStr">
        <is>
          <t>https://dhl-apo-prd-images.s3-ap-southeast-1.amazonaws.com/signatures/7123010529551623_153481941_signature_vj51_PVn7zJub7eSmEM0jBNJx9Mgi31h3JPsn3O2u53pEqd8WpGTRbd005k9xEV6.jpg?20230113095120</t>
        </is>
      </c>
      <c r="L885" t="inlineStr">
        <is>
          <t>15383</t>
        </is>
      </c>
      <c r="M885" t="inlineStr">
        <is>
          <t>163</t>
        </is>
      </c>
      <c r="N885" t="inlineStr">
        <is>
          <t>1</t>
        </is>
      </c>
    </row>
    <row r="886">
      <c r="A886" t="inlineStr">
        <is>
          <t>5267695565</t>
        </is>
      </c>
      <c r="B886" t="inlineStr">
        <is>
          <t>5267695565</t>
        </is>
      </c>
      <c r="C886" t="inlineStr">
        <is>
          <t>Com7 Public Company Limited (C/O : Com7 Shop to Shop B2B)</t>
        </is>
      </c>
      <c r="D886" t="inlineStr">
        <is>
          <t>7123010529647223</t>
        </is>
      </c>
      <c r="E886" t="inlineStr">
        <is>
          <t>PHYID3852-589-1</t>
        </is>
      </c>
      <c r="F886" t="inlineStr">
        <is>
          <t>Delivered</t>
        </is>
      </c>
      <c r="G886" t="inlineStr">
        <is>
          <t>2023-01-13 15:58:25</t>
        </is>
      </c>
      <c r="H886" t="inlineStr">
        <is>
          <t>839892005</t>
        </is>
      </c>
      <c r="I886" t="inlineStr">
        <is>
          <t>ID166 : BN-Fashion-Ramintra-3.1</t>
        </is>
      </c>
      <c r="J886" t="inlineStr">
        <is>
          <t>self</t>
        </is>
      </c>
      <c r="K886" t="inlineStr">
        <is>
          <t>https://dhl-apo-prd-images.s3-ap-southeast-1.amazonaws.com/signatures/7123010529647223_153523956_signature_mpvSwxec%2BtzSUz3D5qZpqJDrldpEUBPf1q2WK4b7af3HlvCQdeBwt7dCdcTvWH0Z.jpg?20230113085830</t>
        </is>
      </c>
      <c r="L886" t="inlineStr">
        <is>
          <t>3852</t>
        </is>
      </c>
      <c r="M886" t="inlineStr">
        <is>
          <t>589</t>
        </is>
      </c>
      <c r="N886" t="inlineStr">
        <is>
          <t>1</t>
        </is>
      </c>
    </row>
    <row r="887">
      <c r="A887" t="inlineStr">
        <is>
          <t>5267695565</t>
        </is>
      </c>
      <c r="B887" t="inlineStr">
        <is>
          <t>5267695565</t>
        </is>
      </c>
      <c r="C887" t="inlineStr">
        <is>
          <t>Com7 Public Company Limited (C/O : Com7 Shop to Shop B2B)</t>
        </is>
      </c>
      <c r="D887" t="inlineStr">
        <is>
          <t>7123010529739223</t>
        </is>
      </c>
      <c r="E887" t="inlineStr">
        <is>
          <t>PHYID15382-163-1</t>
        </is>
      </c>
      <c r="F887" t="inlineStr">
        <is>
          <t>Delivered</t>
        </is>
      </c>
      <c r="G887" t="inlineStr">
        <is>
          <t>2023-01-13 15:01:33</t>
        </is>
      </c>
      <c r="H887" t="inlineStr">
        <is>
          <t>830998271</t>
        </is>
      </c>
      <c r="I887" t="inlineStr">
        <is>
          <t>ID182 : BN-Central-Pinklao</t>
        </is>
      </c>
      <c r="J887" t="inlineStr">
        <is>
          <t>self</t>
        </is>
      </c>
      <c r="K887" t="inlineStr">
        <is>
          <t>https://dhl-apo-prd-images.s3-ap-southeast-1.amazonaws.com/signatures/7123010529739223_153487789_signature_cZ06MbQzSrG4ev%2BEjrd1tTNeTYt6v%2B7qpPrniaErB%2Bkrzgu0tMsgPT5s5eTe6U7i.jpg?20230113080139</t>
        </is>
      </c>
      <c r="L887" t="inlineStr">
        <is>
          <t>15382</t>
        </is>
      </c>
      <c r="M887" t="inlineStr">
        <is>
          <t>163</t>
        </is>
      </c>
      <c r="N887" t="inlineStr">
        <is>
          <t>1</t>
        </is>
      </c>
    </row>
    <row r="888">
      <c r="A888" t="inlineStr">
        <is>
          <t>5267695565</t>
        </is>
      </c>
      <c r="B888" t="inlineStr">
        <is>
          <t>5267695565</t>
        </is>
      </c>
      <c r="C888" t="inlineStr">
        <is>
          <t>Com7 Public Company Limited (C/O : Com7 Shop to Shop B2B)</t>
        </is>
      </c>
      <c r="D888" t="inlineStr">
        <is>
          <t>7123010530663223</t>
        </is>
      </c>
      <c r="E888" t="inlineStr">
        <is>
          <t>PHYID17373-118-1</t>
        </is>
      </c>
      <c r="F888" t="inlineStr">
        <is>
          <t>Delivered</t>
        </is>
      </c>
      <c r="G888" t="inlineStr">
        <is>
          <t>2023-01-13 14:39:53</t>
        </is>
      </c>
      <c r="H888" t="inlineStr">
        <is>
          <t>909088699</t>
        </is>
      </c>
      <c r="I888" t="inlineStr">
        <is>
          <t>ID627 : Studio 7-Emquartier-Sukhumvit</t>
        </is>
      </c>
      <c r="J888" t="inlineStr">
        <is>
          <t>self</t>
        </is>
      </c>
      <c r="K888" t="inlineStr">
        <is>
          <t>https://dhl-apo-prd-images.s3-ap-southeast-1.amazonaws.com/signatures/7123010530663223_153464822_signature_riFscUk5wQpvFpes5%2B_iPFvv4n8dOoAxMIJJBTUblT82Wc4lssi56DlSxchgx53C.jpg?20230113073955</t>
        </is>
      </c>
      <c r="L888" t="inlineStr">
        <is>
          <t>17373</t>
        </is>
      </c>
      <c r="M888" t="inlineStr">
        <is>
          <t>118</t>
        </is>
      </c>
      <c r="N888" t="inlineStr">
        <is>
          <t>1</t>
        </is>
      </c>
    </row>
    <row r="889">
      <c r="A889" t="inlineStr">
        <is>
          <t>5267695565</t>
        </is>
      </c>
      <c r="B889" t="inlineStr">
        <is>
          <t>5267695565</t>
        </is>
      </c>
      <c r="C889" t="inlineStr">
        <is>
          <t>Com7 Public Company Limited (C/O : Com7 Shop to Shop B2B)</t>
        </is>
      </c>
      <c r="D889" t="inlineStr">
        <is>
          <t>7123010532753223</t>
        </is>
      </c>
      <c r="E889" t="inlineStr">
        <is>
          <t>PHYID792-2131-1</t>
        </is>
      </c>
      <c r="F889" t="inlineStr">
        <is>
          <t>Delivered</t>
        </is>
      </c>
      <c r="G889" t="inlineStr">
        <is>
          <t>2023-01-13 16:11:19</t>
        </is>
      </c>
      <c r="H889" t="inlineStr">
        <is>
          <t>614042348</t>
        </is>
      </c>
      <c r="I889" t="inlineStr">
        <is>
          <t>ID647 : Studio 7-Central-East Vile</t>
        </is>
      </c>
      <c r="J889" t="inlineStr">
        <is>
          <t>self</t>
        </is>
      </c>
      <c r="K889" t="inlineStr">
        <is>
          <t>https://dhl-apo-prd-images.s3-ap-southeast-1.amazonaws.com/signatures/7123010532753223_153528182_signature_ASHaUm0iKMIzJT%2Bex50xEk_8mouyJJra8cSFJdUr%2BvBiuFMvKEdqv7G6WI31FP94.jpg?20230113091122</t>
        </is>
      </c>
      <c r="L889" t="inlineStr">
        <is>
          <t>792</t>
        </is>
      </c>
      <c r="M889" t="inlineStr">
        <is>
          <t>2131</t>
        </is>
      </c>
      <c r="N889" t="inlineStr">
        <is>
          <t>1</t>
        </is>
      </c>
    </row>
    <row r="890">
      <c r="A890" t="inlineStr">
        <is>
          <t>5267695565</t>
        </is>
      </c>
      <c r="B890" t="inlineStr">
        <is>
          <t>5267695565</t>
        </is>
      </c>
      <c r="C890" t="inlineStr">
        <is>
          <t>Com7 Public Company Limited (C/O : Com7 Shop to Shop B2B)</t>
        </is>
      </c>
      <c r="D890" t="inlineStr">
        <is>
          <t>7123010533275223</t>
        </is>
      </c>
      <c r="E890" t="inlineStr">
        <is>
          <t>PHYID795-2131-1</t>
        </is>
      </c>
      <c r="F890" t="inlineStr">
        <is>
          <t>Delivered</t>
        </is>
      </c>
      <c r="G890" t="inlineStr">
        <is>
          <t>2023-01-13 11:27:45</t>
        </is>
      </c>
      <c r="H890" t="inlineStr">
        <is>
          <t>639028410</t>
        </is>
      </c>
      <c r="I890" t="inlineStr">
        <is>
          <t>ID666 : Studio 7-Big C-Sisaket</t>
        </is>
      </c>
      <c r="J890" t="inlineStr">
        <is>
          <t>self</t>
        </is>
      </c>
      <c r="K890" t="inlineStr">
        <is>
          <t>https://dhl-apo-prd-images.s3-ap-southeast-1.amazonaws.com/signatures/7123010533275223_153410525_signature_rjKaTCOAC54Wz0QuSK_wkdQKG96JwJf9J%2B8f2KrGvFgQhzz1s1Pq743XYpznASmC.jpg?20230113042747</t>
        </is>
      </c>
      <c r="L890" t="inlineStr">
        <is>
          <t>795</t>
        </is>
      </c>
      <c r="M890" t="inlineStr">
        <is>
          <t>2131</t>
        </is>
      </c>
      <c r="N890" t="inlineStr">
        <is>
          <t>1</t>
        </is>
      </c>
    </row>
    <row r="891">
      <c r="A891" t="inlineStr">
        <is>
          <t>5267695565</t>
        </is>
      </c>
      <c r="B891" t="inlineStr">
        <is>
          <t>5267695565</t>
        </is>
      </c>
      <c r="C891" t="inlineStr">
        <is>
          <t>Com7 Public Company Limited (C/O : Com7 Shop to Shop B2B)</t>
        </is>
      </c>
      <c r="D891" t="inlineStr">
        <is>
          <t>7123010534218723</t>
        </is>
      </c>
      <c r="E891" t="inlineStr">
        <is>
          <t>PHYID3164-691-1</t>
        </is>
      </c>
      <c r="F891" t="inlineStr">
        <is>
          <t>Delivered</t>
        </is>
      </c>
      <c r="G891" t="inlineStr">
        <is>
          <t>2023-01-13 11:10:18</t>
        </is>
      </c>
      <c r="H891" t="inlineStr">
        <is>
          <t>639029475</t>
        </is>
      </c>
      <c r="I891" t="inlineStr">
        <is>
          <t>ID674 : Studio 7-Robinson-Surin</t>
        </is>
      </c>
      <c r="J891" t="inlineStr">
        <is>
          <t>self</t>
        </is>
      </c>
      <c r="K891" t="inlineStr">
        <is>
          <t>https://dhl-apo-prd-images.s3-ap-southeast-1.amazonaws.com/signatures/7123010534218723_153447201_signature_FyePe008ZXaVAwPF8eVvzhDrOPOJadXLQgIEk8xoDiqKI6GdSqFIr2Fset23qAjb.jpg?20230113041018</t>
        </is>
      </c>
      <c r="L891" t="inlineStr">
        <is>
          <t>3164</t>
        </is>
      </c>
      <c r="M891" t="inlineStr">
        <is>
          <t>691</t>
        </is>
      </c>
      <c r="N891" t="inlineStr">
        <is>
          <t>1</t>
        </is>
      </c>
    </row>
    <row r="892">
      <c r="A892" t="inlineStr">
        <is>
          <t>5267695565</t>
        </is>
      </c>
      <c r="B892" t="inlineStr">
        <is>
          <t>5267695565</t>
        </is>
      </c>
      <c r="C892" t="inlineStr">
        <is>
          <t>Com7 Public Company Limited (C/O : Com7 Shop to Shop B2B)</t>
        </is>
      </c>
      <c r="D892" t="inlineStr">
        <is>
          <t>7123010536101923</t>
        </is>
      </c>
      <c r="E892" t="inlineStr">
        <is>
          <t>PHYID1578-1468-1</t>
        </is>
      </c>
      <c r="F892" t="inlineStr">
        <is>
          <t>Delivered</t>
        </is>
      </c>
      <c r="G892" t="inlineStr">
        <is>
          <t>2023-01-13 17:09:00</t>
        </is>
      </c>
      <c r="H892" t="inlineStr">
        <is>
          <t>643010928</t>
        </is>
      </c>
      <c r="I892" t="inlineStr">
        <is>
          <t>ID745 : BN Outlet-Seacon Square-Srinakarin</t>
        </is>
      </c>
      <c r="J892" t="inlineStr">
        <is>
          <t>self</t>
        </is>
      </c>
      <c r="K892" t="inlineStr">
        <is>
          <t>https://dhl-apo-prd-images.s3-ap-southeast-1.amazonaws.com/signatures/7123010536101923_153474913_signature_efnQfp44JV7e0VnMLkytIT_syk1z5g8CTUGSxjoLgrWO_ZzxafgweGFaB3n2NTjU.jpg?20230113100904</t>
        </is>
      </c>
      <c r="L892" t="inlineStr">
        <is>
          <t>1578</t>
        </is>
      </c>
      <c r="M892" t="inlineStr">
        <is>
          <t>1468</t>
        </is>
      </c>
      <c r="N892" t="inlineStr">
        <is>
          <t>1</t>
        </is>
      </c>
    </row>
    <row r="893">
      <c r="A893" t="inlineStr">
        <is>
          <t>5267695565</t>
        </is>
      </c>
      <c r="B893" t="inlineStr">
        <is>
          <t>5267695565</t>
        </is>
      </c>
      <c r="C893" t="inlineStr">
        <is>
          <t>Com7 Public Company Limited (C/O : Com7 Shop to Shop B2B)</t>
        </is>
      </c>
      <c r="D893" t="inlineStr">
        <is>
          <t>7123010538526923</t>
        </is>
      </c>
      <c r="E893" t="inlineStr">
        <is>
          <t>PHYID7092-652-1</t>
        </is>
      </c>
      <c r="F893" t="inlineStr">
        <is>
          <t>Delivered</t>
        </is>
      </c>
      <c r="G893" t="inlineStr">
        <is>
          <t>2023-01-13 12:01:07</t>
        </is>
      </c>
      <c r="H893" t="inlineStr">
        <is>
          <t>638082649</t>
        </is>
      </c>
      <c r="I893" t="inlineStr">
        <is>
          <t>ID768 : BN-Big C-Sa Kaeo</t>
        </is>
      </c>
      <c r="J893" t="inlineStr">
        <is>
          <t>self</t>
        </is>
      </c>
      <c r="K893" t="inlineStr">
        <is>
          <t>https://dhl-apo-prd-images.s3-ap-southeast-1.amazonaws.com/signatures/7123010538526923_153493389_signature_yDhaxbKIzM9uLeiTDIuW6FFb4SXi_2HT7FVvpocMkCVoXGBtnV7EffJpjfnzyCmR.jpg?20230113050109</t>
        </is>
      </c>
      <c r="L893" t="inlineStr">
        <is>
          <t>7092</t>
        </is>
      </c>
      <c r="M893" t="inlineStr">
        <is>
          <t>652</t>
        </is>
      </c>
      <c r="N893" t="inlineStr">
        <is>
          <t>1</t>
        </is>
      </c>
    </row>
    <row r="894">
      <c r="A894" t="inlineStr">
        <is>
          <t>5267695565</t>
        </is>
      </c>
      <c r="B894" t="inlineStr">
        <is>
          <t>5267695565</t>
        </is>
      </c>
      <c r="C894" t="inlineStr">
        <is>
          <t>Com7 Public Company Limited (C/O : Com7 Shop to Shop B2B)</t>
        </is>
      </c>
      <c r="D894" t="inlineStr">
        <is>
          <t>7123010556381513</t>
        </is>
      </c>
      <c r="E894" t="inlineStr">
        <is>
          <t>PHYID4857-626-1</t>
        </is>
      </c>
      <c r="F894" t="inlineStr">
        <is>
          <t>Delivered</t>
        </is>
      </c>
      <c r="G894" t="inlineStr">
        <is>
          <t>2023-01-13 15:39:54</t>
        </is>
      </c>
      <c r="H894" t="inlineStr">
        <is>
          <t>639024196</t>
        </is>
      </c>
      <c r="I894" t="inlineStr">
        <is>
          <t>ID1399 : Samsung-Shop-Robinson-Ladkrabang</t>
        </is>
      </c>
      <c r="J894" t="inlineStr">
        <is>
          <t>self</t>
        </is>
      </c>
      <c r="K894" t="inlineStr">
        <is>
          <t>https://dhl-apo-prd-images.s3-ap-southeast-1.amazonaws.com/signatures/7123010556381513_153393850_signature_D12MQhdtTLK5cZiOEJzbwf8Mr07BLDYVoTXt4AQO9u__R4RA2dU4oRdLe8sV2XFe.jpg?20230113083956</t>
        </is>
      </c>
      <c r="L894" t="inlineStr">
        <is>
          <t>4857</t>
        </is>
      </c>
      <c r="M894" t="inlineStr">
        <is>
          <t>626</t>
        </is>
      </c>
      <c r="N894" t="inlineStr">
        <is>
          <t>1</t>
        </is>
      </c>
    </row>
    <row r="895">
      <c r="A895" t="inlineStr">
        <is>
          <t>5267695565</t>
        </is>
      </c>
      <c r="B895" t="inlineStr">
        <is>
          <t>5267695565</t>
        </is>
      </c>
      <c r="C895" t="inlineStr">
        <is>
          <t>Com7 Public Company Limited (C/O : Com7 Shop to Shop B2B)</t>
        </is>
      </c>
      <c r="D895" t="inlineStr">
        <is>
          <t>7123010556568313</t>
        </is>
      </c>
      <c r="E895" t="inlineStr">
        <is>
          <t>PHYID44251-181-1</t>
        </is>
      </c>
      <c r="F895" t="inlineStr">
        <is>
          <t>Delivered</t>
        </is>
      </c>
      <c r="G895" t="inlineStr">
        <is>
          <t>2023-01-13 13:25:17</t>
        </is>
      </c>
      <c r="H895" t="inlineStr">
        <is>
          <t>820499091</t>
        </is>
      </c>
      <c r="I895" t="inlineStr">
        <is>
          <t>ตุ้ย</t>
        </is>
      </c>
      <c r="J895" t="inlineStr">
        <is>
          <t>mpany.staff</t>
        </is>
      </c>
      <c r="K895" t="inlineStr">
        <is>
          <t>https://dhl-apo-prd-images.s3-ap-southeast-1.amazonaws.com/signatures/7123010556568313_153463567_signature_qjWbvkV5t6_yTcihz1CXIKtcRB0z5rGxK%2BYEyLi2tzRh8kiXZmw_rvDKCFqpTChD.jpg?20230113062519</t>
        </is>
      </c>
      <c r="L895" t="inlineStr">
        <is>
          <t>44251</t>
        </is>
      </c>
      <c r="M895" t="inlineStr">
        <is>
          <t>181</t>
        </is>
      </c>
      <c r="N895" t="inlineStr">
        <is>
          <t>1</t>
        </is>
      </c>
    </row>
    <row r="896">
      <c r="A896" t="inlineStr">
        <is>
          <t>5267695565</t>
        </is>
      </c>
      <c r="B896" t="inlineStr">
        <is>
          <t>5267695565</t>
        </is>
      </c>
      <c r="C896" t="inlineStr">
        <is>
          <t>Com7 Public Company Limited (C/O : Com7 Shop to Shop B2B)</t>
        </is>
      </c>
      <c r="D896" t="inlineStr">
        <is>
          <t>7123010557178413</t>
        </is>
      </c>
      <c r="E896" t="inlineStr">
        <is>
          <t>PHYID3378-368-1</t>
        </is>
      </c>
      <c r="F896" t="inlineStr">
        <is>
          <t>Delivered</t>
        </is>
      </c>
      <c r="G896" t="inlineStr">
        <is>
          <t>2023-01-13 14:40:27</t>
        </is>
      </c>
      <c r="H896" t="inlineStr">
        <is>
          <t>820499190</t>
        </is>
      </c>
      <c r="I896" t="inlineStr">
        <is>
          <t>ID1196 : Studio 7-Central-Mueang-Ayutthaya</t>
        </is>
      </c>
      <c r="J896" t="inlineStr">
        <is>
          <t>self</t>
        </is>
      </c>
      <c r="K896" t="inlineStr">
        <is>
          <t>https://dhl-apo-prd-images.s3-ap-southeast-1.amazonaws.com/signatures/7123010557178413_153196403_signature_5vbv0T6qR2c_siBk3G6s3eEfxHH868S0XQYpg6AHlBM5UGtSBdxRkysc3%2B53dGYJ.jpg?20230113074028</t>
        </is>
      </c>
      <c r="L896" t="inlineStr">
        <is>
          <t>3378</t>
        </is>
      </c>
      <c r="M896" t="inlineStr">
        <is>
          <t>368</t>
        </is>
      </c>
      <c r="N896" t="inlineStr">
        <is>
          <t>1</t>
        </is>
      </c>
    </row>
    <row r="897">
      <c r="A897" t="inlineStr">
        <is>
          <t>5267695565</t>
        </is>
      </c>
      <c r="B897" t="inlineStr">
        <is>
          <t>5267695565</t>
        </is>
      </c>
      <c r="C897" t="inlineStr">
        <is>
          <t>Com7 Public Company Limited (C/O : Com7 Shop to Shop B2B)</t>
        </is>
      </c>
      <c r="D897" t="inlineStr">
        <is>
          <t>7123010557352413</t>
        </is>
      </c>
      <c r="E897" t="inlineStr">
        <is>
          <t>PHYID3874-869-1</t>
        </is>
      </c>
      <c r="F897" t="inlineStr">
        <is>
          <t>Delivered</t>
        </is>
      </c>
      <c r="G897" t="inlineStr">
        <is>
          <t>2023-01-13 19:08:13</t>
        </is>
      </c>
      <c r="H897" t="inlineStr">
        <is>
          <t>658644307</t>
        </is>
      </c>
      <c r="I897" t="inlineStr">
        <is>
          <t>ID1189 : Xiaomi-The Mall-Korat</t>
        </is>
      </c>
      <c r="J897" t="inlineStr">
        <is>
          <t>self</t>
        </is>
      </c>
      <c r="K897" t="inlineStr">
        <is>
          <t>https://dhl-apo-prd-images.s3-ap-southeast-1.amazonaws.com/signatures/7123010557352413_153198610_signature_NDsYj5ktHR%2BiKJp1igCMHmEsZdToUVcbyhB9BvWPk6nb1ZFNYMNNPI43FcEvYp_1.jpg?20230113120815</t>
        </is>
      </c>
      <c r="L897" t="inlineStr">
        <is>
          <t>3874</t>
        </is>
      </c>
      <c r="M897" t="inlineStr">
        <is>
          <t>869</t>
        </is>
      </c>
      <c r="N897" t="inlineStr">
        <is>
          <t>1</t>
        </is>
      </c>
    </row>
    <row r="898">
      <c r="A898" t="inlineStr">
        <is>
          <t>5267695565</t>
        </is>
      </c>
      <c r="B898" t="inlineStr">
        <is>
          <t>5267695565</t>
        </is>
      </c>
      <c r="C898" t="inlineStr">
        <is>
          <t>Com7 Public Company Limited (C/O : Com7 Shop to Shop B2B)</t>
        </is>
      </c>
      <c r="D898" t="inlineStr">
        <is>
          <t>7123010572450113</t>
        </is>
      </c>
      <c r="E898" t="inlineStr">
        <is>
          <t>PHYID2145-599-1</t>
        </is>
      </c>
      <c r="F898" t="inlineStr">
        <is>
          <t>Delivered</t>
        </is>
      </c>
      <c r="G898" t="inlineStr">
        <is>
          <t>2023-01-13 10:11:16</t>
        </is>
      </c>
      <c r="H898" t="inlineStr">
        <is>
          <t>2017777</t>
        </is>
      </c>
      <c r="I898" t="inlineStr">
        <is>
          <t>ID22 : ทรัพย์สิน</t>
        </is>
      </c>
      <c r="J898" t="inlineStr">
        <is>
          <t>self</t>
        </is>
      </c>
      <c r="K898" t="inlineStr">
        <is>
          <t>https://dhl-apo-prd-images.s3-ap-southeast-1.amazonaws.com/signatures/7123010572450113_153486293_signature_HD33fVCwajIW3s27Lo6rSyRYPfG_hYA5Cgdyv_X3R4fazMbwl5mo3NQUXr4TaNfk.jpg?20230113031117</t>
        </is>
      </c>
      <c r="L898" t="inlineStr">
        <is>
          <t>2145</t>
        </is>
      </c>
      <c r="M898" t="inlineStr">
        <is>
          <t>599</t>
        </is>
      </c>
      <c r="N898" t="inlineStr">
        <is>
          <t>1</t>
        </is>
      </c>
    </row>
    <row r="899">
      <c r="A899" t="inlineStr">
        <is>
          <t>5267695565</t>
        </is>
      </c>
      <c r="B899" t="inlineStr">
        <is>
          <t>5267695565</t>
        </is>
      </c>
      <c r="C899" t="inlineStr">
        <is>
          <t>Com7 Public Company Limited (C/O : Com7 Shop to Shop B2B)</t>
        </is>
      </c>
      <c r="D899" t="inlineStr">
        <is>
          <t>7123010619590113</t>
        </is>
      </c>
      <c r="E899" t="inlineStr">
        <is>
          <t>PHYID1539-1054-1</t>
        </is>
      </c>
      <c r="F899" t="inlineStr">
        <is>
          <t>Delivered</t>
        </is>
      </c>
      <c r="G899" t="inlineStr">
        <is>
          <t>2023-01-13 16:50:25</t>
        </is>
      </c>
      <c r="H899" t="inlineStr">
        <is>
          <t>817552408</t>
        </is>
      </c>
      <c r="I899" t="inlineStr">
        <is>
          <t>ID13 : BN-ITmall-Fortune Town-3.1</t>
        </is>
      </c>
      <c r="J899" t="inlineStr">
        <is>
          <t>self</t>
        </is>
      </c>
      <c r="K899" t="inlineStr">
        <is>
          <t>https://dhl-apo-prd-images.s3-ap-southeast-1.amazonaws.com/signatures/7123010619590113_153465426_signature_gpV5KqyLQTQXLkkqpzu3764sq83GqeVi4pijOP_jIw_5oHw1fah7XrgCBy7Ih7aK.jpg?20230113095028</t>
        </is>
      </c>
      <c r="L899" t="inlineStr">
        <is>
          <t>1539</t>
        </is>
      </c>
      <c r="M899" t="inlineStr">
        <is>
          <t>1054</t>
        </is>
      </c>
      <c r="N899" t="inlineStr">
        <is>
          <t>1</t>
        </is>
      </c>
    </row>
    <row r="900">
      <c r="A900" t="inlineStr">
        <is>
          <t>5267695565</t>
        </is>
      </c>
      <c r="B900" t="inlineStr">
        <is>
          <t>5267695565</t>
        </is>
      </c>
      <c r="C900" t="inlineStr">
        <is>
          <t>Com7 Public Company Limited (C/O : Com7 Shop to Shop B2B)</t>
        </is>
      </c>
      <c r="D900" t="inlineStr">
        <is>
          <t>7123010620115713</t>
        </is>
      </c>
      <c r="E900" t="inlineStr">
        <is>
          <t>PHYID38-1814-1</t>
        </is>
      </c>
      <c r="F900" t="inlineStr">
        <is>
          <t>Delivered</t>
        </is>
      </c>
      <c r="G900" t="inlineStr">
        <is>
          <t>2023-01-13 16:50:25</t>
        </is>
      </c>
      <c r="H900" t="inlineStr">
        <is>
          <t>817552408</t>
        </is>
      </c>
      <c r="I900" t="inlineStr">
        <is>
          <t>ID13 : BN-ITmall-Fortune Town-3.1</t>
        </is>
      </c>
      <c r="J900" t="inlineStr">
        <is>
          <t>self</t>
        </is>
      </c>
      <c r="K900" t="inlineStr">
        <is>
          <t>https://dhl-apo-prd-images.s3-ap-southeast-1.amazonaws.com/signatures/7123010620115713_153368529_signature_OUcbrAn95BGoZnFvkBYFCioROsO%2BXoHLRQiAzJFkUjxmDmgHX2JINecVqgqEYPM%2B.jpg?20230113095055</t>
        </is>
      </c>
      <c r="L900" t="inlineStr">
        <is>
          <t>38</t>
        </is>
      </c>
      <c r="M900" t="inlineStr">
        <is>
          <t>1814</t>
        </is>
      </c>
      <c r="N900" t="inlineStr">
        <is>
          <t>1</t>
        </is>
      </c>
    </row>
    <row r="901">
      <c r="A901" t="inlineStr">
        <is>
          <t>5267695565</t>
        </is>
      </c>
      <c r="B901" t="inlineStr">
        <is>
          <t>5267695565</t>
        </is>
      </c>
      <c r="C901" t="inlineStr">
        <is>
          <t>Com7 Public Company Limited (C/O : Com7 Shop to Shop B2B)</t>
        </is>
      </c>
      <c r="D901" t="inlineStr">
        <is>
          <t>7123010625173613</t>
        </is>
      </c>
      <c r="E901" t="inlineStr">
        <is>
          <t>PHYID27478-107-1</t>
        </is>
      </c>
      <c r="F901" t="inlineStr">
        <is>
          <t>Delivered</t>
        </is>
      </c>
      <c r="G901" t="inlineStr">
        <is>
          <t>2023-01-13 16:43:41</t>
        </is>
      </c>
      <c r="H901" t="inlineStr">
        <is>
          <t>859181849</t>
        </is>
      </c>
      <c r="I901" t="inlineStr">
        <is>
          <t>ID24 : BN-Zeer-Rangsit-3</t>
        </is>
      </c>
      <c r="J901" t="inlineStr">
        <is>
          <t>self</t>
        </is>
      </c>
      <c r="K901" t="inlineStr">
        <is>
          <t>https://dhl-apo-prd-images.s3-ap-southeast-1.amazonaws.com/signatures/7123010625173613_153460678_signature_BTLQRv_YI4fd4UV8ySn80AMEhl4szKWRGcQEena%2BOBiHbyM1Xp5JEHO%2BeuYSsBab.jpg?20230113094344</t>
        </is>
      </c>
      <c r="L901" t="inlineStr">
        <is>
          <t>27478</t>
        </is>
      </c>
      <c r="M901" t="inlineStr">
        <is>
          <t>107</t>
        </is>
      </c>
      <c r="N901" t="inlineStr">
        <is>
          <t>1</t>
        </is>
      </c>
    </row>
    <row r="902">
      <c r="A902" t="inlineStr">
        <is>
          <t>5267695565</t>
        </is>
      </c>
      <c r="B902" t="inlineStr">
        <is>
          <t>5267695565</t>
        </is>
      </c>
      <c r="C902" t="inlineStr">
        <is>
          <t>Com7 Public Company Limited (C/O : Com7 Shop to Shop B2B)</t>
        </is>
      </c>
      <c r="D902" t="inlineStr">
        <is>
          <t>7123010627040713</t>
        </is>
      </c>
      <c r="E902" t="inlineStr">
        <is>
          <t>PHYID515-1752-1</t>
        </is>
      </c>
      <c r="F902" t="inlineStr">
        <is>
          <t>Delivered</t>
        </is>
      </c>
      <c r="G902" t="inlineStr">
        <is>
          <t>2023-01-13 13:05:25</t>
        </is>
      </c>
      <c r="H902" t="inlineStr">
        <is>
          <t>839891550</t>
        </is>
      </c>
      <c r="I902" t="inlineStr">
        <is>
          <t>ชนาสิน สาระกูล</t>
        </is>
      </c>
      <c r="J902" t="inlineStr">
        <is>
          <t>mpany.staff</t>
        </is>
      </c>
      <c r="K902" t="inlineStr">
        <is>
          <t>https://dhl-apo-prd-images.s3-ap-southeast-1.amazonaws.com/signatures/7123010627040713_153195707_signature_gXHdByzMow5ZR681SFMQDRUjzfH8%2Bk8bhpmXWszwIkTeTcUXfXz91cp4rwKJexGN.jpg?20230113060526</t>
        </is>
      </c>
      <c r="L902" t="inlineStr">
        <is>
          <t>515</t>
        </is>
      </c>
      <c r="M902" t="inlineStr">
        <is>
          <t>1752</t>
        </is>
      </c>
      <c r="N902" t="inlineStr">
        <is>
          <t>1</t>
        </is>
      </c>
    </row>
    <row r="903">
      <c r="A903" t="inlineStr">
        <is>
          <t>5267695565</t>
        </is>
      </c>
      <c r="B903" t="inlineStr">
        <is>
          <t>5267695565</t>
        </is>
      </c>
      <c r="C903" t="inlineStr">
        <is>
          <t>Com7 Public Company Limited (C/O : Com7 Shop to Shop B2B)</t>
        </is>
      </c>
      <c r="D903" t="inlineStr">
        <is>
          <t>7123010627821713</t>
        </is>
      </c>
      <c r="E903" t="inlineStr">
        <is>
          <t>PHYID27484-107-1</t>
        </is>
      </c>
      <c r="F903" t="inlineStr">
        <is>
          <t>Delivered</t>
        </is>
      </c>
      <c r="G903" t="inlineStr">
        <is>
          <t>2023-01-13 11:59:24</t>
        </is>
      </c>
      <c r="H903" t="inlineStr">
        <is>
          <t>839890834</t>
        </is>
      </c>
      <c r="I903" t="inlineStr">
        <is>
          <t>โสภณ</t>
        </is>
      </c>
      <c r="J903" t="inlineStr">
        <is>
          <t>mpany.staff</t>
        </is>
      </c>
      <c r="K903" t="inlineStr">
        <is>
          <t>https://dhl-apo-prd-images.s3-ap-southeast-1.amazonaws.com/signatures/7123010627821713_153460690_signature_P6GB%2BY3vtQz%2BNZ2AxZO6L%2Br94J8Fx35IRlU9VD3LUKnWg4gslaYClmdSHDDTcrrW.jpg?20230113045925</t>
        </is>
      </c>
      <c r="L903" t="inlineStr">
        <is>
          <t>27484</t>
        </is>
      </c>
      <c r="M903" t="inlineStr">
        <is>
          <t>107</t>
        </is>
      </c>
      <c r="N903" t="inlineStr">
        <is>
          <t>1</t>
        </is>
      </c>
    </row>
    <row r="904">
      <c r="A904" t="inlineStr">
        <is>
          <t>5267695565</t>
        </is>
      </c>
      <c r="B904" t="inlineStr">
        <is>
          <t>5267695565</t>
        </is>
      </c>
      <c r="C904" t="inlineStr">
        <is>
          <t>Com7 Public Company Limited (C/O : Com7 Shop to Shop B2B)</t>
        </is>
      </c>
      <c r="D904" t="inlineStr">
        <is>
          <t>7123010628055213</t>
        </is>
      </c>
      <c r="E904" t="inlineStr">
        <is>
          <t>PHYID17578-216-1</t>
        </is>
      </c>
      <c r="F904" t="inlineStr">
        <is>
          <t>Delivered</t>
        </is>
      </c>
      <c r="G904" t="inlineStr">
        <is>
          <t>2023-01-13 11:59:24</t>
        </is>
      </c>
      <c r="H904" t="inlineStr">
        <is>
          <t>839890834</t>
        </is>
      </c>
      <c r="I904" t="inlineStr">
        <is>
          <t>โสภณ</t>
        </is>
      </c>
      <c r="J904" t="inlineStr">
        <is>
          <t>mpany.staff</t>
        </is>
      </c>
      <c r="K904" t="inlineStr">
        <is>
          <t>https://dhl-apo-prd-images.s3-ap-southeast-1.amazonaws.com/signatures/7123010628055213_153197471_signature_Hw2tmu%2BxxubzuFrnT1E6KbXM1bxalK4yFFac7mljOD5RUiOUYQ29hvgHxbCRVO3T.jpg?20230113045926</t>
        </is>
      </c>
      <c r="L904" t="inlineStr">
        <is>
          <t>17578</t>
        </is>
      </c>
      <c r="M904" t="inlineStr">
        <is>
          <t>216</t>
        </is>
      </c>
      <c r="N904" t="inlineStr">
        <is>
          <t>1</t>
        </is>
      </c>
    </row>
    <row r="905">
      <c r="A905" t="inlineStr">
        <is>
          <t>5267695565</t>
        </is>
      </c>
      <c r="B905" t="inlineStr">
        <is>
          <t>5267695565</t>
        </is>
      </c>
      <c r="C905" t="inlineStr">
        <is>
          <t>Com7 Public Company Limited (C/O : Com7 Shop to Shop B2B)</t>
        </is>
      </c>
      <c r="D905" t="inlineStr">
        <is>
          <t>7123010630359913</t>
        </is>
      </c>
      <c r="E905" t="inlineStr">
        <is>
          <t>PHYID4150-796-1</t>
        </is>
      </c>
      <c r="F905" t="inlineStr">
        <is>
          <t>Delivered</t>
        </is>
      </c>
      <c r="G905" t="inlineStr">
        <is>
          <t>2023-01-13 11:59:24</t>
        </is>
      </c>
      <c r="H905" t="inlineStr">
        <is>
          <t>839890834</t>
        </is>
      </c>
      <c r="I905" t="inlineStr">
        <is>
          <t>โสภณ</t>
        </is>
      </c>
      <c r="J905" t="inlineStr">
        <is>
          <t>mpany.staff</t>
        </is>
      </c>
      <c r="K905" t="inlineStr">
        <is>
          <t>https://dhl-apo-prd-images.s3-ap-southeast-1.amazonaws.com/signatures/7123010630359913_153460982_signature_muZEHeG3W0y8GEb_H_c1TefSD6qhY0tSwyTX7JMkWec1uF3X0HtBr0K4yXfKGlXG.jpg?20230113045924</t>
        </is>
      </c>
      <c r="L905" t="inlineStr">
        <is>
          <t>4150</t>
        </is>
      </c>
      <c r="M905" t="inlineStr">
        <is>
          <t>796</t>
        </is>
      </c>
      <c r="N905" t="inlineStr">
        <is>
          <t>1</t>
        </is>
      </c>
    </row>
    <row r="906">
      <c r="A906" t="inlineStr">
        <is>
          <t>5267695565</t>
        </is>
      </c>
      <c r="B906" t="inlineStr">
        <is>
          <t>5267695565</t>
        </is>
      </c>
      <c r="C906" t="inlineStr">
        <is>
          <t>Com7 Public Company Limited (C/O : Com7 Shop to Shop B2B)</t>
        </is>
      </c>
      <c r="D906" t="inlineStr">
        <is>
          <t>7123010630877513</t>
        </is>
      </c>
      <c r="E906" t="inlineStr">
        <is>
          <t>PHYID1362-895-1</t>
        </is>
      </c>
      <c r="F906" t="inlineStr">
        <is>
          <t>Delivered</t>
        </is>
      </c>
      <c r="G906" t="inlineStr">
        <is>
          <t>2023-01-13 11:59:24</t>
        </is>
      </c>
      <c r="H906" t="inlineStr">
        <is>
          <t>839890834</t>
        </is>
      </c>
      <c r="I906" t="inlineStr">
        <is>
          <t>โสภณ</t>
        </is>
      </c>
      <c r="J906" t="inlineStr">
        <is>
          <t>mpany.staff</t>
        </is>
      </c>
      <c r="K906" t="inlineStr">
        <is>
          <t>https://dhl-apo-prd-images.s3-ap-southeast-1.amazonaws.com/signatures/7123010630877513_153195015_signature_r1VvORxOFMmguqVDLgUSABtxEuQd0iZVsuwBf71K3EfdFtz1UvLWU7Aeaj_TcdNZ.jpg?20230113045928</t>
        </is>
      </c>
      <c r="L906" t="inlineStr">
        <is>
          <t>1362</t>
        </is>
      </c>
      <c r="M906" t="inlineStr">
        <is>
          <t>895</t>
        </is>
      </c>
      <c r="N906" t="inlineStr">
        <is>
          <t>1</t>
        </is>
      </c>
    </row>
    <row r="907">
      <c r="A907" t="inlineStr">
        <is>
          <t>5267695565</t>
        </is>
      </c>
      <c r="B907" t="inlineStr">
        <is>
          <t>5267695565</t>
        </is>
      </c>
      <c r="C907" t="inlineStr">
        <is>
          <t>Com7 Public Company Limited (C/O : Com7 Shop to Shop B2B)</t>
        </is>
      </c>
      <c r="D907" t="inlineStr">
        <is>
          <t>7123010637235113</t>
        </is>
      </c>
      <c r="E907" t="inlineStr">
        <is>
          <t>PHYID22868-106-1</t>
        </is>
      </c>
      <c r="F907" t="inlineStr">
        <is>
          <t>Delivered</t>
        </is>
      </c>
      <c r="G907" t="inlineStr">
        <is>
          <t>2023-01-13 14:38:14</t>
        </is>
      </c>
      <c r="H907" t="inlineStr">
        <is>
          <t>20177788</t>
        </is>
      </c>
      <c r="I907" t="inlineStr">
        <is>
          <t>เปรม</t>
        </is>
      </c>
      <c r="J907" t="inlineStr">
        <is>
          <t>mpany.staff</t>
        </is>
      </c>
      <c r="K907" t="inlineStr">
        <is>
          <t>https://dhl-apo-prd-images.s3-ap-southeast-1.amazonaws.com/signatures/7123010637235113_153420750_signature_2kz2Nei8Tvfrg2TdoMsUC2AeVnSa%2BbjuEqZTZPCbVfBvpcEF7v1PdS1X6bu29Wz4.jpg?20230113073825</t>
        </is>
      </c>
      <c r="L907" t="inlineStr">
        <is>
          <t>22868</t>
        </is>
      </c>
      <c r="M907" t="inlineStr">
        <is>
          <t>106</t>
        </is>
      </c>
      <c r="N907" t="inlineStr">
        <is>
          <t>1</t>
        </is>
      </c>
    </row>
    <row r="908">
      <c r="A908" t="inlineStr">
        <is>
          <t>5267695565</t>
        </is>
      </c>
      <c r="B908" t="inlineStr">
        <is>
          <t>5267695565</t>
        </is>
      </c>
      <c r="C908" t="inlineStr">
        <is>
          <t>Com7 Public Company Limited (C/O : Com7 Shop to Shop B2B)</t>
        </is>
      </c>
      <c r="D908" t="inlineStr">
        <is>
          <t>7123010638882213</t>
        </is>
      </c>
      <c r="E908" t="inlineStr">
        <is>
          <t>PHYID27480-107-1</t>
        </is>
      </c>
      <c r="F908" t="inlineStr">
        <is>
          <t>Delivered</t>
        </is>
      </c>
      <c r="G908" t="inlineStr">
        <is>
          <t>2023-01-13 16:51:11</t>
        </is>
      </c>
      <c r="H908" t="inlineStr">
        <is>
          <t>20177788</t>
        </is>
      </c>
      <c r="I908" t="inlineStr">
        <is>
          <t>เปรม</t>
        </is>
      </c>
      <c r="J908" t="inlineStr">
        <is>
          <t>mpany.staff</t>
        </is>
      </c>
      <c r="K908" t="inlineStr">
        <is>
          <t>https://dhl-apo-prd-images.s3-ap-southeast-1.amazonaws.com/signatures/7123010638882213_153461771_signature_2pW9nDw5N3pSFwDRIE36u8FEmgX20ZMd9%2B7ySNLRUA3qTMEWSc8HHGuMRB8g76iD.jpg?20230113095325</t>
        </is>
      </c>
      <c r="L908" t="inlineStr">
        <is>
          <t>27480</t>
        </is>
      </c>
      <c r="M908" t="inlineStr">
        <is>
          <t>107</t>
        </is>
      </c>
      <c r="N908" t="inlineStr">
        <is>
          <t>1</t>
        </is>
      </c>
    </row>
    <row r="909">
      <c r="A909" t="inlineStr">
        <is>
          <t>5267695565</t>
        </is>
      </c>
      <c r="B909" t="inlineStr">
        <is>
          <t>5267695565</t>
        </is>
      </c>
      <c r="C909" t="inlineStr">
        <is>
          <t>Com7 Public Company Limited (C/O : Com7 Shop to Shop B2B)</t>
        </is>
      </c>
      <c r="D909" t="inlineStr">
        <is>
          <t>7123010639581513</t>
        </is>
      </c>
      <c r="E909" t="inlineStr">
        <is>
          <t>PHYID17362-118-1</t>
        </is>
      </c>
      <c r="F909" t="inlineStr">
        <is>
          <t>Delivered</t>
        </is>
      </c>
      <c r="G909" t="inlineStr">
        <is>
          <t>2023-01-13 16:51:11</t>
        </is>
      </c>
      <c r="H909" t="inlineStr">
        <is>
          <t>20177788</t>
        </is>
      </c>
      <c r="I909" t="inlineStr">
        <is>
          <t>เปรม</t>
        </is>
      </c>
      <c r="J909" t="inlineStr">
        <is>
          <t>mpany.staff</t>
        </is>
      </c>
      <c r="K909" t="inlineStr">
        <is>
          <t>https://dhl-apo-prd-images.s3-ap-southeast-1.amazonaws.com/signatures/7123010639581513_153454762_signature_kk0kzpbeoSNaDjILJWg979MS5YLyMIFw9F_z2m1_yBVi5a%2BNQkqVIgRQ7EYR7zwR.jpg?20230113095133</t>
        </is>
      </c>
      <c r="L909" t="inlineStr">
        <is>
          <t>17362</t>
        </is>
      </c>
      <c r="M909" t="inlineStr">
        <is>
          <t>118</t>
        </is>
      </c>
      <c r="N909" t="inlineStr">
        <is>
          <t>1</t>
        </is>
      </c>
    </row>
    <row r="910">
      <c r="A910" t="inlineStr">
        <is>
          <t>5267695565</t>
        </is>
      </c>
      <c r="B910" t="inlineStr">
        <is>
          <t>5267695565</t>
        </is>
      </c>
      <c r="C910" t="inlineStr">
        <is>
          <t>Com7 Public Company Limited (C/O : Com7 Shop to Shop B2B)</t>
        </is>
      </c>
      <c r="D910" t="inlineStr">
        <is>
          <t>7123010639954713</t>
        </is>
      </c>
      <c r="E910" t="inlineStr">
        <is>
          <t>PHYID26783-119-1</t>
        </is>
      </c>
      <c r="F910" t="inlineStr">
        <is>
          <t>Delivered</t>
        </is>
      </c>
      <c r="G910" t="inlineStr">
        <is>
          <t>2023-01-13 16:51:11</t>
        </is>
      </c>
      <c r="H910" t="inlineStr">
        <is>
          <t>20177788</t>
        </is>
      </c>
      <c r="I910" t="inlineStr">
        <is>
          <t>เปรม</t>
        </is>
      </c>
      <c r="J910" t="inlineStr">
        <is>
          <t>mpany.staff</t>
        </is>
      </c>
      <c r="K910" t="inlineStr">
        <is>
          <t>https://dhl-apo-prd-images.s3-ap-southeast-1.amazonaws.com/signatures/7123010639954713_153460732_signature_ZhA5SBdjZQmLKXIqlc64Y%2BK0YkoBm%2Bb5jFOLxUosf_YSZ7pNHhUtVQB7pxE0ZALG.jpg?20230113095140</t>
        </is>
      </c>
      <c r="L910" t="inlineStr">
        <is>
          <t>26783</t>
        </is>
      </c>
      <c r="M910" t="inlineStr">
        <is>
          <t>119</t>
        </is>
      </c>
      <c r="N910" t="inlineStr">
        <is>
          <t>1</t>
        </is>
      </c>
    </row>
    <row r="911">
      <c r="A911" t="inlineStr">
        <is>
          <t>5267695565</t>
        </is>
      </c>
      <c r="B911" t="inlineStr">
        <is>
          <t>5267695565</t>
        </is>
      </c>
      <c r="C911" t="inlineStr">
        <is>
          <t>Com7 Public Company Limited (C/O : Com7 Shop to Shop B2B)</t>
        </is>
      </c>
      <c r="D911" t="inlineStr">
        <is>
          <t>7123010640293213</t>
        </is>
      </c>
      <c r="E911" t="inlineStr">
        <is>
          <t>PHYID26799-119-1</t>
        </is>
      </c>
      <c r="F911" t="inlineStr">
        <is>
          <t>Delivered</t>
        </is>
      </c>
      <c r="G911" t="inlineStr">
        <is>
          <t>2023-01-13 13:38:23</t>
        </is>
      </c>
      <c r="H911" t="inlineStr">
        <is>
          <t>20177788</t>
        </is>
      </c>
      <c r="I911" t="inlineStr">
        <is>
          <t>คุณเปรมรับแทนครับ</t>
        </is>
      </c>
      <c r="J911" t="inlineStr">
        <is>
          <t>mpany.staff</t>
        </is>
      </c>
      <c r="K911" t="inlineStr">
        <is>
          <t>https://dhl-apo-prd-images.s3-ap-southeast-1.amazonaws.com/signatures/7123010640293213_153510459_signature_qZeiwH35Tm1pr%2BdkTpkAboVE1rWWvxzPCU0Sr0Ys67Zh9VYCez3aevVmQsKklf1o.jpg?20230113063827</t>
        </is>
      </c>
      <c r="L911" t="inlineStr">
        <is>
          <t>26799</t>
        </is>
      </c>
      <c r="M911" t="inlineStr">
        <is>
          <t>119</t>
        </is>
      </c>
      <c r="N911" t="inlineStr">
        <is>
          <t>1</t>
        </is>
      </c>
    </row>
    <row r="912">
      <c r="A912" t="inlineStr">
        <is>
          <t>5267695565</t>
        </is>
      </c>
      <c r="B912" t="inlineStr">
        <is>
          <t>5267695565</t>
        </is>
      </c>
      <c r="C912" t="inlineStr">
        <is>
          <t>Com7 Public Company Limited (C/O : Com7 Shop to Shop B2B)</t>
        </is>
      </c>
      <c r="D912" t="inlineStr">
        <is>
          <t>7123010640564313</t>
        </is>
      </c>
      <c r="E912" t="inlineStr">
        <is>
          <t>PHYID29752-131-1</t>
        </is>
      </c>
      <c r="F912" t="inlineStr">
        <is>
          <t>Delivered</t>
        </is>
      </c>
      <c r="G912" t="inlineStr">
        <is>
          <t>2023-01-13 14:38:14</t>
        </is>
      </c>
      <c r="H912" t="inlineStr">
        <is>
          <t>20177788</t>
        </is>
      </c>
      <c r="I912" t="inlineStr">
        <is>
          <t>เปรม</t>
        </is>
      </c>
      <c r="J912" t="inlineStr">
        <is>
          <t>mpany.staff</t>
        </is>
      </c>
      <c r="K912" t="inlineStr">
        <is>
          <t>https://dhl-apo-prd-images.s3-ap-southeast-1.amazonaws.com/signatures/7123010640564313_153454047_signature_QUHZbr4okPXfYt4x7z4p_5L1MNhPHgdMo%2B7M6_ANPOqPsaSNb554oI9TqQziVWMH.jpg?20230113073819</t>
        </is>
      </c>
      <c r="L912" t="inlineStr">
        <is>
          <t>29752</t>
        </is>
      </c>
      <c r="M912" t="inlineStr">
        <is>
          <t>131</t>
        </is>
      </c>
      <c r="N912" t="inlineStr">
        <is>
          <t>1</t>
        </is>
      </c>
    </row>
    <row r="913">
      <c r="A913" t="inlineStr">
        <is>
          <t>5267695565</t>
        </is>
      </c>
      <c r="B913" t="inlineStr">
        <is>
          <t>5267695565</t>
        </is>
      </c>
      <c r="C913" t="inlineStr">
        <is>
          <t>Com7 Public Company Limited (C/O : Com7 Shop to Shop B2B)</t>
        </is>
      </c>
      <c r="D913" t="inlineStr">
        <is>
          <t>7123010641609813</t>
        </is>
      </c>
      <c r="E913" t="inlineStr">
        <is>
          <t>PHYID9572-195-1</t>
        </is>
      </c>
      <c r="F913" t="inlineStr">
        <is>
          <t>Delivered</t>
        </is>
      </c>
      <c r="G913" t="inlineStr">
        <is>
          <t>2023-01-13 13:33:56</t>
        </is>
      </c>
      <c r="H913" t="inlineStr">
        <is>
          <t>20177788</t>
        </is>
      </c>
      <c r="I913" t="inlineStr">
        <is>
          <t>เปรม</t>
        </is>
      </c>
      <c r="J913" t="inlineStr">
        <is>
          <t>mpany.staff</t>
        </is>
      </c>
      <c r="K913" t="inlineStr">
        <is>
          <t>https://dhl-apo-prd-images.s3-ap-southeast-1.amazonaws.com/signatures/7123010641609813_153378554_signature_yH0sL5cQFCuut1_Z9b0QB%2BgldPjyOCyzug8wQ%2BbEHOpNzkQxFKKbPI7HCaipwmeJ.jpg?20230113063403</t>
        </is>
      </c>
      <c r="L913" t="inlineStr">
        <is>
          <t>9572</t>
        </is>
      </c>
      <c r="M913" t="inlineStr">
        <is>
          <t>195</t>
        </is>
      </c>
      <c r="N913" t="inlineStr">
        <is>
          <t>1</t>
        </is>
      </c>
    </row>
    <row r="914">
      <c r="A914" t="inlineStr">
        <is>
          <t>5267695565</t>
        </is>
      </c>
      <c r="B914" t="inlineStr">
        <is>
          <t>5267695565</t>
        </is>
      </c>
      <c r="C914" t="inlineStr">
        <is>
          <t>Com7 Public Company Limited (C/O : Com7 Shop to Shop B2B)</t>
        </is>
      </c>
      <c r="D914" t="inlineStr">
        <is>
          <t>7123010645438313</t>
        </is>
      </c>
      <c r="E914" t="inlineStr">
        <is>
          <t>PHYID5668-371-1</t>
        </is>
      </c>
      <c r="F914" t="inlineStr">
        <is>
          <t>Delivered</t>
        </is>
      </c>
      <c r="G914" t="inlineStr">
        <is>
          <t>2023-01-13 13:38:23</t>
        </is>
      </c>
      <c r="H914" t="inlineStr">
        <is>
          <t>20177788</t>
        </is>
      </c>
      <c r="I914" t="inlineStr">
        <is>
          <t>คุณเปรมรับแทนครับ</t>
        </is>
      </c>
      <c r="J914" t="inlineStr">
        <is>
          <t>mpany.staff</t>
        </is>
      </c>
      <c r="K914" t="inlineStr">
        <is>
          <t>https://dhl-apo-prd-images.s3-ap-southeast-1.amazonaws.com/signatures/7123010645438313_153376129_signature_WfYJaoeK8jvRmWsWBpt2FNCiadey2nxENGVW2tQMyjT6A0guhf4%2B9WIsBCX6_zbj.jpg?20230113063826</t>
        </is>
      </c>
      <c r="L914" t="inlineStr">
        <is>
          <t>5668</t>
        </is>
      </c>
      <c r="M914" t="inlineStr">
        <is>
          <t>371</t>
        </is>
      </c>
      <c r="N914" t="inlineStr">
        <is>
          <t>1</t>
        </is>
      </c>
    </row>
    <row r="915">
      <c r="A915" t="inlineStr">
        <is>
          <t>5267695565</t>
        </is>
      </c>
      <c r="B915" t="inlineStr">
        <is>
          <t>5267695565</t>
        </is>
      </c>
      <c r="C915" t="inlineStr">
        <is>
          <t>Com7 Public Company Limited (C/O : Com7 Shop to Shop B2B)</t>
        </is>
      </c>
      <c r="D915" t="inlineStr">
        <is>
          <t>7123010645829513</t>
        </is>
      </c>
      <c r="E915" t="inlineStr">
        <is>
          <t>PHYID6349-379-1</t>
        </is>
      </c>
      <c r="F915" t="inlineStr">
        <is>
          <t>Delivered</t>
        </is>
      </c>
      <c r="G915" t="inlineStr">
        <is>
          <t>2023-01-13 13:33:57</t>
        </is>
      </c>
      <c r="H915" t="inlineStr">
        <is>
          <t>20177788</t>
        </is>
      </c>
      <c r="I915" t="inlineStr">
        <is>
          <t>เปรม</t>
        </is>
      </c>
      <c r="J915" t="inlineStr">
        <is>
          <t>mpany.staff</t>
        </is>
      </c>
      <c r="K915" t="inlineStr">
        <is>
          <t>https://dhl-apo-prd-images.s3-ap-southeast-1.amazonaws.com/signatures/7123010645829513_153529081_signature_kwz%2BT2xCgp9hnDquwjC0CNu9gmF0P0up8E2%2Bsw_22Xv%2B8SFPn3WV9lzgHlz6LEQZ.jpg?20230113063410</t>
        </is>
      </c>
      <c r="L915" t="inlineStr">
        <is>
          <t>6349</t>
        </is>
      </c>
      <c r="M915" t="inlineStr">
        <is>
          <t>379</t>
        </is>
      </c>
      <c r="N915" t="inlineStr">
        <is>
          <t>1</t>
        </is>
      </c>
    </row>
    <row r="916">
      <c r="A916" t="inlineStr">
        <is>
          <t>5267695565</t>
        </is>
      </c>
      <c r="B916" t="inlineStr">
        <is>
          <t>5267695565</t>
        </is>
      </c>
      <c r="C916" t="inlineStr">
        <is>
          <t>Com7 Public Company Limited (C/O : Com7 Shop to Shop B2B)</t>
        </is>
      </c>
      <c r="D916" t="inlineStr">
        <is>
          <t>7123010646171813</t>
        </is>
      </c>
      <c r="E916" t="inlineStr">
        <is>
          <t>PHYID4889-388-1</t>
        </is>
      </c>
      <c r="F916" t="inlineStr">
        <is>
          <t>Delivered</t>
        </is>
      </c>
      <c r="G916" t="inlineStr">
        <is>
          <t>2023-01-13 13:33:56</t>
        </is>
      </c>
      <c r="H916" t="inlineStr">
        <is>
          <t>20177788</t>
        </is>
      </c>
      <c r="I916" t="inlineStr">
        <is>
          <t>เปรม</t>
        </is>
      </c>
      <c r="J916" t="inlineStr">
        <is>
          <t>mpany.staff</t>
        </is>
      </c>
      <c r="K916" t="inlineStr">
        <is>
          <t>https://dhl-apo-prd-images.s3-ap-southeast-1.amazonaws.com/signatures/7123010646171813_153529269_signature_N1JE3FCaXyxDbkosRDk3dvnnKbDd4AeWlCqEd72G0aPUArJ3XMYor7SJijWYSLPW.jpg?20230113063401</t>
        </is>
      </c>
      <c r="L916" t="inlineStr">
        <is>
          <t>4889</t>
        </is>
      </c>
      <c r="M916" t="inlineStr">
        <is>
          <t>388</t>
        </is>
      </c>
      <c r="N916" t="inlineStr">
        <is>
          <t>1</t>
        </is>
      </c>
    </row>
    <row r="917">
      <c r="A917" t="inlineStr">
        <is>
          <t>5267695565</t>
        </is>
      </c>
      <c r="B917" t="inlineStr">
        <is>
          <t>5267695565</t>
        </is>
      </c>
      <c r="C917" t="inlineStr">
        <is>
          <t>Com7 Public Company Limited (C/O : Com7 Shop to Shop B2B)</t>
        </is>
      </c>
      <c r="D917" t="inlineStr">
        <is>
          <t>7123010648453613</t>
        </is>
      </c>
      <c r="E917" t="inlineStr">
        <is>
          <t>PHYID16654-609-1</t>
        </is>
      </c>
      <c r="F917" t="inlineStr">
        <is>
          <t>Delivered</t>
        </is>
      </c>
      <c r="G917" t="inlineStr">
        <is>
          <t>2023-01-13 16:51:11</t>
        </is>
      </c>
      <c r="H917" t="inlineStr">
        <is>
          <t>20177788</t>
        </is>
      </c>
      <c r="I917" t="inlineStr">
        <is>
          <t>เปรม</t>
        </is>
      </c>
      <c r="J917" t="inlineStr">
        <is>
          <t>mpany.staff</t>
        </is>
      </c>
      <c r="K917" t="inlineStr">
        <is>
          <t>https://dhl-apo-prd-images.s3-ap-southeast-1.amazonaws.com/signatures/7123010648453613_153460584_signature_khfRNawthp7Np0NK6njpZqTL2kD0b_VOOsxiuCuCjnXxRd2U8Vc%2ByWgLaQ_Ya9MS.jpg?20230113095137</t>
        </is>
      </c>
      <c r="L917" t="inlineStr">
        <is>
          <t>16654</t>
        </is>
      </c>
      <c r="M917" t="inlineStr">
        <is>
          <t>609</t>
        </is>
      </c>
      <c r="N917" t="inlineStr">
        <is>
          <t>1</t>
        </is>
      </c>
    </row>
    <row r="918">
      <c r="A918" t="inlineStr">
        <is>
          <t>5267695565</t>
        </is>
      </c>
      <c r="B918" t="inlineStr">
        <is>
          <t>5267695565</t>
        </is>
      </c>
      <c r="C918" t="inlineStr">
        <is>
          <t>Com7 Public Company Limited (C/O : Com7 Shop to Shop B2B)</t>
        </is>
      </c>
      <c r="D918" t="inlineStr">
        <is>
          <t>7123010650044213</t>
        </is>
      </c>
      <c r="E918" t="inlineStr">
        <is>
          <t>PHYID7598-679-1</t>
        </is>
      </c>
      <c r="F918" t="inlineStr">
        <is>
          <t>Delivered</t>
        </is>
      </c>
      <c r="G918" t="inlineStr">
        <is>
          <t>2023-01-13 16:51:11</t>
        </is>
      </c>
      <c r="H918" t="inlineStr">
        <is>
          <t>20177788</t>
        </is>
      </c>
      <c r="I918" t="inlineStr">
        <is>
          <t>เปรม</t>
        </is>
      </c>
      <c r="J918" t="inlineStr">
        <is>
          <t>mpany.staff</t>
        </is>
      </c>
      <c r="K918" t="inlineStr">
        <is>
          <t>https://dhl-apo-prd-images.s3-ap-southeast-1.amazonaws.com/signatures/7123010650044213_153477729_signature_LUgc89OhWMzBWtTGZpT_W4h0xOBbjPxkAJg0vVyJUut88fWg41V00QW52_CG%2B3xX.jpg?20230113095321</t>
        </is>
      </c>
      <c r="L918" t="inlineStr">
        <is>
          <t>7598</t>
        </is>
      </c>
      <c r="M918" t="inlineStr">
        <is>
          <t>679</t>
        </is>
      </c>
      <c r="N918" t="inlineStr">
        <is>
          <t>1</t>
        </is>
      </c>
    </row>
    <row r="919">
      <c r="A919" t="inlineStr">
        <is>
          <t>5267695565</t>
        </is>
      </c>
      <c r="B919" t="inlineStr">
        <is>
          <t>5267695565</t>
        </is>
      </c>
      <c r="C919" t="inlineStr">
        <is>
          <t>Com7 Public Company Limited (C/O : Com7 Shop to Shop B2B)</t>
        </is>
      </c>
      <c r="D919" t="inlineStr">
        <is>
          <t>7123010651419713</t>
        </is>
      </c>
      <c r="E919" t="inlineStr">
        <is>
          <t>PHYID3517-716-1</t>
        </is>
      </c>
      <c r="F919" t="inlineStr">
        <is>
          <t>Delivered</t>
        </is>
      </c>
      <c r="G919" t="inlineStr">
        <is>
          <t>2023-01-13 13:33:57</t>
        </is>
      </c>
      <c r="H919" t="inlineStr">
        <is>
          <t>20177788</t>
        </is>
      </c>
      <c r="I919" t="inlineStr">
        <is>
          <t>เปรม</t>
        </is>
      </c>
      <c r="J919" t="inlineStr">
        <is>
          <t>mpany.staff</t>
        </is>
      </c>
      <c r="K919" t="inlineStr">
        <is>
          <t>https://dhl-apo-prd-images.s3-ap-southeast-1.amazonaws.com/signatures/7123010651419713_153369291_signature__B6W9gG%2B4MdUoUM9APEyAf3LdT14wYwLjvOlNVVvxGMYXQd5C_vqjKimYaFJMeHU.jpg?20230113063410</t>
        </is>
      </c>
      <c r="L919" t="inlineStr">
        <is>
          <t>3517</t>
        </is>
      </c>
      <c r="M919" t="inlineStr">
        <is>
          <t>716</t>
        </is>
      </c>
      <c r="N919" t="inlineStr">
        <is>
          <t>1</t>
        </is>
      </c>
    </row>
    <row r="920">
      <c r="A920" t="inlineStr">
        <is>
          <t>5267695565</t>
        </is>
      </c>
      <c r="B920" t="inlineStr">
        <is>
          <t>5267695565</t>
        </is>
      </c>
      <c r="C920" t="inlineStr">
        <is>
          <t>Com7 Public Company Limited (C/O : Com7 Shop to Shop B2B)</t>
        </is>
      </c>
      <c r="D920" t="inlineStr">
        <is>
          <t>7123010651972613</t>
        </is>
      </c>
      <c r="E920" t="inlineStr">
        <is>
          <t>PHYID4771-761-1</t>
        </is>
      </c>
      <c r="F920" t="inlineStr">
        <is>
          <t>Delivered</t>
        </is>
      </c>
      <c r="G920" t="inlineStr">
        <is>
          <t>2023-01-13 16:51:11</t>
        </is>
      </c>
      <c r="H920" t="inlineStr">
        <is>
          <t>20177788</t>
        </is>
      </c>
      <c r="I920" t="inlineStr">
        <is>
          <t>เปรม</t>
        </is>
      </c>
      <c r="J920" t="inlineStr">
        <is>
          <t>mpany.staff</t>
        </is>
      </c>
      <c r="K920" t="inlineStr">
        <is>
          <t>https://dhl-apo-prd-images.s3-ap-southeast-1.amazonaws.com/signatures/7123010651972613_153459827_signature_voZdEoHLYDuwyZas4iss1ieSRkq0iNWvYqISwdpsRbyqCwL6fDb24fv9h9bBrPc_.jpg?20230113095121</t>
        </is>
      </c>
      <c r="L920" t="inlineStr">
        <is>
          <t>4771</t>
        </is>
      </c>
      <c r="M920" t="inlineStr">
        <is>
          <t>761</t>
        </is>
      </c>
      <c r="N920" t="inlineStr">
        <is>
          <t>1</t>
        </is>
      </c>
    </row>
    <row r="921">
      <c r="A921" t="inlineStr">
        <is>
          <t>5267695565</t>
        </is>
      </c>
      <c r="B921" t="inlineStr">
        <is>
          <t>5267695565</t>
        </is>
      </c>
      <c r="C921" t="inlineStr">
        <is>
          <t>Com7 Public Company Limited (C/O : Com7 Shop to Shop B2B)</t>
        </is>
      </c>
      <c r="D921" t="inlineStr">
        <is>
          <t>7123010653067013</t>
        </is>
      </c>
      <c r="E921" t="inlineStr">
        <is>
          <t>PHYID3213-855-1</t>
        </is>
      </c>
      <c r="F921" t="inlineStr">
        <is>
          <t>Delivered</t>
        </is>
      </c>
      <c r="G921" t="inlineStr">
        <is>
          <t>2023-01-13 16:51:11</t>
        </is>
      </c>
      <c r="H921" t="inlineStr">
        <is>
          <t>20177788</t>
        </is>
      </c>
      <c r="I921" t="inlineStr">
        <is>
          <t>เปรม</t>
        </is>
      </c>
      <c r="J921" t="inlineStr">
        <is>
          <t>mpany.staff</t>
        </is>
      </c>
      <c r="K921" t="inlineStr">
        <is>
          <t>https://dhl-apo-prd-images.s3-ap-southeast-1.amazonaws.com/signatures/7123010653067013_153460170_signature_C3HFVsayi0NzSlamE1KKt_iFok5SfKggBloXvrOKi2RDi4FL%2BtC1DTdwszqaYnBK.jpg?20230113095325</t>
        </is>
      </c>
      <c r="L921" t="inlineStr">
        <is>
          <t>3213</t>
        </is>
      </c>
      <c r="M921" t="inlineStr">
        <is>
          <t>855</t>
        </is>
      </c>
      <c r="N921" t="inlineStr">
        <is>
          <t>1</t>
        </is>
      </c>
    </row>
    <row r="922">
      <c r="A922" t="inlineStr">
        <is>
          <t>5267695565</t>
        </is>
      </c>
      <c r="B922" t="inlineStr">
        <is>
          <t>5267695565</t>
        </is>
      </c>
      <c r="C922" t="inlineStr">
        <is>
          <t>Com7 Public Company Limited (C/O : Com7 Shop to Shop B2B)</t>
        </is>
      </c>
      <c r="D922" t="inlineStr">
        <is>
          <t>7123010653976013</t>
        </is>
      </c>
      <c r="E922" t="inlineStr">
        <is>
          <t>PHYID1829-949-1</t>
        </is>
      </c>
      <c r="F922" t="inlineStr">
        <is>
          <t>Delivered</t>
        </is>
      </c>
      <c r="G922" t="inlineStr">
        <is>
          <t>2023-01-13 16:51:11</t>
        </is>
      </c>
      <c r="H922" t="inlineStr">
        <is>
          <t>20177788</t>
        </is>
      </c>
      <c r="I922" t="inlineStr">
        <is>
          <t>เปรม</t>
        </is>
      </c>
      <c r="J922" t="inlineStr">
        <is>
          <t>mpany.staff</t>
        </is>
      </c>
      <c r="K922" t="inlineStr">
        <is>
          <t>https://dhl-apo-prd-images.s3-ap-southeast-1.amazonaws.com/signatures/7123010653976013_153411198_signature_bJy1gRd1odB_QAh9dxk4PjScc_zbhErYdPIKtTIHYQ6FQew3jGKAc4cB1fTR0Krf.jpg?20230113095320</t>
        </is>
      </c>
      <c r="L922" t="inlineStr">
        <is>
          <t>1829</t>
        </is>
      </c>
      <c r="M922" t="inlineStr">
        <is>
          <t>949</t>
        </is>
      </c>
      <c r="N922" t="inlineStr">
        <is>
          <t>1</t>
        </is>
      </c>
    </row>
    <row r="923">
      <c r="A923" t="inlineStr">
        <is>
          <t>5267695565</t>
        </is>
      </c>
      <c r="B923" t="inlineStr">
        <is>
          <t>5267695565</t>
        </is>
      </c>
      <c r="C923" t="inlineStr">
        <is>
          <t>Com7 Public Company Limited (C/O : Com7 Shop to Shop B2B)</t>
        </is>
      </c>
      <c r="D923" t="inlineStr">
        <is>
          <t>7123010657048813</t>
        </is>
      </c>
      <c r="E923" t="inlineStr">
        <is>
          <t>PHYID1405-1131-1</t>
        </is>
      </c>
      <c r="F923" t="inlineStr">
        <is>
          <t>Delivered</t>
        </is>
      </c>
      <c r="G923" t="inlineStr">
        <is>
          <t>2023-01-13 16:51:11</t>
        </is>
      </c>
      <c r="H923" t="inlineStr">
        <is>
          <t>20177788</t>
        </is>
      </c>
      <c r="I923" t="inlineStr">
        <is>
          <t>เปรม</t>
        </is>
      </c>
      <c r="J923" t="inlineStr">
        <is>
          <t>mpany.staff</t>
        </is>
      </c>
      <c r="K923" t="inlineStr">
        <is>
          <t>https://dhl-apo-prd-images.s3-ap-southeast-1.amazonaws.com/signatures/7123010657048813_153423045_signature_b00l_qX4ev_MkNdd1VyCukfjUV6D0afxKXX9EJnK9_VujwO891WrtuWzvDdKfGPS.jpg?20230113095116</t>
        </is>
      </c>
      <c r="L923" t="inlineStr">
        <is>
          <t>1405</t>
        </is>
      </c>
      <c r="M923" t="inlineStr">
        <is>
          <t>1131</t>
        </is>
      </c>
      <c r="N923" t="inlineStr">
        <is>
          <t>1</t>
        </is>
      </c>
    </row>
    <row r="924">
      <c r="A924" t="inlineStr">
        <is>
          <t>5267695565</t>
        </is>
      </c>
      <c r="B924" t="inlineStr">
        <is>
          <t>5267695565</t>
        </is>
      </c>
      <c r="C924" t="inlineStr">
        <is>
          <t>Com7 Public Company Limited (C/O : Com7 Shop to Shop B2B)</t>
        </is>
      </c>
      <c r="D924" t="inlineStr">
        <is>
          <t>7123010658490413</t>
        </is>
      </c>
      <c r="E924" t="inlineStr">
        <is>
          <t>PHYID663-1313-1</t>
        </is>
      </c>
      <c r="F924" t="inlineStr">
        <is>
          <t>Delivered</t>
        </is>
      </c>
      <c r="G924" t="inlineStr">
        <is>
          <t>2023-01-13 16:51:11</t>
        </is>
      </c>
      <c r="H924" t="inlineStr">
        <is>
          <t>20177788</t>
        </is>
      </c>
      <c r="I924" t="inlineStr">
        <is>
          <t>เปรม</t>
        </is>
      </c>
      <c r="J924" t="inlineStr">
        <is>
          <t>mpany.staff</t>
        </is>
      </c>
      <c r="K924" t="inlineStr">
        <is>
          <t>https://dhl-apo-prd-images.s3-ap-southeast-1.amazonaws.com/signatures/7123010658490413_153379972_signature_flMdlubAgYo5rz4G0et0dYVcU%2BgqlpkdMgNi9Aw7gOZEAH2tkOB82GcoW%2BcGMP91.jpg?20230113095129</t>
        </is>
      </c>
      <c r="L924" t="inlineStr">
        <is>
          <t>663</t>
        </is>
      </c>
      <c r="M924" t="inlineStr">
        <is>
          <t>1313</t>
        </is>
      </c>
      <c r="N924" t="inlineStr">
        <is>
          <t>1</t>
        </is>
      </c>
    </row>
    <row r="925">
      <c r="A925" t="inlineStr">
        <is>
          <t>5267695565</t>
        </is>
      </c>
      <c r="B925" t="inlineStr">
        <is>
          <t>5267695565</t>
        </is>
      </c>
      <c r="C925" t="inlineStr">
        <is>
          <t>Com7 Public Company Limited (C/O : Com7 Shop to Shop B2B)</t>
        </is>
      </c>
      <c r="D925" t="inlineStr">
        <is>
          <t>7123010658850113</t>
        </is>
      </c>
      <c r="E925" t="inlineStr">
        <is>
          <t>PHYID359-1327-1</t>
        </is>
      </c>
      <c r="F925" t="inlineStr">
        <is>
          <t>Delivered</t>
        </is>
      </c>
      <c r="G925" t="inlineStr">
        <is>
          <t>2023-01-13 16:51:11</t>
        </is>
      </c>
      <c r="H925" t="inlineStr">
        <is>
          <t>20177788</t>
        </is>
      </c>
      <c r="I925" t="inlineStr">
        <is>
          <t>เปรม</t>
        </is>
      </c>
      <c r="J925" t="inlineStr">
        <is>
          <t>mpany.staff</t>
        </is>
      </c>
      <c r="K925" t="inlineStr">
        <is>
          <t>https://dhl-apo-prd-images.s3-ap-southeast-1.amazonaws.com/signatures/7123010658850113_153472996_signature_jXmEK05plhPv4i5cejABXMbiAFsO2v0L6BYtdbfqqfSgkLqRmOfrIUwnBSQemJ3L.jpg?20230113095115</t>
        </is>
      </c>
      <c r="L925" t="inlineStr">
        <is>
          <t>359</t>
        </is>
      </c>
      <c r="M925" t="inlineStr">
        <is>
          <t>1327</t>
        </is>
      </c>
      <c r="N925" t="inlineStr">
        <is>
          <t>1</t>
        </is>
      </c>
    </row>
    <row r="926">
      <c r="A926" t="inlineStr">
        <is>
          <t>5267695565</t>
        </is>
      </c>
      <c r="B926" t="inlineStr">
        <is>
          <t>5267695565</t>
        </is>
      </c>
      <c r="C926" t="inlineStr">
        <is>
          <t>Com7 Public Company Limited (C/O : Com7 Shop to Shop B2B)</t>
        </is>
      </c>
      <c r="D926" t="inlineStr">
        <is>
          <t>7123010659783713</t>
        </is>
      </c>
      <c r="E926" t="inlineStr">
        <is>
          <t>PHYID2014-1376-1</t>
        </is>
      </c>
      <c r="F926" t="inlineStr">
        <is>
          <t>Delivered</t>
        </is>
      </c>
      <c r="G926" t="inlineStr">
        <is>
          <t>2023-01-13 13:33:57</t>
        </is>
      </c>
      <c r="H926" t="inlineStr">
        <is>
          <t>20177788</t>
        </is>
      </c>
      <c r="I926" t="inlineStr">
        <is>
          <t>เปรม</t>
        </is>
      </c>
      <c r="J926" t="inlineStr">
        <is>
          <t>mpany.staff</t>
        </is>
      </c>
      <c r="K926" t="inlineStr">
        <is>
          <t>https://dhl-apo-prd-images.s3-ap-southeast-1.amazonaws.com/signatures/7123010659783713_153377589_signature_4jnClzW_W9xMnXBM9ngg7xrEyqPtQZhyM5rypK0pQiO%2BE8fj3gc0uKbP2xMlFdp6.jpg?20230113063411</t>
        </is>
      </c>
      <c r="L926" t="inlineStr">
        <is>
          <t>2014</t>
        </is>
      </c>
      <c r="M926" t="inlineStr">
        <is>
          <t>1376</t>
        </is>
      </c>
      <c r="N926" t="inlineStr">
        <is>
          <t>1</t>
        </is>
      </c>
    </row>
    <row r="927">
      <c r="A927" t="inlineStr">
        <is>
          <t>5267695565</t>
        </is>
      </c>
      <c r="B927" t="inlineStr">
        <is>
          <t>5267695565</t>
        </is>
      </c>
      <c r="C927" t="inlineStr">
        <is>
          <t>Com7 Public Company Limited (C/O : Com7 Shop to Shop B2B)</t>
        </is>
      </c>
      <c r="D927" t="inlineStr">
        <is>
          <t>7123010662047713</t>
        </is>
      </c>
      <c r="E927" t="inlineStr">
        <is>
          <t>PHYID248-1522-1</t>
        </is>
      </c>
      <c r="F927" t="inlineStr">
        <is>
          <t>Delivered</t>
        </is>
      </c>
      <c r="G927" t="inlineStr">
        <is>
          <t>2023-01-13 13:33:56</t>
        </is>
      </c>
      <c r="H927" t="inlineStr">
        <is>
          <t>20177788</t>
        </is>
      </c>
      <c r="I927" t="inlineStr">
        <is>
          <t>เปรม</t>
        </is>
      </c>
      <c r="J927" t="inlineStr">
        <is>
          <t>mpany.staff</t>
        </is>
      </c>
      <c r="K927" t="inlineStr">
        <is>
          <t>https://dhl-apo-prd-images.s3-ap-southeast-1.amazonaws.com/signatures/7123010662047713_153523455_signature_oBCU8XjC8sF4s4CHR5je0z1FNWy8qJPo2Z6sSPAekFLHvZsV8XiH41Mr%2BjNZ7mK3.jpg?20230113063409</t>
        </is>
      </c>
      <c r="L927" t="inlineStr">
        <is>
          <t>248</t>
        </is>
      </c>
      <c r="M927" t="inlineStr">
        <is>
          <t>1522</t>
        </is>
      </c>
      <c r="N927" t="inlineStr">
        <is>
          <t>1</t>
        </is>
      </c>
    </row>
    <row r="928">
      <c r="A928" t="inlineStr">
        <is>
          <t>5267695565</t>
        </is>
      </c>
      <c r="B928" t="inlineStr">
        <is>
          <t>5267695565</t>
        </is>
      </c>
      <c r="C928" t="inlineStr">
        <is>
          <t>Com7 Public Company Limited (C/O : Com7 Shop to Shop B2B)</t>
        </is>
      </c>
      <c r="D928" t="inlineStr">
        <is>
          <t>7123010664431013</t>
        </is>
      </c>
      <c r="E928" t="inlineStr">
        <is>
          <t>PHYID605-1563-1</t>
        </is>
      </c>
      <c r="F928" t="inlineStr">
        <is>
          <t>Delivered</t>
        </is>
      </c>
      <c r="G928" t="inlineStr">
        <is>
          <t>2023-01-13 13:33:56</t>
        </is>
      </c>
      <c r="H928" t="inlineStr">
        <is>
          <t>20177788</t>
        </is>
      </c>
      <c r="I928" t="inlineStr">
        <is>
          <t>เปรม</t>
        </is>
      </c>
      <c r="J928" t="inlineStr">
        <is>
          <t>mpany.staff</t>
        </is>
      </c>
      <c r="K928" t="inlineStr">
        <is>
          <t>https://dhl-apo-prd-images.s3-ap-southeast-1.amazonaws.com/signatures/7123010664431013_153218078_signature_0p4HmGGJPjfOlr%2BDtIdWiNxpG_ELr3MCI9BwPIRhq7DmGh77miy5im3JAdJL3deT.jpg?20230113063409</t>
        </is>
      </c>
      <c r="L928" t="inlineStr">
        <is>
          <t>605</t>
        </is>
      </c>
      <c r="M928" t="inlineStr">
        <is>
          <t>1563</t>
        </is>
      </c>
      <c r="N928" t="inlineStr">
        <is>
          <t>1</t>
        </is>
      </c>
    </row>
    <row r="929">
      <c r="A929" t="inlineStr">
        <is>
          <t>5267695565</t>
        </is>
      </c>
      <c r="B929" t="inlineStr">
        <is>
          <t>5267695565</t>
        </is>
      </c>
      <c r="C929" t="inlineStr">
        <is>
          <t>Com7 Public Company Limited (C/O : Com7 Shop to Shop B2B)</t>
        </is>
      </c>
      <c r="D929" t="inlineStr">
        <is>
          <t>7123010687228413</t>
        </is>
      </c>
      <c r="E929" t="inlineStr">
        <is>
          <t>PHYID20994-459-1</t>
        </is>
      </c>
      <c r="F929" t="inlineStr">
        <is>
          <t>Delivered</t>
        </is>
      </c>
      <c r="G929" t="inlineStr">
        <is>
          <t>2023-01-13 11:33:36</t>
        </is>
      </c>
      <c r="H929" t="inlineStr">
        <is>
          <t>802373633</t>
        </is>
      </c>
      <c r="I929" t="inlineStr">
        <is>
          <t>ID1762 : BN-Lotus-Pakkret-Nonthaburi</t>
        </is>
      </c>
      <c r="J929" t="inlineStr">
        <is>
          <t>self</t>
        </is>
      </c>
      <c r="K929" t="inlineStr">
        <is>
          <t>https://dhl-apo-prd-images.s3-ap-southeast-1.amazonaws.com/signatures/7123010687228413_153479807_signature_HmYKKkXovddTSdOar2KRoe5JNNcriGp%2BaQwemXhH6PExrKKRnVIwVf%2BhEzL9FQm4.jpg?20230113043335</t>
        </is>
      </c>
      <c r="L929" t="inlineStr">
        <is>
          <t>20994</t>
        </is>
      </c>
      <c r="M929" t="inlineStr">
        <is>
          <t>459</t>
        </is>
      </c>
      <c r="N929" t="inlineStr">
        <is>
          <t>1</t>
        </is>
      </c>
    </row>
    <row r="930">
      <c r="A930" t="inlineStr">
        <is>
          <t>5267695565</t>
        </is>
      </c>
      <c r="B930" t="inlineStr">
        <is>
          <t>5267695565</t>
        </is>
      </c>
      <c r="C930" t="inlineStr">
        <is>
          <t>Com7 Public Company Limited (C/O : Com7 Shop to Shop B2B)</t>
        </is>
      </c>
      <c r="D930" t="inlineStr">
        <is>
          <t>7123010687398413</t>
        </is>
      </c>
      <c r="E930" t="inlineStr">
        <is>
          <t>PHYID10031-444-1</t>
        </is>
      </c>
      <c r="F930" t="inlineStr">
        <is>
          <t>Delivered</t>
        </is>
      </c>
      <c r="G930" t="inlineStr">
        <is>
          <t>2023-01-13 15:37:43</t>
        </is>
      </c>
      <c r="H930" t="inlineStr">
        <is>
          <t>859181880</t>
        </is>
      </c>
      <c r="I930" t="inlineStr">
        <is>
          <t>ID80 : BN-Lotus-Lamai (Samui)</t>
        </is>
      </c>
      <c r="J930" t="inlineStr">
        <is>
          <t>self</t>
        </is>
      </c>
      <c r="K930" t="inlineStr">
        <is>
          <t>https://dhl-apo-prd-images.s3-ap-southeast-1.amazonaws.com/signatures/7123010687398413_153378139_signature_1VAw4P1RqDSxFM_dcmZdNsHWDVulf3cg1ws8mlrNZjvH%2BHb8NQvFckTZ%2B3NhemGL.jpg?20230113083741</t>
        </is>
      </c>
      <c r="L930" t="inlineStr">
        <is>
          <t>10031</t>
        </is>
      </c>
      <c r="M930" t="inlineStr">
        <is>
          <t>444</t>
        </is>
      </c>
      <c r="N930" t="inlineStr">
        <is>
          <t>1</t>
        </is>
      </c>
    </row>
    <row r="931">
      <c r="A931" t="inlineStr">
        <is>
          <t>5267695565</t>
        </is>
      </c>
      <c r="B931" t="inlineStr">
        <is>
          <t>5267695565</t>
        </is>
      </c>
      <c r="C931" t="inlineStr">
        <is>
          <t>Com7 Public Company Limited (C/O : Com7 Shop to Shop B2B)</t>
        </is>
      </c>
      <c r="D931" t="inlineStr">
        <is>
          <t>7123010687724513</t>
        </is>
      </c>
      <c r="E931" t="inlineStr">
        <is>
          <t>PHYID1450-1229-1</t>
        </is>
      </c>
      <c r="F931" t="inlineStr">
        <is>
          <t>Delivered</t>
        </is>
      </c>
      <c r="G931" t="inlineStr">
        <is>
          <t>2023-01-13 15:38:04</t>
        </is>
      </c>
      <c r="H931" t="inlineStr">
        <is>
          <t>859181880</t>
        </is>
      </c>
      <c r="I931" t="inlineStr">
        <is>
          <t>ID80 : BN-Lotus-Lamai (Samui)</t>
        </is>
      </c>
      <c r="J931" t="inlineStr">
        <is>
          <t>self</t>
        </is>
      </c>
      <c r="K931" t="inlineStr">
        <is>
          <t>https://dhl-apo-prd-images.s3-ap-southeast-1.amazonaws.com/signatures/7123010687724513_153327487_signature_Z7wYmoLSA0rE4dYlLzKtT3D9Lyucjnfy9PSHko_pVUAnFNExlwSbuS35xIJ9%2BeA5.jpg?20230113083802</t>
        </is>
      </c>
      <c r="L931" t="inlineStr">
        <is>
          <t>1450</t>
        </is>
      </c>
      <c r="M931" t="inlineStr">
        <is>
          <t>1229</t>
        </is>
      </c>
      <c r="N931" t="inlineStr">
        <is>
          <t>1</t>
        </is>
      </c>
    </row>
    <row r="932">
      <c r="A932" t="inlineStr">
        <is>
          <t>5267695565</t>
        </is>
      </c>
      <c r="B932" t="inlineStr">
        <is>
          <t>5267695565</t>
        </is>
      </c>
      <c r="C932" t="inlineStr">
        <is>
          <t>Com7 Public Company Limited (C/O : Com7 Shop to Shop B2B)</t>
        </is>
      </c>
      <c r="D932" t="inlineStr">
        <is>
          <t>7123010688016913</t>
        </is>
      </c>
      <c r="E932" t="inlineStr">
        <is>
          <t>PHYID232-1712-1</t>
        </is>
      </c>
      <c r="F932" t="inlineStr">
        <is>
          <t>Delivered</t>
        </is>
      </c>
      <c r="G932" t="inlineStr">
        <is>
          <t>2023-01-13 15:37:27</t>
        </is>
      </c>
      <c r="H932" t="inlineStr">
        <is>
          <t>859181880</t>
        </is>
      </c>
      <c r="I932" t="inlineStr">
        <is>
          <t>ID80 : BN-Lotus-Lamai (Samui)</t>
        </is>
      </c>
      <c r="J932" t="inlineStr">
        <is>
          <t>self</t>
        </is>
      </c>
      <c r="K932" t="inlineStr">
        <is>
          <t>https://dhl-apo-prd-images.s3-ap-southeast-1.amazonaws.com/signatures/7123010688016913_153366947_signature_I1T4ul3ri3bYVj82OHBnXOFVcpUStfoykfq7nRkSlWJMUIykfjQYX5iuioEVchTX.jpg?20230113083725</t>
        </is>
      </c>
      <c r="L932" t="inlineStr">
        <is>
          <t>232</t>
        </is>
      </c>
      <c r="M932" t="inlineStr">
        <is>
          <t>1712</t>
        </is>
      </c>
      <c r="N932" t="inlineStr">
        <is>
          <t>1</t>
        </is>
      </c>
    </row>
    <row r="933">
      <c r="A933" t="inlineStr">
        <is>
          <t>5267695565</t>
        </is>
      </c>
      <c r="B933" t="inlineStr">
        <is>
          <t>5267695565</t>
        </is>
      </c>
      <c r="C933" t="inlineStr">
        <is>
          <t>Com7 Public Company Limited (C/O : Com7 Shop to Shop B2B)</t>
        </is>
      </c>
      <c r="D933" t="inlineStr">
        <is>
          <t>7123010688281513</t>
        </is>
      </c>
      <c r="E933" t="inlineStr">
        <is>
          <t>PHYID4041-625-1</t>
        </is>
      </c>
      <c r="F933" t="inlineStr">
        <is>
          <t>Delivered</t>
        </is>
      </c>
      <c r="G933" t="inlineStr">
        <is>
          <t>2023-01-13 13:54:21</t>
        </is>
      </c>
      <c r="H933" t="inlineStr">
        <is>
          <t>817348008</t>
        </is>
      </c>
      <c r="I933" t="inlineStr">
        <is>
          <t>ดริกาณ</t>
        </is>
      </c>
      <c r="J933" t="inlineStr">
        <is>
          <t>mpany.staff</t>
        </is>
      </c>
      <c r="K933" t="inlineStr">
        <is>
          <t>https://dhl-apo-prd-images.s3-ap-southeast-1.amazonaws.com/signatures/7123010688281513_153492903_signature_orPENBW0D2G2K7kPAwR2tyuKBPpba0TlYhAtdZAYXBOaGAI4r4HlgiMEQrHjSOQf.jpg?20230113065422</t>
        </is>
      </c>
      <c r="L933" t="inlineStr">
        <is>
          <t>4041</t>
        </is>
      </c>
      <c r="M933" t="inlineStr">
        <is>
          <t>625</t>
        </is>
      </c>
      <c r="N933" t="inlineStr">
        <is>
          <t>1</t>
        </is>
      </c>
    </row>
    <row r="934">
      <c r="A934" t="inlineStr">
        <is>
          <t>5267695565</t>
        </is>
      </c>
      <c r="B934" t="inlineStr">
        <is>
          <t>5267695565</t>
        </is>
      </c>
      <c r="C934" t="inlineStr">
        <is>
          <t>Com7 Public Company Limited (C/O : Com7 Shop to Shop B2B)</t>
        </is>
      </c>
      <c r="D934" t="inlineStr">
        <is>
          <t>7123010688650313</t>
        </is>
      </c>
      <c r="E934" t="inlineStr">
        <is>
          <t>PHYID7748-910-1</t>
        </is>
      </c>
      <c r="F934" t="inlineStr">
        <is>
          <t>Delivered</t>
        </is>
      </c>
      <c r="G934" t="inlineStr">
        <is>
          <t>2023-01-13 13:54:21</t>
        </is>
      </c>
      <c r="H934" t="inlineStr">
        <is>
          <t>817348008</t>
        </is>
      </c>
      <c r="I934" t="inlineStr">
        <is>
          <t>ดริกาณ</t>
        </is>
      </c>
      <c r="J934" t="inlineStr">
        <is>
          <t>mpany.staff</t>
        </is>
      </c>
      <c r="K934" t="inlineStr">
        <is>
          <t>https://dhl-apo-prd-images.s3-ap-southeast-1.amazonaws.com/signatures/7123010688650313_153473188_signature_U0m8xHg45__az3rWY042aIjIxaqXZTCGKCkBo4_WkoWCsaWy%2B25N3aO2K0TmyssY.jpg?20230113065422</t>
        </is>
      </c>
      <c r="L934" t="inlineStr">
        <is>
          <t>7748</t>
        </is>
      </c>
      <c r="M934" t="inlineStr">
        <is>
          <t>910</t>
        </is>
      </c>
      <c r="N934" t="inlineStr">
        <is>
          <t>1</t>
        </is>
      </c>
    </row>
    <row r="935">
      <c r="A935" t="inlineStr">
        <is>
          <t>5267695565</t>
        </is>
      </c>
      <c r="B935" t="inlineStr">
        <is>
          <t>5267695565</t>
        </is>
      </c>
      <c r="C935" t="inlineStr">
        <is>
          <t>Com7 Public Company Limited (C/O : Com7 Shop to Shop B2B)</t>
        </is>
      </c>
      <c r="D935" t="inlineStr">
        <is>
          <t>7123010689334813</t>
        </is>
      </c>
      <c r="E935" t="inlineStr">
        <is>
          <t>PHYID7749-910-1</t>
        </is>
      </c>
      <c r="F935" t="inlineStr">
        <is>
          <t>Delivered</t>
        </is>
      </c>
      <c r="G935" t="inlineStr">
        <is>
          <t>2023-01-13 13:19:04</t>
        </is>
      </c>
      <c r="H935" t="inlineStr">
        <is>
          <t>859181879</t>
        </is>
      </c>
      <c r="I935" t="inlineStr">
        <is>
          <t>ID85 : BN-ITsqure-Laksi</t>
        </is>
      </c>
      <c r="J935" t="inlineStr">
        <is>
          <t>self</t>
        </is>
      </c>
      <c r="K935" t="inlineStr">
        <is>
          <t>https://dhl-apo-prd-images.s3-ap-southeast-1.amazonaws.com/signatures/7123010689334813_153476451_signature_t9c9cbcK6PrP1ADVQSFnFX_SuH6Sombu3apK8pbs7fCcnDwfiEsIZcELurFaCUP%2B.jpg?20230113061904</t>
        </is>
      </c>
      <c r="L935" t="inlineStr">
        <is>
          <t>7749</t>
        </is>
      </c>
      <c r="M935" t="inlineStr">
        <is>
          <t>910</t>
        </is>
      </c>
      <c r="N935" t="inlineStr">
        <is>
          <t>1</t>
        </is>
      </c>
    </row>
    <row r="936">
      <c r="A936" t="inlineStr">
        <is>
          <t>5267695565</t>
        </is>
      </c>
      <c r="B936" t="inlineStr">
        <is>
          <t>5267695565</t>
        </is>
      </c>
      <c r="C936" t="inlineStr">
        <is>
          <t>Com7 Public Company Limited (C/O : Com7 Shop to Shop B2B)</t>
        </is>
      </c>
      <c r="D936" t="inlineStr">
        <is>
          <t>7123010690281613</t>
        </is>
      </c>
      <c r="E936" t="inlineStr">
        <is>
          <t>PHYID123-2215-1</t>
        </is>
      </c>
      <c r="F936" t="inlineStr">
        <is>
          <t>Delivered</t>
        </is>
      </c>
      <c r="G936" t="inlineStr">
        <is>
          <t>2023-01-13 18:08:44</t>
        </is>
      </c>
      <c r="H936" t="inlineStr">
        <is>
          <t>839893622</t>
        </is>
      </c>
      <c r="I936" t="inlineStr">
        <is>
          <t>ID103 : Studio 7-Paradise Park-Srinakarin</t>
        </is>
      </c>
      <c r="J936" t="inlineStr">
        <is>
          <t>self</t>
        </is>
      </c>
      <c r="K936" t="inlineStr">
        <is>
          <t>https://dhl-apo-prd-images.s3-ap-southeast-1.amazonaws.com/signatures/7123010690281613_153497346_signature_pNOaRCwLzDwvZsR3ItlDU4JrcXBwNL55eu_Fnj_kBRltymYPOTeX9PuIuZWFi2OD.jpg?20230113110846</t>
        </is>
      </c>
      <c r="L936" t="inlineStr">
        <is>
          <t>123</t>
        </is>
      </c>
      <c r="M936" t="inlineStr">
        <is>
          <t>2215</t>
        </is>
      </c>
      <c r="N936" t="inlineStr">
        <is>
          <t>1</t>
        </is>
      </c>
    </row>
    <row r="937">
      <c r="A937" t="inlineStr">
        <is>
          <t>5267695565</t>
        </is>
      </c>
      <c r="B937" t="inlineStr">
        <is>
          <t>5267695565</t>
        </is>
      </c>
      <c r="C937" t="inlineStr">
        <is>
          <t>Com7 Public Company Limited (C/O : Com7 Shop to Shop B2B)</t>
        </is>
      </c>
      <c r="D937" t="inlineStr">
        <is>
          <t>7123010690802913</t>
        </is>
      </c>
      <c r="E937" t="inlineStr">
        <is>
          <t>PHYID13088-314-1</t>
        </is>
      </c>
      <c r="F937" t="inlineStr">
        <is>
          <t>Delivered</t>
        </is>
      </c>
      <c r="G937" t="inlineStr">
        <is>
          <t>2023-01-13 14:10:17</t>
        </is>
      </c>
      <c r="H937" t="inlineStr">
        <is>
          <t>851113306</t>
        </is>
      </c>
      <c r="I937" t="inlineStr">
        <is>
          <t>ID104 : BN-Central-Khonkaen</t>
        </is>
      </c>
      <c r="J937" t="inlineStr">
        <is>
          <t>self</t>
        </is>
      </c>
      <c r="K937" t="inlineStr">
        <is>
          <t>https://dhl-apo-prd-images.s3-ap-southeast-1.amazonaws.com/signatures/7123010690802913_153457694_signature_uClMDUtNpNfmf51IxsUsx9BcnkI1namsryhpqup9jSzj_S0Ye05xtIK_3jbP_Qz6.jpg?20230113071028</t>
        </is>
      </c>
      <c r="L937" t="inlineStr">
        <is>
          <t>13088</t>
        </is>
      </c>
      <c r="M937" t="inlineStr">
        <is>
          <t>314</t>
        </is>
      </c>
      <c r="N937" t="inlineStr">
        <is>
          <t>1</t>
        </is>
      </c>
    </row>
    <row r="938">
      <c r="A938" t="inlineStr">
        <is>
          <t>5267695565</t>
        </is>
      </c>
      <c r="B938" t="inlineStr">
        <is>
          <t>5267695565</t>
        </is>
      </c>
      <c r="C938" t="inlineStr">
        <is>
          <t>Com7 Public Company Limited (C/O : Com7 Shop to Shop B2B)</t>
        </is>
      </c>
      <c r="D938" t="inlineStr">
        <is>
          <t>7123010691075913</t>
        </is>
      </c>
      <c r="E938" t="inlineStr">
        <is>
          <t>PHYID2697-582-1</t>
        </is>
      </c>
      <c r="F938" t="inlineStr">
        <is>
          <t>Delivered</t>
        </is>
      </c>
      <c r="G938" t="inlineStr">
        <is>
          <t>2023-01-13 14:10:17</t>
        </is>
      </c>
      <c r="H938" t="inlineStr">
        <is>
          <t>851113306</t>
        </is>
      </c>
      <c r="I938" t="inlineStr">
        <is>
          <t>ID104 : BN-Central-Khonkaen</t>
        </is>
      </c>
      <c r="J938" t="inlineStr">
        <is>
          <t>self</t>
        </is>
      </c>
      <c r="K938" t="inlineStr">
        <is>
          <t>https://dhl-apo-prd-images.s3-ap-southeast-1.amazonaws.com/signatures/7123010691075913_153367456_signature_JSLHODpACaRuhzGk3RA7E4sfq_yUUU_gHqciTxG4fWMoSiBiDMJ7ZA0QvxC0RWXO.jpg?20230113071029</t>
        </is>
      </c>
      <c r="L938" t="inlineStr">
        <is>
          <t>2697</t>
        </is>
      </c>
      <c r="M938" t="inlineStr">
        <is>
          <t>582</t>
        </is>
      </c>
      <c r="N938" t="inlineStr">
        <is>
          <t>1</t>
        </is>
      </c>
    </row>
    <row r="939">
      <c r="A939" t="inlineStr">
        <is>
          <t>5267695565</t>
        </is>
      </c>
      <c r="B939" t="inlineStr">
        <is>
          <t>5267695565</t>
        </is>
      </c>
      <c r="C939" t="inlineStr">
        <is>
          <t>Com7 Public Company Limited (C/O : Com7 Shop to Shop B2B)</t>
        </is>
      </c>
      <c r="D939" t="inlineStr">
        <is>
          <t>7123010691348013</t>
        </is>
      </c>
      <c r="E939" t="inlineStr">
        <is>
          <t>PHYID5404-669-1</t>
        </is>
      </c>
      <c r="F939" t="inlineStr">
        <is>
          <t>Delivered</t>
        </is>
      </c>
      <c r="G939" t="inlineStr">
        <is>
          <t>2023-01-13 14:10:17</t>
        </is>
      </c>
      <c r="H939" t="inlineStr">
        <is>
          <t>851113306</t>
        </is>
      </c>
      <c r="I939" t="inlineStr">
        <is>
          <t>ID104 : BN-Central-Khonkaen</t>
        </is>
      </c>
      <c r="J939" t="inlineStr">
        <is>
          <t>self</t>
        </is>
      </c>
      <c r="K939" t="inlineStr">
        <is>
          <t>https://dhl-apo-prd-images.s3-ap-southeast-1.amazonaws.com/signatures/7123010691348013_153409772_signature_R1sMr8ayYQj3wpi0LPjyFXdlFO3Xdg3FjMEqCt7kYOex4P_CFo_MI1r6y8XnALVg.jpg?20230113071030</t>
        </is>
      </c>
      <c r="L939" t="inlineStr">
        <is>
          <t>5404</t>
        </is>
      </c>
      <c r="M939" t="inlineStr">
        <is>
          <t>669</t>
        </is>
      </c>
      <c r="N939" t="inlineStr">
        <is>
          <t>1</t>
        </is>
      </c>
    </row>
    <row r="940">
      <c r="A940" t="inlineStr">
        <is>
          <t>5267695565</t>
        </is>
      </c>
      <c r="B940" t="inlineStr">
        <is>
          <t>5267695565</t>
        </is>
      </c>
      <c r="C940" t="inlineStr">
        <is>
          <t>Com7 Public Company Limited (C/O : Com7 Shop to Shop B2B)</t>
        </is>
      </c>
      <c r="D940" t="inlineStr">
        <is>
          <t>7123010692728413</t>
        </is>
      </c>
      <c r="E940" t="inlineStr">
        <is>
          <t>PHYID710-868-1</t>
        </is>
      </c>
      <c r="F940" t="inlineStr">
        <is>
          <t>Delivered</t>
        </is>
      </c>
      <c r="G940" t="inlineStr">
        <is>
          <t>2023-01-13 14:43:33</t>
        </is>
      </c>
      <c r="H940" t="inlineStr">
        <is>
          <t>813738558</t>
        </is>
      </c>
      <c r="I940" t="inlineStr">
        <is>
          <t>ID105 : Studio 7-Central-Khonkaen</t>
        </is>
      </c>
      <c r="J940" t="inlineStr">
        <is>
          <t>self</t>
        </is>
      </c>
      <c r="K940" t="inlineStr">
        <is>
          <t>https://dhl-apo-prd-images.s3-ap-southeast-1.amazonaws.com/signatures/7123010692728413_153364825_signature_s7fFjZhT%2BqF3MD2amtGu2ATkc9vfgvpikzaYL1xHtrXrU6pPM8FurPqpWJ%2BANPys.jpg?20230113074337</t>
        </is>
      </c>
      <c r="L940" t="inlineStr">
        <is>
          <t>710</t>
        </is>
      </c>
      <c r="M940" t="inlineStr">
        <is>
          <t>868</t>
        </is>
      </c>
      <c r="N940" t="inlineStr">
        <is>
          <t>1</t>
        </is>
      </c>
    </row>
    <row r="941">
      <c r="A941" t="inlineStr">
        <is>
          <t>5267695565</t>
        </is>
      </c>
      <c r="B941" t="inlineStr">
        <is>
          <t>5267695565</t>
        </is>
      </c>
      <c r="C941" t="inlineStr">
        <is>
          <t>Com7 Public Company Limited (C/O : Com7 Shop to Shop B2B)</t>
        </is>
      </c>
      <c r="D941" t="inlineStr">
        <is>
          <t>7123010693683513</t>
        </is>
      </c>
      <c r="E941" t="inlineStr">
        <is>
          <t>PHYID23886-114-1</t>
        </is>
      </c>
      <c r="F941" t="inlineStr">
        <is>
          <t>Delivered</t>
        </is>
      </c>
      <c r="G941" t="inlineStr">
        <is>
          <t>2023-01-13 16:56:35</t>
        </is>
      </c>
      <c r="H941" t="inlineStr">
        <is>
          <t>839892008</t>
        </is>
      </c>
      <c r="I941" t="inlineStr">
        <is>
          <t>ID106 : Studio 7-Central-Rama2</t>
        </is>
      </c>
      <c r="J941" t="inlineStr">
        <is>
          <t>self</t>
        </is>
      </c>
      <c r="K941" t="inlineStr">
        <is>
          <t>https://dhl-apo-prd-images.s3-ap-southeast-1.amazonaws.com/signatures/7123010693683513_153463843_signature_9HQJcVBCSGYUBh7HCmIhXQu5tRBy2yj7CCVeRrjPjBYHd5SwZfsUh7YQEgKp1H7N.jpg?20230113095638</t>
        </is>
      </c>
      <c r="L941" t="inlineStr">
        <is>
          <t>23886</t>
        </is>
      </c>
      <c r="M941" t="inlineStr">
        <is>
          <t>114</t>
        </is>
      </c>
      <c r="N941" t="inlineStr">
        <is>
          <t>1</t>
        </is>
      </c>
    </row>
    <row r="942">
      <c r="A942" t="inlineStr">
        <is>
          <t>5267695565</t>
        </is>
      </c>
      <c r="B942" t="inlineStr">
        <is>
          <t>5267695565</t>
        </is>
      </c>
      <c r="C942" t="inlineStr">
        <is>
          <t>Com7 Public Company Limited (C/O : Com7 Shop to Shop B2B)</t>
        </is>
      </c>
      <c r="D942" t="inlineStr">
        <is>
          <t>7123010694042813</t>
        </is>
      </c>
      <c r="E942" t="inlineStr">
        <is>
          <t>PHYID1461-1342-1</t>
        </is>
      </c>
      <c r="F942" t="inlineStr">
        <is>
          <t>Delivered</t>
        </is>
      </c>
      <c r="G942" t="inlineStr">
        <is>
          <t>2023-01-13 16:56:35</t>
        </is>
      </c>
      <c r="H942" t="inlineStr">
        <is>
          <t>839892008</t>
        </is>
      </c>
      <c r="I942" t="inlineStr">
        <is>
          <t>ID106 : Studio 7-Central-Rama2</t>
        </is>
      </c>
      <c r="J942" t="inlineStr">
        <is>
          <t>self</t>
        </is>
      </c>
      <c r="K942" t="inlineStr">
        <is>
          <t>https://dhl-apo-prd-images.s3-ap-southeast-1.amazonaws.com/signatures/7123010694042813_153410776_signature_QaOFRJiBBMzbM_sHSYG19wcwaJ8dVcA%2BYRYSDq57Zq1awoT6WQ0OPDj5b5v%2BXCiZ.jpg?20230113095637</t>
        </is>
      </c>
      <c r="L942" t="inlineStr">
        <is>
          <t>1461</t>
        </is>
      </c>
      <c r="M942" t="inlineStr">
        <is>
          <t>1342</t>
        </is>
      </c>
      <c r="N942" t="inlineStr">
        <is>
          <t>1</t>
        </is>
      </c>
    </row>
    <row r="943">
      <c r="A943" t="inlineStr">
        <is>
          <t>5267695565</t>
        </is>
      </c>
      <c r="B943" t="inlineStr">
        <is>
          <t>5267695565</t>
        </is>
      </c>
      <c r="C943" t="inlineStr">
        <is>
          <t>Com7 Public Company Limited (C/O : Com7 Shop to Shop B2B)</t>
        </is>
      </c>
      <c r="D943" t="inlineStr">
        <is>
          <t>7123010695462113</t>
        </is>
      </c>
      <c r="E943" t="inlineStr">
        <is>
          <t>PHYID519-2003-1</t>
        </is>
      </c>
      <c r="F943" t="inlineStr">
        <is>
          <t>Delivered</t>
        </is>
      </c>
      <c r="G943" t="inlineStr">
        <is>
          <t>2023-01-13 16:42:09</t>
        </is>
      </c>
      <c r="H943" t="inlineStr">
        <is>
          <t>839892007</t>
        </is>
      </c>
      <c r="I943" t="inlineStr">
        <is>
          <t>ID109 : Studio 7-The Mall-Bangkae</t>
        </is>
      </c>
      <c r="J943" t="inlineStr">
        <is>
          <t>self</t>
        </is>
      </c>
      <c r="K943" t="inlineStr">
        <is>
          <t>https://dhl-apo-prd-images.s3-ap-southeast-1.amazonaws.com/signatures/7123010695462113_153374333_signature_KFNsaxJJr8V0lHL7J2ZpMUGppydprs6ZiC1ss2rgiA_LTaorCSNZc40eAaX7Gt9Y.jpg?20230113094210</t>
        </is>
      </c>
      <c r="L943" t="inlineStr">
        <is>
          <t>519</t>
        </is>
      </c>
      <c r="M943" t="inlineStr">
        <is>
          <t>2003</t>
        </is>
      </c>
      <c r="N943" t="inlineStr">
        <is>
          <t>1</t>
        </is>
      </c>
    </row>
    <row r="944">
      <c r="A944" t="inlineStr">
        <is>
          <t>5267695565</t>
        </is>
      </c>
      <c r="B944" t="inlineStr">
        <is>
          <t>5267695565</t>
        </is>
      </c>
      <c r="C944" t="inlineStr">
        <is>
          <t>Com7 Public Company Limited (C/O : Com7 Shop to Shop B2B)</t>
        </is>
      </c>
      <c r="D944" t="inlineStr">
        <is>
          <t>7123010695738313</t>
        </is>
      </c>
      <c r="E944" t="inlineStr">
        <is>
          <t>PHYID517-2125-1</t>
        </is>
      </c>
      <c r="F944" t="inlineStr">
        <is>
          <t>Delivered</t>
        </is>
      </c>
      <c r="G944" t="inlineStr">
        <is>
          <t>2023-01-13 16:42:09</t>
        </is>
      </c>
      <c r="H944" t="inlineStr">
        <is>
          <t>839892007</t>
        </is>
      </c>
      <c r="I944" t="inlineStr">
        <is>
          <t>ID109 : Studio 7-The Mall-Bangkae</t>
        </is>
      </c>
      <c r="J944" t="inlineStr">
        <is>
          <t>self</t>
        </is>
      </c>
      <c r="K944" t="inlineStr">
        <is>
          <t>https://dhl-apo-prd-images.s3-ap-southeast-1.amazonaws.com/signatures/7123010695738313_153376748_signature_SkpACDrN4eaE7jQKlOCnLmTwjFZ%2BmqwWk3rIFuKKIIr2KffkVx5LUVS_TbI83qej.jpg?20230113094210</t>
        </is>
      </c>
      <c r="L944" t="inlineStr">
        <is>
          <t>517</t>
        </is>
      </c>
      <c r="M944" t="inlineStr">
        <is>
          <t>2125</t>
        </is>
      </c>
      <c r="N944" t="inlineStr">
        <is>
          <t>1</t>
        </is>
      </c>
    </row>
    <row r="945">
      <c r="A945" t="inlineStr">
        <is>
          <t>5267695565</t>
        </is>
      </c>
      <c r="B945" t="inlineStr">
        <is>
          <t>5267695565</t>
        </is>
      </c>
      <c r="C945" t="inlineStr">
        <is>
          <t>Com7 Public Company Limited (C/O : Com7 Shop to Shop B2B)</t>
        </is>
      </c>
      <c r="D945" t="inlineStr">
        <is>
          <t>7123010697570213</t>
        </is>
      </c>
      <c r="E945" t="inlineStr">
        <is>
          <t>PHYID68-2219-1</t>
        </is>
      </c>
      <c r="F945" t="inlineStr">
        <is>
          <t>Delivered</t>
        </is>
      </c>
      <c r="G945" t="inlineStr">
        <is>
          <t>2023-01-13 15:09:50</t>
        </is>
      </c>
      <c r="H945" t="inlineStr">
        <is>
          <t>851558196</t>
        </is>
      </c>
      <c r="I945" t="inlineStr">
        <is>
          <t>ID114 : Studio 7-Central-Ladprao</t>
        </is>
      </c>
      <c r="J945" t="inlineStr">
        <is>
          <t>self</t>
        </is>
      </c>
      <c r="K945" t="inlineStr">
        <is>
          <t>https://dhl-apo-prd-images.s3-ap-southeast-1.amazonaws.com/signatures/7123010697570213_153523488_signature_jgxhgkoMv_iH4Zs5UHqoBLheN1eEBi4gsdtD8Rb2FY8FzNNGXrENuFVS7EUqEGzH.jpg?20230113080951</t>
        </is>
      </c>
      <c r="L945" t="inlineStr">
        <is>
          <t>68</t>
        </is>
      </c>
      <c r="M945" t="inlineStr">
        <is>
          <t>2219</t>
        </is>
      </c>
      <c r="N945" t="inlineStr">
        <is>
          <t>1</t>
        </is>
      </c>
    </row>
    <row r="946">
      <c r="A946" t="inlineStr">
        <is>
          <t>5267695565</t>
        </is>
      </c>
      <c r="B946" t="inlineStr">
        <is>
          <t>5267695565</t>
        </is>
      </c>
      <c r="C946" t="inlineStr">
        <is>
          <t>Com7 Public Company Limited (C/O : Com7 Shop to Shop B2B)</t>
        </is>
      </c>
      <c r="D946" t="inlineStr">
        <is>
          <t>7123010698373313</t>
        </is>
      </c>
      <c r="E946" t="inlineStr">
        <is>
          <t>PHYID518-2125-1</t>
        </is>
      </c>
      <c r="F946" t="inlineStr">
        <is>
          <t>Delivered</t>
        </is>
      </c>
      <c r="G946" t="inlineStr">
        <is>
          <t>2023-01-13 15:31:15</t>
        </is>
      </c>
      <c r="H946" t="inlineStr">
        <is>
          <t>851558197</t>
        </is>
      </c>
      <c r="I946" t="inlineStr">
        <is>
          <t>ID115 : Studio 7-Future Park-Rangsit</t>
        </is>
      </c>
      <c r="J946" t="inlineStr">
        <is>
          <t>self</t>
        </is>
      </c>
      <c r="K946" t="inlineStr">
        <is>
          <t>https://dhl-apo-prd-images.s3-ap-southeast-1.amazonaws.com/signatures/7123010698373313_153376686_signature_Cmf3sZWK3f1Lsj14X7IQSRqEKB6S1Ca4Vj2vCWxVzm5zLW58ThBoQQ_Ku2Qks8U0.jpg?20230113083117</t>
        </is>
      </c>
      <c r="L946" t="inlineStr">
        <is>
          <t>518</t>
        </is>
      </c>
      <c r="M946" t="inlineStr">
        <is>
          <t>2125</t>
        </is>
      </c>
      <c r="N946" t="inlineStr">
        <is>
          <t>1</t>
        </is>
      </c>
    </row>
    <row r="947">
      <c r="A947" t="inlineStr">
        <is>
          <t>5267695565</t>
        </is>
      </c>
      <c r="B947" t="inlineStr">
        <is>
          <t>5267695565</t>
        </is>
      </c>
      <c r="C947" t="inlineStr">
        <is>
          <t>Com7 Public Company Limited (C/O : Com7 Shop to Shop B2B)</t>
        </is>
      </c>
      <c r="D947" t="inlineStr">
        <is>
          <t>7123010698937213</t>
        </is>
      </c>
      <c r="E947" t="inlineStr">
        <is>
          <t>PHYID122-2215-1</t>
        </is>
      </c>
      <c r="F947" t="inlineStr">
        <is>
          <t>Delivered</t>
        </is>
      </c>
      <c r="G947" t="inlineStr">
        <is>
          <t>2023-01-13 15:31:15</t>
        </is>
      </c>
      <c r="H947" t="inlineStr">
        <is>
          <t>851558197</t>
        </is>
      </c>
      <c r="I947" t="inlineStr">
        <is>
          <t>ID115 : Studio 7-Future Park-Rangsit</t>
        </is>
      </c>
      <c r="J947" t="inlineStr">
        <is>
          <t>self</t>
        </is>
      </c>
      <c r="K947" t="inlineStr">
        <is>
          <t>https://dhl-apo-prd-images.s3-ap-southeast-1.amazonaws.com/signatures/7123010698937213_153496790_signature_9_tib3_KTxe1jeF2FXU29kseg%2BvGSAlLNjGDvhpeX52gPkQKGRaFppNX6JmViR7N.jpg?20230113083119</t>
        </is>
      </c>
      <c r="L947" t="inlineStr">
        <is>
          <t>122</t>
        </is>
      </c>
      <c r="M947" t="inlineStr">
        <is>
          <t>2215</t>
        </is>
      </c>
      <c r="N947" t="inlineStr">
        <is>
          <t>1</t>
        </is>
      </c>
    </row>
    <row r="948">
      <c r="A948" t="inlineStr">
        <is>
          <t>5267695565</t>
        </is>
      </c>
      <c r="B948" t="inlineStr">
        <is>
          <t>5267695565</t>
        </is>
      </c>
      <c r="C948" t="inlineStr">
        <is>
          <t>Com7 Public Company Limited (C/O : Com7 Shop to Shop B2B)</t>
        </is>
      </c>
      <c r="D948" t="inlineStr">
        <is>
          <t>7123010705190513</t>
        </is>
      </c>
      <c r="E948" t="inlineStr">
        <is>
          <t>PHYID7679-612-1</t>
        </is>
      </c>
      <c r="F948" t="inlineStr">
        <is>
          <t>Delivered</t>
        </is>
      </c>
      <c r="G948" t="inlineStr">
        <is>
          <t>2023-01-13 11:26:41</t>
        </is>
      </c>
      <c r="H948" t="inlineStr">
        <is>
          <t>839881055</t>
        </is>
      </c>
      <c r="I948" t="inlineStr">
        <is>
          <t>ID131 : BN-The Mall-Thapra</t>
        </is>
      </c>
      <c r="J948" t="inlineStr">
        <is>
          <t>self</t>
        </is>
      </c>
      <c r="K948" t="inlineStr">
        <is>
          <t>https://dhl-apo-prd-images.s3-ap-southeast-1.amazonaws.com/signatures/7123010705190513_153486421_signature_8dZhlHgc%2BPBWrTYSc4W0rV5vl%2BEe%2BRm0VFvrCTqGj2UQ5sOlXPpE3L9Xxx0hlU1s.jpg?20230113042646</t>
        </is>
      </c>
      <c r="L948" t="inlineStr">
        <is>
          <t>7679</t>
        </is>
      </c>
      <c r="M948" t="inlineStr">
        <is>
          <t>612</t>
        </is>
      </c>
      <c r="N948" t="inlineStr">
        <is>
          <t>1</t>
        </is>
      </c>
    </row>
    <row r="949">
      <c r="A949" t="inlineStr">
        <is>
          <t>5267695565</t>
        </is>
      </c>
      <c r="B949" t="inlineStr">
        <is>
          <t>5267695565</t>
        </is>
      </c>
      <c r="C949" t="inlineStr">
        <is>
          <t>Com7 Public Company Limited (C/O : Com7 Shop to Shop B2B)</t>
        </is>
      </c>
      <c r="D949" t="inlineStr">
        <is>
          <t>7123010705953513</t>
        </is>
      </c>
      <c r="E949" t="inlineStr">
        <is>
          <t>PHYID1432-1355-1</t>
        </is>
      </c>
      <c r="F949" t="inlineStr">
        <is>
          <t>Delivered</t>
        </is>
      </c>
      <c r="G949" t="inlineStr">
        <is>
          <t>2023-01-13 11:26:41</t>
        </is>
      </c>
      <c r="H949" t="inlineStr">
        <is>
          <t>839881055</t>
        </is>
      </c>
      <c r="I949" t="inlineStr">
        <is>
          <t>ID131 : BN-The Mall-Thapra</t>
        </is>
      </c>
      <c r="J949" t="inlineStr">
        <is>
          <t>self</t>
        </is>
      </c>
      <c r="K949" t="inlineStr">
        <is>
          <t>https://dhl-apo-prd-images.s3-ap-southeast-1.amazonaws.com/signatures/7123010705953513_153388652_signature_QRYjrK1E2_C84Q4dYJQqaZJFo5s2L5uf4GthOT88ngVFGDEbBPBLh7J10Zo86bKr.jpg?20230113042643</t>
        </is>
      </c>
      <c r="L949" t="inlineStr">
        <is>
          <t>1432</t>
        </is>
      </c>
      <c r="M949" t="inlineStr">
        <is>
          <t>1355</t>
        </is>
      </c>
      <c r="N949" t="inlineStr">
        <is>
          <t>1</t>
        </is>
      </c>
    </row>
    <row r="950">
      <c r="A950" t="inlineStr">
        <is>
          <t>5267695565</t>
        </is>
      </c>
      <c r="B950" t="inlineStr">
        <is>
          <t>5267695565</t>
        </is>
      </c>
      <c r="C950" t="inlineStr">
        <is>
          <t>Com7 Public Company Limited (C/O : Com7 Shop to Shop B2B)</t>
        </is>
      </c>
      <c r="D950" t="inlineStr">
        <is>
          <t>7123010711340813</t>
        </is>
      </c>
      <c r="E950" t="inlineStr">
        <is>
          <t>PHYID16615-354-1</t>
        </is>
      </c>
      <c r="F950" t="inlineStr">
        <is>
          <t>Delivered</t>
        </is>
      </c>
      <c r="G950" t="inlineStr">
        <is>
          <t>2023-01-13 19:58:56</t>
        </is>
      </c>
      <c r="H950" t="inlineStr">
        <is>
          <t>812463733</t>
        </is>
      </c>
      <c r="I950" t="inlineStr">
        <is>
          <t>ID145 : BN-Jungceylon-Phuket</t>
        </is>
      </c>
      <c r="J950" t="inlineStr">
        <is>
          <t>self</t>
        </is>
      </c>
      <c r="K950" t="inlineStr">
        <is>
          <t>https://dhl-apo-prd-images.s3-ap-southeast-1.amazonaws.com/signatures/7123010711340813_153287781_signature_u0EXr0Hf7QSpIO2O07Btu4Zw8J7a3eZzqrkBB27dxVOel3EmlzJ7BmClLzEKcoe9.jpg?20230113125857</t>
        </is>
      </c>
      <c r="L950" t="inlineStr">
        <is>
          <t>16615</t>
        </is>
      </c>
      <c r="M950" t="inlineStr">
        <is>
          <t>354</t>
        </is>
      </c>
      <c r="N950" t="inlineStr">
        <is>
          <t>1</t>
        </is>
      </c>
    </row>
    <row r="951">
      <c r="A951" t="inlineStr">
        <is>
          <t>5267695565</t>
        </is>
      </c>
      <c r="B951" t="inlineStr">
        <is>
          <t>5267695565</t>
        </is>
      </c>
      <c r="C951" t="inlineStr">
        <is>
          <t>Com7 Public Company Limited (C/O : Com7 Shop to Shop B2B)</t>
        </is>
      </c>
      <c r="D951" t="inlineStr">
        <is>
          <t>7123010711793713</t>
        </is>
      </c>
      <c r="E951" t="inlineStr">
        <is>
          <t>PHYID26785-119-1</t>
        </is>
      </c>
      <c r="F951" t="inlineStr">
        <is>
          <t>Delivered</t>
        </is>
      </c>
      <c r="G951" t="inlineStr">
        <is>
          <t>2023-01-13 16:44:34</t>
        </is>
      </c>
      <c r="H951" t="inlineStr">
        <is>
          <t>839890835</t>
        </is>
      </c>
      <c r="I951" t="inlineStr">
        <is>
          <t>ID147 : BN-ITmall-Fortune Town-3.4</t>
        </is>
      </c>
      <c r="J951" t="inlineStr">
        <is>
          <t>self</t>
        </is>
      </c>
      <c r="K951" t="inlineStr">
        <is>
          <t>https://dhl-apo-prd-images.s3-ap-southeast-1.amazonaws.com/signatures/7123010711793713_153461210_signature_TBATEk_BzexwaKQ9o_4GqsGR_Scui%2BCBDou487LZ%2BjPkgZYVME%2B7_y1K%2B8xSc3qy.jpg?20230113094438</t>
        </is>
      </c>
      <c r="L951" t="inlineStr">
        <is>
          <t>26785</t>
        </is>
      </c>
      <c r="M951" t="inlineStr">
        <is>
          <t>119</t>
        </is>
      </c>
      <c r="N951" t="inlineStr">
        <is>
          <t>1</t>
        </is>
      </c>
    </row>
    <row r="952">
      <c r="A952" t="inlineStr">
        <is>
          <t>5267695565</t>
        </is>
      </c>
      <c r="B952" t="inlineStr">
        <is>
          <t>5267695565</t>
        </is>
      </c>
      <c r="C952" t="inlineStr">
        <is>
          <t>Com7 Public Company Limited (C/O : Com7 Shop to Shop B2B)</t>
        </is>
      </c>
      <c r="D952" t="inlineStr">
        <is>
          <t>7123010714587413</t>
        </is>
      </c>
      <c r="E952" t="inlineStr">
        <is>
          <t>PHYID6883-1075-1</t>
        </is>
      </c>
      <c r="F952" t="inlineStr">
        <is>
          <t>Delivered</t>
        </is>
      </c>
      <c r="G952" t="inlineStr">
        <is>
          <t>2023-01-13 16:44:35</t>
        </is>
      </c>
      <c r="H952" t="inlineStr">
        <is>
          <t>839890835</t>
        </is>
      </c>
      <c r="I952" t="inlineStr">
        <is>
          <t>ID147 : BN-ITmall-Fortune Town-3.4</t>
        </is>
      </c>
      <c r="J952" t="inlineStr">
        <is>
          <t>self</t>
        </is>
      </c>
      <c r="K952" t="inlineStr">
        <is>
          <t>https://dhl-apo-prd-images.s3-ap-southeast-1.amazonaws.com/signatures/7123010714587413_153483906_signature_gay6iMb1Ck6kXa8NMhaKxmISn0UzV9j5umsqQCLJ5hZ4wqBj_jFtC71STJzHR7J%2B.jpg?20230113094439</t>
        </is>
      </c>
      <c r="L952" t="inlineStr">
        <is>
          <t>6883</t>
        </is>
      </c>
      <c r="M952" t="inlineStr">
        <is>
          <t>1075</t>
        </is>
      </c>
      <c r="N952" t="inlineStr">
        <is>
          <t>1</t>
        </is>
      </c>
    </row>
    <row r="953">
      <c r="A953" t="inlineStr">
        <is>
          <t>5267695565</t>
        </is>
      </c>
      <c r="B953" t="inlineStr">
        <is>
          <t>5267695565</t>
        </is>
      </c>
      <c r="C953" t="inlineStr">
        <is>
          <t>Com7 Public Company Limited (C/O : Com7 Shop to Shop B2B)</t>
        </is>
      </c>
      <c r="D953" t="inlineStr">
        <is>
          <t>7123010716247713</t>
        </is>
      </c>
      <c r="E953" t="inlineStr">
        <is>
          <t>PHYID1292-2077-1</t>
        </is>
      </c>
      <c r="F953" t="inlineStr">
        <is>
          <t>Delivered</t>
        </is>
      </c>
      <c r="G953" t="inlineStr">
        <is>
          <t>2023-01-13 16:44:34</t>
        </is>
      </c>
      <c r="H953" t="inlineStr">
        <is>
          <t>839890835</t>
        </is>
      </c>
      <c r="I953" t="inlineStr">
        <is>
          <t>ID147 : BN-ITmall-Fortune Town-3.4</t>
        </is>
      </c>
      <c r="J953" t="inlineStr">
        <is>
          <t>self</t>
        </is>
      </c>
      <c r="K953" t="inlineStr">
        <is>
          <t>https://dhl-apo-prd-images.s3-ap-southeast-1.amazonaws.com/signatures/7123010716247713_153493906_signature_fVgM1LqWZEM%2B2VUcLCkkpA4T5xTHi%2BBxAcht9onGoh6XT6%2BzEHy_g7VTN3d5ybju.jpg?20230113094435</t>
        </is>
      </c>
      <c r="L953" t="inlineStr">
        <is>
          <t>1292</t>
        </is>
      </c>
      <c r="M953" t="inlineStr">
        <is>
          <t>2077</t>
        </is>
      </c>
      <c r="N953" t="inlineStr">
        <is>
          <t>1</t>
        </is>
      </c>
    </row>
    <row r="954">
      <c r="A954" t="inlineStr">
        <is>
          <t>5267695565</t>
        </is>
      </c>
      <c r="B954" t="inlineStr">
        <is>
          <t>5267695565</t>
        </is>
      </c>
      <c r="C954" t="inlineStr">
        <is>
          <t>Com7 Public Company Limited (C/O : Com7 Shop to Shop B2B)</t>
        </is>
      </c>
      <c r="D954" t="inlineStr">
        <is>
          <t>7123010718675813</t>
        </is>
      </c>
      <c r="E954" t="inlineStr">
        <is>
          <t>PHYID17577-216-1</t>
        </is>
      </c>
      <c r="F954" t="inlineStr">
        <is>
          <t>Delivered</t>
        </is>
      </c>
      <c r="G954" t="inlineStr">
        <is>
          <t>2023-01-13 16:42:53</t>
        </is>
      </c>
      <c r="H954" t="inlineStr">
        <is>
          <t>839890895</t>
        </is>
      </c>
      <c r="I954" t="inlineStr">
        <is>
          <t>ID150 : BN-STA-Chaweng(Samui)</t>
        </is>
      </c>
      <c r="J954" t="inlineStr">
        <is>
          <t>self</t>
        </is>
      </c>
      <c r="K954" t="inlineStr">
        <is>
          <t>https://dhl-apo-prd-images.s3-ap-southeast-1.amazonaws.com/signatures/7123010718675813_153197648_signature_C3uzchCbRqQgYcazV6fg0%2BPzw0EawTyVmryqteiCWDahGpgCU1OB3PmgqX0qGEcC.jpg?20230113094255</t>
        </is>
      </c>
      <c r="L954" t="inlineStr">
        <is>
          <t>17577</t>
        </is>
      </c>
      <c r="M954" t="inlineStr">
        <is>
          <t>216</t>
        </is>
      </c>
      <c r="N954" t="inlineStr">
        <is>
          <t>1</t>
        </is>
      </c>
    </row>
    <row r="955">
      <c r="A955" t="inlineStr">
        <is>
          <t>5267695565</t>
        </is>
      </c>
      <c r="B955" t="inlineStr">
        <is>
          <t>5267695565</t>
        </is>
      </c>
      <c r="C955" t="inlineStr">
        <is>
          <t>Com7 Public Company Limited (C/O : Com7 Shop to Shop B2B)</t>
        </is>
      </c>
      <c r="D955" t="inlineStr">
        <is>
          <t>7123010719102213</t>
        </is>
      </c>
      <c r="E955" t="inlineStr">
        <is>
          <t>PHYID3292-168-1</t>
        </is>
      </c>
      <c r="F955" t="inlineStr">
        <is>
          <t>Delivered</t>
        </is>
      </c>
      <c r="G955" t="inlineStr">
        <is>
          <t>2023-01-13 10:45:15</t>
        </is>
      </c>
      <c r="H955" t="inlineStr">
        <is>
          <t>839890833</t>
        </is>
      </c>
      <c r="I955" t="inlineStr">
        <is>
          <t>ID163 : BN-Central-Pattaya</t>
        </is>
      </c>
      <c r="J955" t="inlineStr">
        <is>
          <t>self</t>
        </is>
      </c>
      <c r="K955" t="inlineStr">
        <is>
          <t>https://dhl-apo-prd-images.s3-ap-southeast-1.amazonaws.com/signatures/7123010719102213_153203519_signature_aqgOdJNmPqNW5diaeJSxXvq1Jgl4liak_n2dskqvl5ly7z3fnro%2BdUAcE3ch_%2BPw.jpg?20230113034517</t>
        </is>
      </c>
      <c r="L955" t="inlineStr">
        <is>
          <t>3292</t>
        </is>
      </c>
      <c r="M955" t="inlineStr">
        <is>
          <t>168</t>
        </is>
      </c>
      <c r="N955" t="inlineStr">
        <is>
          <t>1</t>
        </is>
      </c>
    </row>
    <row r="956">
      <c r="A956" t="inlineStr">
        <is>
          <t>5267695565</t>
        </is>
      </c>
      <c r="B956" t="inlineStr">
        <is>
          <t>5267695565</t>
        </is>
      </c>
      <c r="C956" t="inlineStr">
        <is>
          <t>Com7 Public Company Limited (C/O : Com7 Shop to Shop B2B)</t>
        </is>
      </c>
      <c r="D956" t="inlineStr">
        <is>
          <t>7123010719443213</t>
        </is>
      </c>
      <c r="E956" t="inlineStr">
        <is>
          <t>PHYID8918-392-1</t>
        </is>
      </c>
      <c r="F956" t="inlineStr">
        <is>
          <t>Delivered</t>
        </is>
      </c>
      <c r="G956" t="inlineStr">
        <is>
          <t>2023-01-13 10:45:16</t>
        </is>
      </c>
      <c r="H956" t="inlineStr">
        <is>
          <t>839890833</t>
        </is>
      </c>
      <c r="I956" t="inlineStr">
        <is>
          <t>ID163 : BN-Central-Pattaya</t>
        </is>
      </c>
      <c r="J956" t="inlineStr">
        <is>
          <t>self</t>
        </is>
      </c>
      <c r="K956" t="inlineStr">
        <is>
          <t>https://dhl-apo-prd-images.s3-ap-southeast-1.amazonaws.com/signatures/7123010719443213_153358826_signature_%2BsBlk5R5qZMTLrFpZ5bnaN_%2BCvpviZ_zOTYRgSQpEsIOqm2hIX87CHW85RR5cD5q.jpg?20230113034523</t>
        </is>
      </c>
      <c r="L956" t="inlineStr">
        <is>
          <t>8918</t>
        </is>
      </c>
      <c r="M956" t="inlineStr">
        <is>
          <t>392</t>
        </is>
      </c>
      <c r="N956" t="inlineStr">
        <is>
          <t>1</t>
        </is>
      </c>
    </row>
    <row r="957">
      <c r="A957" t="inlineStr">
        <is>
          <t>5267695565</t>
        </is>
      </c>
      <c r="B957" t="inlineStr">
        <is>
          <t>5267695565</t>
        </is>
      </c>
      <c r="C957" t="inlineStr">
        <is>
          <t>Com7 Public Company Limited (C/O : Com7 Shop to Shop B2B)</t>
        </is>
      </c>
      <c r="D957" t="inlineStr">
        <is>
          <t>7123010719576113</t>
        </is>
      </c>
      <c r="E957" t="inlineStr">
        <is>
          <t>PHYID9320-396-1</t>
        </is>
      </c>
      <c r="F957" t="inlineStr">
        <is>
          <t>Delivered</t>
        </is>
      </c>
      <c r="G957" t="inlineStr">
        <is>
          <t>2023-01-13 10:45:16</t>
        </is>
      </c>
      <c r="H957" t="inlineStr">
        <is>
          <t>839890833</t>
        </is>
      </c>
      <c r="I957" t="inlineStr">
        <is>
          <t>ID163 : BN-Central-Pattaya</t>
        </is>
      </c>
      <c r="J957" t="inlineStr">
        <is>
          <t>self</t>
        </is>
      </c>
      <c r="K957" t="inlineStr">
        <is>
          <t>https://dhl-apo-prd-images.s3-ap-southeast-1.amazonaws.com/signatures/7123010719576113_153360348_signature_O0rEwPZX979uwR5h0Xrj47N456PezhcPUhY20U3b1Oc7IxgdRIkbewZUXed4j4I7.jpg?20230113034526</t>
        </is>
      </c>
      <c r="L957" t="inlineStr">
        <is>
          <t>9320</t>
        </is>
      </c>
      <c r="M957" t="inlineStr">
        <is>
          <t>396</t>
        </is>
      </c>
      <c r="N957" t="inlineStr">
        <is>
          <t>1</t>
        </is>
      </c>
    </row>
    <row r="958">
      <c r="A958" t="inlineStr">
        <is>
          <t>5267695565</t>
        </is>
      </c>
      <c r="B958" t="inlineStr">
        <is>
          <t>5267695565</t>
        </is>
      </c>
      <c r="C958" t="inlineStr">
        <is>
          <t>Com7 Public Company Limited (C/O : Com7 Shop to Shop B2B)</t>
        </is>
      </c>
      <c r="D958" t="inlineStr">
        <is>
          <t>7123010719706913</t>
        </is>
      </c>
      <c r="E958" t="inlineStr">
        <is>
          <t>PHYID14430-398-1</t>
        </is>
      </c>
      <c r="F958" t="inlineStr">
        <is>
          <t>Delivered</t>
        </is>
      </c>
      <c r="G958" t="inlineStr">
        <is>
          <t>2023-01-13 10:45:16</t>
        </is>
      </c>
      <c r="H958" t="inlineStr">
        <is>
          <t>839890833</t>
        </is>
      </c>
      <c r="I958" t="inlineStr">
        <is>
          <t>ID163 : BN-Central-Pattaya</t>
        </is>
      </c>
      <c r="J958" t="inlineStr">
        <is>
          <t>self</t>
        </is>
      </c>
      <c r="K958" t="inlineStr">
        <is>
          <t>https://dhl-apo-prd-images.s3-ap-southeast-1.amazonaws.com/signatures/7123010719706913_153364325_signature_Edma5ZSUgKzsUYY2z%2B9EPAcuyNKOdLN4FfMMsm3TyeXY7Ks58hO686Hbk2cqm4jl.jpg?20230113034526</t>
        </is>
      </c>
      <c r="L958" t="inlineStr">
        <is>
          <t>14430</t>
        </is>
      </c>
      <c r="M958" t="inlineStr">
        <is>
          <t>398</t>
        </is>
      </c>
      <c r="N958" t="inlineStr">
        <is>
          <t>1</t>
        </is>
      </c>
    </row>
    <row r="959">
      <c r="A959" t="inlineStr">
        <is>
          <t>5267695565</t>
        </is>
      </c>
      <c r="B959" t="inlineStr">
        <is>
          <t>5267695565</t>
        </is>
      </c>
      <c r="C959" t="inlineStr">
        <is>
          <t>Com7 Public Company Limited (C/O : Com7 Shop to Shop B2B)</t>
        </is>
      </c>
      <c r="D959" t="inlineStr">
        <is>
          <t>7123010720969713</t>
        </is>
      </c>
      <c r="E959" t="inlineStr">
        <is>
          <t>PHYID16650-609-1</t>
        </is>
      </c>
      <c r="F959" t="inlineStr">
        <is>
          <t>Delivered</t>
        </is>
      </c>
      <c r="G959" t="inlineStr">
        <is>
          <t>2023-01-13 10:45:15</t>
        </is>
      </c>
      <c r="H959" t="inlineStr">
        <is>
          <t>839890833</t>
        </is>
      </c>
      <c r="I959" t="inlineStr">
        <is>
          <t>ID163 : BN-Central-Pattaya</t>
        </is>
      </c>
      <c r="J959" t="inlineStr">
        <is>
          <t>self</t>
        </is>
      </c>
      <c r="K959" t="inlineStr">
        <is>
          <t>https://dhl-apo-prd-images.s3-ap-southeast-1.amazonaws.com/signatures/7123010720969713_153451031_signature_aPy%2Bfw7i92RLK7PkAVLQirmrIM%2BTiOPDoMyVIoDkGmVTPpRTMjRoEnaO6Uc%2Bi1NJ.jpg?20230113034523</t>
        </is>
      </c>
      <c r="L959" t="inlineStr">
        <is>
          <t>16650</t>
        </is>
      </c>
      <c r="M959" t="inlineStr">
        <is>
          <t>609</t>
        </is>
      </c>
      <c r="N959" t="inlineStr">
        <is>
          <t>1</t>
        </is>
      </c>
    </row>
    <row r="960">
      <c r="A960" t="inlineStr">
        <is>
          <t>5267695565</t>
        </is>
      </c>
      <c r="B960" t="inlineStr">
        <is>
          <t>5267695565</t>
        </is>
      </c>
      <c r="C960" t="inlineStr">
        <is>
          <t>Com7 Public Company Limited (C/O : Com7 Shop to Shop B2B)</t>
        </is>
      </c>
      <c r="D960" t="inlineStr">
        <is>
          <t>7123010721249313</t>
        </is>
      </c>
      <c r="E960" t="inlineStr">
        <is>
          <t>PHYID7600-679-1</t>
        </is>
      </c>
      <c r="F960" t="inlineStr">
        <is>
          <t>Delivered</t>
        </is>
      </c>
      <c r="G960" t="inlineStr">
        <is>
          <t>2023-01-13 10:45:15</t>
        </is>
      </c>
      <c r="H960" t="inlineStr">
        <is>
          <t>839890833</t>
        </is>
      </c>
      <c r="I960" t="inlineStr">
        <is>
          <t>ID163 : BN-Central-Pattaya</t>
        </is>
      </c>
      <c r="J960" t="inlineStr">
        <is>
          <t>self</t>
        </is>
      </c>
      <c r="K960" t="inlineStr">
        <is>
          <t>https://dhl-apo-prd-images.s3-ap-southeast-1.amazonaws.com/signatures/7123010721249313_153476424_signature_%2BUNho4fMnqDwZ7zTyMYt5i9NWsmzcbhmF%2Bj_YBN008GxqY2v4oXhDstvzAUASLL6.jpg?20230113034519</t>
        </is>
      </c>
      <c r="L960" t="inlineStr">
        <is>
          <t>7600</t>
        </is>
      </c>
      <c r="M960" t="inlineStr">
        <is>
          <t>679</t>
        </is>
      </c>
      <c r="N960" t="inlineStr">
        <is>
          <t>1</t>
        </is>
      </c>
    </row>
    <row r="961">
      <c r="A961" t="inlineStr">
        <is>
          <t>5267695565</t>
        </is>
      </c>
      <c r="B961" t="inlineStr">
        <is>
          <t>5267695565</t>
        </is>
      </c>
      <c r="C961" t="inlineStr">
        <is>
          <t>Com7 Public Company Limited (C/O : Com7 Shop to Shop B2B)</t>
        </is>
      </c>
      <c r="D961" t="inlineStr">
        <is>
          <t>7123010721565413</t>
        </is>
      </c>
      <c r="E961" t="inlineStr">
        <is>
          <t>PHYID5755-740-1</t>
        </is>
      </c>
      <c r="F961" t="inlineStr">
        <is>
          <t>Delivered</t>
        </is>
      </c>
      <c r="G961" t="inlineStr">
        <is>
          <t>2023-01-13 10:45:15</t>
        </is>
      </c>
      <c r="H961" t="inlineStr">
        <is>
          <t>839890833</t>
        </is>
      </c>
      <c r="I961" t="inlineStr">
        <is>
          <t>ID163 : BN-Central-Pattaya</t>
        </is>
      </c>
      <c r="J961" t="inlineStr">
        <is>
          <t>self</t>
        </is>
      </c>
      <c r="K961" t="inlineStr">
        <is>
          <t>https://dhl-apo-prd-images.s3-ap-southeast-1.amazonaws.com/signatures/7123010721565413_153453626_signature_q9J6MjISTYiBvh_1sBIRTKlTUqBgJzo5Hn2%2B802W%2BC86Mn2bmJYF9oNyAhoFhgjR.jpg?20230113034521</t>
        </is>
      </c>
      <c r="L961" t="inlineStr">
        <is>
          <t>5755</t>
        </is>
      </c>
      <c r="M961" t="inlineStr">
        <is>
          <t>740</t>
        </is>
      </c>
      <c r="N961" t="inlineStr">
        <is>
          <t>1</t>
        </is>
      </c>
    </row>
    <row r="962">
      <c r="A962" t="inlineStr">
        <is>
          <t>5267695565</t>
        </is>
      </c>
      <c r="B962" t="inlineStr">
        <is>
          <t>5267695565</t>
        </is>
      </c>
      <c r="C962" t="inlineStr">
        <is>
          <t>Com7 Public Company Limited (C/O : Com7 Shop to Shop B2B)</t>
        </is>
      </c>
      <c r="D962" t="inlineStr">
        <is>
          <t>7123010724583613</t>
        </is>
      </c>
      <c r="E962" t="inlineStr">
        <is>
          <t>PHYID3377-1068-1</t>
        </is>
      </c>
      <c r="F962" t="inlineStr">
        <is>
          <t>Delivered</t>
        </is>
      </c>
      <c r="G962" t="inlineStr">
        <is>
          <t>2023-01-13 10:45:15</t>
        </is>
      </c>
      <c r="H962" t="inlineStr">
        <is>
          <t>839890833</t>
        </is>
      </c>
      <c r="I962" t="inlineStr">
        <is>
          <t>ID163 : BN-Central-Pattaya</t>
        </is>
      </c>
      <c r="J962" t="inlineStr">
        <is>
          <t>self</t>
        </is>
      </c>
      <c r="K962" t="inlineStr">
        <is>
          <t>https://dhl-apo-prd-images.s3-ap-southeast-1.amazonaws.com/signatures/7123010724583613_153423308_signature_dHADczE9ARk7OOCRBEpUXN1RbDxmXQFSnBHywkPFM3FNk6otDvP8N21eB13myB9x.jpg?20230113034522</t>
        </is>
      </c>
      <c r="L962" t="inlineStr">
        <is>
          <t>3377</t>
        </is>
      </c>
      <c r="M962" t="inlineStr">
        <is>
          <t>1068</t>
        </is>
      </c>
      <c r="N962" t="inlineStr">
        <is>
          <t>1</t>
        </is>
      </c>
    </row>
    <row r="963">
      <c r="A963" t="inlineStr">
        <is>
          <t>5267695565</t>
        </is>
      </c>
      <c r="B963" t="inlineStr">
        <is>
          <t>5267695565</t>
        </is>
      </c>
      <c r="C963" t="inlineStr">
        <is>
          <t>Com7 Public Company Limited (C/O : Com7 Shop to Shop B2B)</t>
        </is>
      </c>
      <c r="D963" t="inlineStr">
        <is>
          <t>7123010726455113</t>
        </is>
      </c>
      <c r="E963" t="inlineStr">
        <is>
          <t>PHYID638-1568-1</t>
        </is>
      </c>
      <c r="F963" t="inlineStr">
        <is>
          <t>Delivered</t>
        </is>
      </c>
      <c r="G963" t="inlineStr">
        <is>
          <t>2023-01-13 10:45:16</t>
        </is>
      </c>
      <c r="H963" t="inlineStr">
        <is>
          <t>839890833</t>
        </is>
      </c>
      <c r="I963" t="inlineStr">
        <is>
          <t>ID163 : BN-Central-Pattaya</t>
        </is>
      </c>
      <c r="J963" t="inlineStr">
        <is>
          <t>self</t>
        </is>
      </c>
      <c r="K963" t="inlineStr">
        <is>
          <t>https://dhl-apo-prd-images.s3-ap-southeast-1.amazonaws.com/signatures/7123010726455113_153460309_signature_vLkVDOptOEZ5EVkMhjkSJ4IZHPDJMOohHoqCMXR0N1YzD9m3C3GSBXihs%2BQpws%2Bg.jpg?20230113034525</t>
        </is>
      </c>
      <c r="L963" t="inlineStr">
        <is>
          <t>638</t>
        </is>
      </c>
      <c r="M963" t="inlineStr">
        <is>
          <t>1568</t>
        </is>
      </c>
      <c r="N963" t="inlineStr">
        <is>
          <t>1</t>
        </is>
      </c>
    </row>
    <row r="964">
      <c r="A964" t="inlineStr">
        <is>
          <t>5267695565</t>
        </is>
      </c>
      <c r="B964" t="inlineStr">
        <is>
          <t>5267695565</t>
        </is>
      </c>
      <c r="C964" t="inlineStr">
        <is>
          <t>Com7 Public Company Limited (C/O : Com7 Shop to Shop B2B)</t>
        </is>
      </c>
      <c r="D964" t="inlineStr">
        <is>
          <t>7123010726883613</t>
        </is>
      </c>
      <c r="E964" t="inlineStr">
        <is>
          <t>PHYID213-1713-1</t>
        </is>
      </c>
      <c r="F964" t="inlineStr">
        <is>
          <t>Delivered</t>
        </is>
      </c>
      <c r="G964" t="inlineStr">
        <is>
          <t>2023-01-13 10:45:15</t>
        </is>
      </c>
      <c r="H964" t="inlineStr">
        <is>
          <t>839890833</t>
        </is>
      </c>
      <c r="I964" t="inlineStr">
        <is>
          <t>ID163 : BN-Central-Pattaya</t>
        </is>
      </c>
      <c r="J964" t="inlineStr">
        <is>
          <t>self</t>
        </is>
      </c>
      <c r="K964" t="inlineStr">
        <is>
          <t>https://dhl-apo-prd-images.s3-ap-southeast-1.amazonaws.com/signatures/7123010726883613_153493642_signature_W3W9yHyugGukNlbTbC37RtroyCqld2ddkIfvF0s2u4X0mA2uBnxKRpbXChsRN8Qo.jpg?20230113034520</t>
        </is>
      </c>
      <c r="L964" t="inlineStr">
        <is>
          <t>213</t>
        </is>
      </c>
      <c r="M964" t="inlineStr">
        <is>
          <t>1713</t>
        </is>
      </c>
      <c r="N964" t="inlineStr">
        <is>
          <t>1</t>
        </is>
      </c>
    </row>
    <row r="965">
      <c r="A965" t="inlineStr">
        <is>
          <t>5267695565</t>
        </is>
      </c>
      <c r="B965" t="inlineStr">
        <is>
          <t>5267695565</t>
        </is>
      </c>
      <c r="C965" t="inlineStr">
        <is>
          <t>Com7 Public Company Limited (C/O : Com7 Shop to Shop B2B)</t>
        </is>
      </c>
      <c r="D965" t="inlineStr">
        <is>
          <t>7123010727677413</t>
        </is>
      </c>
      <c r="E965" t="inlineStr">
        <is>
          <t>PHYID746-2070-1</t>
        </is>
      </c>
      <c r="F965" t="inlineStr">
        <is>
          <t>Delivered</t>
        </is>
      </c>
      <c r="G965" t="inlineStr">
        <is>
          <t>2023-01-13 10:45:15</t>
        </is>
      </c>
      <c r="H965" t="inlineStr">
        <is>
          <t>839890833</t>
        </is>
      </c>
      <c r="I965" t="inlineStr">
        <is>
          <t>ID163 : BN-Central-Pattaya</t>
        </is>
      </c>
      <c r="J965" t="inlineStr">
        <is>
          <t>self</t>
        </is>
      </c>
      <c r="K965" t="inlineStr">
        <is>
          <t>https://dhl-apo-prd-images.s3-ap-southeast-1.amazonaws.com/signatures/7123010727677413_153366014_signature_A7Za31pPZXl2%2Bi7xfom4pfaK5ytMaKOgGHrcA3aWGU5oY1QZmjCMM1aixWlWPZ8e.jpg?20230113034518</t>
        </is>
      </c>
      <c r="L965" t="inlineStr">
        <is>
          <t>746</t>
        </is>
      </c>
      <c r="M965" t="inlineStr">
        <is>
          <t>2070</t>
        </is>
      </c>
      <c r="N965" t="inlineStr">
        <is>
          <t>1</t>
        </is>
      </c>
    </row>
    <row r="966">
      <c r="A966" t="inlineStr">
        <is>
          <t>5267695565</t>
        </is>
      </c>
      <c r="B966" t="inlineStr">
        <is>
          <t>5267695565</t>
        </is>
      </c>
      <c r="C966" t="inlineStr">
        <is>
          <t>Com7 Public Company Limited (C/O : Com7 Shop to Shop B2B)</t>
        </is>
      </c>
      <c r="D966" t="inlineStr">
        <is>
          <t>7123010728294313</t>
        </is>
      </c>
      <c r="E966" t="inlineStr">
        <is>
          <t>PHYID1451-1342-1</t>
        </is>
      </c>
      <c r="F966" t="inlineStr">
        <is>
          <t>Delivered</t>
        </is>
      </c>
      <c r="G966" t="inlineStr">
        <is>
          <t>2023-01-13 16:20:11</t>
        </is>
      </c>
      <c r="H966" t="inlineStr">
        <is>
          <t>839892009</t>
        </is>
      </c>
      <c r="I966" t="inlineStr">
        <is>
          <t>ID165 : BN-Homepro-Phuket</t>
        </is>
      </c>
      <c r="J966" t="inlineStr">
        <is>
          <t>self</t>
        </is>
      </c>
      <c r="K966" t="inlineStr">
        <is>
          <t>https://dhl-apo-prd-images.s3-ap-southeast-1.amazonaws.com/signatures/7123010728294313_153417566_signature_OEUDh8jb31BsL7r_MVzJOWIlmJjvsT9dsv%2BfgcqXwDhDUMFnPIgAPJx2kPoMmaaG.jpg?20230113092012</t>
        </is>
      </c>
      <c r="L966" t="inlineStr">
        <is>
          <t>1451</t>
        </is>
      </c>
      <c r="M966" t="inlineStr">
        <is>
          <t>1342</t>
        </is>
      </c>
      <c r="N966" t="inlineStr">
        <is>
          <t>1</t>
        </is>
      </c>
    </row>
    <row r="967">
      <c r="A967" t="inlineStr">
        <is>
          <t>5267695565</t>
        </is>
      </c>
      <c r="B967" t="inlineStr">
        <is>
          <t>5267695565</t>
        </is>
      </c>
      <c r="C967" t="inlineStr">
        <is>
          <t>Com7 Public Company Limited (C/O : Com7 Shop to Shop B2B)</t>
        </is>
      </c>
      <c r="D967" t="inlineStr">
        <is>
          <t>7123010729183413</t>
        </is>
      </c>
      <c r="E967" t="inlineStr">
        <is>
          <t>PHYID29753-131-1</t>
        </is>
      </c>
      <c r="F967" t="inlineStr">
        <is>
          <t>Delivered</t>
        </is>
      </c>
      <c r="G967" t="inlineStr">
        <is>
          <t>2023-01-13 14:08:47</t>
        </is>
      </c>
      <c r="H967" t="inlineStr">
        <is>
          <t>839892005</t>
        </is>
      </c>
      <c r="I967" t="inlineStr">
        <is>
          <t>ID166 : BN-Fashion-Ramintra-3.1</t>
        </is>
      </c>
      <c r="J967" t="inlineStr">
        <is>
          <t>self</t>
        </is>
      </c>
      <c r="K967" t="inlineStr">
        <is>
          <t>https://dhl-apo-prd-images.s3-ap-southeast-1.amazonaws.com/signatures/7123010729183413_153459825_signature_B7my8tBr5BE5Bo0yX2PfNqGN34%2BtsnbZJBzrpTfP4u4iJIKxg2ftLV2ORonnQFwU.jpg?20230113070853</t>
        </is>
      </c>
      <c r="L967" t="inlineStr">
        <is>
          <t>29753</t>
        </is>
      </c>
      <c r="M967" t="inlineStr">
        <is>
          <t>131</t>
        </is>
      </c>
      <c r="N967" t="inlineStr">
        <is>
          <t>1</t>
        </is>
      </c>
    </row>
    <row r="968">
      <c r="A968" t="inlineStr">
        <is>
          <t>5267695565</t>
        </is>
      </c>
      <c r="B968" t="inlineStr">
        <is>
          <t>5267695565</t>
        </is>
      </c>
      <c r="C968" t="inlineStr">
        <is>
          <t>Com7 Public Company Limited (C/O : Com7 Shop to Shop B2B)</t>
        </is>
      </c>
      <c r="D968" t="inlineStr">
        <is>
          <t>7123010731950813</t>
        </is>
      </c>
      <c r="E968" t="inlineStr">
        <is>
          <t>PHYID4045-625-1</t>
        </is>
      </c>
      <c r="F968" t="inlineStr">
        <is>
          <t>Delivered</t>
        </is>
      </c>
      <c r="G968" t="inlineStr">
        <is>
          <t>2023-01-13 14:09:33</t>
        </is>
      </c>
      <c r="H968" t="inlineStr">
        <is>
          <t>839892005</t>
        </is>
      </c>
      <c r="I968" t="inlineStr">
        <is>
          <t>ID166 : BN-Fashion-Ramintra-3.1</t>
        </is>
      </c>
      <c r="J968" t="inlineStr">
        <is>
          <t>self</t>
        </is>
      </c>
      <c r="K968" t="inlineStr">
        <is>
          <t>https://dhl-apo-prd-images.s3-ap-southeast-1.amazonaws.com/signatures/7123010731950813_153493572_signature_G0OKmm%2BwVgCUrxFNjJpiywUZ7v1l%2BDp9FB5itUmUSiMAWMvh5tVKhXfutTq9mxFn.jpg?20230113070938</t>
        </is>
      </c>
      <c r="L968" t="inlineStr">
        <is>
          <t>4045</t>
        </is>
      </c>
      <c r="M968" t="inlineStr">
        <is>
          <t>625</t>
        </is>
      </c>
      <c r="N968" t="inlineStr">
        <is>
          <t>1</t>
        </is>
      </c>
    </row>
    <row r="969">
      <c r="A969" t="inlineStr">
        <is>
          <t>5267695565</t>
        </is>
      </c>
      <c r="B969" t="inlineStr">
        <is>
          <t>5267695565</t>
        </is>
      </c>
      <c r="C969" t="inlineStr">
        <is>
          <t>Com7 Public Company Limited (C/O : Com7 Shop to Shop B2B)</t>
        </is>
      </c>
      <c r="D969" t="inlineStr">
        <is>
          <t>7123010733342013</t>
        </is>
      </c>
      <c r="E969" t="inlineStr">
        <is>
          <t>PHYID5749-740-1</t>
        </is>
      </c>
      <c r="F969" t="inlineStr">
        <is>
          <t>Delivered</t>
        </is>
      </c>
      <c r="G969" t="inlineStr">
        <is>
          <t>2023-01-13 14:08:47</t>
        </is>
      </c>
      <c r="H969" t="inlineStr">
        <is>
          <t>839892005</t>
        </is>
      </c>
      <c r="I969" t="inlineStr">
        <is>
          <t>ID166 : BN-Fashion-Ramintra-3.1</t>
        </is>
      </c>
      <c r="J969" t="inlineStr">
        <is>
          <t>self</t>
        </is>
      </c>
      <c r="K969" t="inlineStr">
        <is>
          <t>https://dhl-apo-prd-images.s3-ap-southeast-1.amazonaws.com/signatures/7123010733342013_153459763_signature_Yi5BdSiVDf8r%2BQjAeXv9MHoGNvWeqnbM59Byycd6OBetO4dCinqUBIUzOt4VFh_I.jpg?20230113070854</t>
        </is>
      </c>
      <c r="L969" t="inlineStr">
        <is>
          <t>5749</t>
        </is>
      </c>
      <c r="M969" t="inlineStr">
        <is>
          <t>740</t>
        </is>
      </c>
      <c r="N969" t="inlineStr">
        <is>
          <t>1</t>
        </is>
      </c>
    </row>
    <row r="970">
      <c r="A970" t="inlineStr">
        <is>
          <t>5267695565</t>
        </is>
      </c>
      <c r="B970" t="inlineStr">
        <is>
          <t>5267695565</t>
        </is>
      </c>
      <c r="C970" t="inlineStr">
        <is>
          <t>Com7 Public Company Limited (C/O : Com7 Shop to Shop B2B)</t>
        </is>
      </c>
      <c r="D970" t="inlineStr">
        <is>
          <t>7123010733968613</t>
        </is>
      </c>
      <c r="E970" t="inlineStr">
        <is>
          <t>PHYID2809-872-1</t>
        </is>
      </c>
      <c r="F970" t="inlineStr">
        <is>
          <t>Delivered</t>
        </is>
      </c>
      <c r="G970" t="inlineStr">
        <is>
          <t>2023-01-13 14:09:33</t>
        </is>
      </c>
      <c r="H970" t="inlineStr">
        <is>
          <t>839892005</t>
        </is>
      </c>
      <c r="I970" t="inlineStr">
        <is>
          <t>ID166 : BN-Fashion-Ramintra-3.1</t>
        </is>
      </c>
      <c r="J970" t="inlineStr">
        <is>
          <t>self</t>
        </is>
      </c>
      <c r="K970" t="inlineStr">
        <is>
          <t>https://dhl-apo-prd-images.s3-ap-southeast-1.amazonaws.com/signatures/7123010733968613_153498808_signature_Vhj4y8KigOjXVdMU2LOoAtDfdAAiuukWH2mQ06ewDJ1rzoP7yQ8ZuB2ry9wumqC_.jpg?20230113070937</t>
        </is>
      </c>
      <c r="L970" t="inlineStr">
        <is>
          <t>2809</t>
        </is>
      </c>
      <c r="M970" t="inlineStr">
        <is>
          <t>872</t>
        </is>
      </c>
      <c r="N970" t="inlineStr">
        <is>
          <t>1</t>
        </is>
      </c>
    </row>
    <row r="971">
      <c r="A971" t="inlineStr">
        <is>
          <t>5267695565</t>
        </is>
      </c>
      <c r="B971" t="inlineStr">
        <is>
          <t>5267695565</t>
        </is>
      </c>
      <c r="C971" t="inlineStr">
        <is>
          <t>Com7 Public Company Limited (C/O : Com7 Shop to Shop B2B)</t>
        </is>
      </c>
      <c r="D971" t="inlineStr">
        <is>
          <t>7123010734078613</t>
        </is>
      </c>
      <c r="E971" t="inlineStr">
        <is>
          <t>PHYID3218-1064-1</t>
        </is>
      </c>
      <c r="F971" t="inlineStr">
        <is>
          <t>Delivered</t>
        </is>
      </c>
      <c r="G971" t="inlineStr">
        <is>
          <t>2023-01-13 14:09:33</t>
        </is>
      </c>
      <c r="H971" t="inlineStr">
        <is>
          <t>839892005</t>
        </is>
      </c>
      <c r="I971" t="inlineStr">
        <is>
          <t>ID166 : BN-Fashion-Ramintra-3.1</t>
        </is>
      </c>
      <c r="J971" t="inlineStr">
        <is>
          <t>self</t>
        </is>
      </c>
      <c r="K971" t="inlineStr">
        <is>
          <t>https://dhl-apo-prd-images.s3-ap-southeast-1.amazonaws.com/signatures/7123010734078613_153394856_signature_5RCh9aQnKH3o2Me6z_Ahp972Trn6DjOOFw2lc98PyAnZHE33EnwYLpiatVhFheKg.jpg?20230113070937</t>
        </is>
      </c>
      <c r="L971" t="inlineStr">
        <is>
          <t>3218</t>
        </is>
      </c>
      <c r="M971" t="inlineStr">
        <is>
          <t>1064</t>
        </is>
      </c>
      <c r="N971" t="inlineStr">
        <is>
          <t>1</t>
        </is>
      </c>
    </row>
    <row r="972">
      <c r="A972" t="inlineStr">
        <is>
          <t>5267695565</t>
        </is>
      </c>
      <c r="B972" t="inlineStr">
        <is>
          <t>5267695565</t>
        </is>
      </c>
      <c r="C972" t="inlineStr">
        <is>
          <t>Com7 Public Company Limited (C/O : Com7 Shop to Shop B2B)</t>
        </is>
      </c>
      <c r="D972" t="inlineStr">
        <is>
          <t>7123010734701813</t>
        </is>
      </c>
      <c r="E972" t="inlineStr">
        <is>
          <t>PHYID637-1568-1</t>
        </is>
      </c>
      <c r="F972" t="inlineStr">
        <is>
          <t>Delivered</t>
        </is>
      </c>
      <c r="G972" t="inlineStr">
        <is>
          <t>2023-01-13 14:08:47</t>
        </is>
      </c>
      <c r="H972" t="inlineStr">
        <is>
          <t>839892005</t>
        </is>
      </c>
      <c r="I972" t="inlineStr">
        <is>
          <t>ID166 : BN-Fashion-Ramintra-3.1</t>
        </is>
      </c>
      <c r="J972" t="inlineStr">
        <is>
          <t>self</t>
        </is>
      </c>
      <c r="K972" t="inlineStr">
        <is>
          <t>https://dhl-apo-prd-images.s3-ap-southeast-1.amazonaws.com/signatures/7123010734701813_153461779_signature_AB1Sce3hke3fTPnKTC1rgOYR30rXgp6RphUjIz14scfs54whLysFdMIWdFupHc2g.jpg?20230113070855</t>
        </is>
      </c>
      <c r="L972" t="inlineStr">
        <is>
          <t>637</t>
        </is>
      </c>
      <c r="M972" t="inlineStr">
        <is>
          <t>1568</t>
        </is>
      </c>
      <c r="N972" t="inlineStr">
        <is>
          <t>1</t>
        </is>
      </c>
    </row>
    <row r="973">
      <c r="A973" t="inlineStr">
        <is>
          <t>5267695565</t>
        </is>
      </c>
      <c r="B973" t="inlineStr">
        <is>
          <t>5267695565</t>
        </is>
      </c>
      <c r="C973" t="inlineStr">
        <is>
          <t>Com7 Public Company Limited (C/O : Com7 Shop to Shop B2B)</t>
        </is>
      </c>
      <c r="D973" t="inlineStr">
        <is>
          <t>7123010735782613</t>
        </is>
      </c>
      <c r="E973" t="inlineStr">
        <is>
          <t>PHYID1289-2077-1</t>
        </is>
      </c>
      <c r="F973" t="inlineStr">
        <is>
          <t>Delivered</t>
        </is>
      </c>
      <c r="G973" t="inlineStr">
        <is>
          <t>2023-01-13 14:08:47</t>
        </is>
      </c>
      <c r="H973" t="inlineStr">
        <is>
          <t>839892005</t>
        </is>
      </c>
      <c r="I973" t="inlineStr">
        <is>
          <t>ID166 : BN-Fashion-Ramintra-3.1</t>
        </is>
      </c>
      <c r="J973" t="inlineStr">
        <is>
          <t>self</t>
        </is>
      </c>
      <c r="K973" t="inlineStr">
        <is>
          <t>https://dhl-apo-prd-images.s3-ap-southeast-1.amazonaws.com/signatures/7123010735782613_153494955_signature_sQZ_QMLM2cK3uY3r9WQiOOQF1V85I1yTO89ir3T47EZw663t9JsYB4N1gbZyjXJH.jpg?20230113070856</t>
        </is>
      </c>
      <c r="L973" t="inlineStr">
        <is>
          <t>1289</t>
        </is>
      </c>
      <c r="M973" t="inlineStr">
        <is>
          <t>2077</t>
        </is>
      </c>
      <c r="N973" t="inlineStr">
        <is>
          <t>1</t>
        </is>
      </c>
    </row>
    <row r="974">
      <c r="A974" t="inlineStr">
        <is>
          <t>5267695565</t>
        </is>
      </c>
      <c r="B974" t="inlineStr">
        <is>
          <t>5267695565</t>
        </is>
      </c>
      <c r="C974" t="inlineStr">
        <is>
          <t>Com7 Public Company Limited (C/O : Com7 Shop to Shop B2B)</t>
        </is>
      </c>
      <c r="D974" t="inlineStr">
        <is>
          <t>7123010736135313</t>
        </is>
      </c>
      <c r="E974" t="inlineStr">
        <is>
          <t>PHYID23006-182-1</t>
        </is>
      </c>
      <c r="F974" t="inlineStr">
        <is>
          <t>Delivered</t>
        </is>
      </c>
      <c r="G974" t="inlineStr">
        <is>
          <t>2023-01-13 13:44:24</t>
        </is>
      </c>
      <c r="H974" t="inlineStr">
        <is>
          <t>839890897</t>
        </is>
      </c>
      <c r="I974" t="inlineStr">
        <is>
          <t>ID167 : BN-Fashion-Ramintra-3.2</t>
        </is>
      </c>
      <c r="J974" t="inlineStr">
        <is>
          <t>self</t>
        </is>
      </c>
      <c r="K974" t="inlineStr">
        <is>
          <t>https://dhl-apo-prd-images.s3-ap-southeast-1.amazonaws.com/signatures/7123010736135313_153413575_signature_cu1ivMPsRB_9f2Dt2TYVT8gIuUZY9BNHD7jQc3wooB5Ox%2BVuWMiy_BgKStt7NkbD.jpg?20230113064426</t>
        </is>
      </c>
      <c r="L974" t="inlineStr">
        <is>
          <t>23006</t>
        </is>
      </c>
      <c r="M974" t="inlineStr">
        <is>
          <t>182</t>
        </is>
      </c>
      <c r="N974" t="inlineStr">
        <is>
          <t>1</t>
        </is>
      </c>
    </row>
    <row r="975">
      <c r="A975" t="inlineStr">
        <is>
          <t>5267695565</t>
        </is>
      </c>
      <c r="B975" t="inlineStr">
        <is>
          <t>5267695565</t>
        </is>
      </c>
      <c r="C975" t="inlineStr">
        <is>
          <t>Com7 Public Company Limited (C/O : Com7 Shop to Shop B2B)</t>
        </is>
      </c>
      <c r="D975" t="inlineStr">
        <is>
          <t>7123010739638113</t>
        </is>
      </c>
      <c r="E975" t="inlineStr">
        <is>
          <t>PHYID1790-1258-1</t>
        </is>
      </c>
      <c r="F975" t="inlineStr">
        <is>
          <t>Delivered</t>
        </is>
      </c>
      <c r="G975" t="inlineStr">
        <is>
          <t>2023-01-13 15:49:55</t>
        </is>
      </c>
      <c r="H975" t="inlineStr">
        <is>
          <t>839890897</t>
        </is>
      </c>
      <c r="I975" t="inlineStr">
        <is>
          <t>ID167 : BN-Fashion-Ramintra-3.2</t>
        </is>
      </c>
      <c r="J975" t="inlineStr">
        <is>
          <t>self</t>
        </is>
      </c>
      <c r="K975" t="inlineStr">
        <is>
          <t>https://dhl-apo-prd-images.s3-ap-southeast-1.amazonaws.com/signatures/7123010739638113_153369186_signature_f%2BELXbsUcazlLdfWGD43rt_cm%2B2AsVIEi%2BeA2AyKqko6taxDocOR8nTMnuyCY41S.jpg?20230113085000</t>
        </is>
      </c>
      <c r="L975" t="inlineStr">
        <is>
          <t>1790</t>
        </is>
      </c>
      <c r="M975" t="inlineStr">
        <is>
          <t>1258</t>
        </is>
      </c>
      <c r="N975" t="inlineStr">
        <is>
          <t>1</t>
        </is>
      </c>
    </row>
    <row r="976">
      <c r="A976" t="inlineStr">
        <is>
          <t>5267695565</t>
        </is>
      </c>
      <c r="B976" t="inlineStr">
        <is>
          <t>5267695565</t>
        </is>
      </c>
      <c r="C976" t="inlineStr">
        <is>
          <t>Com7 Public Company Limited (C/O : Com7 Shop to Shop B2B)</t>
        </is>
      </c>
      <c r="D976" t="inlineStr">
        <is>
          <t>7123010741030613</t>
        </is>
      </c>
      <c r="E976" t="inlineStr">
        <is>
          <t>PHYID214-1713-1</t>
        </is>
      </c>
      <c r="F976" t="inlineStr">
        <is>
          <t>Delivered</t>
        </is>
      </c>
      <c r="G976" t="inlineStr">
        <is>
          <t>2023-01-13 13:43:45</t>
        </is>
      </c>
      <c r="H976" t="inlineStr">
        <is>
          <t>839890897</t>
        </is>
      </c>
      <c r="I976" t="inlineStr">
        <is>
          <t>ID167 : BN-Fashion-Ramintra-3.2</t>
        </is>
      </c>
      <c r="J976" t="inlineStr">
        <is>
          <t>self</t>
        </is>
      </c>
      <c r="K976" t="inlineStr">
        <is>
          <t>https://dhl-apo-prd-images.s3-ap-southeast-1.amazonaws.com/signatures/7123010741030613_153493601_signature__lkivZd4KYMF5gWQeip0OhIFGl7XlheE9Zg1u2fcI6mPdL9lgZDL_B7e5SVJqrZr.jpg?20230113064347</t>
        </is>
      </c>
      <c r="L976" t="inlineStr">
        <is>
          <t>214</t>
        </is>
      </c>
      <c r="M976" t="inlineStr">
        <is>
          <t>1713</t>
        </is>
      </c>
      <c r="N976" t="inlineStr">
        <is>
          <t>1</t>
        </is>
      </c>
    </row>
    <row r="977">
      <c r="A977" t="inlineStr">
        <is>
          <t>5267695565</t>
        </is>
      </c>
      <c r="B977" t="inlineStr">
        <is>
          <t>5267695565</t>
        </is>
      </c>
      <c r="C977" t="inlineStr">
        <is>
          <t>Com7 Public Company Limited (C/O : Com7 Shop to Shop B2B)</t>
        </is>
      </c>
      <c r="D977" t="inlineStr">
        <is>
          <t>7123010741441513</t>
        </is>
      </c>
      <c r="E977" t="inlineStr">
        <is>
          <t>PHYID1287-2077-1</t>
        </is>
      </c>
      <c r="F977" t="inlineStr">
        <is>
          <t>Delivered</t>
        </is>
      </c>
      <c r="G977" t="inlineStr">
        <is>
          <t>2023-01-13 13:43:45</t>
        </is>
      </c>
      <c r="H977" t="inlineStr">
        <is>
          <t>839890897</t>
        </is>
      </c>
      <c r="I977" t="inlineStr">
        <is>
          <t>ID167 : BN-Fashion-Ramintra-3.2</t>
        </is>
      </c>
      <c r="J977" t="inlineStr">
        <is>
          <t>self</t>
        </is>
      </c>
      <c r="K977" t="inlineStr">
        <is>
          <t>https://dhl-apo-prd-images.s3-ap-southeast-1.amazonaws.com/signatures/7123010741441513_153494487_signature_jtzlo87c15LH2gsukgMOtYyl61a9nPeuD60ozno_d7HCzjVVo_rRSl9Gb1z7vvCy.jpg?20230113064356</t>
        </is>
      </c>
      <c r="L977" t="inlineStr">
        <is>
          <t>1287</t>
        </is>
      </c>
      <c r="M977" t="inlineStr">
        <is>
          <t>2077</t>
        </is>
      </c>
      <c r="N977" t="inlineStr">
        <is>
          <t>1</t>
        </is>
      </c>
    </row>
    <row r="978">
      <c r="A978" t="inlineStr">
        <is>
          <t>5267695565</t>
        </is>
      </c>
      <c r="B978" t="inlineStr">
        <is>
          <t>5267695565</t>
        </is>
      </c>
      <c r="C978" t="inlineStr">
        <is>
          <t>Com7 Public Company Limited (C/O : Com7 Shop to Shop B2B)</t>
        </is>
      </c>
      <c r="D978" t="inlineStr">
        <is>
          <t>7123010741485213</t>
        </is>
      </c>
      <c r="E978" t="inlineStr">
        <is>
          <t>PHYID1287-2077-2</t>
        </is>
      </c>
      <c r="F978" t="inlineStr">
        <is>
          <t>Delivered</t>
        </is>
      </c>
      <c r="G978" t="inlineStr">
        <is>
          <t>2023-01-13 13:43:45</t>
        </is>
      </c>
      <c r="H978" t="inlineStr">
        <is>
          <t>839890897</t>
        </is>
      </c>
      <c r="I978" t="inlineStr">
        <is>
          <t>ID167 : BN-Fashion-Ramintra-3.2</t>
        </is>
      </c>
      <c r="J978" t="inlineStr">
        <is>
          <t>self</t>
        </is>
      </c>
      <c r="K978" t="inlineStr">
        <is>
          <t>https://dhl-apo-prd-images.s3-ap-southeast-1.amazonaws.com/signatures/7123010741485213_153494242_signature_rIcqCkUAnObHw7uPJieoKZ1DaRAkxd1HE0D_r6%2BKT6xppfkAZ59E_VfkaEn0uYji.jpg?20230113064349</t>
        </is>
      </c>
      <c r="L978" t="inlineStr">
        <is>
          <t>1287</t>
        </is>
      </c>
      <c r="M978" t="inlineStr">
        <is>
          <t>2077</t>
        </is>
      </c>
      <c r="N978" t="inlineStr">
        <is>
          <t>2</t>
        </is>
      </c>
    </row>
    <row r="979">
      <c r="A979" t="inlineStr">
        <is>
          <t>5267695565</t>
        </is>
      </c>
      <c r="B979" t="inlineStr">
        <is>
          <t>5267695565</t>
        </is>
      </c>
      <c r="C979" t="inlineStr">
        <is>
          <t>Com7 Public Company Limited (C/O : Com7 Shop to Shop B2B)</t>
        </is>
      </c>
      <c r="D979" t="inlineStr">
        <is>
          <t>7123010741503113</t>
        </is>
      </c>
      <c r="E979" t="inlineStr">
        <is>
          <t>PHYID1287-2077-3</t>
        </is>
      </c>
      <c r="F979" t="inlineStr">
        <is>
          <t>Delivered</t>
        </is>
      </c>
      <c r="G979" t="inlineStr">
        <is>
          <t>2023-01-13 13:43:44</t>
        </is>
      </c>
      <c r="H979" t="inlineStr">
        <is>
          <t>839890897</t>
        </is>
      </c>
      <c r="I979" t="inlineStr">
        <is>
          <t>ID167 : BN-Fashion-Ramintra-3.2</t>
        </is>
      </c>
      <c r="J979" t="inlineStr">
        <is>
          <t>self</t>
        </is>
      </c>
      <c r="K979" t="inlineStr">
        <is>
          <t>https://dhl-apo-prd-images.s3-ap-southeast-1.amazonaws.com/signatures/7123010741503113_153495240_signature_%2BEe1jhGhX6DOpRXe_qLG4MZsncIhvHpeQ2Wnqhc2dcPwahBQKmpJoHNuVaNoBThQ.jpg?20230113064346</t>
        </is>
      </c>
      <c r="L979" t="inlineStr">
        <is>
          <t>1287</t>
        </is>
      </c>
      <c r="M979" t="inlineStr">
        <is>
          <t>2077</t>
        </is>
      </c>
      <c r="N979" t="inlineStr">
        <is>
          <t>3</t>
        </is>
      </c>
    </row>
    <row r="980">
      <c r="A980" t="inlineStr">
        <is>
          <t>5267695565</t>
        </is>
      </c>
      <c r="B980" t="inlineStr">
        <is>
          <t>5267695565</t>
        </is>
      </c>
      <c r="C980" t="inlineStr">
        <is>
          <t>Com7 Public Company Limited (C/O : Com7 Shop to Shop B2B)</t>
        </is>
      </c>
      <c r="D980" t="inlineStr">
        <is>
          <t>7123010741522913</t>
        </is>
      </c>
      <c r="E980" t="inlineStr">
        <is>
          <t>PHYID1287-2077-4</t>
        </is>
      </c>
      <c r="F980" t="inlineStr">
        <is>
          <t>Delivered</t>
        </is>
      </c>
      <c r="G980" t="inlineStr">
        <is>
          <t>2023-01-13 13:43:45</t>
        </is>
      </c>
      <c r="H980" t="inlineStr">
        <is>
          <t>839890897</t>
        </is>
      </c>
      <c r="I980" t="inlineStr">
        <is>
          <t>ID167 : BN-Fashion-Ramintra-3.2</t>
        </is>
      </c>
      <c r="J980" t="inlineStr">
        <is>
          <t>self</t>
        </is>
      </c>
      <c r="K980" t="inlineStr">
        <is>
          <t>https://dhl-apo-prd-images.s3-ap-southeast-1.amazonaws.com/signatures/7123010741522913_153494028_signature_xH0t2UgVa7xhcKBCQyGgQicct2CiR4sqg_CF3O4aCApmk3rUtC2Y7jTYsUrmpVXH.jpg?20230113064359</t>
        </is>
      </c>
      <c r="L980" t="inlineStr">
        <is>
          <t>1287</t>
        </is>
      </c>
      <c r="M980" t="inlineStr">
        <is>
          <t>2077</t>
        </is>
      </c>
      <c r="N980" t="inlineStr">
        <is>
          <t>4</t>
        </is>
      </c>
    </row>
    <row r="981">
      <c r="A981" t="inlineStr">
        <is>
          <t>5267695565</t>
        </is>
      </c>
      <c r="B981" t="inlineStr">
        <is>
          <t>5267695565</t>
        </is>
      </c>
      <c r="C981" t="inlineStr">
        <is>
          <t>Com7 Public Company Limited (C/O : Com7 Shop to Shop B2B)</t>
        </is>
      </c>
      <c r="D981" t="inlineStr">
        <is>
          <t>7123010741541813</t>
        </is>
      </c>
      <c r="E981" t="inlineStr">
        <is>
          <t>PHYID1287-2077-5</t>
        </is>
      </c>
      <c r="F981" t="inlineStr">
        <is>
          <t>Delivered</t>
        </is>
      </c>
      <c r="G981" t="inlineStr">
        <is>
          <t>2023-01-13 13:43:45</t>
        </is>
      </c>
      <c r="H981" t="inlineStr">
        <is>
          <t>839890897</t>
        </is>
      </c>
      <c r="I981" t="inlineStr">
        <is>
          <t>ID167 : BN-Fashion-Ramintra-3.2</t>
        </is>
      </c>
      <c r="J981" t="inlineStr">
        <is>
          <t>self</t>
        </is>
      </c>
      <c r="K981" t="inlineStr">
        <is>
          <t>https://dhl-apo-prd-images.s3-ap-southeast-1.amazonaws.com/signatures/7123010741541813_153504203_signature_dxl7w70MYGOG7yc39cGW9ipJTbPnXAOuRIrlx%2BLgO9zv_sucGycpXL4ZW7aOqd6U.jpg?20230113064402</t>
        </is>
      </c>
      <c r="L981" t="inlineStr">
        <is>
          <t>1287</t>
        </is>
      </c>
      <c r="M981" t="inlineStr">
        <is>
          <t>2077</t>
        </is>
      </c>
      <c r="N981" t="inlineStr">
        <is>
          <t>5</t>
        </is>
      </c>
    </row>
    <row r="982">
      <c r="A982" t="inlineStr">
        <is>
          <t>5267695565</t>
        </is>
      </c>
      <c r="B982" t="inlineStr">
        <is>
          <t>5267695565</t>
        </is>
      </c>
      <c r="C982" t="inlineStr">
        <is>
          <t>Com7 Public Company Limited (C/O : Com7 Shop to Shop B2B)</t>
        </is>
      </c>
      <c r="D982" t="inlineStr">
        <is>
          <t>7123010741560913</t>
        </is>
      </c>
      <c r="E982" t="inlineStr">
        <is>
          <t>PHYID1287-2077-6</t>
        </is>
      </c>
      <c r="F982" t="inlineStr">
        <is>
          <t>Delivered</t>
        </is>
      </c>
      <c r="G982" t="inlineStr">
        <is>
          <t>2023-01-13 13:43:45</t>
        </is>
      </c>
      <c r="H982" t="inlineStr">
        <is>
          <t>839890897</t>
        </is>
      </c>
      <c r="I982" t="inlineStr">
        <is>
          <t>ID167 : BN-Fashion-Ramintra-3.2</t>
        </is>
      </c>
      <c r="J982" t="inlineStr">
        <is>
          <t>self</t>
        </is>
      </c>
      <c r="K982" t="inlineStr">
        <is>
          <t>https://dhl-apo-prd-images.s3-ap-southeast-1.amazonaws.com/signatures/7123010741560913_153504303_signature_xIPbbAl60lw%2BHbjKyJhwMwkFD2Q84mpwd%2BcBqZIsRpg%2BhV7cpBRpyguRv6vCb536.jpg?20230113064355</t>
        </is>
      </c>
      <c r="L982" t="inlineStr">
        <is>
          <t>1287</t>
        </is>
      </c>
      <c r="M982" t="inlineStr">
        <is>
          <t>2077</t>
        </is>
      </c>
      <c r="N982" t="inlineStr">
        <is>
          <t>6</t>
        </is>
      </c>
    </row>
    <row r="983">
      <c r="A983" t="inlineStr">
        <is>
          <t>5267695565</t>
        </is>
      </c>
      <c r="B983" t="inlineStr">
        <is>
          <t>5267695565</t>
        </is>
      </c>
      <c r="C983" t="inlineStr">
        <is>
          <t>Com7 Public Company Limited (C/O : Com7 Shop to Shop B2B)</t>
        </is>
      </c>
      <c r="D983" t="inlineStr">
        <is>
          <t>7123010741580813</t>
        </is>
      </c>
      <c r="E983" t="inlineStr">
        <is>
          <t>PHYID1287-2077-7</t>
        </is>
      </c>
      <c r="F983" t="inlineStr">
        <is>
          <t>Delivered</t>
        </is>
      </c>
      <c r="G983" t="inlineStr">
        <is>
          <t>2023-01-13 13:43:45</t>
        </is>
      </c>
      <c r="H983" t="inlineStr">
        <is>
          <t>839890897</t>
        </is>
      </c>
      <c r="I983" t="inlineStr">
        <is>
          <t>ID167 : BN-Fashion-Ramintra-3.2</t>
        </is>
      </c>
      <c r="J983" t="inlineStr">
        <is>
          <t>self</t>
        </is>
      </c>
      <c r="K983" t="inlineStr">
        <is>
          <t>https://dhl-apo-prd-images.s3-ap-southeast-1.amazonaws.com/signatures/7123010741580813_153504265_signature_gqatpTe2lw7XNbcCjlsgXaH5WQbW_HpBDOAPeGfIccrVCODk6AWm1RamwFZGPY2m.jpg?20230113064403</t>
        </is>
      </c>
      <c r="L983" t="inlineStr">
        <is>
          <t>1287</t>
        </is>
      </c>
      <c r="M983" t="inlineStr">
        <is>
          <t>2077</t>
        </is>
      </c>
      <c r="N983" t="inlineStr">
        <is>
          <t>7</t>
        </is>
      </c>
    </row>
    <row r="984">
      <c r="A984" t="inlineStr">
        <is>
          <t>5267695565</t>
        </is>
      </c>
      <c r="B984" t="inlineStr">
        <is>
          <t>5267695565</t>
        </is>
      </c>
      <c r="C984" t="inlineStr">
        <is>
          <t>Com7 Public Company Limited (C/O : Com7 Shop to Shop B2B)</t>
        </is>
      </c>
      <c r="D984" t="inlineStr">
        <is>
          <t>7123010742433113</t>
        </is>
      </c>
      <c r="E984" t="inlineStr">
        <is>
          <t>PHYID13086-314-1</t>
        </is>
      </c>
      <c r="F984" t="inlineStr">
        <is>
          <t>Delivered</t>
        </is>
      </c>
      <c r="G984" t="inlineStr">
        <is>
          <t>2023-01-13 10:57:12</t>
        </is>
      </c>
      <c r="H984" t="inlineStr">
        <is>
          <t>967688910</t>
        </is>
      </c>
      <c r="I984" t="inlineStr">
        <is>
          <t>วริศ</t>
        </is>
      </c>
      <c r="J984" t="inlineStr">
        <is>
          <t>mpany.staff</t>
        </is>
      </c>
      <c r="K984" t="inlineStr">
        <is>
          <t>https://dhl-apo-prd-images.s3-ap-southeast-1.amazonaws.com/signatures/7123010742433113_153440325_signature_ua5EzIkKJGBOPqZNNUTcb8PqYBfduWMGUFRgvcvSDsVoCdzd3CgRI6jfXCpvIMCJ.jpg?20230113035713</t>
        </is>
      </c>
      <c r="L984" t="inlineStr">
        <is>
          <t>13086</t>
        </is>
      </c>
      <c r="M984" t="inlineStr">
        <is>
          <t>314</t>
        </is>
      </c>
      <c r="N984" t="inlineStr">
        <is>
          <t>1</t>
        </is>
      </c>
    </row>
    <row r="985">
      <c r="A985" t="inlineStr">
        <is>
          <t>5267695565</t>
        </is>
      </c>
      <c r="B985" t="inlineStr">
        <is>
          <t>5267695565</t>
        </is>
      </c>
      <c r="C985" t="inlineStr">
        <is>
          <t>Com7 Public Company Limited (C/O : Com7 Shop to Shop B2B)</t>
        </is>
      </c>
      <c r="D985" t="inlineStr">
        <is>
          <t>7123010743166913</t>
        </is>
      </c>
      <c r="E985" t="inlineStr">
        <is>
          <t>PHYID3007-644-1</t>
        </is>
      </c>
      <c r="F985" t="inlineStr">
        <is>
          <t>Delivered</t>
        </is>
      </c>
      <c r="G985" t="inlineStr">
        <is>
          <t>2023-01-13 10:57:12</t>
        </is>
      </c>
      <c r="H985" t="inlineStr">
        <is>
          <t>967688910</t>
        </is>
      </c>
      <c r="I985" t="inlineStr">
        <is>
          <t>วริศ</t>
        </is>
      </c>
      <c r="J985" t="inlineStr">
        <is>
          <t>mpany.staff</t>
        </is>
      </c>
      <c r="K985" t="inlineStr">
        <is>
          <t>https://dhl-apo-prd-images.s3-ap-southeast-1.amazonaws.com/signatures/7123010743166913_153372732_signature_v9pgfN5Ca3XAOWEQ7Uf2F5fxCQsYWNMZM02xFokP1oxWzNddYttvj0aj57EIKgWV.jpg?20230113035717</t>
        </is>
      </c>
      <c r="L985" t="inlineStr">
        <is>
          <t>3007</t>
        </is>
      </c>
      <c r="M985" t="inlineStr">
        <is>
          <t>644</t>
        </is>
      </c>
      <c r="N985" t="inlineStr">
        <is>
          <t>1</t>
        </is>
      </c>
    </row>
    <row r="986">
      <c r="A986" t="inlineStr">
        <is>
          <t>5267695565</t>
        </is>
      </c>
      <c r="B986" t="inlineStr">
        <is>
          <t>5267695565</t>
        </is>
      </c>
      <c r="C986" t="inlineStr">
        <is>
          <t>Com7 Public Company Limited (C/O : Com7 Shop to Shop B2B)</t>
        </is>
      </c>
      <c r="D986" t="inlineStr">
        <is>
          <t>7123010743596413</t>
        </is>
      </c>
      <c r="E986" t="inlineStr">
        <is>
          <t>PHYID722-868-1</t>
        </is>
      </c>
      <c r="F986" t="inlineStr">
        <is>
          <t>Delivered</t>
        </is>
      </c>
      <c r="G986" t="inlineStr">
        <is>
          <t>2023-01-13 10:57:12</t>
        </is>
      </c>
      <c r="H986" t="inlineStr">
        <is>
          <t>967688910</t>
        </is>
      </c>
      <c r="I986" t="inlineStr">
        <is>
          <t>วริศ</t>
        </is>
      </c>
      <c r="J986" t="inlineStr">
        <is>
          <t>mpany.staff</t>
        </is>
      </c>
      <c r="K986" t="inlineStr">
        <is>
          <t>https://dhl-apo-prd-images.s3-ap-southeast-1.amazonaws.com/signatures/7123010743596413_153364954_signature_xJgrV1XqI3nzjOXKH%2B2MucNY%2BPmF91UUrAD0Q7fTghBLnsa5iCBPy0eBRNy1e5iS.jpg?20230113035715</t>
        </is>
      </c>
      <c r="L986" t="inlineStr">
        <is>
          <t>722</t>
        </is>
      </c>
      <c r="M986" t="inlineStr">
        <is>
          <t>868</t>
        </is>
      </c>
      <c r="N986" t="inlineStr">
        <is>
          <t>1</t>
        </is>
      </c>
    </row>
    <row r="987">
      <c r="A987" t="inlineStr">
        <is>
          <t>5267695565</t>
        </is>
      </c>
      <c r="B987" t="inlineStr">
        <is>
          <t>5267695565</t>
        </is>
      </c>
      <c r="C987" t="inlineStr">
        <is>
          <t>Com7 Public Company Limited (C/O : Com7 Shop to Shop B2B)</t>
        </is>
      </c>
      <c r="D987" t="inlineStr">
        <is>
          <t>7123010743767613</t>
        </is>
      </c>
      <c r="E987" t="inlineStr">
        <is>
          <t>PHYID760-1287-1</t>
        </is>
      </c>
      <c r="F987" t="inlineStr">
        <is>
          <t>Delivered</t>
        </is>
      </c>
      <c r="G987" t="inlineStr">
        <is>
          <t>2023-01-13 10:57:12</t>
        </is>
      </c>
      <c r="H987" t="inlineStr">
        <is>
          <t>967688910</t>
        </is>
      </c>
      <c r="I987" t="inlineStr">
        <is>
          <t>วริศ</t>
        </is>
      </c>
      <c r="J987" t="inlineStr">
        <is>
          <t>mpany.staff</t>
        </is>
      </c>
      <c r="K987" t="inlineStr">
        <is>
          <t>https://dhl-apo-prd-images.s3-ap-southeast-1.amazonaws.com/signatures/7123010743767613_153368580_signature_b6QEXkrVWTlcQDCB1JWBKdT9ksEgLzJO3x4Z0vgSiZylF3Rtl5s8K_AB80EdocV7.jpg?20230113035715</t>
        </is>
      </c>
      <c r="L987" t="inlineStr">
        <is>
          <t>760</t>
        </is>
      </c>
      <c r="M987" t="inlineStr">
        <is>
          <t>1287</t>
        </is>
      </c>
      <c r="N987" t="inlineStr">
        <is>
          <t>1</t>
        </is>
      </c>
    </row>
    <row r="988">
      <c r="A988" t="inlineStr">
        <is>
          <t>5267695565</t>
        </is>
      </c>
      <c r="B988" t="inlineStr">
        <is>
          <t>5267695565</t>
        </is>
      </c>
      <c r="C988" t="inlineStr">
        <is>
          <t>Com7 Public Company Limited (C/O : Com7 Shop to Shop B2B)</t>
        </is>
      </c>
      <c r="D988" t="inlineStr">
        <is>
          <t>7123010744165013</t>
        </is>
      </c>
      <c r="E988" t="inlineStr">
        <is>
          <t>PHYID278-1519-1</t>
        </is>
      </c>
      <c r="F988" t="inlineStr">
        <is>
          <t>Delivered</t>
        </is>
      </c>
      <c r="G988" t="inlineStr">
        <is>
          <t>2023-01-13 10:57:12</t>
        </is>
      </c>
      <c r="H988" t="inlineStr">
        <is>
          <t>967688910</t>
        </is>
      </c>
      <c r="I988" t="inlineStr">
        <is>
          <t>วริศ</t>
        </is>
      </c>
      <c r="J988" t="inlineStr">
        <is>
          <t>mpany.staff</t>
        </is>
      </c>
      <c r="K988" t="inlineStr">
        <is>
          <t>https://dhl-apo-prd-images.s3-ap-southeast-1.amazonaws.com/signatures/7123010744165013_153320392_signature_e1YjDHLku8hygbozuyFyo2QAma5N2mHGEb_nJQmw6f0mPPHZfceVYJ2rBLIqlii9.jpg?20230113035716</t>
        </is>
      </c>
      <c r="L988" t="inlineStr">
        <is>
          <t>278</t>
        </is>
      </c>
      <c r="M988" t="inlineStr">
        <is>
          <t>1519</t>
        </is>
      </c>
      <c r="N988" t="inlineStr">
        <is>
          <t>1</t>
        </is>
      </c>
    </row>
    <row r="989">
      <c r="A989" t="inlineStr">
        <is>
          <t>5267695565</t>
        </is>
      </c>
      <c r="B989" t="inlineStr">
        <is>
          <t>5267695565</t>
        </is>
      </c>
      <c r="C989" t="inlineStr">
        <is>
          <t>Com7 Public Company Limited (C/O : Com7 Shop to Shop B2B)</t>
        </is>
      </c>
      <c r="D989" t="inlineStr">
        <is>
          <t>7123010744254413</t>
        </is>
      </c>
      <c r="E989" t="inlineStr">
        <is>
          <t>PHYID5-1827-1</t>
        </is>
      </c>
      <c r="F989" t="inlineStr">
        <is>
          <t>Delivered</t>
        </is>
      </c>
      <c r="G989" t="inlineStr">
        <is>
          <t>2023-01-13 10:57:12</t>
        </is>
      </c>
      <c r="H989" t="inlineStr">
        <is>
          <t>967688910</t>
        </is>
      </c>
      <c r="I989" t="inlineStr">
        <is>
          <t>วริศ</t>
        </is>
      </c>
      <c r="J989" t="inlineStr">
        <is>
          <t>mpany.staff</t>
        </is>
      </c>
      <c r="K989" t="inlineStr">
        <is>
          <t>https://dhl-apo-prd-images.s3-ap-southeast-1.amazonaws.com/signatures/7123010744254413_153337314_signature_OQt_g5oD_mNoojo6TBA18E3jghwelQ8T7BZoa9NV3AiGWtVfp7QKmqzafZc3kAy6.jpg?20230113035714</t>
        </is>
      </c>
      <c r="L989" t="inlineStr">
        <is>
          <t>5</t>
        </is>
      </c>
      <c r="M989" t="inlineStr">
        <is>
          <t>1827</t>
        </is>
      </c>
      <c r="N989" t="inlineStr">
        <is>
          <t>1</t>
        </is>
      </c>
    </row>
    <row r="990">
      <c r="A990" t="inlineStr">
        <is>
          <t>5267695565</t>
        </is>
      </c>
      <c r="B990" t="inlineStr">
        <is>
          <t>5267695565</t>
        </is>
      </c>
      <c r="C990" t="inlineStr">
        <is>
          <t>Com7 Public Company Limited (C/O : Com7 Shop to Shop B2B)</t>
        </is>
      </c>
      <c r="D990" t="inlineStr">
        <is>
          <t>7123010747259713</t>
        </is>
      </c>
      <c r="E990" t="inlineStr">
        <is>
          <t>PHYID23008-182-1</t>
        </is>
      </c>
      <c r="F990" t="inlineStr">
        <is>
          <t>Delivered</t>
        </is>
      </c>
      <c r="G990" t="inlineStr">
        <is>
          <t>2023-01-13 12:34:06</t>
        </is>
      </c>
      <c r="H990" t="inlineStr">
        <is>
          <t>839890881</t>
        </is>
      </c>
      <c r="I990" t="inlineStr">
        <is>
          <t>กัญจนา</t>
        </is>
      </c>
      <c r="J990" t="inlineStr">
        <is>
          <t>mpany.staff</t>
        </is>
      </c>
      <c r="K990" t="inlineStr">
        <is>
          <t>https://dhl-apo-prd-images.s3-ap-southeast-1.amazonaws.com/signatures/7123010747259713_153426853_signature_X56scQWaVdZ6XplvtMfRkApwLsJ2USMLgdS090vYYVKIfP4ZwgjeWsYfP9XnMD2m.jpg?20230113053412</t>
        </is>
      </c>
      <c r="L990" t="inlineStr">
        <is>
          <t>23008</t>
        </is>
      </c>
      <c r="M990" t="inlineStr">
        <is>
          <t>182</t>
        </is>
      </c>
      <c r="N990" t="inlineStr">
        <is>
          <t>1</t>
        </is>
      </c>
    </row>
    <row r="991">
      <c r="A991" t="inlineStr">
        <is>
          <t>5267695565</t>
        </is>
      </c>
      <c r="B991" t="inlineStr">
        <is>
          <t>5267695565</t>
        </is>
      </c>
      <c r="C991" t="inlineStr">
        <is>
          <t>Com7 Public Company Limited (C/O : Com7 Shop to Shop B2B)</t>
        </is>
      </c>
      <c r="D991" t="inlineStr">
        <is>
          <t>7123010748204913</t>
        </is>
      </c>
      <c r="E991" t="inlineStr">
        <is>
          <t>PHYID19226-280-1</t>
        </is>
      </c>
      <c r="F991" t="inlineStr">
        <is>
          <t>Delivered</t>
        </is>
      </c>
      <c r="G991" t="inlineStr">
        <is>
          <t>2023-01-13 12:34:06</t>
        </is>
      </c>
      <c r="H991" t="inlineStr">
        <is>
          <t>839890881</t>
        </is>
      </c>
      <c r="I991" t="inlineStr">
        <is>
          <t>กัญจนา</t>
        </is>
      </c>
      <c r="J991" t="inlineStr">
        <is>
          <t>mpany.staff</t>
        </is>
      </c>
      <c r="K991" t="inlineStr">
        <is>
          <t>https://dhl-apo-prd-images.s3-ap-southeast-1.amazonaws.com/signatures/7123010748204913_153489162_signature_2xSwLkh16mmm12YbpdKyjZUyAVwlc%2Bdg%2BUg_p%2B3Z6_o9iJZ0_ant%2B0Px%2B2bhyg36.jpg?20230113053409</t>
        </is>
      </c>
      <c r="L991" t="inlineStr">
        <is>
          <t>19226</t>
        </is>
      </c>
      <c r="M991" t="inlineStr">
        <is>
          <t>280</t>
        </is>
      </c>
      <c r="N991" t="inlineStr">
        <is>
          <t>1</t>
        </is>
      </c>
    </row>
    <row r="992">
      <c r="A992" t="inlineStr">
        <is>
          <t>5267695565</t>
        </is>
      </c>
      <c r="B992" t="inlineStr">
        <is>
          <t>5267695565</t>
        </is>
      </c>
      <c r="C992" t="inlineStr">
        <is>
          <t>Com7 Public Company Limited (C/O : Com7 Shop to Shop B2B)</t>
        </is>
      </c>
      <c r="D992" t="inlineStr">
        <is>
          <t>7123010748837013</t>
        </is>
      </c>
      <c r="E992" t="inlineStr">
        <is>
          <t>PHYID20922-646-1</t>
        </is>
      </c>
      <c r="F992" t="inlineStr">
        <is>
          <t>Delivered</t>
        </is>
      </c>
      <c r="G992" t="inlineStr">
        <is>
          <t>2023-01-13 12:34:06</t>
        </is>
      </c>
      <c r="H992" t="inlineStr">
        <is>
          <t>839890881</t>
        </is>
      </c>
      <c r="I992" t="inlineStr">
        <is>
          <t>กัญจนา</t>
        </is>
      </c>
      <c r="J992" t="inlineStr">
        <is>
          <t>mpany.staff</t>
        </is>
      </c>
      <c r="K992" t="inlineStr">
        <is>
          <t>https://dhl-apo-prd-images.s3-ap-southeast-1.amazonaws.com/signatures/7123010748837013_153415867_signature_IGODLlqJwwOlhpQbqnMa7C9qDWWAiUrRERx%2B1BCLK6ASKJu3525tR5MnsbgPF6yL.jpg?20230113053412</t>
        </is>
      </c>
      <c r="L992" t="inlineStr">
        <is>
          <t>20922</t>
        </is>
      </c>
      <c r="M992" t="inlineStr">
        <is>
          <t>646</t>
        </is>
      </c>
      <c r="N992" t="inlineStr">
        <is>
          <t>1</t>
        </is>
      </c>
    </row>
    <row r="993">
      <c r="A993" t="inlineStr">
        <is>
          <t>5267695565</t>
        </is>
      </c>
      <c r="B993" t="inlineStr">
        <is>
          <t>5267695565</t>
        </is>
      </c>
      <c r="C993" t="inlineStr">
        <is>
          <t>Com7 Public Company Limited (C/O : Com7 Shop to Shop B2B)</t>
        </is>
      </c>
      <c r="D993" t="inlineStr">
        <is>
          <t>7123010749508013</t>
        </is>
      </c>
      <c r="E993" t="inlineStr">
        <is>
          <t>PHYID2059-738-1</t>
        </is>
      </c>
      <c r="F993" t="inlineStr">
        <is>
          <t>Delivered</t>
        </is>
      </c>
      <c r="G993" t="inlineStr">
        <is>
          <t>2023-01-13 12:34:06</t>
        </is>
      </c>
      <c r="H993" t="inlineStr">
        <is>
          <t>839890881</t>
        </is>
      </c>
      <c r="I993" t="inlineStr">
        <is>
          <t>กัญจนา</t>
        </is>
      </c>
      <c r="J993" t="inlineStr">
        <is>
          <t>mpany.staff</t>
        </is>
      </c>
      <c r="K993" t="inlineStr">
        <is>
          <t>https://dhl-apo-prd-images.s3-ap-southeast-1.amazonaws.com/signatures/7123010749508013_153364490_signature_H3nlF0VGsHWLDYtiLQ60_ba36ZTsu3MkL2T%2BA2yt16q57uS85HS%2Bc0U8eQ01iGpi.jpg?20230113053411</t>
        </is>
      </c>
      <c r="L993" t="inlineStr">
        <is>
          <t>2059</t>
        </is>
      </c>
      <c r="M993" t="inlineStr">
        <is>
          <t>738</t>
        </is>
      </c>
      <c r="N993" t="inlineStr">
        <is>
          <t>1</t>
        </is>
      </c>
    </row>
    <row r="994">
      <c r="A994" t="inlineStr">
        <is>
          <t>5267695565</t>
        </is>
      </c>
      <c r="B994" t="inlineStr">
        <is>
          <t>5267695565</t>
        </is>
      </c>
      <c r="C994" t="inlineStr">
        <is>
          <t>Com7 Public Company Limited (C/O : Com7 Shop to Shop B2B)</t>
        </is>
      </c>
      <c r="D994" t="inlineStr">
        <is>
          <t>7123010749780713</t>
        </is>
      </c>
      <c r="E994" t="inlineStr">
        <is>
          <t>PHYID5747-740-1</t>
        </is>
      </c>
      <c r="F994" t="inlineStr">
        <is>
          <t>Delivered</t>
        </is>
      </c>
      <c r="G994" t="inlineStr">
        <is>
          <t>2023-01-13 12:34:06</t>
        </is>
      </c>
      <c r="H994" t="inlineStr">
        <is>
          <t>839890881</t>
        </is>
      </c>
      <c r="I994" t="inlineStr">
        <is>
          <t>กัญจนา</t>
        </is>
      </c>
      <c r="J994" t="inlineStr">
        <is>
          <t>mpany.staff</t>
        </is>
      </c>
      <c r="K994" t="inlineStr">
        <is>
          <t>https://dhl-apo-prd-images.s3-ap-southeast-1.amazonaws.com/signatures/7123010749780713_153459795_signature_UsUgtRudJClovrXRA09kRwErEcHRj51_NGOcSV%2BPUGa9TICDD3EJe27SFHllB%2BLa.jpg?20230113053412</t>
        </is>
      </c>
      <c r="L994" t="inlineStr">
        <is>
          <t>5747</t>
        </is>
      </c>
      <c r="M994" t="inlineStr">
        <is>
          <t>740</t>
        </is>
      </c>
      <c r="N994" t="inlineStr">
        <is>
          <t>1</t>
        </is>
      </c>
    </row>
    <row r="995">
      <c r="A995" t="inlineStr">
        <is>
          <t>5267695565</t>
        </is>
      </c>
      <c r="B995" t="inlineStr">
        <is>
          <t>5267695565</t>
        </is>
      </c>
      <c r="C995" t="inlineStr">
        <is>
          <t>Com7 Public Company Limited (C/O : Com7 Shop to Shop B2B)</t>
        </is>
      </c>
      <c r="D995" t="inlineStr">
        <is>
          <t>7123010753903513</t>
        </is>
      </c>
      <c r="E995" t="inlineStr">
        <is>
          <t>PHYID26807-119-1</t>
        </is>
      </c>
      <c r="F995" t="inlineStr">
        <is>
          <t>Delivered</t>
        </is>
      </c>
      <c r="G995" t="inlineStr">
        <is>
          <t>2023-01-13 14:25:22</t>
        </is>
      </c>
      <c r="H995" t="inlineStr">
        <is>
          <t>819101116</t>
        </is>
      </c>
      <c r="I995" t="inlineStr">
        <is>
          <t>ID179 : BN-Future Park-Rangsit-3.1</t>
        </is>
      </c>
      <c r="J995" t="inlineStr">
        <is>
          <t>self</t>
        </is>
      </c>
      <c r="K995" t="inlineStr">
        <is>
          <t>https://dhl-apo-prd-images.s3-ap-southeast-1.amazonaws.com/signatures/7123010753903513_153461114_signature__1WFG_uSPf1YO4H%2BfVp3wW3V_YCTnr2ow%2BpbrNFFyw2QmjJTtzP6ERgM0j3O9gbz.jpg?20230113072526</t>
        </is>
      </c>
      <c r="L995" t="inlineStr">
        <is>
          <t>26807</t>
        </is>
      </c>
      <c r="M995" t="inlineStr">
        <is>
          <t>119</t>
        </is>
      </c>
      <c r="N995" t="inlineStr">
        <is>
          <t>1</t>
        </is>
      </c>
    </row>
    <row r="996">
      <c r="A996" t="inlineStr">
        <is>
          <t>5267695565</t>
        </is>
      </c>
      <c r="B996" t="inlineStr">
        <is>
          <t>5267695565</t>
        </is>
      </c>
      <c r="C996" t="inlineStr">
        <is>
          <t>Com7 Public Company Limited (C/O : Com7 Shop to Shop B2B)</t>
        </is>
      </c>
      <c r="D996" t="inlineStr">
        <is>
          <t>7123010754279213</t>
        </is>
      </c>
      <c r="E996" t="inlineStr">
        <is>
          <t>PHYID14636-293-1</t>
        </is>
      </c>
      <c r="F996" t="inlineStr">
        <is>
          <t>Delivered</t>
        </is>
      </c>
      <c r="G996" t="inlineStr">
        <is>
          <t>2023-01-13 14:25:21</t>
        </is>
      </c>
      <c r="H996" t="inlineStr">
        <is>
          <t>819101116</t>
        </is>
      </c>
      <c r="I996" t="inlineStr">
        <is>
          <t>ID179 : BN-Future Park-Rangsit-3.1</t>
        </is>
      </c>
      <c r="J996" t="inlineStr">
        <is>
          <t>self</t>
        </is>
      </c>
      <c r="K996" t="inlineStr">
        <is>
          <t>https://dhl-apo-prd-images.s3-ap-southeast-1.amazonaws.com/signatures/7123010754279213_153440228_signature_tJtC_OeaRB7KhOfKi3Sq9eBeHHkG74aTRS9e84YIQ4E8VTKT%2BX4EwqchymXbm250.jpg?20230113072524</t>
        </is>
      </c>
      <c r="L996" t="inlineStr">
        <is>
          <t>14636</t>
        </is>
      </c>
      <c r="M996" t="inlineStr">
        <is>
          <t>293</t>
        </is>
      </c>
      <c r="N996" t="inlineStr">
        <is>
          <t>1</t>
        </is>
      </c>
    </row>
    <row r="997">
      <c r="A997" t="inlineStr">
        <is>
          <t>5267695565</t>
        </is>
      </c>
      <c r="B997" t="inlineStr">
        <is>
          <t>5267695565</t>
        </is>
      </c>
      <c r="C997" t="inlineStr">
        <is>
          <t>Com7 Public Company Limited (C/O : Com7 Shop to Shop B2B)</t>
        </is>
      </c>
      <c r="D997" t="inlineStr">
        <is>
          <t>7123010758779313</t>
        </is>
      </c>
      <c r="E997" t="inlineStr">
        <is>
          <t>PHYID26786-119-1</t>
        </is>
      </c>
      <c r="F997" t="inlineStr">
        <is>
          <t>Delivered</t>
        </is>
      </c>
      <c r="G997" t="inlineStr">
        <is>
          <t>2023-01-13 17:17:18</t>
        </is>
      </c>
      <c r="H997" t="inlineStr">
        <is>
          <t>814443286</t>
        </is>
      </c>
      <c r="I997" t="inlineStr">
        <is>
          <t>ID181 : BN-Central-Rama 2</t>
        </is>
      </c>
      <c r="J997" t="inlineStr">
        <is>
          <t>self</t>
        </is>
      </c>
      <c r="K997" t="inlineStr">
        <is>
          <t>https://dhl-apo-prd-images.s3-ap-southeast-1.amazonaws.com/signatures/7123010758779313_153461245_signature_QcBeEbpbsr5RwYLvO7JvMJgPnPMA%2BCnd6U4YaCAKUx4yWxbkMJgpQ3ZFfzm1mxBX.jpg?20230113101723</t>
        </is>
      </c>
      <c r="L997" t="inlineStr">
        <is>
          <t>26786</t>
        </is>
      </c>
      <c r="M997" t="inlineStr">
        <is>
          <t>119</t>
        </is>
      </c>
      <c r="N997" t="inlineStr">
        <is>
          <t>1</t>
        </is>
      </c>
    </row>
    <row r="998">
      <c r="A998" t="inlineStr">
        <is>
          <t>5267695565</t>
        </is>
      </c>
      <c r="B998" t="inlineStr">
        <is>
          <t>5267695565</t>
        </is>
      </c>
      <c r="C998" t="inlineStr">
        <is>
          <t>Com7 Public Company Limited (C/O : Com7 Shop to Shop B2B)</t>
        </is>
      </c>
      <c r="D998" t="inlineStr">
        <is>
          <t>7123010759977013</t>
        </is>
      </c>
      <c r="E998" t="inlineStr">
        <is>
          <t>PHYID23000-182-1</t>
        </is>
      </c>
      <c r="F998" t="inlineStr">
        <is>
          <t>Delivered</t>
        </is>
      </c>
      <c r="G998" t="inlineStr">
        <is>
          <t>2023-01-13 17:16:52</t>
        </is>
      </c>
      <c r="H998" t="inlineStr">
        <is>
          <t>814443286</t>
        </is>
      </c>
      <c r="I998" t="inlineStr">
        <is>
          <t>ID181 : BN-Central-Rama 2</t>
        </is>
      </c>
      <c r="J998" t="inlineStr">
        <is>
          <t>self</t>
        </is>
      </c>
      <c r="K998" t="inlineStr">
        <is>
          <t>https://dhl-apo-prd-images.s3-ap-southeast-1.amazonaws.com/signatures/7123010759977013_153426523_signature_vhYZCfjFsqOjbbdd_bmOntpNBdAJagT4Q7tTacdL80LRrKADZ12Y7bpl5iGacam8.jpg?20230113101700</t>
        </is>
      </c>
      <c r="L998" t="inlineStr">
        <is>
          <t>23000</t>
        </is>
      </c>
      <c r="M998" t="inlineStr">
        <is>
          <t>182</t>
        </is>
      </c>
      <c r="N998" t="inlineStr">
        <is>
          <t>1</t>
        </is>
      </c>
    </row>
    <row r="999">
      <c r="A999" t="inlineStr">
        <is>
          <t>5267695565</t>
        </is>
      </c>
      <c r="B999" t="inlineStr">
        <is>
          <t>5267695565</t>
        </is>
      </c>
      <c r="C999" t="inlineStr">
        <is>
          <t>Com7 Public Company Limited (C/O : Com7 Shop to Shop B2B)</t>
        </is>
      </c>
      <c r="D999" t="inlineStr">
        <is>
          <t>7123010763693513</t>
        </is>
      </c>
      <c r="E999" t="inlineStr">
        <is>
          <t>PHYID10037-444-1</t>
        </is>
      </c>
      <c r="F999" t="inlineStr">
        <is>
          <t>Delivered</t>
        </is>
      </c>
      <c r="G999" t="inlineStr">
        <is>
          <t>2023-01-13 17:16:52</t>
        </is>
      </c>
      <c r="H999" t="inlineStr">
        <is>
          <t>814443286</t>
        </is>
      </c>
      <c r="I999" t="inlineStr">
        <is>
          <t>ID181 : BN-Central-Rama 2</t>
        </is>
      </c>
      <c r="J999" t="inlineStr">
        <is>
          <t>self</t>
        </is>
      </c>
      <c r="K999" t="inlineStr">
        <is>
          <t>https://dhl-apo-prd-images.s3-ap-southeast-1.amazonaws.com/signatures/7123010763693513_153379319_signature_P34Pt_Hmd93PU__ivCX%2Bk3TP1A8zRjcWupdck9Jfp7%2BgLzuljeJll3mTMpyCklDp.jpg?20230113101653</t>
        </is>
      </c>
      <c r="L999" t="inlineStr">
        <is>
          <t>10037</t>
        </is>
      </c>
      <c r="M999" t="inlineStr">
        <is>
          <t>444</t>
        </is>
      </c>
      <c r="N999" t="inlineStr">
        <is>
          <t>1</t>
        </is>
      </c>
    </row>
    <row r="1000">
      <c r="A1000" t="inlineStr">
        <is>
          <t>5267695565</t>
        </is>
      </c>
      <c r="B1000" t="inlineStr">
        <is>
          <t>5267695565</t>
        </is>
      </c>
      <c r="C1000" t="inlineStr">
        <is>
          <t>Com7 Public Company Limited (C/O : Com7 Shop to Shop B2B)</t>
        </is>
      </c>
      <c r="D1000" t="inlineStr">
        <is>
          <t>7123010765588013</t>
        </is>
      </c>
      <c r="E1000" t="inlineStr">
        <is>
          <t>PHYID5753-740-1</t>
        </is>
      </c>
      <c r="F1000" t="inlineStr">
        <is>
          <t>Delivered</t>
        </is>
      </c>
      <c r="G1000" t="inlineStr">
        <is>
          <t>2023-01-13 17:17:18</t>
        </is>
      </c>
      <c r="H1000" t="inlineStr">
        <is>
          <t>814443286</t>
        </is>
      </c>
      <c r="I1000" t="inlineStr">
        <is>
          <t>ID181 : BN-Central-Rama 2</t>
        </is>
      </c>
      <c r="J1000" t="inlineStr">
        <is>
          <t>self</t>
        </is>
      </c>
      <c r="K1000" t="inlineStr">
        <is>
          <t>https://dhl-apo-prd-images.s3-ap-southeast-1.amazonaws.com/signatures/7123010765588013_153455759_signature_VVFq_E05RVZaFLCtd_WkxOyo7mf2OpfRrESYbIPb19Mf34W7WPWJ5yJxfyeC_7oc.jpg?20230113101725</t>
        </is>
      </c>
      <c r="L1000" t="inlineStr">
        <is>
          <t>5753</t>
        </is>
      </c>
      <c r="M1000" t="inlineStr">
        <is>
          <t>740</t>
        </is>
      </c>
      <c r="N1000" t="inlineStr">
        <is>
          <t>1</t>
        </is>
      </c>
    </row>
    <row r="1001">
      <c r="A1001" t="inlineStr">
        <is>
          <t>5267695565</t>
        </is>
      </c>
      <c r="B1001" t="inlineStr">
        <is>
          <t>5267695565</t>
        </is>
      </c>
      <c r="C1001" t="inlineStr">
        <is>
          <t>Com7 Public Company Limited (C/O : Com7 Shop to Shop B2B)</t>
        </is>
      </c>
      <c r="D1001" t="inlineStr">
        <is>
          <t>7123010765986513</t>
        </is>
      </c>
      <c r="E1001" t="inlineStr">
        <is>
          <t>PHYID4152-796-1</t>
        </is>
      </c>
      <c r="F1001" t="inlineStr">
        <is>
          <t>Delivered</t>
        </is>
      </c>
      <c r="G1001" t="inlineStr">
        <is>
          <t>2023-01-13 17:16:52</t>
        </is>
      </c>
      <c r="H1001" t="inlineStr">
        <is>
          <t>814443286</t>
        </is>
      </c>
      <c r="I1001" t="inlineStr">
        <is>
          <t>ID181 : BN-Central-Rama 2</t>
        </is>
      </c>
      <c r="J1001" t="inlineStr">
        <is>
          <t>self</t>
        </is>
      </c>
      <c r="K1001" t="inlineStr">
        <is>
          <t>https://dhl-apo-prd-images.s3-ap-southeast-1.amazonaws.com/signatures/7123010765986513_153461005_signature_oeMPP6xX1sguK7IQ%2B8AwSXOXEiauEM9Lj00X70o1xIJoiWFIgfTCQnaEnqK8aZRy.jpg?20230113101657</t>
        </is>
      </c>
      <c r="L1001" t="inlineStr">
        <is>
          <t>4152</t>
        </is>
      </c>
      <c r="M1001" t="inlineStr">
        <is>
          <t>796</t>
        </is>
      </c>
      <c r="N1001" t="inlineStr">
        <is>
          <t>1</t>
        </is>
      </c>
    </row>
    <row r="1002">
      <c r="A1002" t="inlineStr">
        <is>
          <t>5267695565</t>
        </is>
      </c>
      <c r="B1002" t="inlineStr">
        <is>
          <t>5267695565</t>
        </is>
      </c>
      <c r="C1002" t="inlineStr">
        <is>
          <t>Com7 Public Company Limited (C/O : Com7 Shop to Shop B2B)</t>
        </is>
      </c>
      <c r="D1002" t="inlineStr">
        <is>
          <t>7123010770177913</t>
        </is>
      </c>
      <c r="E1002" t="inlineStr">
        <is>
          <t>PHYID13551-303-1</t>
        </is>
      </c>
      <c r="F1002" t="inlineStr">
        <is>
          <t>Delivered</t>
        </is>
      </c>
      <c r="G1002" t="inlineStr">
        <is>
          <t>2023-01-13 15:01:33</t>
        </is>
      </c>
      <c r="H1002" t="inlineStr">
        <is>
          <t>830998271</t>
        </is>
      </c>
      <c r="I1002" t="inlineStr">
        <is>
          <t>ID182 : BN-Central-Pinklao</t>
        </is>
      </c>
      <c r="J1002" t="inlineStr">
        <is>
          <t>self</t>
        </is>
      </c>
      <c r="K1002" t="inlineStr">
        <is>
          <t>https://dhl-apo-prd-images.s3-ap-southeast-1.amazonaws.com/signatures/7123010770177913_153461694_signature_tJSHEzI%2BM8ZpfGZCLzUGsmxytZpIvQSV8gTfoF3uMXeNMqNW5WYUKJx2vUodIRbW.jpg?20230113080135</t>
        </is>
      </c>
      <c r="L1002" t="inlineStr">
        <is>
          <t>13551</t>
        </is>
      </c>
      <c r="M1002" t="inlineStr">
        <is>
          <t>303</t>
        </is>
      </c>
      <c r="N1002" t="inlineStr">
        <is>
          <t>1</t>
        </is>
      </c>
    </row>
    <row r="1003">
      <c r="A1003" t="inlineStr">
        <is>
          <t>5267695565</t>
        </is>
      </c>
      <c r="B1003" t="inlineStr">
        <is>
          <t>5267695565</t>
        </is>
      </c>
      <c r="C1003" t="inlineStr">
        <is>
          <t>Com7 Public Company Limited (C/O : Com7 Shop to Shop B2B)</t>
        </is>
      </c>
      <c r="D1003" t="inlineStr">
        <is>
          <t>7123010776294713</t>
        </is>
      </c>
      <c r="E1003" t="inlineStr">
        <is>
          <t>PHYID1016-2036-1</t>
        </is>
      </c>
      <c r="F1003" t="inlineStr">
        <is>
          <t>Delivered</t>
        </is>
      </c>
      <c r="G1003" t="inlineStr">
        <is>
          <t>2023-01-13 15:47:39</t>
        </is>
      </c>
      <c r="H1003" t="inlineStr">
        <is>
          <t>839893625</t>
        </is>
      </c>
      <c r="I1003" t="inlineStr">
        <is>
          <t>ID191 : BN-Big C-Suksawat</t>
        </is>
      </c>
      <c r="J1003" t="inlineStr">
        <is>
          <t>self</t>
        </is>
      </c>
      <c r="K1003" t="inlineStr">
        <is>
          <t>https://dhl-apo-prd-images.s3-ap-southeast-1.amazonaws.com/signatures/7123010776294713_153378514_signature_8_GFvlrbKSTOQ7BqSMGDTDQ7p%2BwN60O9%2BysoHegtsjaJjQWJOYF8TIjZYL0JJzyL.jpg?20230113084741</t>
        </is>
      </c>
      <c r="L1003" t="inlineStr">
        <is>
          <t>1016</t>
        </is>
      </c>
      <c r="M1003" t="inlineStr">
        <is>
          <t>2036</t>
        </is>
      </c>
      <c r="N1003" t="inlineStr">
        <is>
          <t>1</t>
        </is>
      </c>
    </row>
    <row r="1004">
      <c r="A1004" t="inlineStr">
        <is>
          <t>5267695565</t>
        </is>
      </c>
      <c r="B1004" t="inlineStr">
        <is>
          <t>5267695565</t>
        </is>
      </c>
      <c r="C1004" t="inlineStr">
        <is>
          <t>Com7 Public Company Limited (C/O : Com7 Shop to Shop B2B)</t>
        </is>
      </c>
      <c r="D1004" t="inlineStr">
        <is>
          <t>7123010776956313</t>
        </is>
      </c>
      <c r="E1004" t="inlineStr">
        <is>
          <t>PHYID17897-220-1</t>
        </is>
      </c>
      <c r="F1004" t="inlineStr">
        <is>
          <t>Delivered</t>
        </is>
      </c>
      <c r="G1004" t="inlineStr">
        <is>
          <t>2023-01-13 19:05:05</t>
        </is>
      </c>
      <c r="H1004" t="inlineStr">
        <is>
          <t>817509393</t>
        </is>
      </c>
      <c r="I1004" t="inlineStr">
        <is>
          <t>ID192 : BN- / วิชิต</t>
        </is>
      </c>
      <c r="J1004" t="inlineStr">
        <is>
          <t>mpany.staff</t>
        </is>
      </c>
      <c r="K1004" t="inlineStr">
        <is>
          <t>https://dhl-apo-prd-images.s3-ap-southeast-1.amazonaws.com/signatures/7123010776956313_153286909_signature_rHFmvaKWAUCB8qKj601cm0GLcTYqqJuRIAMuNRrbRblb9v7zIHI67X8a45ktGuoF.jpg?20230113120709</t>
        </is>
      </c>
      <c r="L1004" t="inlineStr">
        <is>
          <t>17897</t>
        </is>
      </c>
      <c r="M1004" t="inlineStr">
        <is>
          <t>220</t>
        </is>
      </c>
      <c r="N1004" t="inlineStr">
        <is>
          <t>1</t>
        </is>
      </c>
    </row>
    <row r="1005">
      <c r="A1005" t="inlineStr">
        <is>
          <t>5267695565</t>
        </is>
      </c>
      <c r="B1005" t="inlineStr">
        <is>
          <t>5267695565</t>
        </is>
      </c>
      <c r="C1005" t="inlineStr">
        <is>
          <t>Com7 Public Company Limited (C/O : Com7 Shop to Shop B2B)</t>
        </is>
      </c>
      <c r="D1005" t="inlineStr">
        <is>
          <t>7123010777445513</t>
        </is>
      </c>
      <c r="E1005" t="inlineStr">
        <is>
          <t>PHYID8791-479-1</t>
        </is>
      </c>
      <c r="F1005" t="inlineStr">
        <is>
          <t>Delivered</t>
        </is>
      </c>
      <c r="G1005" t="inlineStr">
        <is>
          <t>2023-01-13 19:05:05</t>
        </is>
      </c>
      <c r="H1005" t="inlineStr">
        <is>
          <t>817509393</t>
        </is>
      </c>
      <c r="I1005" t="inlineStr">
        <is>
          <t>ID192 : BN- / วิชิต</t>
        </is>
      </c>
      <c r="J1005" t="inlineStr">
        <is>
          <t>mpany.staff</t>
        </is>
      </c>
      <c r="K1005" t="inlineStr">
        <is>
          <t>https://dhl-apo-prd-images.s3-ap-southeast-1.amazonaws.com/signatures/7123010777445513_153442489_signature_jZO%2B5sVoRkhn6yATXX7Njwt7arg63WD1AK_h79V9OPVcjuuL4IdPbloPv%2BC4xP4e.jpg?20230113120707</t>
        </is>
      </c>
      <c r="L1005" t="inlineStr">
        <is>
          <t>8791</t>
        </is>
      </c>
      <c r="M1005" t="inlineStr">
        <is>
          <t>479</t>
        </is>
      </c>
      <c r="N1005" t="inlineStr">
        <is>
          <t>1</t>
        </is>
      </c>
    </row>
    <row r="1006">
      <c r="A1006" t="inlineStr">
        <is>
          <t>5267695565</t>
        </is>
      </c>
      <c r="B1006" t="inlineStr">
        <is>
          <t>5267695565</t>
        </is>
      </c>
      <c r="C1006" t="inlineStr">
        <is>
          <t>Com7 Public Company Limited (C/O : Com7 Shop to Shop B2B)</t>
        </is>
      </c>
      <c r="D1006" t="inlineStr">
        <is>
          <t>7123010777612813</t>
        </is>
      </c>
      <c r="E1006" t="inlineStr">
        <is>
          <t>PHYID5751-740-1</t>
        </is>
      </c>
      <c r="F1006" t="inlineStr">
        <is>
          <t>Delivered</t>
        </is>
      </c>
      <c r="G1006" t="inlineStr">
        <is>
          <t>2023-01-13 19:05:05</t>
        </is>
      </c>
      <c r="H1006" t="inlineStr">
        <is>
          <t>817509393</t>
        </is>
      </c>
      <c r="I1006" t="inlineStr">
        <is>
          <t>ID192 : BN- / วิชิต</t>
        </is>
      </c>
      <c r="J1006" t="inlineStr">
        <is>
          <t>mpany.staff</t>
        </is>
      </c>
      <c r="K1006" t="inlineStr">
        <is>
          <t>https://dhl-apo-prd-images.s3-ap-southeast-1.amazonaws.com/signatures/7123010777612813_153455516_signature_3vu8ZiEVInO%2BXI6RpP4V9wxADWI46QC4ot7yAUCx02EPx%2BweXEgdPJaDtZ96%2BQqP.jpg?20230113120706</t>
        </is>
      </c>
      <c r="L1006" t="inlineStr">
        <is>
          <t>5751</t>
        </is>
      </c>
      <c r="M1006" t="inlineStr">
        <is>
          <t>740</t>
        </is>
      </c>
      <c r="N1006" t="inlineStr">
        <is>
          <t>1</t>
        </is>
      </c>
    </row>
    <row r="1007">
      <c r="A1007" t="inlineStr">
        <is>
          <t>5267695565</t>
        </is>
      </c>
      <c r="B1007" t="inlineStr">
        <is>
          <t>5267695565</t>
        </is>
      </c>
      <c r="C1007" t="inlineStr">
        <is>
          <t>Com7 Public Company Limited (C/O : Com7 Shop to Shop B2B)</t>
        </is>
      </c>
      <c r="D1007" t="inlineStr">
        <is>
          <t>7123010778037313</t>
        </is>
      </c>
      <c r="E1007" t="inlineStr">
        <is>
          <t>PHYID5375-965-1</t>
        </is>
      </c>
      <c r="F1007" t="inlineStr">
        <is>
          <t>Delivered</t>
        </is>
      </c>
      <c r="G1007" t="inlineStr">
        <is>
          <t>2023-01-13 19:05:05</t>
        </is>
      </c>
      <c r="H1007" t="inlineStr">
        <is>
          <t>817509393</t>
        </is>
      </c>
      <c r="I1007" t="inlineStr">
        <is>
          <t>ID192 : BN- / วิชิต</t>
        </is>
      </c>
      <c r="J1007" t="inlineStr">
        <is>
          <t>mpany.staff</t>
        </is>
      </c>
      <c r="K1007" t="inlineStr">
        <is>
          <t>https://dhl-apo-prd-images.s3-ap-southeast-1.amazonaws.com/signatures/7123010778037313_153366109_signature_sDoqHwHcdu9Y2kFhtPIhSKmWw0jO8kuCON9eeL07MfR48nUXMbNWuq8yV5McCDPk.jpg?20230113120706</t>
        </is>
      </c>
      <c r="L1007" t="inlineStr">
        <is>
          <t>5375</t>
        </is>
      </c>
      <c r="M1007" t="inlineStr">
        <is>
          <t>965</t>
        </is>
      </c>
      <c r="N1007" t="inlineStr">
        <is>
          <t>1</t>
        </is>
      </c>
    </row>
    <row r="1008">
      <c r="A1008" t="inlineStr">
        <is>
          <t>5267695565</t>
        </is>
      </c>
      <c r="B1008" t="inlineStr">
        <is>
          <t>5267695565</t>
        </is>
      </c>
      <c r="C1008" t="inlineStr">
        <is>
          <t>Com7 Public Company Limited (C/O : Com7 Shop to Shop B2B)</t>
        </is>
      </c>
      <c r="D1008" t="inlineStr">
        <is>
          <t>7123010778365913</t>
        </is>
      </c>
      <c r="E1008" t="inlineStr">
        <is>
          <t>PHYID2374-1065-1</t>
        </is>
      </c>
      <c r="F1008" t="inlineStr">
        <is>
          <t>Delivered</t>
        </is>
      </c>
      <c r="G1008" t="inlineStr">
        <is>
          <t>2023-01-13 19:05:05</t>
        </is>
      </c>
      <c r="H1008" t="inlineStr">
        <is>
          <t>817509393</t>
        </is>
      </c>
      <c r="I1008" t="inlineStr">
        <is>
          <t>ID192 : BN- / วิชิต</t>
        </is>
      </c>
      <c r="J1008" t="inlineStr">
        <is>
          <t>mpany.staff</t>
        </is>
      </c>
      <c r="K1008" t="inlineStr">
        <is>
          <t>https://dhl-apo-prd-images.s3-ap-southeast-1.amazonaws.com/signatures/7123010778365913_153239478_signature_0XE2epJ_Jh98rr_hwLgUDhHUSD2m7bfIRyUjgxJfTUz417x7aIdvKMxB49liZWo7.jpg?20230113120709</t>
        </is>
      </c>
      <c r="L1008" t="inlineStr">
        <is>
          <t>2374</t>
        </is>
      </c>
      <c r="M1008" t="inlineStr">
        <is>
          <t>1065</t>
        </is>
      </c>
      <c r="N1008" t="inlineStr">
        <is>
          <t>1</t>
        </is>
      </c>
    </row>
    <row r="1009">
      <c r="A1009" t="inlineStr">
        <is>
          <t>5267695565</t>
        </is>
      </c>
      <c r="B1009" t="inlineStr">
        <is>
          <t>5267695565</t>
        </is>
      </c>
      <c r="C1009" t="inlineStr">
        <is>
          <t>Com7 Public Company Limited (C/O : Com7 Shop to Shop B2B)</t>
        </is>
      </c>
      <c r="D1009" t="inlineStr">
        <is>
          <t>7123010778492713</t>
        </is>
      </c>
      <c r="E1009" t="inlineStr">
        <is>
          <t>PHYID3380-1068-1</t>
        </is>
      </c>
      <c r="F1009" t="inlineStr">
        <is>
          <t>Delivered</t>
        </is>
      </c>
      <c r="G1009" t="inlineStr">
        <is>
          <t>2023-01-13 19:05:05</t>
        </is>
      </c>
      <c r="H1009" t="inlineStr">
        <is>
          <t>817509393</t>
        </is>
      </c>
      <c r="I1009" t="inlineStr">
        <is>
          <t>ID192 : BN- / วิชิต</t>
        </is>
      </c>
      <c r="J1009" t="inlineStr">
        <is>
          <t>mpany.staff</t>
        </is>
      </c>
      <c r="K1009" t="inlineStr">
        <is>
          <t>https://dhl-apo-prd-images.s3-ap-southeast-1.amazonaws.com/signatures/7123010778492713_153423076_signature_BqXomrbHhlmyjB87QFgPoRqmKqS2AQs4%2BW45ai5FJOOuQlvIvNil_J9CmTiMaWjB.jpg?20230113120708</t>
        </is>
      </c>
      <c r="L1009" t="inlineStr">
        <is>
          <t>3380</t>
        </is>
      </c>
      <c r="M1009" t="inlineStr">
        <is>
          <t>1068</t>
        </is>
      </c>
      <c r="N1009" t="inlineStr">
        <is>
          <t>1</t>
        </is>
      </c>
    </row>
    <row r="1010">
      <c r="A1010" t="inlineStr">
        <is>
          <t>5267695565</t>
        </is>
      </c>
      <c r="B1010" t="inlineStr">
        <is>
          <t>5267695565</t>
        </is>
      </c>
      <c r="C1010" t="inlineStr">
        <is>
          <t>Com7 Public Company Limited (C/O : Com7 Shop to Shop B2B)</t>
        </is>
      </c>
      <c r="D1010" t="inlineStr">
        <is>
          <t>7123010779548913</t>
        </is>
      </c>
      <c r="E1010" t="inlineStr">
        <is>
          <t>PHYID396-1736-1</t>
        </is>
      </c>
      <c r="F1010" t="inlineStr">
        <is>
          <t>Delivered</t>
        </is>
      </c>
      <c r="G1010" t="inlineStr">
        <is>
          <t>2023-01-13 19:05:04</t>
        </is>
      </c>
      <c r="H1010" t="inlineStr">
        <is>
          <t>817509393</t>
        </is>
      </c>
      <c r="I1010" t="inlineStr">
        <is>
          <t>ID192 : BN- / วิชิต</t>
        </is>
      </c>
      <c r="J1010" t="inlineStr">
        <is>
          <t>mpany.staff</t>
        </is>
      </c>
      <c r="K1010" t="inlineStr">
        <is>
          <t>https://dhl-apo-prd-images.s3-ap-southeast-1.amazonaws.com/signatures/7123010779548913_153312331_signature_4y4K2hqoRH979yVXJ25xa3wz_6Ft7g6xggLEXq_20YqJ0p_9CXPWB0BrAEIlup3a.jpg?20230113120506</t>
        </is>
      </c>
      <c r="L1010" t="inlineStr">
        <is>
          <t>396</t>
        </is>
      </c>
      <c r="M1010" t="inlineStr">
        <is>
          <t>1736</t>
        </is>
      </c>
      <c r="N1010" t="inlineStr">
        <is>
          <t>1</t>
        </is>
      </c>
    </row>
    <row r="1011">
      <c r="A1011" t="inlineStr">
        <is>
          <t>5267695565</t>
        </is>
      </c>
      <c r="B1011" t="inlineStr">
        <is>
          <t>5267695565</t>
        </is>
      </c>
      <c r="C1011" t="inlineStr">
        <is>
          <t>Com7 Public Company Limited (C/O : Com7 Shop to Shop B2B)</t>
        </is>
      </c>
      <c r="D1011" t="inlineStr">
        <is>
          <t>7123010782285213</t>
        </is>
      </c>
      <c r="E1011" t="inlineStr">
        <is>
          <t>PHYID513-1752-1</t>
        </is>
      </c>
      <c r="F1011" t="inlineStr">
        <is>
          <t>Delivered</t>
        </is>
      </c>
      <c r="G1011" t="inlineStr">
        <is>
          <t>2023-01-13 12:06:16</t>
        </is>
      </c>
      <c r="H1011" t="inlineStr">
        <is>
          <t>839893629</t>
        </is>
      </c>
      <c r="I1011" t="inlineStr">
        <is>
          <t>ID193 : BN-Big C-Mahachai</t>
        </is>
      </c>
      <c r="J1011" t="inlineStr">
        <is>
          <t>self</t>
        </is>
      </c>
      <c r="K1011" t="inlineStr">
        <is>
          <t>https://dhl-apo-prd-images.s3-ap-southeast-1.amazonaws.com/signatures/7123010782285213_153195672_signature_HDxVkQKqlfSx64iBD3z0V0GZoh7ytRd6ABi963QE8z2XLPwAq%2B08ISgffvtcbQ9e.jpg?20230113050613</t>
        </is>
      </c>
      <c r="L1011" t="inlineStr">
        <is>
          <t>513</t>
        </is>
      </c>
      <c r="M1011" t="inlineStr">
        <is>
          <t>1752</t>
        </is>
      </c>
      <c r="N1011" t="inlineStr">
        <is>
          <t>1</t>
        </is>
      </c>
    </row>
    <row r="1012">
      <c r="A1012" t="inlineStr">
        <is>
          <t>5267695565</t>
        </is>
      </c>
      <c r="B1012" t="inlineStr">
        <is>
          <t>5267695565</t>
        </is>
      </c>
      <c r="C1012" t="inlineStr">
        <is>
          <t>Com7 Public Company Limited (C/O : Com7 Shop to Shop B2B)</t>
        </is>
      </c>
      <c r="D1012" t="inlineStr">
        <is>
          <t>7123010782578013</t>
        </is>
      </c>
      <c r="E1012" t="inlineStr">
        <is>
          <t>PHYID411-2111-1</t>
        </is>
      </c>
      <c r="F1012" t="inlineStr">
        <is>
          <t>Delivered</t>
        </is>
      </c>
      <c r="G1012" t="inlineStr">
        <is>
          <t>2023-01-13 12:06:51</t>
        </is>
      </c>
      <c r="H1012" t="inlineStr">
        <is>
          <t>839893629</t>
        </is>
      </c>
      <c r="I1012" t="inlineStr">
        <is>
          <t>ID193 : BN-Big C-Mahachai</t>
        </is>
      </c>
      <c r="J1012" t="inlineStr">
        <is>
          <t>self</t>
        </is>
      </c>
      <c r="K1012" t="inlineStr">
        <is>
          <t>https://dhl-apo-prd-images.s3-ap-southeast-1.amazonaws.com/signatures/7123010782578013_153220415_signature_P7xEmMebRgz2Fnoy90A9dvbYNcleQRk_GVXtIi9tUrDPcLm5dA2XHzPPqqB8jsPn.jpg?20230113050649</t>
        </is>
      </c>
      <c r="L1012" t="inlineStr">
        <is>
          <t>411</t>
        </is>
      </c>
      <c r="M1012" t="inlineStr">
        <is>
          <t>2111</t>
        </is>
      </c>
      <c r="N1012" t="inlineStr">
        <is>
          <t>1</t>
        </is>
      </c>
    </row>
    <row r="1013">
      <c r="A1013" t="inlineStr">
        <is>
          <t>5267695565</t>
        </is>
      </c>
      <c r="B1013" t="inlineStr">
        <is>
          <t>5267695565</t>
        </is>
      </c>
      <c r="C1013" t="inlineStr">
        <is>
          <t>Com7 Public Company Limited (C/O : Com7 Shop to Shop B2B)</t>
        </is>
      </c>
      <c r="D1013" t="inlineStr">
        <is>
          <t>7123010782851413</t>
        </is>
      </c>
      <c r="E1013" t="inlineStr">
        <is>
          <t>PHYID12-2205-1</t>
        </is>
      </c>
      <c r="F1013" t="inlineStr">
        <is>
          <t>Delivered</t>
        </is>
      </c>
      <c r="G1013" t="inlineStr">
        <is>
          <t>2023-01-13 12:06:26</t>
        </is>
      </c>
      <c r="H1013" t="inlineStr">
        <is>
          <t>839893629</t>
        </is>
      </c>
      <c r="I1013" t="inlineStr">
        <is>
          <t>ID193 : BN-Big C-Mahachai</t>
        </is>
      </c>
      <c r="J1013" t="inlineStr">
        <is>
          <t>self</t>
        </is>
      </c>
      <c r="K1013" t="inlineStr">
        <is>
          <t>https://dhl-apo-prd-images.s3-ap-southeast-1.amazonaws.com/signatures/7123010782851413_153459354_signature_Xs_Uy4846gYQ3hHI20TktYN1%2BEK58FluAAZBngeCbul2GBVuruocMLCMoOR%2BJXqD.jpg?20230113050623</t>
        </is>
      </c>
      <c r="L1013" t="inlineStr">
        <is>
          <t>12</t>
        </is>
      </c>
      <c r="M1013" t="inlineStr">
        <is>
          <t>2205</t>
        </is>
      </c>
      <c r="N1013" t="inlineStr">
        <is>
          <t>1</t>
        </is>
      </c>
    </row>
    <row r="1014">
      <c r="A1014" t="inlineStr">
        <is>
          <t>5267695565</t>
        </is>
      </c>
      <c r="B1014" t="inlineStr">
        <is>
          <t>5267695565</t>
        </is>
      </c>
      <c r="C1014" t="inlineStr">
        <is>
          <t>Com7 Public Company Limited (C/O : Com7 Shop to Shop B2B)</t>
        </is>
      </c>
      <c r="D1014" t="inlineStr">
        <is>
          <t>7123010785263913</t>
        </is>
      </c>
      <c r="E1014" t="inlineStr">
        <is>
          <t>PHYID229-2184-1</t>
        </is>
      </c>
      <c r="F1014" t="inlineStr">
        <is>
          <t>Delivered</t>
        </is>
      </c>
      <c r="G1014" t="inlineStr">
        <is>
          <t>2023-01-13 15:12:59</t>
        </is>
      </c>
      <c r="H1014" t="inlineStr">
        <is>
          <t>839891552</t>
        </is>
      </c>
      <c r="I1014" t="inlineStr">
        <is>
          <t>ID197 : Studio 7-K Village-Sukhumvit</t>
        </is>
      </c>
      <c r="J1014" t="inlineStr">
        <is>
          <t>self</t>
        </is>
      </c>
      <c r="K1014" t="inlineStr">
        <is>
          <t>https://dhl-apo-prd-images.s3-ap-southeast-1.amazonaws.com/signatures/7123010785263913_153523710_signature_snaCM7bdfcxVYdYS%2Bv9AIn0J9i11MIyPr0mEFeVpXzowoE76Ka3LnA8mbPwykDdu.jpg?20230113081300</t>
        </is>
      </c>
      <c r="L1014" t="inlineStr">
        <is>
          <t>229</t>
        </is>
      </c>
      <c r="M1014" t="inlineStr">
        <is>
          <t>2184</t>
        </is>
      </c>
      <c r="N1014" t="inlineStr">
        <is>
          <t>1</t>
        </is>
      </c>
    </row>
    <row r="1015">
      <c r="A1015" t="inlineStr">
        <is>
          <t>5267695565</t>
        </is>
      </c>
      <c r="B1015" t="inlineStr">
        <is>
          <t>5267695565</t>
        </is>
      </c>
      <c r="C1015" t="inlineStr">
        <is>
          <t>Com7 Public Company Limited (C/O : Com7 Shop to Shop B2B)</t>
        </is>
      </c>
      <c r="D1015" t="inlineStr">
        <is>
          <t>7123010786276213</t>
        </is>
      </c>
      <c r="E1015" t="inlineStr">
        <is>
          <t>PHYID3386-1068-1</t>
        </is>
      </c>
      <c r="F1015" t="inlineStr">
        <is>
          <t>Delivered</t>
        </is>
      </c>
      <c r="G1015" t="inlineStr">
        <is>
          <t>2023-01-13 16:58:03</t>
        </is>
      </c>
      <c r="H1015" t="inlineStr">
        <is>
          <t>812579911</t>
        </is>
      </c>
      <c r="I1015" t="inlineStr">
        <is>
          <t>ID204 : BN-Zeer-Rangsit-2.4</t>
        </is>
      </c>
      <c r="J1015" t="inlineStr">
        <is>
          <t>self</t>
        </is>
      </c>
      <c r="K1015" t="inlineStr">
        <is>
          <t>https://dhl-apo-prd-images.s3-ap-southeast-1.amazonaws.com/signatures/7123010786276213_153424378_signature_3vOZ_b8Q0LCAdbVFFDBBohu77bLuwAGJO4_aqj%2BLblDGCmdspiU1kdV_peSYGrgM.jpg?20230113095805</t>
        </is>
      </c>
      <c r="L1015" t="inlineStr">
        <is>
          <t>3386</t>
        </is>
      </c>
      <c r="M1015" t="inlineStr">
        <is>
          <t>1068</t>
        </is>
      </c>
      <c r="N1015" t="inlineStr">
        <is>
          <t>1</t>
        </is>
      </c>
    </row>
    <row r="1016">
      <c r="A1016" t="inlineStr">
        <is>
          <t>5267695565</t>
        </is>
      </c>
      <c r="B1016" t="inlineStr">
        <is>
          <t>5267695565</t>
        </is>
      </c>
      <c r="C1016" t="inlineStr">
        <is>
          <t>Com7 Public Company Limited (C/O : Com7 Shop to Shop B2B)</t>
        </is>
      </c>
      <c r="D1016" t="inlineStr">
        <is>
          <t>7123010786497213</t>
        </is>
      </c>
      <c r="E1016" t="inlineStr">
        <is>
          <t>PHYID231-2184-1</t>
        </is>
      </c>
      <c r="F1016" t="inlineStr">
        <is>
          <t>Delivered</t>
        </is>
      </c>
      <c r="G1016" t="inlineStr">
        <is>
          <t>2023-01-13 17:30:44</t>
        </is>
      </c>
      <c r="H1016" t="inlineStr">
        <is>
          <t>812579911</t>
        </is>
      </c>
      <c r="I1016" t="inlineStr">
        <is>
          <t>ID204 : BN-Zeer-Rangsit-2.4</t>
        </is>
      </c>
      <c r="J1016" t="inlineStr">
        <is>
          <t>self</t>
        </is>
      </c>
      <c r="K1016" t="inlineStr">
        <is>
          <t>https://dhl-apo-prd-images.s3-ap-southeast-1.amazonaws.com/signatures/7123010786497213_153523666_signature_H9DdNYIy6jIA6Irfmn6yoYhlAlF1Ep8DGgSZUFtYASjQJEGnwt%2Bts964n52C8IEA.jpg?20230113103047</t>
        </is>
      </c>
      <c r="L1016" t="inlineStr">
        <is>
          <t>231</t>
        </is>
      </c>
      <c r="M1016" t="inlineStr">
        <is>
          <t>2184</t>
        </is>
      </c>
      <c r="N1016" t="inlineStr">
        <is>
          <t>1</t>
        </is>
      </c>
    </row>
    <row r="1017">
      <c r="A1017" t="inlineStr">
        <is>
          <t>5267695565</t>
        </is>
      </c>
      <c r="B1017" t="inlineStr">
        <is>
          <t>5267695565</t>
        </is>
      </c>
      <c r="C1017" t="inlineStr">
        <is>
          <t>Com7 Public Company Limited (C/O : Com7 Shop to Shop B2B)</t>
        </is>
      </c>
      <c r="D1017" t="inlineStr">
        <is>
          <t>7123010787131113</t>
        </is>
      </c>
      <c r="E1017" t="inlineStr">
        <is>
          <t>PHYID13130-105-1</t>
        </is>
      </c>
      <c r="F1017" t="inlineStr">
        <is>
          <t>Delivered</t>
        </is>
      </c>
      <c r="G1017" t="inlineStr">
        <is>
          <t>2023-01-13 16:01:02</t>
        </is>
      </c>
      <c r="H1017" t="inlineStr">
        <is>
          <t>839890844</t>
        </is>
      </c>
      <c r="I1017" t="inlineStr">
        <is>
          <t>ID206 : Studio 7-Central-Phuket</t>
        </is>
      </c>
      <c r="J1017" t="inlineStr">
        <is>
          <t>self</t>
        </is>
      </c>
      <c r="K1017" t="inlineStr">
        <is>
          <t>https://dhl-apo-prd-images.s3-ap-southeast-1.amazonaws.com/signatures/7123010787131113_153238179_signature_DvcjUnInbAdPyDrY324WQ6PjbBEAXG8MuuO_jVb%2BCTeVgQVR9bISPz_Y8iXvp3_Y.jpg?20230113090108</t>
        </is>
      </c>
      <c r="L1017" t="inlineStr">
        <is>
          <t>13130</t>
        </is>
      </c>
      <c r="M1017" t="inlineStr">
        <is>
          <t>105</t>
        </is>
      </c>
      <c r="N1017" t="inlineStr">
        <is>
          <t>1</t>
        </is>
      </c>
    </row>
    <row r="1018">
      <c r="A1018" t="inlineStr">
        <is>
          <t>5267695565</t>
        </is>
      </c>
      <c r="B1018" t="inlineStr">
        <is>
          <t>5267695565</t>
        </is>
      </c>
      <c r="C1018" t="inlineStr">
        <is>
          <t>Com7 Public Company Limited (C/O : Com7 Shop to Shop B2B)</t>
        </is>
      </c>
      <c r="D1018" t="inlineStr">
        <is>
          <t>7123010788585913</t>
        </is>
      </c>
      <c r="E1018" t="inlineStr">
        <is>
          <t>PHYID14202-251-1</t>
        </is>
      </c>
      <c r="F1018" t="inlineStr">
        <is>
          <t>Delivered</t>
        </is>
      </c>
      <c r="G1018" t="inlineStr">
        <is>
          <t>2023-01-13 16:01:02</t>
        </is>
      </c>
      <c r="H1018" t="inlineStr">
        <is>
          <t>839890844</t>
        </is>
      </c>
      <c r="I1018" t="inlineStr">
        <is>
          <t>ID206 : Studio 7-Central-Phuket</t>
        </is>
      </c>
      <c r="J1018" t="inlineStr">
        <is>
          <t>self</t>
        </is>
      </c>
      <c r="K1018" t="inlineStr">
        <is>
          <t>https://dhl-apo-prd-images.s3-ap-southeast-1.amazonaws.com/signatures/7123010788585913_153292512_signature_SNzNZwCu29RZ68FzyquD58OmVLy_bQTWd2%2BZV%2BtvieNS3FpJf7v6GHjGBjbbKSY8.jpg?20230113090105</t>
        </is>
      </c>
      <c r="L1018" t="inlineStr">
        <is>
          <t>14202</t>
        </is>
      </c>
      <c r="M1018" t="inlineStr">
        <is>
          <t>251</t>
        </is>
      </c>
      <c r="N1018" t="inlineStr">
        <is>
          <t>1</t>
        </is>
      </c>
    </row>
    <row r="1019">
      <c r="A1019" t="inlineStr">
        <is>
          <t>5267695565</t>
        </is>
      </c>
      <c r="B1019" t="inlineStr">
        <is>
          <t>5267695565</t>
        </is>
      </c>
      <c r="C1019" t="inlineStr">
        <is>
          <t>Com7 Public Company Limited (C/O : Com7 Shop to Shop B2B)</t>
        </is>
      </c>
      <c r="D1019" t="inlineStr">
        <is>
          <t>7123010788781713</t>
        </is>
      </c>
      <c r="E1019" t="inlineStr">
        <is>
          <t>PHYID14203-251-1</t>
        </is>
      </c>
      <c r="F1019" t="inlineStr">
        <is>
          <t>Delivered</t>
        </is>
      </c>
      <c r="G1019" t="inlineStr">
        <is>
          <t>2023-01-13 16:01:02</t>
        </is>
      </c>
      <c r="H1019" t="inlineStr">
        <is>
          <t>839890844</t>
        </is>
      </c>
      <c r="I1019" t="inlineStr">
        <is>
          <t>ID206 : Studio 7-Central-Phuket</t>
        </is>
      </c>
      <c r="J1019" t="inlineStr">
        <is>
          <t>self</t>
        </is>
      </c>
      <c r="K1019" t="inlineStr">
        <is>
          <t>https://dhl-apo-prd-images.s3-ap-southeast-1.amazonaws.com/signatures/7123010788781713_153292615_signature_fUgEblhqbOFMyv2Y%2BmB8ocTC8lWM6PwEFY2Wzk7JT3SCz4xWgW7CBnSDUrvomGio.jpg?20230113090106</t>
        </is>
      </c>
      <c r="L1019" t="inlineStr">
        <is>
          <t>14203</t>
        </is>
      </c>
      <c r="M1019" t="inlineStr">
        <is>
          <t>251</t>
        </is>
      </c>
      <c r="N1019" t="inlineStr">
        <is>
          <t>1</t>
        </is>
      </c>
    </row>
    <row r="1020">
      <c r="A1020" t="inlineStr">
        <is>
          <t>5267695565</t>
        </is>
      </c>
      <c r="B1020" t="inlineStr">
        <is>
          <t>5267695565</t>
        </is>
      </c>
      <c r="C1020" t="inlineStr">
        <is>
          <t>Com7 Public Company Limited (C/O : Com7 Shop to Shop B2B)</t>
        </is>
      </c>
      <c r="D1020" t="inlineStr">
        <is>
          <t>7123010790264513</t>
        </is>
      </c>
      <c r="E1020" t="inlineStr">
        <is>
          <t>PHYID9210-337-1</t>
        </is>
      </c>
      <c r="F1020" t="inlineStr">
        <is>
          <t>Delivered</t>
        </is>
      </c>
      <c r="G1020" t="inlineStr">
        <is>
          <t>2023-01-13 16:16:10</t>
        </is>
      </c>
      <c r="H1020" t="inlineStr">
        <is>
          <t>839890844</t>
        </is>
      </c>
      <c r="I1020" t="inlineStr">
        <is>
          <t>ID206 : Studio 7-Central-Phuket</t>
        </is>
      </c>
      <c r="J1020" t="inlineStr">
        <is>
          <t>self</t>
        </is>
      </c>
      <c r="K1020" t="inlineStr">
        <is>
          <t>https://dhl-apo-prd-images.s3-ap-southeast-1.amazonaws.com/signatures/7123010790264513_153359994_signature_9s1NzEgxV7Zn9YMq4BFB9q_niATlpYy3SsR3w4BJ5mAzmWkTQ0vzz7adxmzR04Wf.jpg?20230113091613</t>
        </is>
      </c>
      <c r="L1020" t="inlineStr">
        <is>
          <t>9210</t>
        </is>
      </c>
      <c r="M1020" t="inlineStr">
        <is>
          <t>337</t>
        </is>
      </c>
      <c r="N1020" t="inlineStr">
        <is>
          <t>1</t>
        </is>
      </c>
    </row>
    <row r="1021">
      <c r="A1021" t="inlineStr">
        <is>
          <t>5267695565</t>
        </is>
      </c>
      <c r="B1021" t="inlineStr">
        <is>
          <t>5267695565</t>
        </is>
      </c>
      <c r="C1021" t="inlineStr">
        <is>
          <t>Com7 Public Company Limited (C/O : Com7 Shop to Shop B2B)</t>
        </is>
      </c>
      <c r="D1021" t="inlineStr">
        <is>
          <t>7123010790509913</t>
        </is>
      </c>
      <c r="E1021" t="inlineStr">
        <is>
          <t>PHYID13304-410-1</t>
        </is>
      </c>
      <c r="F1021" t="inlineStr">
        <is>
          <t>Delivered</t>
        </is>
      </c>
      <c r="G1021" t="inlineStr">
        <is>
          <t>2023-01-13 16:01:02</t>
        </is>
      </c>
      <c r="H1021" t="inlineStr">
        <is>
          <t>839890844</t>
        </is>
      </c>
      <c r="I1021" t="inlineStr">
        <is>
          <t>ID206 : Studio 7-Central-Phuket</t>
        </is>
      </c>
      <c r="J1021" t="inlineStr">
        <is>
          <t>self</t>
        </is>
      </c>
      <c r="K1021" t="inlineStr">
        <is>
          <t>https://dhl-apo-prd-images.s3-ap-southeast-1.amazonaws.com/signatures/7123010790509913_153249061_signature_lN5oFX%2BjvTSisEer1WOWcW8KbvfgZoEKQiO3usN4_fyoUoDt1o8HJeCb4Hy2ZN5F.jpg?20230113090110</t>
        </is>
      </c>
      <c r="L1021" t="inlineStr">
        <is>
          <t>13304</t>
        </is>
      </c>
      <c r="M1021" t="inlineStr">
        <is>
          <t>410</t>
        </is>
      </c>
      <c r="N1021" t="inlineStr">
        <is>
          <t>1</t>
        </is>
      </c>
    </row>
    <row r="1022">
      <c r="A1022" t="inlineStr">
        <is>
          <t>5267695565</t>
        </is>
      </c>
      <c r="B1022" t="inlineStr">
        <is>
          <t>5267695565</t>
        </is>
      </c>
      <c r="C1022" t="inlineStr">
        <is>
          <t>Com7 Public Company Limited (C/O : Com7 Shop to Shop B2B)</t>
        </is>
      </c>
      <c r="D1022" t="inlineStr">
        <is>
          <t>7123010790732013</t>
        </is>
      </c>
      <c r="E1022" t="inlineStr">
        <is>
          <t>PHYID4573-414-1</t>
        </is>
      </c>
      <c r="F1022" t="inlineStr">
        <is>
          <t>Delivered</t>
        </is>
      </c>
      <c r="G1022" t="inlineStr">
        <is>
          <t>2023-01-13 16:01:02</t>
        </is>
      </c>
      <c r="H1022" t="inlineStr">
        <is>
          <t>839890844</t>
        </is>
      </c>
      <c r="I1022" t="inlineStr">
        <is>
          <t>ID206 : Studio 7-Central-Phuket</t>
        </is>
      </c>
      <c r="J1022" t="inlineStr">
        <is>
          <t>self</t>
        </is>
      </c>
      <c r="K1022" t="inlineStr">
        <is>
          <t>https://dhl-apo-prd-images.s3-ap-southeast-1.amazonaws.com/signatures/7123010790732013_153220904_signature_pJDz0KE1unMsk9uqz2VdUYQ0Ec46t%2BTSm9Ol%2BJm2dQUCTF70myyvz38EeLupfZxB.jpg?20230113090110</t>
        </is>
      </c>
      <c r="L1022" t="inlineStr">
        <is>
          <t>4573</t>
        </is>
      </c>
      <c r="M1022" t="inlineStr">
        <is>
          <t>414</t>
        </is>
      </c>
      <c r="N1022" t="inlineStr">
        <is>
          <t>1</t>
        </is>
      </c>
    </row>
    <row r="1023">
      <c r="A1023" t="inlineStr">
        <is>
          <t>5267695565</t>
        </is>
      </c>
      <c r="B1023" t="inlineStr">
        <is>
          <t>5267695565</t>
        </is>
      </c>
      <c r="C1023" t="inlineStr">
        <is>
          <t>Com7 Public Company Limited (C/O : Com7 Shop to Shop B2B)</t>
        </is>
      </c>
      <c r="D1023" t="inlineStr">
        <is>
          <t>7123010791036813</t>
        </is>
      </c>
      <c r="E1023" t="inlineStr">
        <is>
          <t>PHYID16652-609-1</t>
        </is>
      </c>
      <c r="F1023" t="inlineStr">
        <is>
          <t>Delivered</t>
        </is>
      </c>
      <c r="G1023" t="inlineStr">
        <is>
          <t>2023-01-13 16:01:03</t>
        </is>
      </c>
      <c r="H1023" t="inlineStr">
        <is>
          <t>839890844</t>
        </is>
      </c>
      <c r="I1023" t="inlineStr">
        <is>
          <t>ID206 : Studio 7-Central-Phuket</t>
        </is>
      </c>
      <c r="J1023" t="inlineStr">
        <is>
          <t>self</t>
        </is>
      </c>
      <c r="K1023" t="inlineStr">
        <is>
          <t>https://dhl-apo-prd-images.s3-ap-southeast-1.amazonaws.com/signatures/7123010791036813_153450015_signature_SZruht%2B_VQwtBurk4uNFG6gwoaPqcDiYSwBai4XZ03EnpRw9KmfQqDMdVvQT%2BCBe.jpg?20230113090112</t>
        </is>
      </c>
      <c r="L1023" t="inlineStr">
        <is>
          <t>16652</t>
        </is>
      </c>
      <c r="M1023" t="inlineStr">
        <is>
          <t>609</t>
        </is>
      </c>
      <c r="N1023" t="inlineStr">
        <is>
          <t>1</t>
        </is>
      </c>
    </row>
    <row r="1024">
      <c r="A1024" t="inlineStr">
        <is>
          <t>5267695565</t>
        </is>
      </c>
      <c r="B1024" t="inlineStr">
        <is>
          <t>5267695565</t>
        </is>
      </c>
      <c r="C1024" t="inlineStr">
        <is>
          <t>Com7 Public Company Limited (C/O : Com7 Shop to Shop B2B)</t>
        </is>
      </c>
      <c r="D1024" t="inlineStr">
        <is>
          <t>7123010791218213</t>
        </is>
      </c>
      <c r="E1024" t="inlineStr">
        <is>
          <t>PHYID16668-609-1</t>
        </is>
      </c>
      <c r="F1024" t="inlineStr">
        <is>
          <t>Delivered</t>
        </is>
      </c>
      <c r="G1024" t="inlineStr">
        <is>
          <t>2023-01-13 16:01:03</t>
        </is>
      </c>
      <c r="H1024" t="inlineStr">
        <is>
          <t>839890844</t>
        </is>
      </c>
      <c r="I1024" t="inlineStr">
        <is>
          <t>ID206 : Studio 7-Central-Phuket</t>
        </is>
      </c>
      <c r="J1024" t="inlineStr">
        <is>
          <t>self</t>
        </is>
      </c>
      <c r="K1024" t="inlineStr">
        <is>
          <t>https://dhl-apo-prd-images.s3-ap-southeast-1.amazonaws.com/signatures/7123010791218213_153449840_signature_LhNK3RQ_M6MHHoSa17lETJevijkSAE%2BXBKfyrxbtq3Oud543Rm7rvPnTH37QaGl8.jpg?20230113090112</t>
        </is>
      </c>
      <c r="L1024" t="inlineStr">
        <is>
          <t>16668</t>
        </is>
      </c>
      <c r="M1024" t="inlineStr">
        <is>
          <t>609</t>
        </is>
      </c>
      <c r="N1024" t="inlineStr">
        <is>
          <t>1</t>
        </is>
      </c>
    </row>
    <row r="1025">
      <c r="A1025" t="inlineStr">
        <is>
          <t>5267695565</t>
        </is>
      </c>
      <c r="B1025" t="inlineStr">
        <is>
          <t>5267695565</t>
        </is>
      </c>
      <c r="C1025" t="inlineStr">
        <is>
          <t>Com7 Public Company Limited (C/O : Com7 Shop to Shop B2B)</t>
        </is>
      </c>
      <c r="D1025" t="inlineStr">
        <is>
          <t>7123010791353013</t>
        </is>
      </c>
      <c r="E1025" t="inlineStr">
        <is>
          <t>PHYID16669-609-1</t>
        </is>
      </c>
      <c r="F1025" t="inlineStr">
        <is>
          <t>Delivered</t>
        </is>
      </c>
      <c r="G1025" t="inlineStr">
        <is>
          <t>2023-01-13 16:01:02</t>
        </is>
      </c>
      <c r="H1025" t="inlineStr">
        <is>
          <t>839890844</t>
        </is>
      </c>
      <c r="I1025" t="inlineStr">
        <is>
          <t>ID206 : Studio 7-Central-Phuket</t>
        </is>
      </c>
      <c r="J1025" t="inlineStr">
        <is>
          <t>self</t>
        </is>
      </c>
      <c r="K1025" t="inlineStr">
        <is>
          <t>https://dhl-apo-prd-images.s3-ap-southeast-1.amazonaws.com/signatures/7123010791353013_153449387_signature_E5%2BIVMkEyAKE1o2%2B_8SreJvGB3JVwIB9xjgwXeN0LPpXJsKFcKeEb0ODx_1MitUW.jpg?20230113090111</t>
        </is>
      </c>
      <c r="L1025" t="inlineStr">
        <is>
          <t>16669</t>
        </is>
      </c>
      <c r="M1025" t="inlineStr">
        <is>
          <t>609</t>
        </is>
      </c>
      <c r="N1025" t="inlineStr">
        <is>
          <t>1</t>
        </is>
      </c>
    </row>
    <row r="1026">
      <c r="A1026" t="inlineStr">
        <is>
          <t>5267695565</t>
        </is>
      </c>
      <c r="B1026" t="inlineStr">
        <is>
          <t>5267695565</t>
        </is>
      </c>
      <c r="C1026" t="inlineStr">
        <is>
          <t>Com7 Public Company Limited (C/O : Com7 Shop to Shop B2B)</t>
        </is>
      </c>
      <c r="D1026" t="inlineStr">
        <is>
          <t>7123010792447213</t>
        </is>
      </c>
      <c r="E1026" t="inlineStr">
        <is>
          <t>PHYID3632-707-1</t>
        </is>
      </c>
      <c r="F1026" t="inlineStr">
        <is>
          <t>Delivered</t>
        </is>
      </c>
      <c r="G1026" t="inlineStr">
        <is>
          <t>2023-01-13 16:01:02</t>
        </is>
      </c>
      <c r="H1026" t="inlineStr">
        <is>
          <t>839890844</t>
        </is>
      </c>
      <c r="I1026" t="inlineStr">
        <is>
          <t>ID206 : Studio 7-Central-Phuket</t>
        </is>
      </c>
      <c r="J1026" t="inlineStr">
        <is>
          <t>self</t>
        </is>
      </c>
      <c r="K1026" t="inlineStr">
        <is>
          <t>https://dhl-apo-prd-images.s3-ap-southeast-1.amazonaws.com/signatures/7123010792447213_153322968_signature_m%2B9NQ5EtGB0Z9BoH%2BI3hcyPeZD6XN7KMUYDXTPlCsHcdp8vKQReHLt1ymR5AA6ob.jpg?20230113090109</t>
        </is>
      </c>
      <c r="L1026" t="inlineStr">
        <is>
          <t>3632</t>
        </is>
      </c>
      <c r="M1026" t="inlineStr">
        <is>
          <t>707</t>
        </is>
      </c>
      <c r="N1026" t="inlineStr">
        <is>
          <t>1</t>
        </is>
      </c>
    </row>
    <row r="1027">
      <c r="A1027" t="inlineStr">
        <is>
          <t>5267695565</t>
        </is>
      </c>
      <c r="B1027" t="inlineStr">
        <is>
          <t>5267695565</t>
        </is>
      </c>
      <c r="C1027" t="inlineStr">
        <is>
          <t>Com7 Public Company Limited (C/O : Com7 Shop to Shop B2B)</t>
        </is>
      </c>
      <c r="D1027" t="inlineStr">
        <is>
          <t>7123010792735213</t>
        </is>
      </c>
      <c r="E1027" t="inlineStr">
        <is>
          <t>PHYID1977-844-1</t>
        </is>
      </c>
      <c r="F1027" t="inlineStr">
        <is>
          <t>Delivered</t>
        </is>
      </c>
      <c r="G1027" t="inlineStr">
        <is>
          <t>2023-01-13 16:01:02</t>
        </is>
      </c>
      <c r="H1027" t="inlineStr">
        <is>
          <t>839890844</t>
        </is>
      </c>
      <c r="I1027" t="inlineStr">
        <is>
          <t>ID206 : Studio 7-Central-Phuket</t>
        </is>
      </c>
      <c r="J1027" t="inlineStr">
        <is>
          <t>self</t>
        </is>
      </c>
      <c r="K1027" t="inlineStr">
        <is>
          <t>https://dhl-apo-prd-images.s3-ap-southeast-1.amazonaws.com/signatures/7123010792735213_153364732_signature_Uaa3R0JaOathQNwx%2BjaWNYgzk%2BtcGui1WGsUcvlD%2BWfDkH%2BW4qdeFWvtcd8rb9rc.jpg?20230113090109</t>
        </is>
      </c>
      <c r="L1027" t="inlineStr">
        <is>
          <t>1977</t>
        </is>
      </c>
      <c r="M1027" t="inlineStr">
        <is>
          <t>844</t>
        </is>
      </c>
      <c r="N1027" t="inlineStr">
        <is>
          <t>1</t>
        </is>
      </c>
    </row>
    <row r="1028">
      <c r="A1028" t="inlineStr">
        <is>
          <t>5267695565</t>
        </is>
      </c>
      <c r="B1028" t="inlineStr">
        <is>
          <t>5267695565</t>
        </is>
      </c>
      <c r="C1028" t="inlineStr">
        <is>
          <t>Com7 Public Company Limited (C/O : Com7 Shop to Shop B2B)</t>
        </is>
      </c>
      <c r="D1028" t="inlineStr">
        <is>
          <t>7123010792969913</t>
        </is>
      </c>
      <c r="E1028" t="inlineStr">
        <is>
          <t>PHYID2126-865-1</t>
        </is>
      </c>
      <c r="F1028" t="inlineStr">
        <is>
          <t>Delivered</t>
        </is>
      </c>
      <c r="G1028" t="inlineStr">
        <is>
          <t>2023-01-13 16:01:02</t>
        </is>
      </c>
      <c r="H1028" t="inlineStr">
        <is>
          <t>839890844</t>
        </is>
      </c>
      <c r="I1028" t="inlineStr">
        <is>
          <t>ID206 : Studio 7-Central-Phuket</t>
        </is>
      </c>
      <c r="J1028" t="inlineStr">
        <is>
          <t>self</t>
        </is>
      </c>
      <c r="K1028" t="inlineStr">
        <is>
          <t>https://dhl-apo-prd-images.s3-ap-southeast-1.amazonaws.com/signatures/7123010792969913_153366057_signature_8T15HEhcLdG%2BVMchoNb3UPjTMhLuI11iVkao1it07CyKHlVCWLnKzNTbGAwWTI_w.jpg?20230113090107</t>
        </is>
      </c>
      <c r="L1028" t="inlineStr">
        <is>
          <t>2126</t>
        </is>
      </c>
      <c r="M1028" t="inlineStr">
        <is>
          <t>865</t>
        </is>
      </c>
      <c r="N1028" t="inlineStr">
        <is>
          <t>1</t>
        </is>
      </c>
    </row>
    <row r="1029">
      <c r="A1029" t="inlineStr">
        <is>
          <t>5267695565</t>
        </is>
      </c>
      <c r="B1029" t="inlineStr">
        <is>
          <t>5267695565</t>
        </is>
      </c>
      <c r="C1029" t="inlineStr">
        <is>
          <t>Com7 Public Company Limited (C/O : Com7 Shop to Shop B2B)</t>
        </is>
      </c>
      <c r="D1029" t="inlineStr">
        <is>
          <t>7123010793219713</t>
        </is>
      </c>
      <c r="E1029" t="inlineStr">
        <is>
          <t>PHYID2127-865-1</t>
        </is>
      </c>
      <c r="F1029" t="inlineStr">
        <is>
          <t>Delivered</t>
        </is>
      </c>
      <c r="G1029" t="inlineStr">
        <is>
          <t>2023-01-13 16:01:02</t>
        </is>
      </c>
      <c r="H1029" t="inlineStr">
        <is>
          <t>839890844</t>
        </is>
      </c>
      <c r="I1029" t="inlineStr">
        <is>
          <t>ID206 : Studio 7-Central-Phuket</t>
        </is>
      </c>
      <c r="J1029" t="inlineStr">
        <is>
          <t>self</t>
        </is>
      </c>
      <c r="K1029" t="inlineStr">
        <is>
          <t>https://dhl-apo-prd-images.s3-ap-southeast-1.amazonaws.com/signatures/7123010793219713_153366082_signature_WCT2kgNIDJI5iVsWIoMUdRssW4fvz6xQz0OlAayZzHSoFLu_UrUCaCPWylSc48iY.jpg?20230113090107</t>
        </is>
      </c>
      <c r="L1029" t="inlineStr">
        <is>
          <t>2127</t>
        </is>
      </c>
      <c r="M1029" t="inlineStr">
        <is>
          <t>865</t>
        </is>
      </c>
      <c r="N1029" t="inlineStr">
        <is>
          <t>1</t>
        </is>
      </c>
    </row>
    <row r="1030">
      <c r="A1030" t="inlineStr">
        <is>
          <t>5267695565</t>
        </is>
      </c>
      <c r="B1030" t="inlineStr">
        <is>
          <t>5267695565</t>
        </is>
      </c>
      <c r="C1030" t="inlineStr">
        <is>
          <t>Com7 Public Company Limited (C/O : Com7 Shop to Shop B2B)</t>
        </is>
      </c>
      <c r="D1030" t="inlineStr">
        <is>
          <t>7123010794156913</t>
        </is>
      </c>
      <c r="E1030" t="inlineStr">
        <is>
          <t>PHYID59102-13-1</t>
        </is>
      </c>
      <c r="F1030" t="inlineStr">
        <is>
          <t>Delivered</t>
        </is>
      </c>
      <c r="G1030" t="inlineStr">
        <is>
          <t>2023-01-13 16:30:59</t>
        </is>
      </c>
      <c r="H1030" t="inlineStr">
        <is>
          <t>817552394</t>
        </is>
      </c>
      <c r="I1030" t="inlineStr">
        <is>
          <t>ID207 : BN-Central-Phuket</t>
        </is>
      </c>
      <c r="J1030" t="inlineStr">
        <is>
          <t>self</t>
        </is>
      </c>
      <c r="K1030" t="inlineStr">
        <is>
          <t>https://dhl-apo-prd-images.s3-ap-southeast-1.amazonaws.com/signatures/7123010794156913_153308163_signature_0cJUZu%2B4pyTItI9gP8a6pC73qe2nvLSkEku8CQ9VVMZBnb6Cy4hH35%2Bw31Mp7_Al.jpg?20230113093115</t>
        </is>
      </c>
      <c r="L1030" t="inlineStr">
        <is>
          <t>59102</t>
        </is>
      </c>
      <c r="M1030" t="inlineStr">
        <is>
          <t>13</t>
        </is>
      </c>
      <c r="N1030" t="inlineStr">
        <is>
          <t>1</t>
        </is>
      </c>
    </row>
    <row r="1031">
      <c r="A1031" t="inlineStr">
        <is>
          <t>5267695565</t>
        </is>
      </c>
      <c r="B1031" t="inlineStr">
        <is>
          <t>5267695565</t>
        </is>
      </c>
      <c r="C1031" t="inlineStr">
        <is>
          <t>Com7 Public Company Limited (C/O : Com7 Shop to Shop B2B)</t>
        </is>
      </c>
      <c r="D1031" t="inlineStr">
        <is>
          <t>7123010794380413</t>
        </is>
      </c>
      <c r="E1031" t="inlineStr">
        <is>
          <t>PHYID59109-13-1</t>
        </is>
      </c>
      <c r="F1031" t="inlineStr">
        <is>
          <t>Delivered</t>
        </is>
      </c>
      <c r="G1031" t="inlineStr">
        <is>
          <t>2023-01-13 16:30:58</t>
        </is>
      </c>
      <c r="H1031" t="inlineStr">
        <is>
          <t>817552394</t>
        </is>
      </c>
      <c r="I1031" t="inlineStr">
        <is>
          <t>ID207 : BN-Central-Phuket</t>
        </is>
      </c>
      <c r="J1031" t="inlineStr">
        <is>
          <t>self</t>
        </is>
      </c>
      <c r="K1031" t="inlineStr">
        <is>
          <t>https://dhl-apo-prd-images.s3-ap-southeast-1.amazonaws.com/signatures/7123010794380413_153305812_signature_qRy%2B7cJ8DWeoeC8JUmXd87oSeKy6o5dIIBjsiBZsPQIY4FRvAymLYYeY0hlMUlAA.jpg?20230113093102</t>
        </is>
      </c>
      <c r="L1031" t="inlineStr">
        <is>
          <t>59109</t>
        </is>
      </c>
      <c r="M1031" t="inlineStr">
        <is>
          <t>13</t>
        </is>
      </c>
      <c r="N1031" t="inlineStr">
        <is>
          <t>1</t>
        </is>
      </c>
    </row>
    <row r="1032">
      <c r="A1032" t="inlineStr">
        <is>
          <t>5267695565</t>
        </is>
      </c>
      <c r="B1032" t="inlineStr">
        <is>
          <t>5267695565</t>
        </is>
      </c>
      <c r="C1032" t="inlineStr">
        <is>
          <t>Com7 Public Company Limited (C/O : Com7 Shop to Shop B2B)</t>
        </is>
      </c>
      <c r="D1032" t="inlineStr">
        <is>
          <t>7123010794752013</t>
        </is>
      </c>
      <c r="E1032" t="inlineStr">
        <is>
          <t>PHYID41540-149-1</t>
        </is>
      </c>
      <c r="F1032" t="inlineStr">
        <is>
          <t>Delivered</t>
        </is>
      </c>
      <c r="G1032" t="inlineStr">
        <is>
          <t>2023-01-13 16:30:58</t>
        </is>
      </c>
      <c r="H1032" t="inlineStr">
        <is>
          <t>817552394</t>
        </is>
      </c>
      <c r="I1032" t="inlineStr">
        <is>
          <t>ID207 : BN-Central-Phuket</t>
        </is>
      </c>
      <c r="J1032" t="inlineStr">
        <is>
          <t>self</t>
        </is>
      </c>
      <c r="K1032" t="inlineStr">
        <is>
          <t>https://dhl-apo-prd-images.s3-ap-southeast-1.amazonaws.com/signatures/7123010794752013_153305764_signature_3jdJwNrtm_4eVyi9C8%2BwNULtwkb1cTtZTviK4HAMGiAC%2B13_hz4ixDHknw2Qq%2BIZ.jpg?20230113093103</t>
        </is>
      </c>
      <c r="L1032" t="inlineStr">
        <is>
          <t>41540</t>
        </is>
      </c>
      <c r="M1032" t="inlineStr">
        <is>
          <t>149</t>
        </is>
      </c>
      <c r="N1032" t="inlineStr">
        <is>
          <t>1</t>
        </is>
      </c>
    </row>
    <row r="1033">
      <c r="A1033" t="inlineStr">
        <is>
          <t>5267695565</t>
        </is>
      </c>
      <c r="B1033" t="inlineStr">
        <is>
          <t>5267695565</t>
        </is>
      </c>
      <c r="C1033" t="inlineStr">
        <is>
          <t>Com7 Public Company Limited (C/O : Com7 Shop to Shop B2B)</t>
        </is>
      </c>
      <c r="D1033" t="inlineStr">
        <is>
          <t>7123010794792513</t>
        </is>
      </c>
      <c r="E1033" t="inlineStr">
        <is>
          <t>PHYID41540-149-2</t>
        </is>
      </c>
      <c r="F1033" t="inlineStr">
        <is>
          <t>Delivered</t>
        </is>
      </c>
      <c r="G1033" t="inlineStr">
        <is>
          <t>2023-01-13 16:30:59</t>
        </is>
      </c>
      <c r="H1033" t="inlineStr">
        <is>
          <t>817552394</t>
        </is>
      </c>
      <c r="I1033" t="inlineStr">
        <is>
          <t>ID207 : BN-Central-Phuket</t>
        </is>
      </c>
      <c r="J1033" t="inlineStr">
        <is>
          <t>self</t>
        </is>
      </c>
      <c r="K1033" t="inlineStr">
        <is>
          <t>https://dhl-apo-prd-images.s3-ap-southeast-1.amazonaws.com/signatures/7123010794792513_153305828_signature_iFFPwqv82mtkfU4ABoRmeTBefmdJjbCS_Mh7P0vjc63YGRlJaZCnoIcbKALzpjKs.jpg?20230113093118</t>
        </is>
      </c>
      <c r="L1033" t="inlineStr">
        <is>
          <t>41540</t>
        </is>
      </c>
      <c r="M1033" t="inlineStr">
        <is>
          <t>149</t>
        </is>
      </c>
      <c r="N1033" t="inlineStr">
        <is>
          <t>2</t>
        </is>
      </c>
    </row>
    <row r="1034">
      <c r="A1034" t="inlineStr">
        <is>
          <t>5267695565</t>
        </is>
      </c>
      <c r="B1034" t="inlineStr">
        <is>
          <t>5267695565</t>
        </is>
      </c>
      <c r="C1034" t="inlineStr">
        <is>
          <t>Com7 Public Company Limited (C/O : Com7 Shop to Shop B2B)</t>
        </is>
      </c>
      <c r="D1034" t="inlineStr">
        <is>
          <t>7123010794958413</t>
        </is>
      </c>
      <c r="E1034" t="inlineStr">
        <is>
          <t>PHYID23011-182-1</t>
        </is>
      </c>
      <c r="F1034" t="inlineStr">
        <is>
          <t>Delivered</t>
        </is>
      </c>
      <c r="G1034" t="inlineStr">
        <is>
          <t>2023-01-13 16:30:58</t>
        </is>
      </c>
      <c r="H1034" t="inlineStr">
        <is>
          <t>817552394</t>
        </is>
      </c>
      <c r="I1034" t="inlineStr">
        <is>
          <t>ID207 : BN-Central-Phuket</t>
        </is>
      </c>
      <c r="J1034" t="inlineStr">
        <is>
          <t>self</t>
        </is>
      </c>
      <c r="K1034" t="inlineStr">
        <is>
          <t>https://dhl-apo-prd-images.s3-ap-southeast-1.amazonaws.com/signatures/7123010794958413_153413547_signature_wQSFQ0P9FLu45q1bCzHxWCMe9yOZFX3lTbmxOf9%2BMFcEO5BO3pLGYEwxd9gvcJRa.jpg?20230113093108</t>
        </is>
      </c>
      <c r="L1034" t="inlineStr">
        <is>
          <t>23011</t>
        </is>
      </c>
      <c r="M1034" t="inlineStr">
        <is>
          <t>182</t>
        </is>
      </c>
      <c r="N1034" t="inlineStr">
        <is>
          <t>1</t>
        </is>
      </c>
    </row>
    <row r="1035">
      <c r="A1035" t="inlineStr">
        <is>
          <t>5267695565</t>
        </is>
      </c>
      <c r="B1035" t="inlineStr">
        <is>
          <t>5267695565</t>
        </is>
      </c>
      <c r="C1035" t="inlineStr">
        <is>
          <t>Com7 Public Company Limited (C/O : Com7 Shop to Shop B2B)</t>
        </is>
      </c>
      <c r="D1035" t="inlineStr">
        <is>
          <t>7123010795361413</t>
        </is>
      </c>
      <c r="E1035" t="inlineStr">
        <is>
          <t>PHYID17573-216-1</t>
        </is>
      </c>
      <c r="F1035" t="inlineStr">
        <is>
          <t>Delivered</t>
        </is>
      </c>
      <c r="G1035" t="inlineStr">
        <is>
          <t>2023-01-13 16:31:00</t>
        </is>
      </c>
      <c r="H1035" t="inlineStr">
        <is>
          <t>817552394</t>
        </is>
      </c>
      <c r="I1035" t="inlineStr">
        <is>
          <t>ID207 : BN-Central-Phuket</t>
        </is>
      </c>
      <c r="J1035" t="inlineStr">
        <is>
          <t>self</t>
        </is>
      </c>
      <c r="K1035" t="inlineStr">
        <is>
          <t>https://dhl-apo-prd-images.s3-ap-southeast-1.amazonaws.com/signatures/7123010795361413_153198115_signature__Bh1nyzLXMFUP%2BqebFhhYLWffyqH2I0doaoybZXAJQ_TgB5sY7DRdidHVHumtyTb.jpg?20230113093119</t>
        </is>
      </c>
      <c r="L1035" t="inlineStr">
        <is>
          <t>17573</t>
        </is>
      </c>
      <c r="M1035" t="inlineStr">
        <is>
          <t>216</t>
        </is>
      </c>
      <c r="N1035" t="inlineStr">
        <is>
          <t>1</t>
        </is>
      </c>
    </row>
    <row r="1036">
      <c r="A1036" t="inlineStr">
        <is>
          <t>5267695565</t>
        </is>
      </c>
      <c r="B1036" t="inlineStr">
        <is>
          <t>5267695565</t>
        </is>
      </c>
      <c r="C1036" t="inlineStr">
        <is>
          <t>Com7 Public Company Limited (C/O : Com7 Shop to Shop B2B)</t>
        </is>
      </c>
      <c r="D1036" t="inlineStr">
        <is>
          <t>7123010795573613</t>
        </is>
      </c>
      <c r="E1036" t="inlineStr">
        <is>
          <t>PHYID1846-434-1</t>
        </is>
      </c>
      <c r="F1036" t="inlineStr">
        <is>
          <t>Delivered</t>
        </is>
      </c>
      <c r="G1036" t="inlineStr">
        <is>
          <t>2023-01-13 16:30:59</t>
        </is>
      </c>
      <c r="H1036" t="inlineStr">
        <is>
          <t>817552394</t>
        </is>
      </c>
      <c r="I1036" t="inlineStr">
        <is>
          <t>ID207 : BN-Central-Phuket</t>
        </is>
      </c>
      <c r="J1036" t="inlineStr">
        <is>
          <t>self</t>
        </is>
      </c>
      <c r="K1036" t="inlineStr">
        <is>
          <t>https://dhl-apo-prd-images.s3-ap-southeast-1.amazonaws.com/signatures/7123010795573613_153220393_signature_W3fOBtcDzHX1ovGX%2BFZVn16IbSj9x5DPwhe9IhxxlRTqBzJ7tOyDXVQXYrJcvgzS.jpg?20230113093117</t>
        </is>
      </c>
      <c r="L1036" t="inlineStr">
        <is>
          <t>1846</t>
        </is>
      </c>
      <c r="M1036" t="inlineStr">
        <is>
          <t>434</t>
        </is>
      </c>
      <c r="N1036" t="inlineStr">
        <is>
          <t>1</t>
        </is>
      </c>
    </row>
    <row r="1037">
      <c r="A1037" t="inlineStr">
        <is>
          <t>5267695565</t>
        </is>
      </c>
      <c r="B1037" t="inlineStr">
        <is>
          <t>5267695565</t>
        </is>
      </c>
      <c r="C1037" t="inlineStr">
        <is>
          <t>Com7 Public Company Limited (C/O : Com7 Shop to Shop B2B)</t>
        </is>
      </c>
      <c r="D1037" t="inlineStr">
        <is>
          <t>7123010795867013</t>
        </is>
      </c>
      <c r="E1037" t="inlineStr">
        <is>
          <t>PHYID6670-499-1</t>
        </is>
      </c>
      <c r="F1037" t="inlineStr">
        <is>
          <t>Delivered</t>
        </is>
      </c>
      <c r="G1037" t="inlineStr">
        <is>
          <t>2023-01-13 16:30:59</t>
        </is>
      </c>
      <c r="H1037" t="inlineStr">
        <is>
          <t>817552394</t>
        </is>
      </c>
      <c r="I1037" t="inlineStr">
        <is>
          <t>ID207 : BN-Central-Phuket</t>
        </is>
      </c>
      <c r="J1037" t="inlineStr">
        <is>
          <t>self</t>
        </is>
      </c>
      <c r="K1037" t="inlineStr">
        <is>
          <t>https://dhl-apo-prd-images.s3-ap-southeast-1.amazonaws.com/signatures/7123010795867013_153359450_signature_A3X3oyuvZ2e4_%2BU2_1ZLRciP2JxOuJ4KGGyOmEDe0ZtGJH58mczELPfmbFpajWsv.jpg?20230113093117</t>
        </is>
      </c>
      <c r="L1037" t="inlineStr">
        <is>
          <t>6670</t>
        </is>
      </c>
      <c r="M1037" t="inlineStr">
        <is>
          <t>499</t>
        </is>
      </c>
      <c r="N1037" t="inlineStr">
        <is>
          <t>1</t>
        </is>
      </c>
    </row>
    <row r="1038">
      <c r="A1038" t="inlineStr">
        <is>
          <t>5267695565</t>
        </is>
      </c>
      <c r="B1038" t="inlineStr">
        <is>
          <t>5267695565</t>
        </is>
      </c>
      <c r="C1038" t="inlineStr">
        <is>
          <t>Com7 Public Company Limited (C/O : Com7 Shop to Shop B2B)</t>
        </is>
      </c>
      <c r="D1038" t="inlineStr">
        <is>
          <t>7123010798865313</t>
        </is>
      </c>
      <c r="E1038" t="inlineStr">
        <is>
          <t>PHYID1078-861-1</t>
        </is>
      </c>
      <c r="F1038" t="inlineStr">
        <is>
          <t>Delivered</t>
        </is>
      </c>
      <c r="G1038" t="inlineStr">
        <is>
          <t>2023-01-13 16:30:59</t>
        </is>
      </c>
      <c r="H1038" t="inlineStr">
        <is>
          <t>817552394</t>
        </is>
      </c>
      <c r="I1038" t="inlineStr">
        <is>
          <t>ID207 : BN-Central-Phuket</t>
        </is>
      </c>
      <c r="J1038" t="inlineStr">
        <is>
          <t>self</t>
        </is>
      </c>
      <c r="K1038" t="inlineStr">
        <is>
          <t>https://dhl-apo-prd-images.s3-ap-southeast-1.amazonaws.com/signatures/7123010798865313_153321404_signature_0wIfqF6bchMhGahPljZE5a5tdWSfpdHi8cK0Ves4PIKZU3MVy2Si5lHMZ%2BB67ocT.jpg?20230113093112</t>
        </is>
      </c>
      <c r="L1038" t="inlineStr">
        <is>
          <t>1078</t>
        </is>
      </c>
      <c r="M1038" t="inlineStr">
        <is>
          <t>861</t>
        </is>
      </c>
      <c r="N1038" t="inlineStr">
        <is>
          <t>1</t>
        </is>
      </c>
    </row>
    <row r="1039">
      <c r="A1039" t="inlineStr">
        <is>
          <t>5267695565</t>
        </is>
      </c>
      <c r="B1039" t="inlineStr">
        <is>
          <t>5267695565</t>
        </is>
      </c>
      <c r="C1039" t="inlineStr">
        <is>
          <t>Com7 Public Company Limited (C/O : Com7 Shop to Shop B2B)</t>
        </is>
      </c>
      <c r="D1039" t="inlineStr">
        <is>
          <t>7123010799056213</t>
        </is>
      </c>
      <c r="E1039" t="inlineStr">
        <is>
          <t>PHYID1646-887-1</t>
        </is>
      </c>
      <c r="F1039" t="inlineStr">
        <is>
          <t>Delivered</t>
        </is>
      </c>
      <c r="G1039" t="inlineStr">
        <is>
          <t>2023-01-13 16:30:59</t>
        </is>
      </c>
      <c r="H1039" t="inlineStr">
        <is>
          <t>817552394</t>
        </is>
      </c>
      <c r="I1039" t="inlineStr">
        <is>
          <t>ID207 : BN-Central-Phuket</t>
        </is>
      </c>
      <c r="J1039" t="inlineStr">
        <is>
          <t>self</t>
        </is>
      </c>
      <c r="K1039" t="inlineStr">
        <is>
          <t>https://dhl-apo-prd-images.s3-ap-southeast-1.amazonaws.com/signatures/7123010799056213_153377928_signature_DtT0lOCBm0IarRJFQNpz1l0UVmB70EPwnIwbkzJ9KWjir3RKX8Ol8njGyCJsOClX.jpg?20230113093113</t>
        </is>
      </c>
      <c r="L1039" t="inlineStr">
        <is>
          <t>1646</t>
        </is>
      </c>
      <c r="M1039" t="inlineStr">
        <is>
          <t>887</t>
        </is>
      </c>
      <c r="N1039" t="inlineStr">
        <is>
          <t>1</t>
        </is>
      </c>
    </row>
    <row r="1040">
      <c r="A1040" t="inlineStr">
        <is>
          <t>5267695565</t>
        </is>
      </c>
      <c r="B1040" t="inlineStr">
        <is>
          <t>5267695565</t>
        </is>
      </c>
      <c r="C1040" t="inlineStr">
        <is>
          <t>Com7 Public Company Limited (C/O : Com7 Shop to Shop B2B)</t>
        </is>
      </c>
      <c r="D1040" t="inlineStr">
        <is>
          <t>7123010799238313</t>
        </is>
      </c>
      <c r="E1040" t="inlineStr">
        <is>
          <t>PHYID1366-895-1</t>
        </is>
      </c>
      <c r="F1040" t="inlineStr">
        <is>
          <t>Delivered</t>
        </is>
      </c>
      <c r="G1040" t="inlineStr">
        <is>
          <t>2023-01-13 16:30:59</t>
        </is>
      </c>
      <c r="H1040" t="inlineStr">
        <is>
          <t>817552394</t>
        </is>
      </c>
      <c r="I1040" t="inlineStr">
        <is>
          <t>ID207 : BN-Central-Phuket</t>
        </is>
      </c>
      <c r="J1040" t="inlineStr">
        <is>
          <t>self</t>
        </is>
      </c>
      <c r="K1040" t="inlineStr">
        <is>
          <t>https://dhl-apo-prd-images.s3-ap-southeast-1.amazonaws.com/signatures/7123010799238313_153194978_signature_N5ZVer2GZg7CjFpt7eddI6kpYPE4FMNLDsF6a3Id_3y2WQS8UxaYDIEe2bGqSnHs.jpg?20230113093114</t>
        </is>
      </c>
      <c r="L1040" t="inlineStr">
        <is>
          <t>1366</t>
        </is>
      </c>
      <c r="M1040" t="inlineStr">
        <is>
          <t>895</t>
        </is>
      </c>
      <c r="N1040" t="inlineStr">
        <is>
          <t>1</t>
        </is>
      </c>
    </row>
    <row r="1041">
      <c r="A1041" t="inlineStr">
        <is>
          <t>5267695565</t>
        </is>
      </c>
      <c r="B1041" t="inlineStr">
        <is>
          <t>5267695565</t>
        </is>
      </c>
      <c r="C1041" t="inlineStr">
        <is>
          <t>Com7 Public Company Limited (C/O : Com7 Shop to Shop B2B)</t>
        </is>
      </c>
      <c r="D1041" t="inlineStr">
        <is>
          <t>7123010799950313</t>
        </is>
      </c>
      <c r="E1041" t="inlineStr">
        <is>
          <t>PHYID3383-1068-1</t>
        </is>
      </c>
      <c r="F1041" t="inlineStr">
        <is>
          <t>Delivered</t>
        </is>
      </c>
      <c r="G1041" t="inlineStr">
        <is>
          <t>2023-01-13 16:30:59</t>
        </is>
      </c>
      <c r="H1041" t="inlineStr">
        <is>
          <t>817552394</t>
        </is>
      </c>
      <c r="I1041" t="inlineStr">
        <is>
          <t>ID207 : BN-Central-Phuket</t>
        </is>
      </c>
      <c r="J1041" t="inlineStr">
        <is>
          <t>self</t>
        </is>
      </c>
      <c r="K1041" t="inlineStr">
        <is>
          <t>https://dhl-apo-prd-images.s3-ap-southeast-1.amazonaws.com/signatures/7123010799950313_153423616_signature_92c6euLtxw3Du%2B%2BjJD5olhFrjL1MThzvJ1dlvtU6ul_8xKa3i6fRO2T__zPXiVK8.jpg?20230113093109</t>
        </is>
      </c>
      <c r="L1041" t="inlineStr">
        <is>
          <t>3383</t>
        </is>
      </c>
      <c r="M1041" t="inlineStr">
        <is>
          <t>1068</t>
        </is>
      </c>
      <c r="N1041" t="inlineStr">
        <is>
          <t>1</t>
        </is>
      </c>
    </row>
    <row r="1042">
      <c r="A1042" t="inlineStr">
        <is>
          <t>5267695565</t>
        </is>
      </c>
      <c r="B1042" t="inlineStr">
        <is>
          <t>5267695565</t>
        </is>
      </c>
      <c r="C1042" t="inlineStr">
        <is>
          <t>Com7 Public Company Limited (C/O : Com7 Shop to Shop B2B)</t>
        </is>
      </c>
      <c r="D1042" t="inlineStr">
        <is>
          <t>7123010800953513</t>
        </is>
      </c>
      <c r="E1042" t="inlineStr">
        <is>
          <t>PHYID986-1336-1</t>
        </is>
      </c>
      <c r="F1042" t="inlineStr">
        <is>
          <t>Delivered</t>
        </is>
      </c>
      <c r="G1042" t="inlineStr">
        <is>
          <t>2023-01-13 16:30:58</t>
        </is>
      </c>
      <c r="H1042" t="inlineStr">
        <is>
          <t>817552394</t>
        </is>
      </c>
      <c r="I1042" t="inlineStr">
        <is>
          <t>ID207 : BN-Central-Phuket</t>
        </is>
      </c>
      <c r="J1042" t="inlineStr">
        <is>
          <t>self</t>
        </is>
      </c>
      <c r="K1042" t="inlineStr">
        <is>
          <t>https://dhl-apo-prd-images.s3-ap-southeast-1.amazonaws.com/signatures/7123010800953513_153290425_signature_vkTRkZAOPEfLTNjsjtSLB7LMtX2gI_vgBz3KjP8KrhuGGm1PiHFaMUzL57ufLs%2Bw.jpg?20230113093104</t>
        </is>
      </c>
      <c r="L1042" t="inlineStr">
        <is>
          <t>986</t>
        </is>
      </c>
      <c r="M1042" t="inlineStr">
        <is>
          <t>1336</t>
        </is>
      </c>
      <c r="N1042" t="inlineStr">
        <is>
          <t>1</t>
        </is>
      </c>
    </row>
    <row r="1043">
      <c r="A1043" t="inlineStr">
        <is>
          <t>5267695565</t>
        </is>
      </c>
      <c r="B1043" t="inlineStr">
        <is>
          <t>5267695565</t>
        </is>
      </c>
      <c r="C1043" t="inlineStr">
        <is>
          <t>Com7 Public Company Limited (C/O : Com7 Shop to Shop B2B)</t>
        </is>
      </c>
      <c r="D1043" t="inlineStr">
        <is>
          <t>7123010803408413</t>
        </is>
      </c>
      <c r="E1043" t="inlineStr">
        <is>
          <t>PHYID291-1727-1</t>
        </is>
      </c>
      <c r="F1043" t="inlineStr">
        <is>
          <t>Delivered</t>
        </is>
      </c>
      <c r="G1043" t="inlineStr">
        <is>
          <t>2023-01-13 11:40:17</t>
        </is>
      </c>
      <c r="H1043" t="inlineStr">
        <is>
          <t>819102772</t>
        </is>
      </c>
      <c r="I1043" t="inlineStr">
        <is>
          <t>ID211 : BN-Big C-Kamphaengphet</t>
        </is>
      </c>
      <c r="J1043" t="inlineStr">
        <is>
          <t>self</t>
        </is>
      </c>
      <c r="K1043" t="inlineStr">
        <is>
          <t>https://dhl-apo-prd-images.s3-ap-southeast-1.amazonaws.com/signatures/7123010803408413_153218505_signature_F8C0NMYLz%2B_ZuwQOGCkstv8K3TzRZ0E%2Bm5rCv0Wm0mlpnH3oax%2B%2Be%2BpqX_FQ4ky8.jpg?20230113044018</t>
        </is>
      </c>
      <c r="L1043" t="inlineStr">
        <is>
          <t>291</t>
        </is>
      </c>
      <c r="M1043" t="inlineStr">
        <is>
          <t>1727</t>
        </is>
      </c>
      <c r="N1043" t="inlineStr">
        <is>
          <t>1</t>
        </is>
      </c>
    </row>
    <row r="1044">
      <c r="A1044" t="inlineStr">
        <is>
          <t>5267695565</t>
        </is>
      </c>
      <c r="B1044" t="inlineStr">
        <is>
          <t>5267695565</t>
        </is>
      </c>
      <c r="C1044" t="inlineStr">
        <is>
          <t>Com7 Public Company Limited (C/O : Com7 Shop to Shop B2B)</t>
        </is>
      </c>
      <c r="D1044" t="inlineStr">
        <is>
          <t>7123010811266013</t>
        </is>
      </c>
      <c r="E1044" t="inlineStr">
        <is>
          <t>PHYID44276-181-1</t>
        </is>
      </c>
      <c r="F1044" t="inlineStr">
        <is>
          <t>Delivered</t>
        </is>
      </c>
      <c r="G1044" t="inlineStr">
        <is>
          <t>2023-01-13 17:26:05</t>
        </is>
      </c>
      <c r="H1044" t="inlineStr">
        <is>
          <t>817552376</t>
        </is>
      </c>
      <c r="I1044" t="inlineStr">
        <is>
          <t>ID222 : BN-The Mall-Bangkae</t>
        </is>
      </c>
      <c r="J1044" t="inlineStr">
        <is>
          <t>self</t>
        </is>
      </c>
      <c r="K1044" t="inlineStr">
        <is>
          <t>https://dhl-apo-prd-images.s3-ap-southeast-1.amazonaws.com/signatures/7123010811266013_153461961_signature_vICvmcQA8D7RUhDhyriXpEBuuv2x3j5ds0Apdvs1FiuKr6Q6fofSpePmO8J1jw6R.jpg?20230113102621</t>
        </is>
      </c>
      <c r="L1044" t="inlineStr">
        <is>
          <t>44276</t>
        </is>
      </c>
      <c r="M1044" t="inlineStr">
        <is>
          <t>181</t>
        </is>
      </c>
      <c r="N1044" t="inlineStr">
        <is>
          <t>1</t>
        </is>
      </c>
    </row>
    <row r="1045">
      <c r="A1045" t="inlineStr">
        <is>
          <t>5267695565</t>
        </is>
      </c>
      <c r="B1045" t="inlineStr">
        <is>
          <t>5267695565</t>
        </is>
      </c>
      <c r="C1045" t="inlineStr">
        <is>
          <t>Com7 Public Company Limited (C/O : Com7 Shop to Shop B2B)</t>
        </is>
      </c>
      <c r="D1045" t="inlineStr">
        <is>
          <t>7123010814499313</t>
        </is>
      </c>
      <c r="E1045" t="inlineStr">
        <is>
          <t>PHYID13185-1067-1</t>
        </is>
      </c>
      <c r="F1045" t="inlineStr">
        <is>
          <t>Delivered</t>
        </is>
      </c>
      <c r="G1045" t="inlineStr">
        <is>
          <t>2023-01-13 17:26:05</t>
        </is>
      </c>
      <c r="H1045" t="inlineStr">
        <is>
          <t>817552376</t>
        </is>
      </c>
      <c r="I1045" t="inlineStr">
        <is>
          <t>ID222 : BN-The Mall-Bangkae</t>
        </is>
      </c>
      <c r="J1045" t="inlineStr">
        <is>
          <t>self</t>
        </is>
      </c>
      <c r="K1045" t="inlineStr">
        <is>
          <t>https://dhl-apo-prd-images.s3-ap-southeast-1.amazonaws.com/signatures/7123010814499313_153506604_signature_QkNCBWcfCC7EcjKxKt88o76nmxuYrCimQWQ9tdWLRBnn269ui0SS73kBdxgpLW1l.jpg?20230113102623</t>
        </is>
      </c>
      <c r="L1045" t="inlineStr">
        <is>
          <t>13185</t>
        </is>
      </c>
      <c r="M1045" t="inlineStr">
        <is>
          <t>1067</t>
        </is>
      </c>
      <c r="N1045" t="inlineStr">
        <is>
          <t>1</t>
        </is>
      </c>
    </row>
    <row r="1046">
      <c r="A1046" t="inlineStr">
        <is>
          <t>5267695565</t>
        </is>
      </c>
      <c r="B1046" t="inlineStr">
        <is>
          <t>5267695565</t>
        </is>
      </c>
      <c r="C1046" t="inlineStr">
        <is>
          <t>Com7 Public Company Limited (C/O : Com7 Shop to Shop B2B)</t>
        </is>
      </c>
      <c r="D1046" t="inlineStr">
        <is>
          <t>7123010814587913</t>
        </is>
      </c>
      <c r="E1046" t="inlineStr">
        <is>
          <t>PHYID3376-1068-1</t>
        </is>
      </c>
      <c r="F1046" t="inlineStr">
        <is>
          <t>Delivered</t>
        </is>
      </c>
      <c r="G1046" t="inlineStr">
        <is>
          <t>2023-01-13 17:26:05</t>
        </is>
      </c>
      <c r="H1046" t="inlineStr">
        <is>
          <t>817552376</t>
        </is>
      </c>
      <c r="I1046" t="inlineStr">
        <is>
          <t>ID222 : BN-The Mall-Bangkae</t>
        </is>
      </c>
      <c r="J1046" t="inlineStr">
        <is>
          <t>self</t>
        </is>
      </c>
      <c r="K1046" t="inlineStr">
        <is>
          <t>https://dhl-apo-prd-images.s3-ap-southeast-1.amazonaws.com/signatures/7123010814587913_153423452_signature_wqTiw4lXki%2BhayeUbUu9E39TiQS2VU6qMDpcPgOOWyDZmyt23zwNZEo7%2BoV_cArV.jpg?20230113102615</t>
        </is>
      </c>
      <c r="L1046" t="inlineStr">
        <is>
          <t>3376</t>
        </is>
      </c>
      <c r="M1046" t="inlineStr">
        <is>
          <t>1068</t>
        </is>
      </c>
      <c r="N1046" t="inlineStr">
        <is>
          <t>1</t>
        </is>
      </c>
    </row>
    <row r="1047">
      <c r="A1047" t="inlineStr">
        <is>
          <t>5267695565</t>
        </is>
      </c>
      <c r="B1047" t="inlineStr">
        <is>
          <t>5267695565</t>
        </is>
      </c>
      <c r="C1047" t="inlineStr">
        <is>
          <t>Com7 Public Company Limited (C/O : Com7 Shop to Shop B2B)</t>
        </is>
      </c>
      <c r="D1047" t="inlineStr">
        <is>
          <t>7123010824181013</t>
        </is>
      </c>
      <c r="E1047" t="inlineStr">
        <is>
          <t>PHYID121-2215-1</t>
        </is>
      </c>
      <c r="F1047" t="inlineStr">
        <is>
          <t>Delivered</t>
        </is>
      </c>
      <c r="G1047" t="inlineStr">
        <is>
          <t>2023-01-13 16:13:20</t>
        </is>
      </c>
      <c r="H1047" t="inlineStr">
        <is>
          <t>817552417</t>
        </is>
      </c>
      <c r="I1047" t="inlineStr">
        <is>
          <t>ID251 : Studio 7-Mega-Bangna</t>
        </is>
      </c>
      <c r="J1047" t="inlineStr">
        <is>
          <t>self</t>
        </is>
      </c>
      <c r="K1047" t="inlineStr">
        <is>
          <t>https://dhl-apo-prd-images.s3-ap-southeast-1.amazonaws.com/signatures/7123010824181013_153496784_signature_qNLQt%2BO0KtgUSuyrDPbe2uPMK1%2B63GzMXVlt3a1JWgNgVxp3KylUoKZOlYSUJsBT.jpg?20230113091326</t>
        </is>
      </c>
      <c r="L1047" t="inlineStr">
        <is>
          <t>121</t>
        </is>
      </c>
      <c r="M1047" t="inlineStr">
        <is>
          <t>2215</t>
        </is>
      </c>
      <c r="N1047" t="inlineStr">
        <is>
          <t>1</t>
        </is>
      </c>
    </row>
    <row r="1048">
      <c r="A1048" t="inlineStr">
        <is>
          <t>5267695565</t>
        </is>
      </c>
      <c r="B1048" t="inlineStr">
        <is>
          <t>5267695565</t>
        </is>
      </c>
      <c r="C1048" t="inlineStr">
        <is>
          <t>Com7 Public Company Limited (C/O : Com7 Shop to Shop B2B)</t>
        </is>
      </c>
      <c r="D1048" t="inlineStr">
        <is>
          <t>7123010824369113</t>
        </is>
      </c>
      <c r="E1048" t="inlineStr">
        <is>
          <t>PHYID13306-410-1</t>
        </is>
      </c>
      <c r="F1048" t="inlineStr">
        <is>
          <t>Delivered</t>
        </is>
      </c>
      <c r="G1048" t="inlineStr">
        <is>
          <t>2023-01-13 14:49:48</t>
        </is>
      </c>
      <c r="H1048" t="inlineStr">
        <is>
          <t>838425514</t>
        </is>
      </c>
      <c r="I1048" t="inlineStr">
        <is>
          <t>ID253 : Studio 7-IT Big Jieng-Nongkhai</t>
        </is>
      </c>
      <c r="J1048" t="inlineStr">
        <is>
          <t>self</t>
        </is>
      </c>
      <c r="K1048" t="inlineStr">
        <is>
          <t>https://dhl-apo-prd-images.s3-ap-southeast-1.amazonaws.com/signatures/7123010824369113_153248926_signature_iw5ua57kSQNY0bj_uHzc4KZ6TswyrvXDBpYlGkgL2KFZjip7e6g8P1Cwi4%2Bgp34B.jpg?20230113074949</t>
        </is>
      </c>
      <c r="L1048" t="inlineStr">
        <is>
          <t>13306</t>
        </is>
      </c>
      <c r="M1048" t="inlineStr">
        <is>
          <t>410</t>
        </is>
      </c>
      <c r="N1048" t="inlineStr">
        <is>
          <t>1</t>
        </is>
      </c>
    </row>
    <row r="1049">
      <c r="A1049" t="inlineStr">
        <is>
          <t>5267695565</t>
        </is>
      </c>
      <c r="B1049" t="inlineStr">
        <is>
          <t>5267695565</t>
        </is>
      </c>
      <c r="C1049" t="inlineStr">
        <is>
          <t>Com7 Public Company Limited (C/O : Com7 Shop to Shop B2B)</t>
        </is>
      </c>
      <c r="D1049" t="inlineStr">
        <is>
          <t>7123010825406213</t>
        </is>
      </c>
      <c r="E1049" t="inlineStr">
        <is>
          <t>PHYID29309-68-1</t>
        </is>
      </c>
      <c r="F1049" t="inlineStr">
        <is>
          <t>Delivered</t>
        </is>
      </c>
      <c r="G1049" t="inlineStr">
        <is>
          <t>2023-01-13 14:41:07</t>
        </is>
      </c>
      <c r="H1049" t="inlineStr">
        <is>
          <t>847001353</t>
        </is>
      </c>
      <c r="I1049" t="inlineStr">
        <is>
          <t>อำพล</t>
        </is>
      </c>
      <c r="J1049" t="inlineStr">
        <is>
          <t>mpany.staff</t>
        </is>
      </c>
      <c r="K1049" t="inlineStr">
        <is>
          <t>https://dhl-apo-prd-images.s3-ap-southeast-1.amazonaws.com/signatures/7123010825406213_153306395_signature_OSjFQ1WOzVvVTYIoseXv5tA72Jtk72T260o4ZL6uSTG1QMPO_GRR9FqmN5P2eFMK.jpg?20230113074110</t>
        </is>
      </c>
      <c r="L1049" t="inlineStr">
        <is>
          <t>29309</t>
        </is>
      </c>
      <c r="M1049" t="inlineStr">
        <is>
          <t>68</t>
        </is>
      </c>
      <c r="N1049" t="inlineStr">
        <is>
          <t>1</t>
        </is>
      </c>
    </row>
    <row r="1050">
      <c r="A1050" t="inlineStr">
        <is>
          <t>5267695565</t>
        </is>
      </c>
      <c r="B1050" t="inlineStr">
        <is>
          <t>5267695565</t>
        </is>
      </c>
      <c r="C1050" t="inlineStr">
        <is>
          <t>Com7 Public Company Limited (C/O : Com7 Shop to Shop B2B)</t>
        </is>
      </c>
      <c r="D1050" t="inlineStr">
        <is>
          <t>7123010826644013</t>
        </is>
      </c>
      <c r="E1050" t="inlineStr">
        <is>
          <t>PHYID1308-1275-1</t>
        </is>
      </c>
      <c r="F1050" t="inlineStr">
        <is>
          <t>Delivered</t>
        </is>
      </c>
      <c r="G1050" t="inlineStr">
        <is>
          <t>2023-01-13 14:41:07</t>
        </is>
      </c>
      <c r="H1050" t="inlineStr">
        <is>
          <t>847001353</t>
        </is>
      </c>
      <c r="I1050" t="inlineStr">
        <is>
          <t>อำพล</t>
        </is>
      </c>
      <c r="J1050" t="inlineStr">
        <is>
          <t>mpany.staff</t>
        </is>
      </c>
      <c r="K1050" t="inlineStr">
        <is>
          <t>https://dhl-apo-prd-images.s3-ap-southeast-1.amazonaws.com/signatures/7123010826644013_153209957_signature_1B2Q0PX7pYSuZm_bfmnNSa2OP_nfMtMyRA8Jq5hU5O1lBoQMMjdTCnWKawu0EIi7.jpg?20230113074110</t>
        </is>
      </c>
      <c r="L1050" t="inlineStr">
        <is>
          <t>1308</t>
        </is>
      </c>
      <c r="M1050" t="inlineStr">
        <is>
          <t>1275</t>
        </is>
      </c>
      <c r="N1050" t="inlineStr">
        <is>
          <t>1</t>
        </is>
      </c>
    </row>
    <row r="1051">
      <c r="A1051" t="inlineStr">
        <is>
          <t>5267695565</t>
        </is>
      </c>
      <c r="B1051" t="inlineStr">
        <is>
          <t>5267695565</t>
        </is>
      </c>
      <c r="C1051" t="inlineStr">
        <is>
          <t>Com7 Public Company Limited (C/O : Com7 Shop to Shop B2B)</t>
        </is>
      </c>
      <c r="D1051" t="inlineStr">
        <is>
          <t>7123010826913013</t>
        </is>
      </c>
      <c r="E1051" t="inlineStr">
        <is>
          <t>PHYID1453-1342-1</t>
        </is>
      </c>
      <c r="F1051" t="inlineStr">
        <is>
          <t>Delivered</t>
        </is>
      </c>
      <c r="G1051" t="inlineStr">
        <is>
          <t>2023-01-13 14:22:48</t>
        </is>
      </c>
      <c r="H1051" t="inlineStr">
        <is>
          <t>847001353</t>
        </is>
      </c>
      <c r="I1051" t="inlineStr">
        <is>
          <t>สิทธิโชค</t>
        </is>
      </c>
      <c r="J1051" t="inlineStr">
        <is>
          <t>mpany.staff</t>
        </is>
      </c>
      <c r="K1051" t="inlineStr">
        <is>
          <t>https://dhl-apo-prd-images.s3-ap-southeast-1.amazonaws.com/signatures/7123010826913013_153417379_signature_kJu4Oi6sgdN%2BZ5lq4d2hqaP6Rwe8QyFcOoA_i0Nt21yiCABMA0t68xQ4u3OxcKYn.jpg?20230113072250</t>
        </is>
      </c>
      <c r="L1051" t="inlineStr">
        <is>
          <t>1453</t>
        </is>
      </c>
      <c r="M1051" t="inlineStr">
        <is>
          <t>1342</t>
        </is>
      </c>
      <c r="N1051" t="inlineStr">
        <is>
          <t>1</t>
        </is>
      </c>
    </row>
    <row r="1052">
      <c r="A1052" t="inlineStr">
        <is>
          <t>5267695565</t>
        </is>
      </c>
      <c r="B1052" t="inlineStr">
        <is>
          <t>5267695565</t>
        </is>
      </c>
      <c r="C1052" t="inlineStr">
        <is>
          <t>Com7 Public Company Limited (C/O : Com7 Shop to Shop B2B)</t>
        </is>
      </c>
      <c r="D1052" t="inlineStr">
        <is>
          <t>7123010827511313</t>
        </is>
      </c>
      <c r="E1052" t="inlineStr">
        <is>
          <t>PHYID1221-1476-1</t>
        </is>
      </c>
      <c r="F1052" t="inlineStr">
        <is>
          <t>Delivered</t>
        </is>
      </c>
      <c r="G1052" t="inlineStr">
        <is>
          <t>2023-01-13 14:41:07</t>
        </is>
      </c>
      <c r="H1052" t="inlineStr">
        <is>
          <t>847001353</t>
        </is>
      </c>
      <c r="I1052" t="inlineStr">
        <is>
          <t>อำพล</t>
        </is>
      </c>
      <c r="J1052" t="inlineStr">
        <is>
          <t>mpany.staff</t>
        </is>
      </c>
      <c r="K1052" t="inlineStr">
        <is>
          <t>https://dhl-apo-prd-images.s3-ap-southeast-1.amazonaws.com/signatures/7123010827511313_153412156_signature_AOX39DWHuPE_xlPkFQlkBfWslusW7Wdf5n2a9Y2l7iuEfbzpqKPorHDPC%2B6rGUtX.jpg?20230113074110</t>
        </is>
      </c>
      <c r="L1052" t="inlineStr">
        <is>
          <t>1221</t>
        </is>
      </c>
      <c r="M1052" t="inlineStr">
        <is>
          <t>1476</t>
        </is>
      </c>
      <c r="N1052" t="inlineStr">
        <is>
          <t>1</t>
        </is>
      </c>
    </row>
    <row r="1053">
      <c r="A1053" t="inlineStr">
        <is>
          <t>5267695565</t>
        </is>
      </c>
      <c r="B1053" t="inlineStr">
        <is>
          <t>5267695565</t>
        </is>
      </c>
      <c r="C1053" t="inlineStr">
        <is>
          <t>Com7 Public Company Limited (C/O : Com7 Shop to Shop B2B)</t>
        </is>
      </c>
      <c r="D1053" t="inlineStr">
        <is>
          <t>7123010827713513</t>
        </is>
      </c>
      <c r="E1053" t="inlineStr">
        <is>
          <t>PHYID1465-1196-1</t>
        </is>
      </c>
      <c r="F1053" t="inlineStr">
        <is>
          <t>Delivered</t>
        </is>
      </c>
      <c r="G1053" t="inlineStr">
        <is>
          <t>2023-01-13 14:14:27</t>
        </is>
      </c>
      <c r="H1053" t="inlineStr">
        <is>
          <t>20177770</t>
        </is>
      </c>
      <c r="I1053" t="inlineStr">
        <is>
          <t>ID1607 : คลังสินค้า Service Headoffice (Spare)</t>
        </is>
      </c>
      <c r="J1053" t="inlineStr">
        <is>
          <t>self</t>
        </is>
      </c>
      <c r="K1053" t="inlineStr">
        <is>
          <t>https://dhl-apo-prd-images.s3-ap-southeast-1.amazonaws.com/signatures/7123010827713513_153488502_signature_8L4WEBKVeKA7uJuNWqYD7ipgn_%2BawK8fGeKJr6A7c4na1vmwR01I5gHMcBLS0Xi0.jpg?20230113071443</t>
        </is>
      </c>
      <c r="L1053" t="inlineStr">
        <is>
          <t>1465</t>
        </is>
      </c>
      <c r="M1053" t="inlineStr">
        <is>
          <t>1196</t>
        </is>
      </c>
      <c r="N1053" t="inlineStr">
        <is>
          <t>1</t>
        </is>
      </c>
    </row>
    <row r="1054">
      <c r="A1054" t="inlineStr">
        <is>
          <t>5267695565</t>
        </is>
      </c>
      <c r="B1054" t="inlineStr">
        <is>
          <t>5267695565</t>
        </is>
      </c>
      <c r="C1054" t="inlineStr">
        <is>
          <t>Com7 Public Company Limited (C/O : Com7 Shop to Shop B2B)</t>
        </is>
      </c>
      <c r="D1054" t="inlineStr">
        <is>
          <t>7123010827801513</t>
        </is>
      </c>
      <c r="E1054" t="inlineStr">
        <is>
          <t>PHYID13195-191-1</t>
        </is>
      </c>
      <c r="F1054" t="inlineStr">
        <is>
          <t>Delivered</t>
        </is>
      </c>
      <c r="G1054" t="inlineStr">
        <is>
          <t>2023-01-13 14:14:27</t>
        </is>
      </c>
      <c r="H1054" t="inlineStr">
        <is>
          <t>20177770</t>
        </is>
      </c>
      <c r="I1054" t="inlineStr">
        <is>
          <t>ID1607 : คลังสินค้า Service Headoffice (Spare)</t>
        </is>
      </c>
      <c r="J1054" t="inlineStr">
        <is>
          <t>self</t>
        </is>
      </c>
      <c r="K1054" t="inlineStr">
        <is>
          <t>https://dhl-apo-prd-images.s3-ap-southeast-1.amazonaws.com/signatures/7123010827801513_153408243_signature_bvLAzOVSXZf1u622XqOzKWRcnfIUrGgn0gtfn2h80s1y2N4RyOVgr1QnXImkpRFA.jpg?20230113071434</t>
        </is>
      </c>
      <c r="L1054" t="inlineStr">
        <is>
          <t>13195</t>
        </is>
      </c>
      <c r="M1054" t="inlineStr">
        <is>
          <t>191</t>
        </is>
      </c>
      <c r="N1054" t="inlineStr">
        <is>
          <t>1</t>
        </is>
      </c>
    </row>
    <row r="1055">
      <c r="A1055" t="inlineStr">
        <is>
          <t>5267695565</t>
        </is>
      </c>
      <c r="B1055" t="inlineStr">
        <is>
          <t>5267695565</t>
        </is>
      </c>
      <c r="C1055" t="inlineStr">
        <is>
          <t>Com7 Public Company Limited (C/O : Com7 Shop to Shop B2B)</t>
        </is>
      </c>
      <c r="D1055" t="inlineStr">
        <is>
          <t>7123010829941813</t>
        </is>
      </c>
      <c r="E1055" t="inlineStr">
        <is>
          <t>PHYID28370-217-1</t>
        </is>
      </c>
      <c r="F1055" t="inlineStr">
        <is>
          <t>Delivered</t>
        </is>
      </c>
      <c r="G1055" t="inlineStr">
        <is>
          <t>2023-01-13 13:15:57</t>
        </is>
      </c>
      <c r="H1055" t="inlineStr">
        <is>
          <t>847001086</t>
        </is>
      </c>
      <c r="I1055" t="inlineStr">
        <is>
          <t>ID280 : BN-Ayutthaya Park-Ayutthaya 2.1</t>
        </is>
      </c>
      <c r="J1055" t="inlineStr">
        <is>
          <t>self</t>
        </is>
      </c>
      <c r="K1055" t="inlineStr">
        <is>
          <t>https://dhl-apo-prd-images.s3-ap-southeast-1.amazonaws.com/signatures/7123010829941813_153479507_signature__g1LpG7_AVsBNQJfwnS8t99%2BUxKvzz1d5Injavj1cMaR9sYKlZJetAtubJA2MGlF.jpg?20230113061558</t>
        </is>
      </c>
      <c r="L1055" t="inlineStr">
        <is>
          <t>28370</t>
        </is>
      </c>
      <c r="M1055" t="inlineStr">
        <is>
          <t>217</t>
        </is>
      </c>
      <c r="N1055" t="inlineStr">
        <is>
          <t>1</t>
        </is>
      </c>
    </row>
    <row r="1056">
      <c r="A1056" t="inlineStr">
        <is>
          <t>5267695565</t>
        </is>
      </c>
      <c r="B1056" t="inlineStr">
        <is>
          <t>5267695565</t>
        </is>
      </c>
      <c r="C1056" t="inlineStr">
        <is>
          <t>Com7 Public Company Limited (C/O : Com7 Shop to Shop B2B)</t>
        </is>
      </c>
      <c r="D1056" t="inlineStr">
        <is>
          <t>7123010830456113</t>
        </is>
      </c>
      <c r="E1056" t="inlineStr">
        <is>
          <t>PHYID5746-740-1</t>
        </is>
      </c>
      <c r="F1056" t="inlineStr">
        <is>
          <t>Delivered</t>
        </is>
      </c>
      <c r="G1056" t="inlineStr">
        <is>
          <t>2023-01-13 13:15:57</t>
        </is>
      </c>
      <c r="H1056" t="inlineStr">
        <is>
          <t>847001086</t>
        </is>
      </c>
      <c r="I1056" t="inlineStr">
        <is>
          <t>ID280 : BN-Ayutthaya Park-Ayutthaya 2.1</t>
        </is>
      </c>
      <c r="J1056" t="inlineStr">
        <is>
          <t>self</t>
        </is>
      </c>
      <c r="K1056" t="inlineStr">
        <is>
          <t>https://dhl-apo-prd-images.s3-ap-southeast-1.amazonaws.com/signatures/7123010830456113_153459737_signature_ArE04l9CpJQovwRwS0mYoaJF1NKZnAnpMpUkF%2BV7rFxFFKY3n5rxB11VqYu%2B9J4P.jpg?20230113061558</t>
        </is>
      </c>
      <c r="L1056" t="inlineStr">
        <is>
          <t>5746</t>
        </is>
      </c>
      <c r="M1056" t="inlineStr">
        <is>
          <t>740</t>
        </is>
      </c>
      <c r="N1056" t="inlineStr">
        <is>
          <t>1</t>
        </is>
      </c>
    </row>
    <row r="1057">
      <c r="A1057" t="inlineStr">
        <is>
          <t>5267695565</t>
        </is>
      </c>
      <c r="B1057" t="inlineStr">
        <is>
          <t>5267695565</t>
        </is>
      </c>
      <c r="C1057" t="inlineStr">
        <is>
          <t>Com7 Public Company Limited (C/O : Com7 Shop to Shop B2B)</t>
        </is>
      </c>
      <c r="D1057" t="inlineStr">
        <is>
          <t>7123010833481913</t>
        </is>
      </c>
      <c r="E1057" t="inlineStr">
        <is>
          <t>PHYID16609-354-1</t>
        </is>
      </c>
      <c r="F1057" t="inlineStr">
        <is>
          <t>Delivered</t>
        </is>
      </c>
      <c r="G1057" t="inlineStr">
        <is>
          <t>2023-01-13 13:53:35</t>
        </is>
      </c>
      <c r="H1057" t="inlineStr">
        <is>
          <t>917725217</t>
        </is>
      </c>
      <c r="I1057" t="inlineStr">
        <is>
          <t>ID281 : BN-Big C-Trang</t>
        </is>
      </c>
      <c r="J1057" t="inlineStr">
        <is>
          <t>self</t>
        </is>
      </c>
      <c r="K1057" t="inlineStr">
        <is>
          <t>https://dhl-apo-prd-images.s3-ap-southeast-1.amazonaws.com/signatures/7123010833481913_153288251_signature_2gRMoNww7fg2TiWzJHuvqKOtyQMBI5DMxRICplMPis1i7mXxw8vStNLc%2BIOrXbf6.jpg?20230113065336</t>
        </is>
      </c>
      <c r="L1057" t="inlineStr">
        <is>
          <t>16609</t>
        </is>
      </c>
      <c r="M1057" t="inlineStr">
        <is>
          <t>354</t>
        </is>
      </c>
      <c r="N1057" t="inlineStr">
        <is>
          <t>1</t>
        </is>
      </c>
    </row>
    <row r="1058">
      <c r="A1058" t="inlineStr">
        <is>
          <t>5267695565</t>
        </is>
      </c>
      <c r="B1058" t="inlineStr">
        <is>
          <t>5267695565</t>
        </is>
      </c>
      <c r="C1058" t="inlineStr">
        <is>
          <t>Com7 Public Company Limited (C/O : Com7 Shop to Shop B2B)</t>
        </is>
      </c>
      <c r="D1058" t="inlineStr">
        <is>
          <t>7123010834430913</t>
        </is>
      </c>
      <c r="E1058" t="inlineStr">
        <is>
          <t>PHYID6981-271-1</t>
        </is>
      </c>
      <c r="F1058" t="inlineStr">
        <is>
          <t>Delivered</t>
        </is>
      </c>
      <c r="G1058" t="inlineStr">
        <is>
          <t>2023-01-13 11:00:00</t>
        </is>
      </c>
      <c r="H1058" t="inlineStr">
        <is>
          <t>917709044</t>
        </is>
      </c>
      <c r="I1058" t="inlineStr">
        <is>
          <t>ID288 : BN-Robinson-Surin</t>
        </is>
      </c>
      <c r="J1058" t="inlineStr">
        <is>
          <t>self</t>
        </is>
      </c>
      <c r="K1058" t="inlineStr">
        <is>
          <t>https://dhl-apo-prd-images.s3-ap-southeast-1.amazonaws.com/signatures/7123010834430913_153217769_signature_zDl8gLL%2Bso4TwY_kzGba1u8aCjy%2BJeHHGxhTY_ZaETec6II5VkNPMuaOSXTdRjTa.jpg?20230113040004</t>
        </is>
      </c>
      <c r="L1058" t="inlineStr">
        <is>
          <t>6981</t>
        </is>
      </c>
      <c r="M1058" t="inlineStr">
        <is>
          <t>271</t>
        </is>
      </c>
      <c r="N1058" t="inlineStr">
        <is>
          <t>1</t>
        </is>
      </c>
    </row>
    <row r="1059">
      <c r="A1059" t="inlineStr">
        <is>
          <t>5267695565</t>
        </is>
      </c>
      <c r="B1059" t="inlineStr">
        <is>
          <t>5267695565</t>
        </is>
      </c>
      <c r="C1059" t="inlineStr">
        <is>
          <t>Com7 Public Company Limited (C/O : Com7 Shop to Shop B2B)</t>
        </is>
      </c>
      <c r="D1059" t="inlineStr">
        <is>
          <t>7123010834611013</t>
        </is>
      </c>
      <c r="E1059" t="inlineStr">
        <is>
          <t>PHYID3484-689-1</t>
        </is>
      </c>
      <c r="F1059" t="inlineStr">
        <is>
          <t>Delivered</t>
        </is>
      </c>
      <c r="G1059" t="inlineStr">
        <is>
          <t>2023-01-13 11:00:00</t>
        </is>
      </c>
      <c r="H1059" t="inlineStr">
        <is>
          <t>917709044</t>
        </is>
      </c>
      <c r="I1059" t="inlineStr">
        <is>
          <t>ID288 : BN-Robinson-Surin</t>
        </is>
      </c>
      <c r="J1059" t="inlineStr">
        <is>
          <t>self</t>
        </is>
      </c>
      <c r="K1059" t="inlineStr">
        <is>
          <t>https://dhl-apo-prd-images.s3-ap-southeast-1.amazonaws.com/signatures/7123010834611013_153328080_signature_hiG8PXVO_%2BeaUYkVBAiA9uAW%2BhEyM%2BxX32nPoudObRdky2yc5DMvf7WQzj7M%2BHl3.jpg?20230113040002</t>
        </is>
      </c>
      <c r="L1059" t="inlineStr">
        <is>
          <t>3484</t>
        </is>
      </c>
      <c r="M1059" t="inlineStr">
        <is>
          <t>689</t>
        </is>
      </c>
      <c r="N1059" t="inlineStr">
        <is>
          <t>1</t>
        </is>
      </c>
    </row>
    <row r="1060">
      <c r="A1060" t="inlineStr">
        <is>
          <t>5267695565</t>
        </is>
      </c>
      <c r="B1060" t="inlineStr">
        <is>
          <t>5267695565</t>
        </is>
      </c>
      <c r="C1060" t="inlineStr">
        <is>
          <t>Com7 Public Company Limited (C/O : Com7 Shop to Shop B2B)</t>
        </is>
      </c>
      <c r="D1060" t="inlineStr">
        <is>
          <t>7123010835042213</t>
        </is>
      </c>
      <c r="E1060" t="inlineStr">
        <is>
          <t>PHYID3205-1064-1</t>
        </is>
      </c>
      <c r="F1060" t="inlineStr">
        <is>
          <t>Delivered</t>
        </is>
      </c>
      <c r="G1060" t="inlineStr">
        <is>
          <t>2023-01-13 11:00:00</t>
        </is>
      </c>
      <c r="H1060" t="inlineStr">
        <is>
          <t>917709044</t>
        </is>
      </c>
      <c r="I1060" t="inlineStr">
        <is>
          <t>ID288 : BN-Robinson-Surin</t>
        </is>
      </c>
      <c r="J1060" t="inlineStr">
        <is>
          <t>self</t>
        </is>
      </c>
      <c r="K1060" t="inlineStr">
        <is>
          <t>https://dhl-apo-prd-images.s3-ap-southeast-1.amazonaws.com/signatures/7123010835042213_153236339_signature_UwrFhwxFaIOYmyvUYHUaoRe6Ed%2BYoE3Vlnc2pVAmdw1xedmAh_J8ZtaTzSMSz%2BDg.jpg?20230113040003</t>
        </is>
      </c>
      <c r="L1060" t="inlineStr">
        <is>
          <t>3205</t>
        </is>
      </c>
      <c r="M1060" t="inlineStr">
        <is>
          <t>1064</t>
        </is>
      </c>
      <c r="N1060" t="inlineStr">
        <is>
          <t>1</t>
        </is>
      </c>
    </row>
    <row r="1061">
      <c r="A1061" t="inlineStr">
        <is>
          <t>5267695565</t>
        </is>
      </c>
      <c r="B1061" t="inlineStr">
        <is>
          <t>5267695565</t>
        </is>
      </c>
      <c r="C1061" t="inlineStr">
        <is>
          <t>Com7 Public Company Limited (C/O : Com7 Shop to Shop B2B)</t>
        </is>
      </c>
      <c r="D1061" t="inlineStr">
        <is>
          <t>7123010835359013</t>
        </is>
      </c>
      <c r="E1061" t="inlineStr">
        <is>
          <t>PHYID2397-1191-1</t>
        </is>
      </c>
      <c r="F1061" t="inlineStr">
        <is>
          <t>Delivered</t>
        </is>
      </c>
      <c r="G1061" t="inlineStr">
        <is>
          <t>2023-01-13 11:01:45</t>
        </is>
      </c>
      <c r="H1061" t="inlineStr">
        <is>
          <t>917709044</t>
        </is>
      </c>
      <c r="I1061" t="inlineStr">
        <is>
          <t>ID288 : BN-Robinson-Surin</t>
        </is>
      </c>
      <c r="J1061" t="inlineStr">
        <is>
          <t>self</t>
        </is>
      </c>
      <c r="K1061" t="inlineStr">
        <is>
          <t>https://dhl-apo-prd-images.s3-ap-southeast-1.amazonaws.com/signatures/7123010835359013_153366932_signature_et8tDKJdMp6LcmZecMqusQJoYGyLO60HBRG4G9F5gazQAZ%2BJUyfDaBsOIr5Fz4fe.jpg?20230113040147</t>
        </is>
      </c>
      <c r="L1061" t="inlineStr">
        <is>
          <t>2397</t>
        </is>
      </c>
      <c r="M1061" t="inlineStr">
        <is>
          <t>1191</t>
        </is>
      </c>
      <c r="N1061" t="inlineStr">
        <is>
          <t>1</t>
        </is>
      </c>
    </row>
    <row r="1062">
      <c r="A1062" t="inlineStr">
        <is>
          <t>5267695565</t>
        </is>
      </c>
      <c r="B1062" t="inlineStr">
        <is>
          <t>5267695565</t>
        </is>
      </c>
      <c r="C1062" t="inlineStr">
        <is>
          <t>Com7 Public Company Limited (C/O : Com7 Shop to Shop B2B)</t>
        </is>
      </c>
      <c r="D1062" t="inlineStr">
        <is>
          <t>7123010835923213</t>
        </is>
      </c>
      <c r="E1062" t="inlineStr">
        <is>
          <t>PHYID1457-1342-1</t>
        </is>
      </c>
      <c r="F1062" t="inlineStr">
        <is>
          <t>Delivered</t>
        </is>
      </c>
      <c r="G1062" t="inlineStr">
        <is>
          <t>2023-01-13 11:00:00</t>
        </is>
      </c>
      <c r="H1062" t="inlineStr">
        <is>
          <t>917709044</t>
        </is>
      </c>
      <c r="I1062" t="inlineStr">
        <is>
          <t>ID288 : BN-Robinson-Surin</t>
        </is>
      </c>
      <c r="J1062" t="inlineStr">
        <is>
          <t>self</t>
        </is>
      </c>
      <c r="K1062" t="inlineStr">
        <is>
          <t>https://dhl-apo-prd-images.s3-ap-southeast-1.amazonaws.com/signatures/7123010835923213_153410671_signature_vkbAwkjCFDFtylQIfKY7zmCtr717_FUN1_MZyBsBg2vJnIF9xu%2BzSLmyDIcwyAYG.jpg?20230113040003</t>
        </is>
      </c>
      <c r="L1062" t="inlineStr">
        <is>
          <t>1457</t>
        </is>
      </c>
      <c r="M1062" t="inlineStr">
        <is>
          <t>1342</t>
        </is>
      </c>
      <c r="N1062" t="inlineStr">
        <is>
          <t>1</t>
        </is>
      </c>
    </row>
    <row r="1063">
      <c r="A1063" t="inlineStr">
        <is>
          <t>5267695565</t>
        </is>
      </c>
      <c r="B1063" t="inlineStr">
        <is>
          <t>5267695565</t>
        </is>
      </c>
      <c r="C1063" t="inlineStr">
        <is>
          <t>Com7 Public Company Limited (C/O : Com7 Shop to Shop B2B)</t>
        </is>
      </c>
      <c r="D1063" t="inlineStr">
        <is>
          <t>7123010837079113</t>
        </is>
      </c>
      <c r="E1063" t="inlineStr">
        <is>
          <t>PHYID234-1712-1</t>
        </is>
      </c>
      <c r="F1063" t="inlineStr">
        <is>
          <t>Delivered</t>
        </is>
      </c>
      <c r="G1063" t="inlineStr">
        <is>
          <t>2023-01-13 11:00:00</t>
        </is>
      </c>
      <c r="H1063" t="inlineStr">
        <is>
          <t>917709044</t>
        </is>
      </c>
      <c r="I1063" t="inlineStr">
        <is>
          <t>ID288 : BN-Robinson-Surin</t>
        </is>
      </c>
      <c r="J1063" t="inlineStr">
        <is>
          <t>self</t>
        </is>
      </c>
      <c r="K1063" t="inlineStr">
        <is>
          <t>https://dhl-apo-prd-images.s3-ap-southeast-1.amazonaws.com/signatures/7123010837079113_153364377_signature_ennTzhIRM_SUFh3yH9eJaD5qXo3RMgJw66VdybXR0E4PuMMyEMY2hQyQREgyTBXh.jpg?20230113040004</t>
        </is>
      </c>
      <c r="L1063" t="inlineStr">
        <is>
          <t>234</t>
        </is>
      </c>
      <c r="M1063" t="inlineStr">
        <is>
          <t>1712</t>
        </is>
      </c>
      <c r="N1063" t="inlineStr">
        <is>
          <t>1</t>
        </is>
      </c>
    </row>
    <row r="1064">
      <c r="A1064" t="inlineStr">
        <is>
          <t>5267695565</t>
        </is>
      </c>
      <c r="B1064" t="inlineStr">
        <is>
          <t>5267695565</t>
        </is>
      </c>
      <c r="C1064" t="inlineStr">
        <is>
          <t>Com7 Public Company Limited (C/O : Com7 Shop to Shop B2B)</t>
        </is>
      </c>
      <c r="D1064" t="inlineStr">
        <is>
          <t>7123010837695213</t>
        </is>
      </c>
      <c r="E1064" t="inlineStr">
        <is>
          <t>PHYID1639-887-1</t>
        </is>
      </c>
      <c r="F1064" t="inlineStr">
        <is>
          <t>Delivered</t>
        </is>
      </c>
      <c r="G1064" t="inlineStr">
        <is>
          <t>2023-01-13 14:10:07</t>
        </is>
      </c>
      <c r="H1064" t="inlineStr">
        <is>
          <t>901972919</t>
        </is>
      </c>
      <c r="I1064" t="inlineStr">
        <is>
          <t>ID290 : BN-Lotus-Thalang (Phuket)</t>
        </is>
      </c>
      <c r="J1064" t="inlineStr">
        <is>
          <t>self</t>
        </is>
      </c>
      <c r="K1064" t="inlineStr">
        <is>
          <t>https://dhl-apo-prd-images.s3-ap-southeast-1.amazonaws.com/signatures/7123010837695213_153378207_signature_weGLyshKuZTG6xj7Py5ezrcva3ESuyy3qg6r68q4Zw15T7Tga5r0KFfdpkBnvllN.jpg?20230113071010</t>
        </is>
      </c>
      <c r="L1064" t="inlineStr">
        <is>
          <t>1639</t>
        </is>
      </c>
      <c r="M1064" t="inlineStr">
        <is>
          <t>887</t>
        </is>
      </c>
      <c r="N1064" t="inlineStr">
        <is>
          <t>1</t>
        </is>
      </c>
    </row>
    <row r="1065">
      <c r="A1065" t="inlineStr">
        <is>
          <t>5267695565</t>
        </is>
      </c>
      <c r="B1065" t="inlineStr">
        <is>
          <t>5267695565</t>
        </is>
      </c>
      <c r="C1065" t="inlineStr">
        <is>
          <t>Com7 Public Company Limited (C/O : Com7 Shop to Shop B2B)</t>
        </is>
      </c>
      <c r="D1065" t="inlineStr">
        <is>
          <t>7123010838467813</t>
        </is>
      </c>
      <c r="E1065" t="inlineStr">
        <is>
          <t>PHYID4417-253-1</t>
        </is>
      </c>
      <c r="F1065" t="inlineStr">
        <is>
          <t>Delivered</t>
        </is>
      </c>
      <c r="G1065" t="inlineStr">
        <is>
          <t>2023-01-13 12:34:15</t>
        </is>
      </c>
      <c r="H1065" t="inlineStr">
        <is>
          <t>917708907</t>
        </is>
      </c>
      <c r="I1065" t="inlineStr">
        <is>
          <t>ID298 : Studio 7-Robinson-Saraburi</t>
        </is>
      </c>
      <c r="J1065" t="inlineStr">
        <is>
          <t>self</t>
        </is>
      </c>
      <c r="K1065" t="inlineStr">
        <is>
          <t>https://dhl-apo-prd-images.s3-ap-southeast-1.amazonaws.com/signatures/7123010838467813_153200408_signature_26Ma3mBb%2BLNLgznS_k7tZlALYOxeEKglDt33TFxoEWh4RjJQ1a5spNxvtkCxMnjO.jpg?20230113053418</t>
        </is>
      </c>
      <c r="L1065" t="inlineStr">
        <is>
          <t>4417</t>
        </is>
      </c>
      <c r="M1065" t="inlineStr">
        <is>
          <t>253</t>
        </is>
      </c>
      <c r="N1065" t="inlineStr">
        <is>
          <t>1</t>
        </is>
      </c>
    </row>
    <row r="1066">
      <c r="A1066" t="inlineStr">
        <is>
          <t>5267695565</t>
        </is>
      </c>
      <c r="B1066" t="inlineStr">
        <is>
          <t>5267695565</t>
        </is>
      </c>
      <c r="C1066" t="inlineStr">
        <is>
          <t>Com7 Public Company Limited (C/O : Com7 Shop to Shop B2B)</t>
        </is>
      </c>
      <c r="D1066" t="inlineStr">
        <is>
          <t>7123010840661013</t>
        </is>
      </c>
      <c r="E1066" t="inlineStr">
        <is>
          <t>PHYID834-1338-1</t>
        </is>
      </c>
      <c r="F1066" t="inlineStr">
        <is>
          <t>Delivered</t>
        </is>
      </c>
      <c r="G1066" t="inlineStr">
        <is>
          <t>2023-01-13 17:06:25</t>
        </is>
      </c>
      <c r="H1066" t="inlineStr">
        <is>
          <t>839892001</t>
        </is>
      </c>
      <c r="I1066" t="inlineStr">
        <is>
          <t>ID311 : BN-Robinson-Sriracha</t>
        </is>
      </c>
      <c r="J1066" t="inlineStr">
        <is>
          <t>self</t>
        </is>
      </c>
      <c r="K1066" t="inlineStr">
        <is>
          <t>https://dhl-apo-prd-images.s3-ap-southeast-1.amazonaws.com/signatures/7123010840661013_153225102_signature_EYuEhPSv50SCuV4i1PTXren2rfcRt9F%2BG5nD9SIkVHACzDJimjW4isQmYQRzHhZ8.jpg?20230113100628</t>
        </is>
      </c>
      <c r="L1066" t="inlineStr">
        <is>
          <t>834</t>
        </is>
      </c>
      <c r="M1066" t="inlineStr">
        <is>
          <t>1338</t>
        </is>
      </c>
      <c r="N1066" t="inlineStr">
        <is>
          <t>1</t>
        </is>
      </c>
    </row>
    <row r="1067">
      <c r="A1067" t="inlineStr">
        <is>
          <t>5267695565</t>
        </is>
      </c>
      <c r="B1067" t="inlineStr">
        <is>
          <t>5267695565</t>
        </is>
      </c>
      <c r="C1067" t="inlineStr">
        <is>
          <t>Com7 Public Company Limited (C/O : Com7 Shop to Shop B2B)</t>
        </is>
      </c>
      <c r="D1067" t="inlineStr">
        <is>
          <t>7123010843908313</t>
        </is>
      </c>
      <c r="E1067" t="inlineStr">
        <is>
          <t>PHYID44392-204-1</t>
        </is>
      </c>
      <c r="F1067" t="inlineStr">
        <is>
          <t>Delivered</t>
        </is>
      </c>
      <c r="G1067" t="inlineStr">
        <is>
          <t>2023-01-13 14:52:44</t>
        </is>
      </c>
      <c r="H1067" t="inlineStr">
        <is>
          <t>899247250</t>
        </is>
      </c>
      <c r="I1067" t="inlineStr">
        <is>
          <t>ID327 : BN-Central-Suratthani</t>
        </is>
      </c>
      <c r="J1067" t="inlineStr">
        <is>
          <t>self</t>
        </is>
      </c>
      <c r="K1067" t="inlineStr">
        <is>
          <t>https://dhl-apo-prd-images.s3-ap-southeast-1.amazonaws.com/signatures/7123010843908313_153297574_signature_f53Uz1N7VDPdECdrIQSt7wxgCG73fdGa_2PT_49Y1rhSh8pRWrIf8nqAY6yIGVvD.jpg?20230113075248</t>
        </is>
      </c>
      <c r="L1067" t="inlineStr">
        <is>
          <t>44392</t>
        </is>
      </c>
      <c r="M1067" t="inlineStr">
        <is>
          <t>204</t>
        </is>
      </c>
      <c r="N1067" t="inlineStr">
        <is>
          <t>1</t>
        </is>
      </c>
    </row>
    <row r="1068">
      <c r="A1068" t="inlineStr">
        <is>
          <t>5267695565</t>
        </is>
      </c>
      <c r="B1068" t="inlineStr">
        <is>
          <t>5267695565</t>
        </is>
      </c>
      <c r="C1068" t="inlineStr">
        <is>
          <t>Com7 Public Company Limited (C/O : Com7 Shop to Shop B2B)</t>
        </is>
      </c>
      <c r="D1068" t="inlineStr">
        <is>
          <t>7123010844153513</t>
        </is>
      </c>
      <c r="E1068" t="inlineStr">
        <is>
          <t>PHYID6453-288-1</t>
        </is>
      </c>
      <c r="F1068" t="inlineStr">
        <is>
          <t>Delivered</t>
        </is>
      </c>
      <c r="G1068" t="inlineStr">
        <is>
          <t>2023-01-13 14:52:44</t>
        </is>
      </c>
      <c r="H1068" t="inlineStr">
        <is>
          <t>899247250</t>
        </is>
      </c>
      <c r="I1068" t="inlineStr">
        <is>
          <t>ID327 : BN-Central-Suratthani</t>
        </is>
      </c>
      <c r="J1068" t="inlineStr">
        <is>
          <t>self</t>
        </is>
      </c>
      <c r="K1068" t="inlineStr">
        <is>
          <t>https://dhl-apo-prd-images.s3-ap-southeast-1.amazonaws.com/signatures/7123010844153513_153367240_signature_aB0kgkt%2BGMA6Cv6WYNzDchuNruVEvu8VbfnXDOsSjaUKVwdLXxO5GqOJiJ%2BpqpFG.jpg?20230113075247</t>
        </is>
      </c>
      <c r="L1068" t="inlineStr">
        <is>
          <t>6453</t>
        </is>
      </c>
      <c r="M1068" t="inlineStr">
        <is>
          <t>288</t>
        </is>
      </c>
      <c r="N1068" t="inlineStr">
        <is>
          <t>1</t>
        </is>
      </c>
    </row>
    <row r="1069">
      <c r="A1069" t="inlineStr">
        <is>
          <t>5267695565</t>
        </is>
      </c>
      <c r="B1069" t="inlineStr">
        <is>
          <t>5267695565</t>
        </is>
      </c>
      <c r="C1069" t="inlineStr">
        <is>
          <t>Com7 Public Company Limited (C/O : Com7 Shop to Shop B2B)</t>
        </is>
      </c>
      <c r="D1069" t="inlineStr">
        <is>
          <t>7123010844287313</t>
        </is>
      </c>
      <c r="E1069" t="inlineStr">
        <is>
          <t>PHYID8130-339-1</t>
        </is>
      </c>
      <c r="F1069" t="inlineStr">
        <is>
          <t>Delivered</t>
        </is>
      </c>
      <c r="G1069" t="inlineStr">
        <is>
          <t>2023-01-13 14:52:44</t>
        </is>
      </c>
      <c r="H1069" t="inlineStr">
        <is>
          <t>899247250</t>
        </is>
      </c>
      <c r="I1069" t="inlineStr">
        <is>
          <t>ID327 : BN-Central-Suratthani</t>
        </is>
      </c>
      <c r="J1069" t="inlineStr">
        <is>
          <t>self</t>
        </is>
      </c>
      <c r="K1069" t="inlineStr">
        <is>
          <t>https://dhl-apo-prd-images.s3-ap-southeast-1.amazonaws.com/signatures/7123010844287313_153297436_signature_lAdvHI6zIHVPhz0ToFit1py%2BfmiqBdw9oszLUV84mn1YXq7KgQe_fdFASsHNhGUB.jpg?20230113075252</t>
        </is>
      </c>
      <c r="L1069" t="inlineStr">
        <is>
          <t>8130</t>
        </is>
      </c>
      <c r="M1069" t="inlineStr">
        <is>
          <t>339</t>
        </is>
      </c>
      <c r="N1069" t="inlineStr">
        <is>
          <t>1</t>
        </is>
      </c>
    </row>
    <row r="1070">
      <c r="A1070" t="inlineStr">
        <is>
          <t>5267695565</t>
        </is>
      </c>
      <c r="B1070" t="inlineStr">
        <is>
          <t>5267695565</t>
        </is>
      </c>
      <c r="C1070" t="inlineStr">
        <is>
          <t>Com7 Public Company Limited (C/O : Com7 Shop to Shop B2B)</t>
        </is>
      </c>
      <c r="D1070" t="inlineStr">
        <is>
          <t>7123010845159513</t>
        </is>
      </c>
      <c r="E1070" t="inlineStr">
        <is>
          <t>PHYID976-1336-1</t>
        </is>
      </c>
      <c r="F1070" t="inlineStr">
        <is>
          <t>Delivered</t>
        </is>
      </c>
      <c r="G1070" t="inlineStr">
        <is>
          <t>2023-01-13 14:52:44</t>
        </is>
      </c>
      <c r="H1070" t="inlineStr">
        <is>
          <t>899247250</t>
        </is>
      </c>
      <c r="I1070" t="inlineStr">
        <is>
          <t>ID327 : BN-Central-Suratthani</t>
        </is>
      </c>
      <c r="J1070" t="inlineStr">
        <is>
          <t>self</t>
        </is>
      </c>
      <c r="K1070" t="inlineStr">
        <is>
          <t>https://dhl-apo-prd-images.s3-ap-southeast-1.amazonaws.com/signatures/7123010845159513_153292152_signature_cWCOUVWsxuMCWDYQaS%2BVCeTdqMRWhWNqPvXg%2BUuX6r0mAHGYyiQvooFQoyKdrHfY.jpg?20230113075248</t>
        </is>
      </c>
      <c r="L1070" t="inlineStr">
        <is>
          <t>976</t>
        </is>
      </c>
      <c r="M1070" t="inlineStr">
        <is>
          <t>1336</t>
        </is>
      </c>
      <c r="N1070" t="inlineStr">
        <is>
          <t>1</t>
        </is>
      </c>
    </row>
    <row r="1071">
      <c r="A1071" t="inlineStr">
        <is>
          <t>5267695565</t>
        </is>
      </c>
      <c r="B1071" t="inlineStr">
        <is>
          <t>5267695565</t>
        </is>
      </c>
      <c r="C1071" t="inlineStr">
        <is>
          <t>Com7 Public Company Limited (C/O : Com7 Shop to Shop B2B)</t>
        </is>
      </c>
      <c r="D1071" t="inlineStr">
        <is>
          <t>7123010845905113</t>
        </is>
      </c>
      <c r="E1071" t="inlineStr">
        <is>
          <t>PHYID398-1736-1</t>
        </is>
      </c>
      <c r="F1071" t="inlineStr">
        <is>
          <t>Delivered</t>
        </is>
      </c>
      <c r="G1071" t="inlineStr">
        <is>
          <t>2023-01-13 14:52:44</t>
        </is>
      </c>
      <c r="H1071" t="inlineStr">
        <is>
          <t>899247250</t>
        </is>
      </c>
      <c r="I1071" t="inlineStr">
        <is>
          <t>ID327 : BN-Central-Suratthani</t>
        </is>
      </c>
      <c r="J1071" t="inlineStr">
        <is>
          <t>self</t>
        </is>
      </c>
      <c r="K1071" t="inlineStr">
        <is>
          <t>https://dhl-apo-prd-images.s3-ap-southeast-1.amazonaws.com/signatures/7123010845905113_153312395_signature_YjdNPzop6xXHdptERPUQkh_wz0_NKwCKPuQjsDI1mc2NbND%2BGuGWT%2BBJNtyfR%2BUE.jpg?20230113075250</t>
        </is>
      </c>
      <c r="L1071" t="inlineStr">
        <is>
          <t>398</t>
        </is>
      </c>
      <c r="M1071" t="inlineStr">
        <is>
          <t>1736</t>
        </is>
      </c>
      <c r="N1071" t="inlineStr">
        <is>
          <t>1</t>
        </is>
      </c>
    </row>
    <row r="1072">
      <c r="A1072" t="inlineStr">
        <is>
          <t>5267695565</t>
        </is>
      </c>
      <c r="B1072" t="inlineStr">
        <is>
          <t>5267695565</t>
        </is>
      </c>
      <c r="C1072" t="inlineStr">
        <is>
          <t>Com7 Public Company Limited (C/O : Com7 Shop to Shop B2B)</t>
        </is>
      </c>
      <c r="D1072" t="inlineStr">
        <is>
          <t>7123010848142013</t>
        </is>
      </c>
      <c r="E1072" t="inlineStr">
        <is>
          <t>PHYID578-1162-1</t>
        </is>
      </c>
      <c r="F1072" t="inlineStr">
        <is>
          <t>Delivered</t>
        </is>
      </c>
      <c r="G1072" t="inlineStr">
        <is>
          <t>2023-01-13 13:28:14</t>
        </is>
      </c>
      <c r="H1072" t="inlineStr">
        <is>
          <t>830954957</t>
        </is>
      </c>
      <c r="I1072" t="inlineStr">
        <is>
          <t>ID334 : BN-Harbour Mall-Sriracha</t>
        </is>
      </c>
      <c r="J1072" t="inlineStr">
        <is>
          <t>self</t>
        </is>
      </c>
      <c r="K1072" t="inlineStr">
        <is>
          <t>https://dhl-apo-prd-images.s3-ap-southeast-1.amazonaws.com/signatures/7123010848142013_153217698_signature_udumAnNaA%2B1_JQk3aPOBlLjI3N9PAfSy5Sq4eFE2SCQKZ9Ooa46EFuXPIn0k1itg.jpg?20230113062817</t>
        </is>
      </c>
      <c r="L1072" t="inlineStr">
        <is>
          <t>578</t>
        </is>
      </c>
      <c r="M1072" t="inlineStr">
        <is>
          <t>1162</t>
        </is>
      </c>
      <c r="N1072" t="inlineStr">
        <is>
          <t>1</t>
        </is>
      </c>
    </row>
    <row r="1073">
      <c r="A1073" t="inlineStr">
        <is>
          <t>5267695565</t>
        </is>
      </c>
      <c r="B1073" t="inlineStr">
        <is>
          <t>5267695565</t>
        </is>
      </c>
      <c r="C1073" t="inlineStr">
        <is>
          <t>Com7 Public Company Limited (C/O : Com7 Shop to Shop B2B)</t>
        </is>
      </c>
      <c r="D1073" t="inlineStr">
        <is>
          <t>7123010849649813</t>
        </is>
      </c>
      <c r="E1073" t="inlineStr">
        <is>
          <t>PHYID228-2184-1</t>
        </is>
      </c>
      <c r="F1073" t="inlineStr">
        <is>
          <t>Delivered</t>
        </is>
      </c>
      <c r="G1073" t="inlineStr">
        <is>
          <t>2023-01-13 14:22:08</t>
        </is>
      </c>
      <c r="H1073" t="inlineStr">
        <is>
          <t>813725650</t>
        </is>
      </c>
      <c r="I1073" t="inlineStr">
        <is>
          <t>ID335 : Studio 7-Central-Pinklao</t>
        </is>
      </c>
      <c r="J1073" t="inlineStr">
        <is>
          <t>self</t>
        </is>
      </c>
      <c r="K1073" t="inlineStr">
        <is>
          <t>https://dhl-apo-prd-images.s3-ap-southeast-1.amazonaws.com/signatures/7123010849649813_153523700_signature_M8%2BI2nIcpL5588FLkRz0LbKE9w0VMwfW69d3errV9DvNXHt8TUPCu6nXFcMFNCqK.jpg?20230113072210</t>
        </is>
      </c>
      <c r="L1073" t="inlineStr">
        <is>
          <t>228</t>
        </is>
      </c>
      <c r="M1073" t="inlineStr">
        <is>
          <t>2184</t>
        </is>
      </c>
      <c r="N1073" t="inlineStr">
        <is>
          <t>1</t>
        </is>
      </c>
    </row>
    <row r="1074">
      <c r="A1074" t="inlineStr">
        <is>
          <t>5267695565</t>
        </is>
      </c>
      <c r="B1074" t="inlineStr">
        <is>
          <t>5267695565</t>
        </is>
      </c>
      <c r="C1074" t="inlineStr">
        <is>
          <t>Com7 Public Company Limited (C/O : Com7 Shop to Shop B2B)</t>
        </is>
      </c>
      <c r="D1074" t="inlineStr">
        <is>
          <t>7123010851293113</t>
        </is>
      </c>
      <c r="E1074" t="inlineStr">
        <is>
          <t>PHYID13637-206-1</t>
        </is>
      </c>
      <c r="F1074" t="inlineStr">
        <is>
          <t>Delivered</t>
        </is>
      </c>
      <c r="G1074" t="inlineStr">
        <is>
          <t>2023-01-13 10:56:04</t>
        </is>
      </c>
      <c r="H1074" t="inlineStr">
        <is>
          <t>830954960</t>
        </is>
      </c>
      <c r="I1074" t="inlineStr">
        <is>
          <t>ID340 : Studio 7-Lotus-Krabi</t>
        </is>
      </c>
      <c r="J1074" t="inlineStr">
        <is>
          <t>self</t>
        </is>
      </c>
      <c r="K1074" t="inlineStr">
        <is>
          <t>https://dhl-apo-prd-images.s3-ap-southeast-1.amazonaws.com/signatures/7123010851293113_153397774_signature_Z1%2BLbKC3C5k60N%2BnVqhuMx2IgkJQ2gM5jQKtyiDZw10lq_ueGH_wzkRbGA08lACa.jpg?20230113035605</t>
        </is>
      </c>
      <c r="L1074" t="inlineStr">
        <is>
          <t>13637</t>
        </is>
      </c>
      <c r="M1074" t="inlineStr">
        <is>
          <t>206</t>
        </is>
      </c>
      <c r="N1074" t="inlineStr">
        <is>
          <t>1</t>
        </is>
      </c>
    </row>
    <row r="1075">
      <c r="A1075" t="inlineStr">
        <is>
          <t>5267695565</t>
        </is>
      </c>
      <c r="B1075" t="inlineStr">
        <is>
          <t>5267695565</t>
        </is>
      </c>
      <c r="C1075" t="inlineStr">
        <is>
          <t>Com7 Public Company Limited (C/O : Com7 Shop to Shop B2B)</t>
        </is>
      </c>
      <c r="D1075" t="inlineStr">
        <is>
          <t>7123010856871113</t>
        </is>
      </c>
      <c r="E1075" t="inlineStr">
        <is>
          <t>PHYID154-1764-1</t>
        </is>
      </c>
      <c r="F1075" t="inlineStr">
        <is>
          <t>Delivered</t>
        </is>
      </c>
      <c r="G1075" t="inlineStr">
        <is>
          <t>2023-01-13 14:13:15</t>
        </is>
      </c>
      <c r="H1075" t="inlineStr">
        <is>
          <t>819097700</t>
        </is>
      </c>
      <c r="I1075" t="inlineStr">
        <is>
          <t>ID363 : BN-Lotus-Uttaradit</t>
        </is>
      </c>
      <c r="J1075" t="inlineStr">
        <is>
          <t>self</t>
        </is>
      </c>
      <c r="K1075" t="inlineStr">
        <is>
          <t>https://dhl-apo-prd-images.s3-ap-southeast-1.amazonaws.com/signatures/7123010856871113_153217172_signature_WzNxWNGXJrAkmVQJGNKISxbiMF65UOFAeOdwau6CxTUL44rrEiq%2BhL1zoEoHbrOn.jpg?20230113071318</t>
        </is>
      </c>
      <c r="L1075" t="inlineStr">
        <is>
          <t>154</t>
        </is>
      </c>
      <c r="M1075" t="inlineStr">
        <is>
          <t>1764</t>
        </is>
      </c>
      <c r="N1075" t="inlineStr">
        <is>
          <t>1</t>
        </is>
      </c>
    </row>
    <row r="1076">
      <c r="A1076" t="inlineStr">
        <is>
          <t>5267695565</t>
        </is>
      </c>
      <c r="B1076" t="inlineStr">
        <is>
          <t>5267695565</t>
        </is>
      </c>
      <c r="C1076" t="inlineStr">
        <is>
          <t>Com7 Public Company Limited (C/O : Com7 Shop to Shop B2B)</t>
        </is>
      </c>
      <c r="D1076" t="inlineStr">
        <is>
          <t>7123010858045413</t>
        </is>
      </c>
      <c r="E1076" t="inlineStr">
        <is>
          <t>PHYID16661-609-1</t>
        </is>
      </c>
      <c r="F1076" t="inlineStr">
        <is>
          <t>Delivered</t>
        </is>
      </c>
      <c r="G1076" t="inlineStr">
        <is>
          <t>2023-01-13 12:13:38</t>
        </is>
      </c>
      <c r="H1076" t="inlineStr">
        <is>
          <t>830954965</t>
        </is>
      </c>
      <c r="I1076" t="inlineStr">
        <is>
          <t>ID365 : BN-Central-Bangna</t>
        </is>
      </c>
      <c r="J1076" t="inlineStr">
        <is>
          <t>self</t>
        </is>
      </c>
      <c r="K1076" t="inlineStr">
        <is>
          <t>https://dhl-apo-prd-images.s3-ap-southeast-1.amazonaws.com/signatures/7123010858045413_153460617_signature_IWMLAP0pfQrkIiaR1EVBtzAOV0NiuFzZxZ7HxxebrmVahdvRULgZ1r3j9PumFYNH.jpg?20230113051340</t>
        </is>
      </c>
      <c r="L1076" t="inlineStr">
        <is>
          <t>16661</t>
        </is>
      </c>
      <c r="M1076" t="inlineStr">
        <is>
          <t>609</t>
        </is>
      </c>
      <c r="N1076" t="inlineStr">
        <is>
          <t>1</t>
        </is>
      </c>
    </row>
    <row r="1077">
      <c r="A1077" t="inlineStr">
        <is>
          <t>5267695565</t>
        </is>
      </c>
      <c r="B1077" t="inlineStr">
        <is>
          <t>5267695565</t>
        </is>
      </c>
      <c r="C1077" t="inlineStr">
        <is>
          <t>Com7 Public Company Limited (C/O : Com7 Shop to Shop B2B)</t>
        </is>
      </c>
      <c r="D1077" t="inlineStr">
        <is>
          <t>7123010861722713</t>
        </is>
      </c>
      <c r="E1077" t="inlineStr">
        <is>
          <t>PHYID23010-182-1</t>
        </is>
      </c>
      <c r="F1077" t="inlineStr">
        <is>
          <t>Delivered</t>
        </is>
      </c>
      <c r="G1077" t="inlineStr">
        <is>
          <t>2023-01-13 16:22:38</t>
        </is>
      </c>
      <c r="H1077" t="inlineStr">
        <is>
          <t>830955841</t>
        </is>
      </c>
      <c r="I1077" t="inlineStr">
        <is>
          <t>ID370 : BN-Robinson-Kanchanaburi</t>
        </is>
      </c>
      <c r="J1077" t="inlineStr">
        <is>
          <t>self</t>
        </is>
      </c>
      <c r="K1077" t="inlineStr">
        <is>
          <t>https://dhl-apo-prd-images.s3-ap-southeast-1.amazonaws.com/signatures/7123010861722713_153426956_signature_5a2ND%2BSg0ZVZXRQ30XzgTpjz2lvqwRkt4k6McigvqhtGYMe4A4VPcDLr0aGFRRlJ.jpg?20230113092242</t>
        </is>
      </c>
      <c r="L1077" t="inlineStr">
        <is>
          <t>23010</t>
        </is>
      </c>
      <c r="M1077" t="inlineStr">
        <is>
          <t>182</t>
        </is>
      </c>
      <c r="N1077" t="inlineStr">
        <is>
          <t>1</t>
        </is>
      </c>
    </row>
    <row r="1078">
      <c r="A1078" t="inlineStr">
        <is>
          <t>5267695565</t>
        </is>
      </c>
      <c r="B1078" t="inlineStr">
        <is>
          <t>5267695565</t>
        </is>
      </c>
      <c r="C1078" t="inlineStr">
        <is>
          <t>Com7 Public Company Limited (C/O : Com7 Shop to Shop B2B)</t>
        </is>
      </c>
      <c r="D1078" t="inlineStr">
        <is>
          <t>7123010861969613</t>
        </is>
      </c>
      <c r="E1078" t="inlineStr">
        <is>
          <t>PHYID13554-303-1</t>
        </is>
      </c>
      <c r="F1078" t="inlineStr">
        <is>
          <t>Delivered</t>
        </is>
      </c>
      <c r="G1078" t="inlineStr">
        <is>
          <t>2023-01-13 16:22:38</t>
        </is>
      </c>
      <c r="H1078" t="inlineStr">
        <is>
          <t>830955841</t>
        </is>
      </c>
      <c r="I1078" t="inlineStr">
        <is>
          <t>ID370 : BN-Robinson-Kanchanaburi</t>
        </is>
      </c>
      <c r="J1078" t="inlineStr">
        <is>
          <t>self</t>
        </is>
      </c>
      <c r="K1078" t="inlineStr">
        <is>
          <t>https://dhl-apo-prd-images.s3-ap-southeast-1.amazonaws.com/signatures/7123010861969613_153461829_signature_jDsrCc%2BgDDOCXkQpZGES4ITK3jotHFiG%2B9lmhxWHCX_caOt2SmhisSuwsc%2BRbMAg.jpg?20230113092243</t>
        </is>
      </c>
      <c r="L1078" t="inlineStr">
        <is>
          <t>13554</t>
        </is>
      </c>
      <c r="M1078" t="inlineStr">
        <is>
          <t>303</t>
        </is>
      </c>
      <c r="N1078" t="inlineStr">
        <is>
          <t>1</t>
        </is>
      </c>
    </row>
    <row r="1079">
      <c r="A1079" t="inlineStr">
        <is>
          <t>5267695565</t>
        </is>
      </c>
      <c r="B1079" t="inlineStr">
        <is>
          <t>5267695565</t>
        </is>
      </c>
      <c r="C1079" t="inlineStr">
        <is>
          <t>Com7 Public Company Limited (C/O : Com7 Shop to Shop B2B)</t>
        </is>
      </c>
      <c r="D1079" t="inlineStr">
        <is>
          <t>7123010862728613</t>
        </is>
      </c>
      <c r="E1079" t="inlineStr">
        <is>
          <t>PHYID2810-872-1</t>
        </is>
      </c>
      <c r="F1079" t="inlineStr">
        <is>
          <t>Delivered</t>
        </is>
      </c>
      <c r="G1079" t="inlineStr">
        <is>
          <t>2023-01-13 16:22:39</t>
        </is>
      </c>
      <c r="H1079" t="inlineStr">
        <is>
          <t>830955841</t>
        </is>
      </c>
      <c r="I1079" t="inlineStr">
        <is>
          <t>ID370 : BN-Robinson-Kanchanaburi</t>
        </is>
      </c>
      <c r="J1079" t="inlineStr">
        <is>
          <t>self</t>
        </is>
      </c>
      <c r="K1079" t="inlineStr">
        <is>
          <t>https://dhl-apo-prd-images.s3-ap-southeast-1.amazonaws.com/signatures/7123010862728613_153498723_signature_B2a8x3mr4U2PPjgqWfdhUEIno17kcSCwqzZ9_SgDJztzbr8DCRrF%2BwSwDv2XEKZV.jpg?20230113092244</t>
        </is>
      </c>
      <c r="L1079" t="inlineStr">
        <is>
          <t>2810</t>
        </is>
      </c>
      <c r="M1079" t="inlineStr">
        <is>
          <t>872</t>
        </is>
      </c>
      <c r="N1079" t="inlineStr">
        <is>
          <t>1</t>
        </is>
      </c>
    </row>
    <row r="1080">
      <c r="A1080" t="inlineStr">
        <is>
          <t>5267695565</t>
        </is>
      </c>
      <c r="B1080" t="inlineStr">
        <is>
          <t>5267695565</t>
        </is>
      </c>
      <c r="C1080" t="inlineStr">
        <is>
          <t>Com7 Public Company Limited (C/O : Com7 Shop to Shop B2B)</t>
        </is>
      </c>
      <c r="D1080" t="inlineStr">
        <is>
          <t>7123010863787613</t>
        </is>
      </c>
      <c r="E1080" t="inlineStr">
        <is>
          <t>PHYID567-1733-1</t>
        </is>
      </c>
      <c r="F1080" t="inlineStr">
        <is>
          <t>Delivered</t>
        </is>
      </c>
      <c r="G1080" t="inlineStr">
        <is>
          <t>2023-01-13 13:50:14</t>
        </is>
      </c>
      <c r="H1080" t="inlineStr">
        <is>
          <t>839890896</t>
        </is>
      </c>
      <c r="I1080" t="inlineStr">
        <is>
          <t>ศิรินภา</t>
        </is>
      </c>
      <c r="J1080" t="inlineStr">
        <is>
          <t>friend.colleagu</t>
        </is>
      </c>
      <c r="K1080" t="inlineStr">
        <is>
          <t>https://dhl-apo-prd-images.s3-ap-southeast-1.amazonaws.com/signatures/7123010863787613_153425941_signature_x0a0Yvf9IL180%2BKvmaBxLjcipu0B%2BhAqHDDIpFBS2POMzZJABDqCuW5KCw6hDxiZ.jpg?20230113065017</t>
        </is>
      </c>
      <c r="L1080" t="inlineStr">
        <is>
          <t>567</t>
        </is>
      </c>
      <c r="M1080" t="inlineStr">
        <is>
          <t>1733</t>
        </is>
      </c>
      <c r="N1080" t="inlineStr">
        <is>
          <t>1</t>
        </is>
      </c>
    </row>
    <row r="1081">
      <c r="A1081" t="inlineStr">
        <is>
          <t>5267695565</t>
        </is>
      </c>
      <c r="B1081" t="inlineStr">
        <is>
          <t>5267695565</t>
        </is>
      </c>
      <c r="C1081" t="inlineStr">
        <is>
          <t>Com7 Public Company Limited (C/O : Com7 Shop to Shop B2B)</t>
        </is>
      </c>
      <c r="D1081" t="inlineStr">
        <is>
          <t>7123010865187913</t>
        </is>
      </c>
      <c r="E1081" t="inlineStr">
        <is>
          <t>PHYID1481-1280-1</t>
        </is>
      </c>
      <c r="F1081" t="inlineStr">
        <is>
          <t>Delivered</t>
        </is>
      </c>
      <c r="G1081" t="inlineStr">
        <is>
          <t>2023-01-13 13:51:22</t>
        </is>
      </c>
      <c r="H1081" t="inlineStr">
        <is>
          <t>830954958</t>
        </is>
      </c>
      <c r="I1081" t="inlineStr">
        <is>
          <t>วรรณนิสา</t>
        </is>
      </c>
      <c r="J1081" t="inlineStr">
        <is>
          <t>mpany.staff</t>
        </is>
      </c>
      <c r="K1081" t="inlineStr">
        <is>
          <t>https://dhl-apo-prd-images.s3-ap-southeast-1.amazonaws.com/signatures/7123010865187913_153236158_signature__n898UECeh3pJLc16%2Be6AY%2BamOmrxfjbyN1pOZvQPNDLemOUaVoPYi16CvfNTiSt.jpg?20230113065123</t>
        </is>
      </c>
      <c r="L1081" t="inlineStr">
        <is>
          <t>1481</t>
        </is>
      </c>
      <c r="M1081" t="inlineStr">
        <is>
          <t>1280</t>
        </is>
      </c>
      <c r="N1081" t="inlineStr">
        <is>
          <t>1</t>
        </is>
      </c>
    </row>
    <row r="1082">
      <c r="A1082" t="inlineStr">
        <is>
          <t>5267695565</t>
        </is>
      </c>
      <c r="B1082" t="inlineStr">
        <is>
          <t>5267695565</t>
        </is>
      </c>
      <c r="C1082" t="inlineStr">
        <is>
          <t>Com7 Public Company Limited (C/O : Com7 Shop to Shop B2B)</t>
        </is>
      </c>
      <c r="D1082" t="inlineStr">
        <is>
          <t>7123010865439613</t>
        </is>
      </c>
      <c r="E1082" t="inlineStr">
        <is>
          <t>PHYID43-1821-1</t>
        </is>
      </c>
      <c r="F1082" t="inlineStr">
        <is>
          <t>Delivered</t>
        </is>
      </c>
      <c r="G1082" t="inlineStr">
        <is>
          <t>2023-01-13 13:51:22</t>
        </is>
      </c>
      <c r="H1082" t="inlineStr">
        <is>
          <t>830954958</t>
        </is>
      </c>
      <c r="I1082" t="inlineStr">
        <is>
          <t>วรรณนิสา</t>
        </is>
      </c>
      <c r="J1082" t="inlineStr">
        <is>
          <t>mpany.staff</t>
        </is>
      </c>
      <c r="K1082" t="inlineStr">
        <is>
          <t>https://dhl-apo-prd-images.s3-ap-southeast-1.amazonaws.com/signatures/7123010865439613_153289990_signature_KeBONtMOEHPvjKIAJ_9SE_Y8mOaXoyVd31Mjn7LQcW4nSuG_M9JWCXhr14o34%2BrP.jpg?20230113065125</t>
        </is>
      </c>
      <c r="L1082" t="inlineStr">
        <is>
          <t>43</t>
        </is>
      </c>
      <c r="M1082" t="inlineStr">
        <is>
          <t>1821</t>
        </is>
      </c>
      <c r="N1082" t="inlineStr">
        <is>
          <t>1</t>
        </is>
      </c>
    </row>
    <row r="1083">
      <c r="A1083" t="inlineStr">
        <is>
          <t>5267695565</t>
        </is>
      </c>
      <c r="B1083" t="inlineStr">
        <is>
          <t>5267695565</t>
        </is>
      </c>
      <c r="C1083" t="inlineStr">
        <is>
          <t>Com7 Public Company Limited (C/O : Com7 Shop to Shop B2B)</t>
        </is>
      </c>
      <c r="D1083" t="inlineStr">
        <is>
          <t>7123010866519813</t>
        </is>
      </c>
      <c r="E1083" t="inlineStr">
        <is>
          <t>PHYID2718-773-1</t>
        </is>
      </c>
      <c r="F1083" t="inlineStr">
        <is>
          <t>Delivered</t>
        </is>
      </c>
      <c r="G1083" t="inlineStr">
        <is>
          <t>2023-01-13 15:22:08</t>
        </is>
      </c>
      <c r="H1083" t="inlineStr">
        <is>
          <t>830954962</t>
        </is>
      </c>
      <c r="I1083" t="inlineStr">
        <is>
          <t>ID379 : BN-Big C-Roiet</t>
        </is>
      </c>
      <c r="J1083" t="inlineStr">
        <is>
          <t>self</t>
        </is>
      </c>
      <c r="K1083" t="inlineStr">
        <is>
          <t>https://dhl-apo-prd-images.s3-ap-southeast-1.amazonaws.com/signatures/7123010866519813_153211054_signature_kdL_wa3f6la39N_vlW0HS6jr4EOXZTaIq38rWp81kPdnoOPZppgOASk7phjIftcf.jpg?20230113082211</t>
        </is>
      </c>
      <c r="L1083" t="inlineStr">
        <is>
          <t>2718</t>
        </is>
      </c>
      <c r="M1083" t="inlineStr">
        <is>
          <t>773</t>
        </is>
      </c>
      <c r="N1083" t="inlineStr">
        <is>
          <t>1</t>
        </is>
      </c>
    </row>
    <row r="1084">
      <c r="A1084" t="inlineStr">
        <is>
          <t>5267695565</t>
        </is>
      </c>
      <c r="B1084" t="inlineStr">
        <is>
          <t>5267695565</t>
        </is>
      </c>
      <c r="C1084" t="inlineStr">
        <is>
          <t>Com7 Public Company Limited (C/O : Com7 Shop to Shop B2B)</t>
        </is>
      </c>
      <c r="D1084" t="inlineStr">
        <is>
          <t>7123010933567213</t>
        </is>
      </c>
      <c r="E1084" t="inlineStr">
        <is>
          <t>PHYID3287-168-1</t>
        </is>
      </c>
      <c r="F1084" t="inlineStr">
        <is>
          <t>Delivered</t>
        </is>
      </c>
      <c r="G1084" t="inlineStr">
        <is>
          <t>2023-01-13 11:33:30</t>
        </is>
      </c>
      <c r="H1084" t="inlineStr">
        <is>
          <t>918899073</t>
        </is>
      </c>
      <c r="I1084" t="inlineStr">
        <is>
          <t>ID486 : BN-Robinson-Chachoengsao</t>
        </is>
      </c>
      <c r="J1084" t="inlineStr">
        <is>
          <t>self</t>
        </is>
      </c>
      <c r="K1084" t="inlineStr">
        <is>
          <t>https://dhl-apo-prd-images.s3-ap-southeast-1.amazonaws.com/signatures/7123010933567213_153203542_signature_psg2lBuis09nCwnNpeanbjIFZgmFZ_UcMoJjFB1I_WRsiF1bnkMVhW462XszbAhP.jpg?20230113043333</t>
        </is>
      </c>
      <c r="L1084" t="inlineStr">
        <is>
          <t>3287</t>
        </is>
      </c>
      <c r="M1084" t="inlineStr">
        <is>
          <t>168</t>
        </is>
      </c>
      <c r="N1084" t="inlineStr">
        <is>
          <t>1</t>
        </is>
      </c>
    </row>
    <row r="1085">
      <c r="A1085" t="inlineStr">
        <is>
          <t>5267695565</t>
        </is>
      </c>
      <c r="B1085" t="inlineStr">
        <is>
          <t>5267695565</t>
        </is>
      </c>
      <c r="C1085" t="inlineStr">
        <is>
          <t>Com7 Public Company Limited (C/O : Com7 Shop to Shop B2B)</t>
        </is>
      </c>
      <c r="D1085" t="inlineStr">
        <is>
          <t>7123010933926713</t>
        </is>
      </c>
      <c r="E1085" t="inlineStr">
        <is>
          <t>PHYID6789-640-1</t>
        </is>
      </c>
      <c r="F1085" t="inlineStr">
        <is>
          <t>Delivered</t>
        </is>
      </c>
      <c r="G1085" t="inlineStr">
        <is>
          <t>2023-01-13 11:32:24</t>
        </is>
      </c>
      <c r="H1085" t="inlineStr">
        <is>
          <t>918899073</t>
        </is>
      </c>
      <c r="I1085" t="inlineStr">
        <is>
          <t>ID486 : BN-Robinson-Chachoengsao</t>
        </is>
      </c>
      <c r="J1085" t="inlineStr">
        <is>
          <t>self</t>
        </is>
      </c>
      <c r="K1085" t="inlineStr">
        <is>
          <t>https://dhl-apo-prd-images.s3-ap-southeast-1.amazonaws.com/signatures/7123010933926713_153207651_signature_E4sXH8GLEb%2BNJiri1Fu_AwA6ua_vO4UXF22U45n%2BWO2kuvm661blwZ_bv8hE18aC.jpg?20230113043228</t>
        </is>
      </c>
      <c r="L1085" t="inlineStr">
        <is>
          <t>6789</t>
        </is>
      </c>
      <c r="M1085" t="inlineStr">
        <is>
          <t>640</t>
        </is>
      </c>
      <c r="N1085" t="inlineStr">
        <is>
          <t>1</t>
        </is>
      </c>
    </row>
    <row r="1086">
      <c r="A1086" t="inlineStr">
        <is>
          <t>5267695565</t>
        </is>
      </c>
      <c r="B1086" t="inlineStr">
        <is>
          <t>5267695565</t>
        </is>
      </c>
      <c r="C1086" t="inlineStr">
        <is>
          <t>Com7 Public Company Limited (C/O : Com7 Shop to Shop B2B)</t>
        </is>
      </c>
      <c r="D1086" t="inlineStr">
        <is>
          <t>7123010934465113</t>
        </is>
      </c>
      <c r="E1086" t="inlineStr">
        <is>
          <t>PHYID346-2143-1</t>
        </is>
      </c>
      <c r="F1086" t="inlineStr">
        <is>
          <t>Delivered</t>
        </is>
      </c>
      <c r="G1086" t="inlineStr">
        <is>
          <t>2023-01-13 15:16:36</t>
        </is>
      </c>
      <c r="H1086" t="inlineStr">
        <is>
          <t>917724687</t>
        </is>
      </c>
      <c r="I1086" t="inlineStr">
        <is>
          <t>ID488 : BN-Lotus-Nakhon Phanom</t>
        </is>
      </c>
      <c r="J1086" t="inlineStr">
        <is>
          <t>self</t>
        </is>
      </c>
      <c r="K1086" t="inlineStr">
        <is>
          <t>https://dhl-apo-prd-images.s3-ap-southeast-1.amazonaws.com/signatures/7123010934465113_153207088_signature_ceMTvzJOCfWOH1ZZa1YhsillCc6FTwDWANiLUyei67nVaFKGDyvNLVq7C5dRdhx1.jpg?20230113081639</t>
        </is>
      </c>
      <c r="L1086" t="inlineStr">
        <is>
          <t>346</t>
        </is>
      </c>
      <c r="M1086" t="inlineStr">
        <is>
          <t>2143</t>
        </is>
      </c>
      <c r="N1086" t="inlineStr">
        <is>
          <t>1</t>
        </is>
      </c>
    </row>
    <row r="1087">
      <c r="A1087" t="inlineStr">
        <is>
          <t>5267695565</t>
        </is>
      </c>
      <c r="B1087" t="inlineStr">
        <is>
          <t>5267695565</t>
        </is>
      </c>
      <c r="C1087" t="inlineStr">
        <is>
          <t>Com7 Public Company Limited (C/O : Com7 Shop to Shop B2B)</t>
        </is>
      </c>
      <c r="D1087" t="inlineStr">
        <is>
          <t>7123010934944413</t>
        </is>
      </c>
      <c r="E1087" t="inlineStr">
        <is>
          <t>PHYID17580-216-1</t>
        </is>
      </c>
      <c r="F1087" t="inlineStr">
        <is>
          <t>Delivered</t>
        </is>
      </c>
      <c r="G1087" t="inlineStr">
        <is>
          <t>2023-01-13 14:39:56</t>
        </is>
      </c>
      <c r="H1087" t="inlineStr">
        <is>
          <t>917705943</t>
        </is>
      </c>
      <c r="I1087" t="inlineStr">
        <is>
          <t>นัตพล</t>
        </is>
      </c>
      <c r="J1087" t="inlineStr">
        <is>
          <t>friend.colleagu</t>
        </is>
      </c>
      <c r="K1087" t="inlineStr">
        <is>
          <t>https://dhl-apo-prd-images.s3-ap-southeast-1.amazonaws.com/signatures/7123010934944413_153197863_signature_coQMQLi3iOIohL%2BOLKVyMPjUsMB31Dr6UgfKJySUeiRiQKmQ0j2POvqtz7ykJlUe.jpg?20230113073957</t>
        </is>
      </c>
      <c r="L1087" t="inlineStr">
        <is>
          <t>17580</t>
        </is>
      </c>
      <c r="M1087" t="inlineStr">
        <is>
          <t>216</t>
        </is>
      </c>
      <c r="N1087" t="inlineStr">
        <is>
          <t>1</t>
        </is>
      </c>
    </row>
    <row r="1088">
      <c r="A1088" t="inlineStr">
        <is>
          <t>5267695565</t>
        </is>
      </c>
      <c r="B1088" t="inlineStr">
        <is>
          <t>5267695565</t>
        </is>
      </c>
      <c r="C1088" t="inlineStr">
        <is>
          <t>Com7 Public Company Limited (C/O : Com7 Shop to Shop B2B)</t>
        </is>
      </c>
      <c r="D1088" t="inlineStr">
        <is>
          <t>7123010935676013</t>
        </is>
      </c>
      <c r="E1088" t="inlineStr">
        <is>
          <t>PHYID14641-293-1</t>
        </is>
      </c>
      <c r="F1088" t="inlineStr">
        <is>
          <t>Delivered</t>
        </is>
      </c>
      <c r="G1088" t="inlineStr">
        <is>
          <t>2023-01-13 13:15:19</t>
        </is>
      </c>
      <c r="H1088" t="inlineStr">
        <is>
          <t>917708936</t>
        </is>
      </c>
      <c r="I1088" t="inlineStr">
        <is>
          <t>โม</t>
        </is>
      </c>
      <c r="J1088" t="inlineStr">
        <is>
          <t>friend.colleagu</t>
        </is>
      </c>
      <c r="K1088" t="inlineStr">
        <is>
          <t>https://dhl-apo-prd-images.s3-ap-southeast-1.amazonaws.com/signatures/7123010935676013_153438737_signature_quJmNFbU3LOlguaAIYnqnrXCMOxPEwj%2BC4R%2BHiSI6niz4MXyF8ftDNMmIJJEhUWu.jpg?20230113061520</t>
        </is>
      </c>
      <c r="L1088" t="inlineStr">
        <is>
          <t>14641</t>
        </is>
      </c>
      <c r="M1088" t="inlineStr">
        <is>
          <t>293</t>
        </is>
      </c>
      <c r="N1088" t="inlineStr">
        <is>
          <t>1</t>
        </is>
      </c>
    </row>
    <row r="1089">
      <c r="A1089" t="inlineStr">
        <is>
          <t>5267695565</t>
        </is>
      </c>
      <c r="B1089" t="inlineStr">
        <is>
          <t>5267695565</t>
        </is>
      </c>
      <c r="C1089" t="inlineStr">
        <is>
          <t>Com7 Public Company Limited (C/O : Com7 Shop to Shop B2B)</t>
        </is>
      </c>
      <c r="D1089" t="inlineStr">
        <is>
          <t>7123010938353713</t>
        </is>
      </c>
      <c r="E1089" t="inlineStr">
        <is>
          <t>PHYID1309-1275-1</t>
        </is>
      </c>
      <c r="F1089" t="inlineStr">
        <is>
          <t>Delivered</t>
        </is>
      </c>
      <c r="G1089" t="inlineStr">
        <is>
          <t>2023-01-13 12:29:44</t>
        </is>
      </c>
      <c r="H1089" t="inlineStr">
        <is>
          <t>819257260</t>
        </is>
      </c>
      <c r="I1089" t="inlineStr">
        <is>
          <t>วิภาพร</t>
        </is>
      </c>
      <c r="J1089" t="inlineStr">
        <is>
          <t>mpany.staff</t>
        </is>
      </c>
      <c r="K1089" t="inlineStr">
        <is>
          <t>https://dhl-apo-prd-images.s3-ap-southeast-1.amazonaws.com/signatures/7123010938353713_153209762_signature_c5KyKQbNEvrvE2VjtC9c2mJUZVdxR5LchIbDNaO2cHLuq_y9%2BE2DgA6vjgyXJY8y.jpg?20230113052948</t>
        </is>
      </c>
      <c r="L1089" t="inlineStr">
        <is>
          <t>1309</t>
        </is>
      </c>
      <c r="M1089" t="inlineStr">
        <is>
          <t>1275</t>
        </is>
      </c>
      <c r="N1089" t="inlineStr">
        <is>
          <t>1</t>
        </is>
      </c>
    </row>
    <row r="1090">
      <c r="A1090" t="inlineStr">
        <is>
          <t>5267695565</t>
        </is>
      </c>
      <c r="B1090" t="inlineStr">
        <is>
          <t>5267695565</t>
        </is>
      </c>
      <c r="C1090" t="inlineStr">
        <is>
          <t>Com7 Public Company Limited (C/O : Com7 Shop to Shop B2B)</t>
        </is>
      </c>
      <c r="D1090" t="inlineStr">
        <is>
          <t>7123010938677213</t>
        </is>
      </c>
      <c r="E1090" t="inlineStr">
        <is>
          <t>PHYID14642-293-1</t>
        </is>
      </c>
      <c r="F1090" t="inlineStr">
        <is>
          <t>Delivered</t>
        </is>
      </c>
      <c r="G1090" t="inlineStr">
        <is>
          <t>2023-01-13 11:45:17</t>
        </is>
      </c>
      <c r="H1090" t="inlineStr">
        <is>
          <t>625971711</t>
        </is>
      </c>
      <c r="I1090" t="inlineStr">
        <is>
          <t>ID654 : BN-Robinson-Maesod</t>
        </is>
      </c>
      <c r="J1090" t="inlineStr">
        <is>
          <t>self</t>
        </is>
      </c>
      <c r="K1090" t="inlineStr">
        <is>
          <t>https://dhl-apo-prd-images.s3-ap-southeast-1.amazonaws.com/signatures/7123010938677213_153440746_signature_XUGAS24hK4FeQPcsybVNBPvxaeWIR5VlaFZxfvjALgviRkxW7dSDdJg0phWUShi9.jpg?20230113044520</t>
        </is>
      </c>
      <c r="L1090" t="inlineStr">
        <is>
          <t>14642</t>
        </is>
      </c>
      <c r="M1090" t="inlineStr">
        <is>
          <t>293</t>
        </is>
      </c>
      <c r="N1090" t="inlineStr">
        <is>
          <t>1</t>
        </is>
      </c>
    </row>
    <row r="1091">
      <c r="A1091" t="inlineStr">
        <is>
          <t>5267695565</t>
        </is>
      </c>
      <c r="B1091" t="inlineStr">
        <is>
          <t>5267695565</t>
        </is>
      </c>
      <c r="C1091" t="inlineStr">
        <is>
          <t>Com7 Public Company Limited (C/O : Com7 Shop to Shop B2B)</t>
        </is>
      </c>
      <c r="D1091" t="inlineStr">
        <is>
          <t>7123010939096613</t>
        </is>
      </c>
      <c r="E1091" t="inlineStr">
        <is>
          <t>PHYID2886-758-1</t>
        </is>
      </c>
      <c r="F1091" t="inlineStr">
        <is>
          <t>Delivered</t>
        </is>
      </c>
      <c r="G1091" t="inlineStr">
        <is>
          <t>2023-01-13 11:45:17</t>
        </is>
      </c>
      <c r="H1091" t="inlineStr">
        <is>
          <t>625971711</t>
        </is>
      </c>
      <c r="I1091" t="inlineStr">
        <is>
          <t>ID654 : BN-Robinson-Maesod</t>
        </is>
      </c>
      <c r="J1091" t="inlineStr">
        <is>
          <t>self</t>
        </is>
      </c>
      <c r="K1091" t="inlineStr">
        <is>
          <t>https://dhl-apo-prd-images.s3-ap-southeast-1.amazonaws.com/signatures/7123010939096613_153404190_signature_khPjLqJarof_albUDxYPNYIUsZm5E8olh%2BwMhlaaIBplnU7OlL2or14al2jLw9rK.jpg?20230113044523</t>
        </is>
      </c>
      <c r="L1091" t="inlineStr">
        <is>
          <t>2886</t>
        </is>
      </c>
      <c r="M1091" t="inlineStr">
        <is>
          <t>758</t>
        </is>
      </c>
      <c r="N1091" t="inlineStr">
        <is>
          <t>1</t>
        </is>
      </c>
    </row>
    <row r="1092">
      <c r="A1092" t="inlineStr">
        <is>
          <t>5267695565</t>
        </is>
      </c>
      <c r="B1092" t="inlineStr">
        <is>
          <t>5267695565</t>
        </is>
      </c>
      <c r="C1092" t="inlineStr">
        <is>
          <t>Com7 Public Company Limited (C/O : Com7 Shop to Shop B2B)</t>
        </is>
      </c>
      <c r="D1092" t="inlineStr">
        <is>
          <t>7123010939745813</t>
        </is>
      </c>
      <c r="E1092" t="inlineStr">
        <is>
          <t>PHYID3939-719-1</t>
        </is>
      </c>
      <c r="F1092" t="inlineStr">
        <is>
          <t>Delivered</t>
        </is>
      </c>
      <c r="G1092" t="inlineStr">
        <is>
          <t>2023-01-13 10:50:50</t>
        </is>
      </c>
      <c r="H1092" t="inlineStr">
        <is>
          <t>917288290</t>
        </is>
      </c>
      <c r="I1092" t="inlineStr">
        <is>
          <t>ID671 : BN-Big C-Bangplee</t>
        </is>
      </c>
      <c r="J1092" t="inlineStr">
        <is>
          <t>self</t>
        </is>
      </c>
      <c r="K1092" t="inlineStr">
        <is>
          <t>https://dhl-apo-prd-images.s3-ap-southeast-1.amazonaws.com/signatures/7123010939745813_153429180_signature_ZlM5%2BEsKOP7R9uaOzVbw%2BTOrQINzzXQQXWYPvcjKML6THjYS73GnjjVdCQlG4Aip.jpg?20230113035052</t>
        </is>
      </c>
      <c r="L1092" t="inlineStr">
        <is>
          <t>3939</t>
        </is>
      </c>
      <c r="M1092" t="inlineStr">
        <is>
          <t>719</t>
        </is>
      </c>
      <c r="N1092" t="inlineStr">
        <is>
          <t>1</t>
        </is>
      </c>
    </row>
    <row r="1093">
      <c r="A1093" t="inlineStr">
        <is>
          <t>5267695565</t>
        </is>
      </c>
      <c r="B1093" t="inlineStr">
        <is>
          <t>5267695565</t>
        </is>
      </c>
      <c r="C1093" t="inlineStr">
        <is>
          <t>Com7 Public Company Limited (C/O : Com7 Shop to Shop B2B)</t>
        </is>
      </c>
      <c r="D1093" t="inlineStr">
        <is>
          <t>7123010940252613</t>
        </is>
      </c>
      <c r="E1093" t="inlineStr">
        <is>
          <t>PHYID2007-779-1</t>
        </is>
      </c>
      <c r="F1093" t="inlineStr">
        <is>
          <t>Delivered</t>
        </is>
      </c>
      <c r="G1093" t="inlineStr">
        <is>
          <t>2023-01-13 16:19:12</t>
        </is>
      </c>
      <c r="H1093" t="inlineStr">
        <is>
          <t>639069565</t>
        </is>
      </c>
      <c r="I1093" t="inlineStr">
        <is>
          <t>วิภาวี23681</t>
        </is>
      </c>
      <c r="J1093" t="inlineStr">
        <is>
          <t>mpany.staff</t>
        </is>
      </c>
      <c r="K1093" t="inlineStr">
        <is>
          <t>https://dhl-apo-prd-images.s3-ap-southeast-1.amazonaws.com/signatures/7123010940252613_153203007_signature_PRSNpQ2Q0HZMIfM7XgmQeagLp%2BO3zTNjK5JOvIJsN85JsnhLmCERQUaHwDEPJwRn.jpg?20230113091915</t>
        </is>
      </c>
      <c r="L1093" t="inlineStr">
        <is>
          <t>2007</t>
        </is>
      </c>
      <c r="M1093" t="inlineStr">
        <is>
          <t>779</t>
        </is>
      </c>
      <c r="N1093" t="inlineStr">
        <is>
          <t>1</t>
        </is>
      </c>
    </row>
    <row r="1094">
      <c r="A1094" t="inlineStr">
        <is>
          <t>5267695565</t>
        </is>
      </c>
      <c r="B1094" t="inlineStr">
        <is>
          <t>5267695565</t>
        </is>
      </c>
      <c r="C1094" t="inlineStr">
        <is>
          <t>Com7 Public Company Limited (C/O : Com7 Shop to Shop B2B)</t>
        </is>
      </c>
      <c r="D1094" t="inlineStr">
        <is>
          <t>7123010940692413</t>
        </is>
      </c>
      <c r="E1094" t="inlineStr">
        <is>
          <t>PHYID278-1521-1</t>
        </is>
      </c>
      <c r="F1094" t="inlineStr">
        <is>
          <t>Delivered</t>
        </is>
      </c>
      <c r="G1094" t="inlineStr">
        <is>
          <t>2023-01-13 13:19:56</t>
        </is>
      </c>
      <c r="H1094" t="inlineStr">
        <is>
          <t>641828817</t>
        </is>
      </c>
      <c r="I1094" t="inlineStr">
        <is>
          <t>นพดล</t>
        </is>
      </c>
      <c r="J1094" t="inlineStr">
        <is>
          <t>friend.colleagu</t>
        </is>
      </c>
      <c r="K1094" t="inlineStr">
        <is>
          <t>https://dhl-apo-prd-images.s3-ap-southeast-1.amazonaws.com/signatures/7123010940692413_153197659_signature_E9Y81NzJqIomPqO82JTeZjRDyDz7z68vGXt2bblm6rFWklWh0pdQ%2BjdHhDtvR7na.jpg?20230113061958</t>
        </is>
      </c>
      <c r="L1094" t="inlineStr">
        <is>
          <t>278</t>
        </is>
      </c>
      <c r="M1094" t="inlineStr">
        <is>
          <t>1521</t>
        </is>
      </c>
      <c r="N1094" t="inlineStr">
        <is>
          <t>1</t>
        </is>
      </c>
    </row>
    <row r="1095">
      <c r="A1095" t="inlineStr">
        <is>
          <t>5267695565</t>
        </is>
      </c>
      <c r="B1095" t="inlineStr">
        <is>
          <t>5267695565</t>
        </is>
      </c>
      <c r="C1095" t="inlineStr">
        <is>
          <t>Com7 Public Company Limited (C/O : Com7 Shop to Shop B2B)</t>
        </is>
      </c>
      <c r="D1095" t="inlineStr">
        <is>
          <t>7123010942982913</t>
        </is>
      </c>
      <c r="E1095" t="inlineStr">
        <is>
          <t>PHYID8184-211-1</t>
        </is>
      </c>
      <c r="F1095" t="inlineStr">
        <is>
          <t>Delivered</t>
        </is>
      </c>
      <c r="G1095" t="inlineStr">
        <is>
          <t>2023-01-13 16:24:09</t>
        </is>
      </c>
      <c r="H1095" t="inlineStr">
        <is>
          <t>643010928</t>
        </is>
      </c>
      <c r="I1095" t="inlineStr">
        <is>
          <t>ID745 : BN Outlet-Seacon Square-Srinakarin</t>
        </is>
      </c>
      <c r="J1095" t="inlineStr">
        <is>
          <t>self</t>
        </is>
      </c>
      <c r="K1095" t="inlineStr">
        <is>
          <t>https://dhl-apo-prd-images.s3-ap-southeast-1.amazonaws.com/signatures/7123010942982913_153443486_signature_ZkiDqOfUE0eZaPpuMNLftgoP1z1jXQqJdMycB4gf5k2gWyADCIPpf4WMliX2u_KC.jpg?20230113092421</t>
        </is>
      </c>
      <c r="L1095" t="inlineStr">
        <is>
          <t>8184</t>
        </is>
      </c>
      <c r="M1095" t="inlineStr">
        <is>
          <t>211</t>
        </is>
      </c>
      <c r="N1095" t="inlineStr">
        <is>
          <t>1</t>
        </is>
      </c>
    </row>
    <row r="1096">
      <c r="A1096" t="inlineStr">
        <is>
          <t>5267695565</t>
        </is>
      </c>
      <c r="B1096" t="inlineStr">
        <is>
          <t>5267695565</t>
        </is>
      </c>
      <c r="C1096" t="inlineStr">
        <is>
          <t>Com7 Public Company Limited (C/O : Com7 Shop to Shop B2B)</t>
        </is>
      </c>
      <c r="D1096" t="inlineStr">
        <is>
          <t>7123010943866513</t>
        </is>
      </c>
      <c r="E1096" t="inlineStr">
        <is>
          <t>PHYID13791-397-1</t>
        </is>
      </c>
      <c r="F1096" t="inlineStr">
        <is>
          <t>Delivered</t>
        </is>
      </c>
      <c r="G1096" t="inlineStr">
        <is>
          <t>2023-01-13 16:25:37</t>
        </is>
      </c>
      <c r="H1096" t="inlineStr">
        <is>
          <t>643010928</t>
        </is>
      </c>
      <c r="I1096" t="inlineStr">
        <is>
          <t>ID745 : BN Outlet-Seacon Square-Srinakarin</t>
        </is>
      </c>
      <c r="J1096" t="inlineStr">
        <is>
          <t>self</t>
        </is>
      </c>
      <c r="K1096" t="inlineStr">
        <is>
          <t>https://dhl-apo-prd-images.s3-ap-southeast-1.amazonaws.com/signatures/7123010943866513_153510859_signature_ds2GdcdPbYS6e99Ujtm9DYkpSwkemp23mXGvjGF0nihPwN4ObXptMPhMI5h385L2.jpg?20230113092719</t>
        </is>
      </c>
      <c r="L1096" t="inlineStr">
        <is>
          <t>13791</t>
        </is>
      </c>
      <c r="M1096" t="inlineStr">
        <is>
          <t>397</t>
        </is>
      </c>
      <c r="N1096" t="inlineStr">
        <is>
          <t>1</t>
        </is>
      </c>
    </row>
    <row r="1097">
      <c r="A1097" t="inlineStr">
        <is>
          <t>5267695565</t>
        </is>
      </c>
      <c r="B1097" t="inlineStr">
        <is>
          <t>5267695565</t>
        </is>
      </c>
      <c r="C1097" t="inlineStr">
        <is>
          <t>Com7 Public Company Limited (C/O : Com7 Shop to Shop B2B)</t>
        </is>
      </c>
      <c r="D1097" t="inlineStr">
        <is>
          <t>7123010945453413</t>
        </is>
      </c>
      <c r="E1097" t="inlineStr">
        <is>
          <t>PHYID3521-716-1</t>
        </is>
      </c>
      <c r="F1097" t="inlineStr">
        <is>
          <t>Delivered</t>
        </is>
      </c>
      <c r="G1097" t="inlineStr">
        <is>
          <t>2023-01-13 16:12:33</t>
        </is>
      </c>
      <c r="H1097" t="inlineStr">
        <is>
          <t>643010928</t>
        </is>
      </c>
      <c r="I1097" t="inlineStr">
        <is>
          <t>ID745 : BN Outlet-Seacon Square-Srinakarin</t>
        </is>
      </c>
      <c r="J1097" t="inlineStr">
        <is>
          <t>self</t>
        </is>
      </c>
      <c r="K1097" t="inlineStr">
        <is>
          <t>https://dhl-apo-prd-images.s3-ap-southeast-1.amazonaws.com/signatures/7123010945453413_153369287_signature_I71NMPDvS8015qfW1000nFgoR3wwWI2Q53%2BfRQ7hX5W6VQ3VK7wLQgTy2Kc1kzO1.jpg?20230113091233</t>
        </is>
      </c>
      <c r="L1097" t="inlineStr">
        <is>
          <t>3521</t>
        </is>
      </c>
      <c r="M1097" t="inlineStr">
        <is>
          <t>716</t>
        </is>
      </c>
      <c r="N1097" t="inlineStr">
        <is>
          <t>1</t>
        </is>
      </c>
    </row>
    <row r="1098">
      <c r="A1098" t="inlineStr">
        <is>
          <t>5267695565</t>
        </is>
      </c>
      <c r="B1098" t="inlineStr">
        <is>
          <t>5267695565</t>
        </is>
      </c>
      <c r="C1098" t="inlineStr">
        <is>
          <t>Com7 Public Company Limited (C/O : Com7 Shop to Shop B2B)</t>
        </is>
      </c>
      <c r="D1098" t="inlineStr">
        <is>
          <t>7123010946421513</t>
        </is>
      </c>
      <c r="E1098" t="inlineStr">
        <is>
          <t>PHYID2887-758-1</t>
        </is>
      </c>
      <c r="F1098" t="inlineStr">
        <is>
          <t>Delivered</t>
        </is>
      </c>
      <c r="G1098" t="inlineStr">
        <is>
          <t>2023-01-13 16:24:09</t>
        </is>
      </c>
      <c r="H1098" t="inlineStr">
        <is>
          <t>643010928</t>
        </is>
      </c>
      <c r="I1098" t="inlineStr">
        <is>
          <t>ID745 : BN Outlet-Seacon Square-Srinakarin</t>
        </is>
      </c>
      <c r="J1098" t="inlineStr">
        <is>
          <t>self</t>
        </is>
      </c>
      <c r="K1098" t="inlineStr">
        <is>
          <t>https://dhl-apo-prd-images.s3-ap-southeast-1.amazonaws.com/signatures/7123010946421513_153404311_signature_WnDZFMSpI0lq6P9YZkjZ%2B6VfAGqoPfJcuNnkA_7MYH21Pv2VoG0FxxNB_6hIEw8J.jpg?20230113092410</t>
        </is>
      </c>
      <c r="L1098" t="inlineStr">
        <is>
          <t>2887</t>
        </is>
      </c>
      <c r="M1098" t="inlineStr">
        <is>
          <t>758</t>
        </is>
      </c>
      <c r="N1098" t="inlineStr">
        <is>
          <t>1</t>
        </is>
      </c>
    </row>
    <row r="1099">
      <c r="A1099" t="inlineStr">
        <is>
          <t>5267695565</t>
        </is>
      </c>
      <c r="B1099" t="inlineStr">
        <is>
          <t>5267695565</t>
        </is>
      </c>
      <c r="C1099" t="inlineStr">
        <is>
          <t>Com7 Public Company Limited (C/O : Com7 Shop to Shop B2B)</t>
        </is>
      </c>
      <c r="D1099" t="inlineStr">
        <is>
          <t>7123010948878913</t>
        </is>
      </c>
      <c r="E1099" t="inlineStr">
        <is>
          <t>PHYID1034-899-1</t>
        </is>
      </c>
      <c r="F1099" t="inlineStr">
        <is>
          <t>Delivered</t>
        </is>
      </c>
      <c r="G1099" t="inlineStr">
        <is>
          <t>2023-01-13 16:24:09</t>
        </is>
      </c>
      <c r="H1099" t="inlineStr">
        <is>
          <t>643010928</t>
        </is>
      </c>
      <c r="I1099" t="inlineStr">
        <is>
          <t>ID745 : BN Outlet-Seacon Square-Srinakarin</t>
        </is>
      </c>
      <c r="J1099" t="inlineStr">
        <is>
          <t>self</t>
        </is>
      </c>
      <c r="K1099" t="inlineStr">
        <is>
          <t>https://dhl-apo-prd-images.s3-ap-southeast-1.amazonaws.com/signatures/7123010948878913_153373261_signature_r2m6CHDNkARPQKPZmcKYhu2df%2BsFv0MRtNhz8ccsEVlWVUj83FLImOmUC9h5crF8.jpg?20230113092419</t>
        </is>
      </c>
      <c r="L1099" t="inlineStr">
        <is>
          <t>1034</t>
        </is>
      </c>
      <c r="M1099" t="inlineStr">
        <is>
          <t>899</t>
        </is>
      </c>
      <c r="N1099" t="inlineStr">
        <is>
          <t>1</t>
        </is>
      </c>
    </row>
    <row r="1100">
      <c r="A1100" t="inlineStr">
        <is>
          <t>5267695565</t>
        </is>
      </c>
      <c r="B1100" t="inlineStr">
        <is>
          <t>5267695565</t>
        </is>
      </c>
      <c r="C1100" t="inlineStr">
        <is>
          <t>Com7 Public Company Limited (C/O : Com7 Shop to Shop B2B)</t>
        </is>
      </c>
      <c r="D1100" t="inlineStr">
        <is>
          <t>7123010951058513</t>
        </is>
      </c>
      <c r="E1100" t="inlineStr">
        <is>
          <t>PHYID1793-1258-1</t>
        </is>
      </c>
      <c r="F1100" t="inlineStr">
        <is>
          <t>Delivered</t>
        </is>
      </c>
      <c r="G1100" t="inlineStr">
        <is>
          <t>2023-01-13 17:17:53</t>
        </is>
      </c>
      <c r="H1100" t="inlineStr">
        <is>
          <t>643010928</t>
        </is>
      </c>
      <c r="I1100" t="inlineStr">
        <is>
          <t>ID745 : BN Outlet-Seacon Square-Srinakarin</t>
        </is>
      </c>
      <c r="J1100" t="inlineStr">
        <is>
          <t>self</t>
        </is>
      </c>
      <c r="K1100" t="inlineStr">
        <is>
          <t>https://dhl-apo-prd-images.s3-ap-southeast-1.amazonaws.com/signatures/7123010951058513_153369191_signature_TOoBUup3xRR05LAxaqHSfU_gbHBdywVlvNmTTqxgd6L3fVQnfufjluhx7s1s%2BhHF.jpg?20230113101822</t>
        </is>
      </c>
      <c r="L1100" t="inlineStr">
        <is>
          <t>1793</t>
        </is>
      </c>
      <c r="M1100" t="inlineStr">
        <is>
          <t>1258</t>
        </is>
      </c>
      <c r="N1100" t="inlineStr">
        <is>
          <t>1</t>
        </is>
      </c>
    </row>
    <row r="1101">
      <c r="A1101" t="inlineStr">
        <is>
          <t>5267695565</t>
        </is>
      </c>
      <c r="B1101" t="inlineStr">
        <is>
          <t>5267695565</t>
        </is>
      </c>
      <c r="C1101" t="inlineStr">
        <is>
          <t>Com7 Public Company Limited (C/O : Com7 Shop to Shop B2B)</t>
        </is>
      </c>
      <c r="D1101" t="inlineStr">
        <is>
          <t>7123010953064413</t>
        </is>
      </c>
      <c r="E1101" t="inlineStr">
        <is>
          <t>PHYID1111-1481-1</t>
        </is>
      </c>
      <c r="F1101" t="inlineStr">
        <is>
          <t>Delivered</t>
        </is>
      </c>
      <c r="G1101" t="inlineStr">
        <is>
          <t>2023-01-13 17:17:53</t>
        </is>
      </c>
      <c r="H1101" t="inlineStr">
        <is>
          <t>643010928</t>
        </is>
      </c>
      <c r="I1101" t="inlineStr">
        <is>
          <t>ID745 : BN Outlet-Seacon Square-Srinakarin</t>
        </is>
      </c>
      <c r="J1101" t="inlineStr">
        <is>
          <t>self</t>
        </is>
      </c>
      <c r="K1101" t="inlineStr">
        <is>
          <t>https://dhl-apo-prd-images.s3-ap-southeast-1.amazonaws.com/signatures/7123010953064413_153525187_signature_szvJZtWMTHpvLwEIyMegz20XVjM1MzBWvu4a2BNeqEB71w%2BmTpayjkekP_3kC9Ly.jpg?20230113101804</t>
        </is>
      </c>
      <c r="L1101" t="inlineStr">
        <is>
          <t>1111</t>
        </is>
      </c>
      <c r="M1101" t="inlineStr">
        <is>
          <t>1481</t>
        </is>
      </c>
      <c r="N1101" t="inlineStr">
        <is>
          <t>1</t>
        </is>
      </c>
    </row>
    <row r="1102">
      <c r="A1102" t="inlineStr">
        <is>
          <t>5267695565</t>
        </is>
      </c>
      <c r="B1102" t="inlineStr">
        <is>
          <t>5267695565</t>
        </is>
      </c>
      <c r="C1102" t="inlineStr">
        <is>
          <t>Com7 Public Company Limited (C/O : Com7 Shop to Shop B2B)</t>
        </is>
      </c>
      <c r="D1102" t="inlineStr">
        <is>
          <t>7123010956267913</t>
        </is>
      </c>
      <c r="E1102" t="inlineStr">
        <is>
          <t>PHYID759-1287-1</t>
        </is>
      </c>
      <c r="F1102" t="inlineStr">
        <is>
          <t>Delivered</t>
        </is>
      </c>
      <c r="G1102" t="inlineStr">
        <is>
          <t>2023-01-13 15:57:22</t>
        </is>
      </c>
      <c r="H1102" t="inlineStr">
        <is>
          <t>638806049</t>
        </is>
      </c>
      <c r="I1102" t="inlineStr">
        <is>
          <t>ID756 : BN-Fashion-Ramintra-3.3</t>
        </is>
      </c>
      <c r="J1102" t="inlineStr">
        <is>
          <t>self</t>
        </is>
      </c>
      <c r="K1102" t="inlineStr">
        <is>
          <t>https://dhl-apo-prd-images.s3-ap-southeast-1.amazonaws.com/signatures/7123010956267913_153368584_signature_WIpjmsM_K7UPBrem4XiYwpS7aS_oBqixp9%2BqNxFAZOP5Nto53w%2BXx1iMC90Kzie7.jpg?20230113085724</t>
        </is>
      </c>
      <c r="L1102" t="inlineStr">
        <is>
          <t>759</t>
        </is>
      </c>
      <c r="M1102" t="inlineStr">
        <is>
          <t>1287</t>
        </is>
      </c>
      <c r="N1102" t="inlineStr">
        <is>
          <t>1</t>
        </is>
      </c>
    </row>
    <row r="1103">
      <c r="A1103" t="inlineStr">
        <is>
          <t>5267695565</t>
        </is>
      </c>
      <c r="B1103" t="inlineStr">
        <is>
          <t>5267695565</t>
        </is>
      </c>
      <c r="C1103" t="inlineStr">
        <is>
          <t>Com7 Public Company Limited (C/O : Com7 Shop to Shop B2B)</t>
        </is>
      </c>
      <c r="D1103" t="inlineStr">
        <is>
          <t>7123010956858713</t>
        </is>
      </c>
      <c r="E1103" t="inlineStr">
        <is>
          <t>PHYID2727-884-1</t>
        </is>
      </c>
      <c r="F1103" t="inlineStr">
        <is>
          <t>Delivered</t>
        </is>
      </c>
      <c r="G1103" t="inlineStr">
        <is>
          <t>2023-01-13 15:07:52</t>
        </is>
      </c>
      <c r="H1103" t="inlineStr">
        <is>
          <t>638370539</t>
        </is>
      </c>
      <c r="I1103" t="inlineStr">
        <is>
          <t>ID767 : BN-Big C-Aomyai</t>
        </is>
      </c>
      <c r="J1103" t="inlineStr">
        <is>
          <t>self</t>
        </is>
      </c>
      <c r="K1103" t="inlineStr">
        <is>
          <t>https://dhl-apo-prd-images.s3-ap-southeast-1.amazonaws.com/signatures/7123010956858713_153358802_signature_QjIvxkxo%2BbMHoTqjbGDvtlzTjcvN_5aNY3jrCoEDOB_Gijz7fNEwCWjp8PglJ%2ByV.jpg?20230113080755</t>
        </is>
      </c>
      <c r="L1103" t="inlineStr">
        <is>
          <t>2727</t>
        </is>
      </c>
      <c r="M1103" t="inlineStr">
        <is>
          <t>884</t>
        </is>
      </c>
      <c r="N1103" t="inlineStr">
        <is>
          <t>1</t>
        </is>
      </c>
    </row>
    <row r="1104">
      <c r="A1104" t="inlineStr">
        <is>
          <t>5267695565</t>
        </is>
      </c>
      <c r="B1104" t="inlineStr">
        <is>
          <t>5267695565</t>
        </is>
      </c>
      <c r="C1104" t="inlineStr">
        <is>
          <t>Com7 Public Company Limited (C/O : Com7 Shop to Shop B2B)</t>
        </is>
      </c>
      <c r="D1104" t="inlineStr">
        <is>
          <t>7123010961934713</t>
        </is>
      </c>
      <c r="E1104" t="inlineStr">
        <is>
          <t>PHYID2027-552-1</t>
        </is>
      </c>
      <c r="F1104" t="inlineStr">
        <is>
          <t>Delivered</t>
        </is>
      </c>
      <c r="G1104" t="inlineStr">
        <is>
          <t>2023-01-13 15:48:19</t>
        </is>
      </c>
      <c r="H1104" t="inlineStr">
        <is>
          <t>639013430</t>
        </is>
      </c>
      <c r="I1104" t="inlineStr">
        <is>
          <t>ID860 : OPPO-Big C-Suksawat-Samutprakan</t>
        </is>
      </c>
      <c r="J1104" t="inlineStr">
        <is>
          <t>self</t>
        </is>
      </c>
      <c r="K1104" t="inlineStr">
        <is>
          <t>https://dhl-apo-prd-images.s3-ap-southeast-1.amazonaws.com/signatures/7123010961934713_153381693_signature_SiA1V%2BVriFnkhGi49K5yflaoL%2Bg3CJHFiZxxyTULIgto9zTwm0BfNZBwXM1CmiEK.jpg?20230113084820</t>
        </is>
      </c>
      <c r="L1104" t="inlineStr">
        <is>
          <t>2027</t>
        </is>
      </c>
      <c r="M1104" t="inlineStr">
        <is>
          <t>552</t>
        </is>
      </c>
      <c r="N1104" t="inlineStr">
        <is>
          <t>1</t>
        </is>
      </c>
    </row>
    <row r="1105">
      <c r="A1105" t="inlineStr">
        <is>
          <t>5267695565</t>
        </is>
      </c>
      <c r="B1105" t="inlineStr">
        <is>
          <t>5267695565</t>
        </is>
      </c>
      <c r="C1105" t="inlineStr">
        <is>
          <t>Com7 Public Company Limited (C/O : Com7 Shop to Shop B2B)</t>
        </is>
      </c>
      <c r="D1105" t="inlineStr">
        <is>
          <t>7123010963107913</t>
        </is>
      </c>
      <c r="E1105" t="inlineStr">
        <is>
          <t>PHYID3298-168-1</t>
        </is>
      </c>
      <c r="F1105" t="inlineStr">
        <is>
          <t>Delivered</t>
        </is>
      </c>
      <c r="G1105" t="inlineStr">
        <is>
          <t>2023-01-13 11:35:25</t>
        </is>
      </c>
      <c r="H1105" t="inlineStr">
        <is>
          <t>645135278</t>
        </is>
      </c>
      <c r="I1105" t="inlineStr">
        <is>
          <t>วรรธนา</t>
        </is>
      </c>
      <c r="J1105" t="inlineStr">
        <is>
          <t>mpany.staff</t>
        </is>
      </c>
      <c r="K1105" t="inlineStr">
        <is>
          <t>https://dhl-apo-prd-images.s3-ap-southeast-1.amazonaws.com/signatures/7123010963107913_153203446_signature_ZYsz7FI4QVTM1HTZ5rh%2BsFG0mRXgZQbdxRf9XMCOVKNAsEJ8NJfpq6prMijXP7Nz.jpg?20230113043535</t>
        </is>
      </c>
      <c r="L1105" t="inlineStr">
        <is>
          <t>3298</t>
        </is>
      </c>
      <c r="M1105" t="inlineStr">
        <is>
          <t>168</t>
        </is>
      </c>
      <c r="N1105" t="inlineStr">
        <is>
          <t>1</t>
        </is>
      </c>
    </row>
    <row r="1106">
      <c r="A1106" t="inlineStr">
        <is>
          <t>5267695565</t>
        </is>
      </c>
      <c r="B1106" t="inlineStr">
        <is>
          <t>5267695565</t>
        </is>
      </c>
      <c r="C1106" t="inlineStr">
        <is>
          <t>Com7 Public Company Limited (C/O : Com7 Shop to Shop B2B)</t>
        </is>
      </c>
      <c r="D1106" t="inlineStr">
        <is>
          <t>7123010963674113</t>
        </is>
      </c>
      <c r="E1106" t="inlineStr">
        <is>
          <t>PHYID2009-779-1</t>
        </is>
      </c>
      <c r="F1106" t="inlineStr">
        <is>
          <t>Delivered</t>
        </is>
      </c>
      <c r="G1106" t="inlineStr">
        <is>
          <t>2023-01-13 11:35:25</t>
        </is>
      </c>
      <c r="H1106" t="inlineStr">
        <is>
          <t>645135278</t>
        </is>
      </c>
      <c r="I1106" t="inlineStr">
        <is>
          <t>วรรธนา</t>
        </is>
      </c>
      <c r="J1106" t="inlineStr">
        <is>
          <t>mpany.staff</t>
        </is>
      </c>
      <c r="K1106" t="inlineStr">
        <is>
          <t>https://dhl-apo-prd-images.s3-ap-southeast-1.amazonaws.com/signatures/7123010963674113_153202783_signature_FhcWxNoEU8lhB9w0Ij02_S5t5M0KN7GtAnKv3cjwydXsdrU90K%2B_fs%2BElqKgHo92.jpg?20230113043528</t>
        </is>
      </c>
      <c r="L1106" t="inlineStr">
        <is>
          <t>2009</t>
        </is>
      </c>
      <c r="M1106" t="inlineStr">
        <is>
          <t>779</t>
        </is>
      </c>
      <c r="N1106" t="inlineStr">
        <is>
          <t>1</t>
        </is>
      </c>
    </row>
    <row r="1107">
      <c r="A1107" t="inlineStr">
        <is>
          <t>5267695565</t>
        </is>
      </c>
      <c r="B1107" t="inlineStr">
        <is>
          <t>5267695565</t>
        </is>
      </c>
      <c r="C1107" t="inlineStr">
        <is>
          <t>Com7 Public Company Limited (C/O : Com7 Shop to Shop B2B)</t>
        </is>
      </c>
      <c r="D1107" t="inlineStr">
        <is>
          <t>7123010964441513</t>
        </is>
      </c>
      <c r="E1107" t="inlineStr">
        <is>
          <t>PHYID664-573-1</t>
        </is>
      </c>
      <c r="F1107" t="inlineStr">
        <is>
          <t>Delivered</t>
        </is>
      </c>
      <c r="G1107" t="inlineStr">
        <is>
          <t>2023-01-13 16:53:55</t>
        </is>
      </c>
      <c r="H1107" t="inlineStr">
        <is>
          <t>886845236</t>
        </is>
      </c>
      <c r="I1107" t="inlineStr">
        <is>
          <t>ID871 : Xiaomi-Central-Rama 2</t>
        </is>
      </c>
      <c r="J1107" t="inlineStr">
        <is>
          <t>self</t>
        </is>
      </c>
      <c r="K1107" t="inlineStr">
        <is>
          <t>https://dhl-apo-prd-images.s3-ap-southeast-1.amazonaws.com/signatures/7123010964441513_153387820_signature_HuX0nBDt4LT_rXMVP_uI_W7kupHzcfCu%2BG1n8vdROkiKfI_Pp0eGjUURnkJMNRy9.jpg?20230113095404</t>
        </is>
      </c>
      <c r="L1107" t="inlineStr">
        <is>
          <t>664</t>
        </is>
      </c>
      <c r="M1107" t="inlineStr">
        <is>
          <t>573</t>
        </is>
      </c>
      <c r="N1107" t="inlineStr">
        <is>
          <t>1</t>
        </is>
      </c>
    </row>
    <row r="1108">
      <c r="A1108" t="inlineStr">
        <is>
          <t>5267695565</t>
        </is>
      </c>
      <c r="B1108" t="inlineStr">
        <is>
          <t>5267695565</t>
        </is>
      </c>
      <c r="C1108" t="inlineStr">
        <is>
          <t>Com7 Public Company Limited (C/O : Com7 Shop to Shop B2B)</t>
        </is>
      </c>
      <c r="D1108" t="inlineStr">
        <is>
          <t>7123010967657313</t>
        </is>
      </c>
      <c r="E1108" t="inlineStr">
        <is>
          <t>PHYID14643-293-1</t>
        </is>
      </c>
      <c r="F1108" t="inlineStr">
        <is>
          <t>Delivered</t>
        </is>
      </c>
      <c r="G1108" t="inlineStr">
        <is>
          <t>2023-01-13 17:47:52</t>
        </is>
      </c>
      <c r="H1108" t="inlineStr">
        <is>
          <t>839891553</t>
        </is>
      </c>
      <c r="I1108" t="inlineStr">
        <is>
          <t>ID1057 : E-Quip-ITmall-Fortune Town</t>
        </is>
      </c>
      <c r="J1108" t="inlineStr">
        <is>
          <t>self</t>
        </is>
      </c>
      <c r="K1108" t="inlineStr">
        <is>
          <t>https://dhl-apo-prd-images.s3-ap-southeast-1.amazonaws.com/signatures/7123010967657313_153439712_signature_1ypjA8ExPkyewws3tXFZLdR9D5DeGtHkF1FYlb9weV3wCQkKdm0CgL61EVvLtFpM.jpg?20230113104755</t>
        </is>
      </c>
      <c r="L1108" t="inlineStr">
        <is>
          <t>14643</t>
        </is>
      </c>
      <c r="M1108" t="inlineStr">
        <is>
          <t>293</t>
        </is>
      </c>
      <c r="N1108" t="inlineStr">
        <is>
          <t>1</t>
        </is>
      </c>
    </row>
    <row r="1109">
      <c r="A1109" t="inlineStr">
        <is>
          <t>5267695565</t>
        </is>
      </c>
      <c r="B1109" t="inlineStr">
        <is>
          <t>5267695565</t>
        </is>
      </c>
      <c r="C1109" t="inlineStr">
        <is>
          <t>Com7 Public Company Limited (C/O : Com7 Shop to Shop B2B)</t>
        </is>
      </c>
      <c r="D1109" t="inlineStr">
        <is>
          <t>7123010969372813</t>
        </is>
      </c>
      <c r="E1109" t="inlineStr">
        <is>
          <t>PHYID2942-914-1</t>
        </is>
      </c>
      <c r="F1109" t="inlineStr">
        <is>
          <t>Delivered</t>
        </is>
      </c>
      <c r="G1109" t="inlineStr">
        <is>
          <t>2023-01-13 18:25:35</t>
        </is>
      </c>
      <c r="H1109" t="inlineStr">
        <is>
          <t>641837292</t>
        </is>
      </c>
      <c r="I1109" t="inlineStr">
        <is>
          <t>ID1058 : BN Outlet-Central Village-Bangplee</t>
        </is>
      </c>
      <c r="J1109" t="inlineStr">
        <is>
          <t>self</t>
        </is>
      </c>
      <c r="K1109" t="inlineStr">
        <is>
          <t>https://dhl-apo-prd-images.s3-ap-southeast-1.amazonaws.com/signatures/7123010969752813_153429181_signature_v091oVKr5cO_zHGBwdV9TtxuBusBs5%2B4vAiXSlP375iuhuZ00WfjJbFDfVD5xYib.jpg?20230113080017</t>
        </is>
      </c>
      <c r="L1109" t="inlineStr">
        <is>
          <t>2942</t>
        </is>
      </c>
      <c r="M1109" t="inlineStr">
        <is>
          <t>914</t>
        </is>
      </c>
      <c r="N1109" t="inlineStr">
        <is>
          <t>1</t>
        </is>
      </c>
    </row>
    <row r="1110">
      <c r="A1110" t="inlineStr">
        <is>
          <t>5267695565</t>
        </is>
      </c>
      <c r="B1110" t="inlineStr">
        <is>
          <t>5267695565</t>
        </is>
      </c>
      <c r="C1110" t="inlineStr">
        <is>
          <t>Com7 Public Company Limited (C/O : Com7 Shop to Shop B2B)</t>
        </is>
      </c>
      <c r="D1110" t="inlineStr">
        <is>
          <t>7123010969752813</t>
        </is>
      </c>
      <c r="E1110" t="inlineStr">
        <is>
          <t>PHYID2842-1227-1</t>
        </is>
      </c>
      <c r="F1110" t="inlineStr">
        <is>
          <t>Delivered</t>
        </is>
      </c>
      <c r="G1110" t="inlineStr">
        <is>
          <t>2023-01-13 15:00:16</t>
        </is>
      </c>
      <c r="H1110" t="inlineStr">
        <is>
          <t>641837292</t>
        </is>
      </c>
      <c r="I1110" t="inlineStr">
        <is>
          <t>ID1058 : BN Outlet-Central Village-Bangplee</t>
        </is>
      </c>
      <c r="J1110" t="inlineStr">
        <is>
          <t>self</t>
        </is>
      </c>
      <c r="K1110" t="inlineStr">
        <is>
          <t>https://dhl-apo-prd-images.s3-ap-southeast-1.amazonaws.com/signatures/7123010969752813_153429181_signature_v091oVKr5cO_zHGBwdV9TtxuBusBs5%2B4vAiXSlP375iuhuZ00WfjJbFDfVD5xYib.jpg?20230113080017</t>
        </is>
      </c>
      <c r="L1110" t="inlineStr">
        <is>
          <t>2842</t>
        </is>
      </c>
      <c r="M1110" t="inlineStr">
        <is>
          <t>1227</t>
        </is>
      </c>
      <c r="N1110" t="inlineStr">
        <is>
          <t>1</t>
        </is>
      </c>
    </row>
    <row r="1111">
      <c r="A1111" t="inlineStr">
        <is>
          <t>5267695565</t>
        </is>
      </c>
      <c r="B1111" t="inlineStr">
        <is>
          <t>5267695565</t>
        </is>
      </c>
      <c r="C1111" t="inlineStr">
        <is>
          <t>Com7 Public Company Limited (C/O : Com7 Shop to Shop B2B)</t>
        </is>
      </c>
      <c r="D1111" t="inlineStr">
        <is>
          <t>7123010970132513</t>
        </is>
      </c>
      <c r="E1111" t="inlineStr">
        <is>
          <t>PHYID762-1287-1</t>
        </is>
      </c>
      <c r="F1111" t="inlineStr">
        <is>
          <t>Delivered</t>
        </is>
      </c>
      <c r="G1111" t="inlineStr">
        <is>
          <t>2023-01-13 18:26:02</t>
        </is>
      </c>
      <c r="H1111" t="inlineStr">
        <is>
          <t>641837292</t>
        </is>
      </c>
      <c r="I1111" t="inlineStr">
        <is>
          <t>ID1058 : BN Outlet-Central Village-Bangplee</t>
        </is>
      </c>
      <c r="J1111" t="inlineStr">
        <is>
          <t>self</t>
        </is>
      </c>
      <c r="K1111" t="inlineStr">
        <is>
          <t>https://dhl-apo-prd-images.s3-ap-southeast-1.amazonaws.com/signatures/7123010969752813_153429181_signature_v091oVKr5cO_zHGBwdV9TtxuBusBs5%2B4vAiXSlP375iuhuZ00WfjJbFDfVD5xYib.jpg?20230113080017</t>
        </is>
      </c>
      <c r="L1111" t="inlineStr">
        <is>
          <t>762</t>
        </is>
      </c>
      <c r="M1111" t="inlineStr">
        <is>
          <t>1287</t>
        </is>
      </c>
      <c r="N1111" t="inlineStr">
        <is>
          <t>1</t>
        </is>
      </c>
    </row>
    <row r="1112">
      <c r="A1112" t="inlineStr">
        <is>
          <t>5267695565</t>
        </is>
      </c>
      <c r="B1112" t="inlineStr">
        <is>
          <t>5267695565</t>
        </is>
      </c>
      <c r="C1112" t="inlineStr">
        <is>
          <t>Com7 Public Company Limited (C/O : Com7 Shop to Shop B2B)</t>
        </is>
      </c>
      <c r="D1112" t="inlineStr">
        <is>
          <t>7123010971400513</t>
        </is>
      </c>
      <c r="E1112" t="inlineStr">
        <is>
          <t>PHYID41-1814-1</t>
        </is>
      </c>
      <c r="F1112" t="inlineStr">
        <is>
          <t>Delivered</t>
        </is>
      </c>
      <c r="G1112" t="inlineStr">
        <is>
          <t>2023-01-13 18:25:36</t>
        </is>
      </c>
      <c r="H1112" t="inlineStr">
        <is>
          <t>641837292</t>
        </is>
      </c>
      <c r="I1112" t="inlineStr">
        <is>
          <t>ID1058 : BN Outlet-Central Village-Bangplee</t>
        </is>
      </c>
      <c r="J1112" t="inlineStr">
        <is>
          <t>self</t>
        </is>
      </c>
      <c r="K1112" t="inlineStr">
        <is>
          <t>https://dhl-apo-prd-images.s3-ap-southeast-1.amazonaws.com/signatures/7123010969752813_153429181_signature_v091oVKr5cO_zHGBwdV9TtxuBusBs5%2B4vAiXSlP375iuhuZ00WfjJbFDfVD5xYib.jpg?20230113080017</t>
        </is>
      </c>
      <c r="L1112" t="inlineStr">
        <is>
          <t>41</t>
        </is>
      </c>
      <c r="M1112" t="inlineStr">
        <is>
          <t>1814</t>
        </is>
      </c>
      <c r="N1112" t="inlineStr">
        <is>
          <t>1</t>
        </is>
      </c>
    </row>
    <row r="1113">
      <c r="A1113" t="inlineStr">
        <is>
          <t>5267695565</t>
        </is>
      </c>
      <c r="B1113" t="inlineStr">
        <is>
          <t>5267695565</t>
        </is>
      </c>
      <c r="C1113" t="inlineStr">
        <is>
          <t>Com7 Public Company Limited (C/O : Com7 Shop to Shop B2B)</t>
        </is>
      </c>
      <c r="D1113" t="inlineStr">
        <is>
          <t>7123010972095413</t>
        </is>
      </c>
      <c r="E1113" t="inlineStr">
        <is>
          <t>PHYID2884-758-1</t>
        </is>
      </c>
      <c r="F1113" t="inlineStr">
        <is>
          <t>Delivered</t>
        </is>
      </c>
      <c r="G1113" t="inlineStr">
        <is>
          <t>2023-01-13 16:39:38</t>
        </is>
      </c>
      <c r="H1113" t="inlineStr">
        <is>
          <t>641591805</t>
        </is>
      </c>
      <c r="I1113" t="inlineStr">
        <is>
          <t>ID1070 : BN-Lotus-Rama 1</t>
        </is>
      </c>
      <c r="J1113" t="inlineStr">
        <is>
          <t>self</t>
        </is>
      </c>
      <c r="K1113" t="inlineStr">
        <is>
          <t>https://dhl-apo-prd-images.s3-ap-southeast-1.amazonaws.com/signatures/7123010972095413_153402712_signature_YOtX8ccfhBDDknBjPJ7iYcoyFGLBPFLiO27XGe1Udl_huiMrv_90AjKPDuLM6Azf.jpg?20230113093939</t>
        </is>
      </c>
      <c r="L1113" t="inlineStr">
        <is>
          <t>2884</t>
        </is>
      </c>
      <c r="M1113" t="inlineStr">
        <is>
          <t>758</t>
        </is>
      </c>
      <c r="N1113" t="inlineStr">
        <is>
          <t>1</t>
        </is>
      </c>
    </row>
    <row r="1114">
      <c r="A1114" t="inlineStr">
        <is>
          <t>5267695565</t>
        </is>
      </c>
      <c r="B1114" t="inlineStr">
        <is>
          <t>5267695565</t>
        </is>
      </c>
      <c r="C1114" t="inlineStr">
        <is>
          <t>Com7 Public Company Limited (C/O : Com7 Shop to Shop B2B)</t>
        </is>
      </c>
      <c r="D1114" t="inlineStr">
        <is>
          <t>7123010972289013</t>
        </is>
      </c>
      <c r="E1114" t="inlineStr">
        <is>
          <t>PHYID3830-589-1</t>
        </is>
      </c>
      <c r="F1114" t="inlineStr">
        <is>
          <t>Delivered</t>
        </is>
      </c>
      <c r="G1114" t="inlineStr">
        <is>
          <t>2023-01-13 14:38:59</t>
        </is>
      </c>
      <c r="H1114" t="inlineStr">
        <is>
          <t>820304704</t>
        </is>
      </c>
      <c r="I1114" t="inlineStr">
        <is>
          <t>ID1075 : BN-Market Village-Suvanabhumi-2.1</t>
        </is>
      </c>
      <c r="J1114" t="inlineStr">
        <is>
          <t>self</t>
        </is>
      </c>
      <c r="K1114" t="inlineStr">
        <is>
          <t>https://dhl-apo-prd-images.s3-ap-southeast-1.amazonaws.com/signatures/7123010972289013_153429182_signature_QVkzqR5C__ENchIzHH9fUtNDJamGYkYokd9F1yq6qpCShp7a4_tigHPI9yZtzp3D.jpg?20230113073902</t>
        </is>
      </c>
      <c r="L1114" t="inlineStr">
        <is>
          <t>3830</t>
        </is>
      </c>
      <c r="M1114" t="inlineStr">
        <is>
          <t>589</t>
        </is>
      </c>
      <c r="N1114" t="inlineStr">
        <is>
          <t>1</t>
        </is>
      </c>
    </row>
    <row r="1115">
      <c r="A1115" t="inlineStr">
        <is>
          <t>5267695565</t>
        </is>
      </c>
      <c r="B1115" t="inlineStr">
        <is>
          <t>5267695565</t>
        </is>
      </c>
      <c r="C1115" t="inlineStr">
        <is>
          <t>Com7 Public Company Limited (C/O : Com7 Shop to Shop B2B)</t>
        </is>
      </c>
      <c r="D1115" t="inlineStr">
        <is>
          <t>7123010972465013</t>
        </is>
      </c>
      <c r="E1115" t="inlineStr">
        <is>
          <t>PHYID3302-168-1</t>
        </is>
      </c>
      <c r="F1115" t="inlineStr">
        <is>
          <t>Delivered</t>
        </is>
      </c>
      <c r="G1115" t="inlineStr">
        <is>
          <t>2023-01-13 12:56:13</t>
        </is>
      </c>
      <c r="H1115" t="inlineStr">
        <is>
          <t>820301949</t>
        </is>
      </c>
      <c r="I1115" t="inlineStr">
        <is>
          <t>ID1089 : B-Play-Ayutthaya Park-Ayutthaya</t>
        </is>
      </c>
      <c r="J1115" t="inlineStr">
        <is>
          <t>self</t>
        </is>
      </c>
      <c r="K1115" t="inlineStr">
        <is>
          <t>https://dhl-apo-prd-images.s3-ap-southeast-1.amazonaws.com/signatures/7123010972465013_153203400_signature_upKT3MuLUKrdKWu7cPY2mOMZphj8mztk%2BAGTmLGnbGZ33ZPcdSRbf7lYeZhWFGUh.jpg?20230113055614</t>
        </is>
      </c>
      <c r="L1115" t="inlineStr">
        <is>
          <t>3302</t>
        </is>
      </c>
      <c r="M1115" t="inlineStr">
        <is>
          <t>168</t>
        </is>
      </c>
      <c r="N1115" t="inlineStr">
        <is>
          <t>1</t>
        </is>
      </c>
    </row>
    <row r="1116">
      <c r="A1116" t="inlineStr">
        <is>
          <t>5267695565</t>
        </is>
      </c>
      <c r="B1116" t="inlineStr">
        <is>
          <t>5267695565</t>
        </is>
      </c>
      <c r="C1116" t="inlineStr">
        <is>
          <t>Com7 Public Company Limited (C/O : Com7 Shop to Shop B2B)</t>
        </is>
      </c>
      <c r="D1116" t="inlineStr">
        <is>
          <t>7123010973073613</t>
        </is>
      </c>
      <c r="E1116" t="inlineStr">
        <is>
          <t>PHYID3943-719-1</t>
        </is>
      </c>
      <c r="F1116" t="inlineStr">
        <is>
          <t>Delivered</t>
        </is>
      </c>
      <c r="G1116" t="inlineStr">
        <is>
          <t>2023-01-13 14:36:22</t>
        </is>
      </c>
      <c r="H1116" t="inlineStr">
        <is>
          <t>829039163</t>
        </is>
      </c>
      <c r="I1116" t="inlineStr">
        <is>
          <t>ID1167 : BN-Robinson-Hatyai</t>
        </is>
      </c>
      <c r="J1116" t="inlineStr">
        <is>
          <t>self</t>
        </is>
      </c>
      <c r="K1116" t="inlineStr">
        <is>
          <t>https://dhl-apo-prd-images.s3-ap-southeast-1.amazonaws.com/signatures/7123010973073613_153220873_signature_sX8jB8zEW1yVPD%2BEjXCZrP4en5aQYmkzhmFaan8fVwG9uu2sLEC9KhXNdtmUeeDT.jpg?20230113073623</t>
        </is>
      </c>
      <c r="L1116" t="inlineStr">
        <is>
          <t>3943</t>
        </is>
      </c>
      <c r="M1116" t="inlineStr">
        <is>
          <t>719</t>
        </is>
      </c>
      <c r="N1116" t="inlineStr">
        <is>
          <t>1</t>
        </is>
      </c>
    </row>
    <row r="1117">
      <c r="A1117" t="inlineStr">
        <is>
          <t>5267695565</t>
        </is>
      </c>
      <c r="B1117" t="inlineStr">
        <is>
          <t>5267695565</t>
        </is>
      </c>
      <c r="C1117" t="inlineStr">
        <is>
          <t>Com7 Public Company Limited (C/O : Com7 Shop to Shop B2B)</t>
        </is>
      </c>
      <c r="D1117" t="inlineStr">
        <is>
          <t>7123010973312013</t>
        </is>
      </c>
      <c r="E1117" t="inlineStr">
        <is>
          <t>PHYID1299-2006-1</t>
        </is>
      </c>
      <c r="F1117" t="inlineStr">
        <is>
          <t>Delivered</t>
        </is>
      </c>
      <c r="G1117" t="inlineStr">
        <is>
          <t>2023-01-13 17:53:00</t>
        </is>
      </c>
      <c r="H1117" t="inlineStr">
        <is>
          <t>858340187</t>
        </is>
      </c>
      <c r="I1117" t="inlineStr">
        <is>
          <t>ID1180 : BB-The Mall-Korat</t>
        </is>
      </c>
      <c r="J1117" t="inlineStr">
        <is>
          <t>self</t>
        </is>
      </c>
      <c r="K1117" t="inlineStr">
        <is>
          <t>https://dhl-apo-prd-images.s3-ap-southeast-1.amazonaws.com/signatures/7123010973312013_153365903_signature_8mFIrxn9hHM0mkYFVllwy4XqpmPD%2BzCsgeUVivjsdQgo8yHxLjrofA_xj33sCgii.jpg?20230113105302</t>
        </is>
      </c>
      <c r="L1117" t="inlineStr">
        <is>
          <t>1299</t>
        </is>
      </c>
      <c r="M1117" t="inlineStr">
        <is>
          <t>2006</t>
        </is>
      </c>
      <c r="N1117" t="inlineStr">
        <is>
          <t>1</t>
        </is>
      </c>
    </row>
    <row r="1118">
      <c r="A1118" t="inlineStr">
        <is>
          <t>5267695565</t>
        </is>
      </c>
      <c r="B1118" t="inlineStr">
        <is>
          <t>5267695565</t>
        </is>
      </c>
      <c r="C1118" t="inlineStr">
        <is>
          <t>Com7 Public Company Limited (C/O : Com7 Shop to Shop B2B)</t>
        </is>
      </c>
      <c r="D1118" t="inlineStr">
        <is>
          <t>7123010973620513</t>
        </is>
      </c>
      <c r="E1118" t="inlineStr">
        <is>
          <t>PHYID517-1622-1</t>
        </is>
      </c>
      <c r="F1118" t="inlineStr">
        <is>
          <t>Delivered</t>
        </is>
      </c>
      <c r="G1118" t="inlineStr">
        <is>
          <t>2023-01-13 14:43:48</t>
        </is>
      </c>
      <c r="H1118" t="inlineStr">
        <is>
          <t>610136260</t>
        </is>
      </c>
      <c r="I1118" t="inlineStr">
        <is>
          <t>ID1197 : VIVO-Central-Ubon Ratchathani-2</t>
        </is>
      </c>
      <c r="J1118" t="inlineStr">
        <is>
          <t>self</t>
        </is>
      </c>
      <c r="K1118" t="inlineStr">
        <is>
          <t>https://dhl-apo-prd-images.s3-ap-southeast-1.amazonaws.com/signatures/7123010973620513_153224140_signature_gGwTDaF9xND0OsTkb_bqLHGCt9JZYTkG5KRSSSRvPadAGknfhNubV2dGS4UO7dOF.jpg?20230113074351</t>
        </is>
      </c>
      <c r="L1118" t="inlineStr">
        <is>
          <t>517</t>
        </is>
      </c>
      <c r="M1118" t="inlineStr">
        <is>
          <t>1622</t>
        </is>
      </c>
      <c r="N1118" t="inlineStr">
        <is>
          <t>1</t>
        </is>
      </c>
    </row>
    <row r="1119">
      <c r="A1119" t="inlineStr">
        <is>
          <t>5267695565</t>
        </is>
      </c>
      <c r="B1119" t="inlineStr">
        <is>
          <t>5267695565</t>
        </is>
      </c>
      <c r="C1119" t="inlineStr">
        <is>
          <t>Com7 Public Company Limited (C/O : Com7 Shop to Shop B2B)</t>
        </is>
      </c>
      <c r="D1119" t="inlineStr">
        <is>
          <t>7123010974015113</t>
        </is>
      </c>
      <c r="E1119" t="inlineStr">
        <is>
          <t>PHYID1269-1276-1</t>
        </is>
      </c>
      <c r="F1119" t="inlineStr">
        <is>
          <t>Delivered</t>
        </is>
      </c>
      <c r="G1119" t="inlineStr">
        <is>
          <t>2023-01-13 12:57:49</t>
        </is>
      </c>
      <c r="H1119" t="inlineStr">
        <is>
          <t>643016545</t>
        </is>
      </c>
      <c r="I1119" t="inlineStr">
        <is>
          <t>ID1213 : KKP-Lotus-Nong Chok</t>
        </is>
      </c>
      <c r="J1119" t="inlineStr">
        <is>
          <t>self</t>
        </is>
      </c>
      <c r="K1119" t="inlineStr">
        <is>
          <t>https://dhl-apo-prd-images.s3-ap-southeast-1.amazonaws.com/signatures/7123010974015113_153378276_signature_00ih_LclaGl75%2B_vregb0ujhIJUaATMj23kCfuevcJm1e8tGULxMW2wv8YPJcqwf.jpg?20230113055752</t>
        </is>
      </c>
      <c r="L1119" t="inlineStr">
        <is>
          <t>1269</t>
        </is>
      </c>
      <c r="M1119" t="inlineStr">
        <is>
          <t>1276</t>
        </is>
      </c>
      <c r="N1119" t="inlineStr">
        <is>
          <t>1</t>
        </is>
      </c>
    </row>
    <row r="1120">
      <c r="A1120" t="inlineStr">
        <is>
          <t>5267695565</t>
        </is>
      </c>
      <c r="B1120" t="inlineStr">
        <is>
          <t>5267695565</t>
        </is>
      </c>
      <c r="C1120" t="inlineStr">
        <is>
          <t>Com7 Public Company Limited (C/O : Com7 Shop to Shop B2B)</t>
        </is>
      </c>
      <c r="D1120" t="inlineStr">
        <is>
          <t>7123010974949813</t>
        </is>
      </c>
      <c r="E1120" t="inlineStr">
        <is>
          <t>PHYID3942-719-1</t>
        </is>
      </c>
      <c r="F1120" t="inlineStr">
        <is>
          <t>Delivered</t>
        </is>
      </c>
      <c r="G1120" t="inlineStr">
        <is>
          <t>2023-01-13 12:53:23</t>
        </is>
      </c>
      <c r="H1120" t="inlineStr">
        <is>
          <t>643016592</t>
        </is>
      </c>
      <c r="I1120" t="inlineStr">
        <is>
          <t>ID1237 : KKP-Lotus-Sawang Daen Din</t>
        </is>
      </c>
      <c r="J1120" t="inlineStr">
        <is>
          <t>self</t>
        </is>
      </c>
      <c r="K1120" t="inlineStr">
        <is>
          <t>https://dhl-apo-prd-images.s3-ap-southeast-1.amazonaws.com/signatures/7123010974949813_153220793_signature__MFpaVLZXRKx1aze3sKxNtwGZiuhIPH9rmBKQm8_HWYT3lx17_qT8KU0wZYOjmDC.jpg?20230113055327</t>
        </is>
      </c>
      <c r="L1120" t="inlineStr">
        <is>
          <t>3942</t>
        </is>
      </c>
      <c r="M1120" t="inlineStr">
        <is>
          <t>719</t>
        </is>
      </c>
      <c r="N1120" t="inlineStr">
        <is>
          <t>1</t>
        </is>
      </c>
    </row>
    <row r="1121">
      <c r="A1121" t="inlineStr">
        <is>
          <t>5267695565</t>
        </is>
      </c>
      <c r="B1121" t="inlineStr">
        <is>
          <t>5267695565</t>
        </is>
      </c>
      <c r="C1121" t="inlineStr">
        <is>
          <t>Com7 Public Company Limited (C/O : Com7 Shop to Shop B2B)</t>
        </is>
      </c>
      <c r="D1121" t="inlineStr">
        <is>
          <t>7123010975719213</t>
        </is>
      </c>
      <c r="E1121" t="inlineStr">
        <is>
          <t>PHYID2770-668-1</t>
        </is>
      </c>
      <c r="F1121" t="inlineStr">
        <is>
          <t>Delivered</t>
        </is>
      </c>
      <c r="G1121" t="inlineStr">
        <is>
          <t>2023-01-13 12:51:21</t>
        </is>
      </c>
      <c r="H1121" t="inlineStr">
        <is>
          <t>658045976</t>
        </is>
      </c>
      <c r="I1121" t="inlineStr">
        <is>
          <t>ID1280 : แสงรวี</t>
        </is>
      </c>
      <c r="J1121" t="inlineStr">
        <is>
          <t>friend.colleagu</t>
        </is>
      </c>
      <c r="K1121" t="inlineStr">
        <is>
          <t>https://dhl-apo-prd-images.s3-ap-southeast-1.amazonaws.com/signatures/7123010975719213_153358538_signature__Fl_HK3s4xuonCELLg1WyUix6z0WPIlDLTSg8UMdypPjROkFNN37a0aOiAFSPGck.jpg?20230113055124</t>
        </is>
      </c>
      <c r="L1121" t="inlineStr">
        <is>
          <t>2770</t>
        </is>
      </c>
      <c r="M1121" t="inlineStr">
        <is>
          <t>668</t>
        </is>
      </c>
      <c r="N1121" t="inlineStr">
        <is>
          <t>1</t>
        </is>
      </c>
    </row>
    <row r="1122">
      <c r="A1122" t="inlineStr">
        <is>
          <t>5267695565</t>
        </is>
      </c>
      <c r="B1122" t="inlineStr">
        <is>
          <t>5267695565</t>
        </is>
      </c>
      <c r="C1122" t="inlineStr">
        <is>
          <t>Com7 Public Company Limited (C/O : Com7 Shop to Shop B2B)</t>
        </is>
      </c>
      <c r="D1122" t="inlineStr">
        <is>
          <t>7123010975804713</t>
        </is>
      </c>
      <c r="E1122" t="inlineStr">
        <is>
          <t>PHYID2012-779-1</t>
        </is>
      </c>
      <c r="F1122" t="inlineStr">
        <is>
          <t>Delivered</t>
        </is>
      </c>
      <c r="G1122" t="inlineStr">
        <is>
          <t>2023-01-13 11:25:17</t>
        </is>
      </c>
      <c r="H1122" t="inlineStr">
        <is>
          <t>641591804</t>
        </is>
      </c>
      <c r="I1122" t="inlineStr">
        <is>
          <t>พรชิตา</t>
        </is>
      </c>
      <c r="J1122" t="inlineStr">
        <is>
          <t>mpany.staff</t>
        </is>
      </c>
      <c r="K1122" t="inlineStr">
        <is>
          <t>https://dhl-apo-prd-images.s3-ap-southeast-1.amazonaws.com/signatures/7123010975804713_153202800_signature_LqMyTnriKq9h6y64SsminFdf34po5_pGo0puLFFW936LRuSWcAr2vV5c%2BJM3f%2B_5.jpg?20230113042519</t>
        </is>
      </c>
      <c r="L1122" t="inlineStr">
        <is>
          <t>2012</t>
        </is>
      </c>
      <c r="M1122" t="inlineStr">
        <is>
          <t>779</t>
        </is>
      </c>
      <c r="N1122" t="inlineStr">
        <is>
          <t>1</t>
        </is>
      </c>
    </row>
    <row r="1123">
      <c r="A1123" t="inlineStr">
        <is>
          <t>5267695565</t>
        </is>
      </c>
      <c r="B1123" t="inlineStr">
        <is>
          <t>5267695565</t>
        </is>
      </c>
      <c r="C1123" t="inlineStr">
        <is>
          <t>Com7 Public Company Limited (C/O : Com7 Shop to Shop B2B)</t>
        </is>
      </c>
      <c r="D1123" t="inlineStr">
        <is>
          <t>7123010975887613</t>
        </is>
      </c>
      <c r="E1123" t="inlineStr">
        <is>
          <t>PHYID6426-797-1</t>
        </is>
      </c>
      <c r="F1123" t="inlineStr">
        <is>
          <t>Delivered</t>
        </is>
      </c>
      <c r="G1123" t="inlineStr">
        <is>
          <t>2023-01-13 13:25:17</t>
        </is>
      </c>
      <c r="H1123" t="inlineStr">
        <is>
          <t>820499091</t>
        </is>
      </c>
      <c r="I1123" t="inlineStr">
        <is>
          <t>ตุ้ย</t>
        </is>
      </c>
      <c r="J1123" t="inlineStr">
        <is>
          <t>mpany.staff</t>
        </is>
      </c>
      <c r="K1123" t="inlineStr">
        <is>
          <t>https://dhl-apo-prd-images.s3-ap-southeast-1.amazonaws.com/signatures/7123010975887613_153197500_signature_r4hzHjjHM4S1FRlzqy5c6aVpDVKwNmMGYAhvaNZ1xiQN00vdlqEcw_ocSNRldaQA.jpg?20230113062521</t>
        </is>
      </c>
      <c r="L1123" t="inlineStr">
        <is>
          <t>6426</t>
        </is>
      </c>
      <c r="M1123" t="inlineStr">
        <is>
          <t>797</t>
        </is>
      </c>
      <c r="N1123" t="inlineStr">
        <is>
          <t>1</t>
        </is>
      </c>
    </row>
    <row r="1124">
      <c r="A1124" t="inlineStr">
        <is>
          <t>5267695565</t>
        </is>
      </c>
      <c r="B1124" t="inlineStr">
        <is>
          <t>5267695565</t>
        </is>
      </c>
      <c r="C1124" t="inlineStr">
        <is>
          <t>Com7 Public Company Limited (C/O : Com7 Shop to Shop B2B)</t>
        </is>
      </c>
      <c r="D1124" t="inlineStr">
        <is>
          <t>7123010976067713</t>
        </is>
      </c>
      <c r="E1124" t="inlineStr">
        <is>
          <t>PHYID1475-1093-1</t>
        </is>
      </c>
      <c r="F1124" t="inlineStr">
        <is>
          <t>Delivered</t>
        </is>
      </c>
      <c r="G1124" t="inlineStr">
        <is>
          <t>2023-01-13 13:25:18</t>
        </is>
      </c>
      <c r="H1124" t="inlineStr">
        <is>
          <t>820499091</t>
        </is>
      </c>
      <c r="I1124" t="inlineStr">
        <is>
          <t>ตุ้ย</t>
        </is>
      </c>
      <c r="J1124" t="inlineStr">
        <is>
          <t>mpany.staff</t>
        </is>
      </c>
      <c r="K1124" t="inlineStr">
        <is>
          <t>https://dhl-apo-prd-images.s3-ap-southeast-1.amazonaws.com/signatures/7123010976067713_153358629_signature_zqaWLJkf5eavzSFYbNDFkOutOeiHnP8M%2BUQD%2B8OT5Rt5GlNQFlOiB%2BHnETuy94rc.jpg?20230113062529</t>
        </is>
      </c>
      <c r="L1124" t="inlineStr">
        <is>
          <t>1475</t>
        </is>
      </c>
      <c r="M1124" t="inlineStr">
        <is>
          <t>1093</t>
        </is>
      </c>
      <c r="N1124" t="inlineStr">
        <is>
          <t>1</t>
        </is>
      </c>
    </row>
    <row r="1125">
      <c r="A1125" t="inlineStr">
        <is>
          <t>5267695565</t>
        </is>
      </c>
      <c r="B1125" t="inlineStr">
        <is>
          <t>5267695565</t>
        </is>
      </c>
      <c r="C1125" t="inlineStr">
        <is>
          <t>Com7 Public Company Limited (C/O : Com7 Shop to Shop B2B)</t>
        </is>
      </c>
      <c r="D1125" t="inlineStr">
        <is>
          <t>7123010976243813</t>
        </is>
      </c>
      <c r="E1125" t="inlineStr">
        <is>
          <t>PHYID3295-168-1</t>
        </is>
      </c>
      <c r="F1125" t="inlineStr">
        <is>
          <t>Delivered</t>
        </is>
      </c>
      <c r="G1125" t="inlineStr">
        <is>
          <t>2023-01-13 11:38:47</t>
        </is>
      </c>
      <c r="H1125" t="inlineStr">
        <is>
          <t>641879745</t>
        </is>
      </c>
      <c r="I1125" t="inlineStr">
        <is>
          <t>ID1340 : BN-Lotus(Bangna)-Bangplee-Samutprakan</t>
        </is>
      </c>
      <c r="J1125" t="inlineStr">
        <is>
          <t>self</t>
        </is>
      </c>
      <c r="K1125" t="inlineStr">
        <is>
          <t>https://dhl-apo-prd-images.s3-ap-southeast-1.amazonaws.com/signatures/7123010976243813_153429183_signature_JVvM3jrJubfsAPlHuLODUMSMlsM%2BFxH42GvfOEU3Jk0mcHLDL1Fk2a7bjkzozm4v.jpg?20230113043850</t>
        </is>
      </c>
      <c r="L1125" t="inlineStr">
        <is>
          <t>3295</t>
        </is>
      </c>
      <c r="M1125" t="inlineStr">
        <is>
          <t>168</t>
        </is>
      </c>
      <c r="N1125" t="inlineStr">
        <is>
          <t>1</t>
        </is>
      </c>
    </row>
    <row r="1126">
      <c r="A1126" t="inlineStr">
        <is>
          <t>5267695565</t>
        </is>
      </c>
      <c r="B1126" t="inlineStr">
        <is>
          <t>5267695565</t>
        </is>
      </c>
      <c r="C1126" t="inlineStr">
        <is>
          <t>Com7 Public Company Limited (C/O : Com7 Shop to Shop B2B)</t>
        </is>
      </c>
      <c r="D1126" t="inlineStr">
        <is>
          <t>7123010976323713</t>
        </is>
      </c>
      <c r="E1126" t="inlineStr">
        <is>
          <t>PHYID3961-730-1</t>
        </is>
      </c>
      <c r="F1126" t="inlineStr">
        <is>
          <t>Delivered</t>
        </is>
      </c>
      <c r="G1126" t="inlineStr">
        <is>
          <t>2023-01-13 11:38:47</t>
        </is>
      </c>
      <c r="H1126" t="inlineStr">
        <is>
          <t>641879745</t>
        </is>
      </c>
      <c r="I1126" t="inlineStr">
        <is>
          <t>ID1340 : BN-Lotus(Bangna)-Bangplee-Samutprakan</t>
        </is>
      </c>
      <c r="J1126" t="inlineStr">
        <is>
          <t>self</t>
        </is>
      </c>
      <c r="K1126" t="inlineStr">
        <is>
          <t>https://dhl-apo-prd-images.s3-ap-southeast-1.amazonaws.com/signatures/7123010976323713_153429184_signature_Uwr9OYh2onyiKq5Fsl30q_HvN6ZOAJhApI4BQd6AUoBhJ0d3obefiPF%2BTNb1OO0x.jpg?20230113043851</t>
        </is>
      </c>
      <c r="L1126" t="inlineStr">
        <is>
          <t>3961</t>
        </is>
      </c>
      <c r="M1126" t="inlineStr">
        <is>
          <t>730</t>
        </is>
      </c>
      <c r="N1126" t="inlineStr">
        <is>
          <t>1</t>
        </is>
      </c>
    </row>
    <row r="1127">
      <c r="A1127" t="inlineStr">
        <is>
          <t>5267695565</t>
        </is>
      </c>
      <c r="B1127" t="inlineStr">
        <is>
          <t>5267695565</t>
        </is>
      </c>
      <c r="C1127" t="inlineStr">
        <is>
          <t>Com7 Public Company Limited (C/O : Com7 Shop to Shop B2B)</t>
        </is>
      </c>
      <c r="D1127" t="inlineStr">
        <is>
          <t>7123010976479813</t>
        </is>
      </c>
      <c r="E1127" t="inlineStr">
        <is>
          <t>PHYID3384-733-1</t>
        </is>
      </c>
      <c r="F1127" t="inlineStr">
        <is>
          <t>Delivered</t>
        </is>
      </c>
      <c r="G1127" t="inlineStr">
        <is>
          <t>2023-01-13 11:38:47</t>
        </is>
      </c>
      <c r="H1127" t="inlineStr">
        <is>
          <t>641879745</t>
        </is>
      </c>
      <c r="I1127" t="inlineStr">
        <is>
          <t>ID1340 : BN-Lotus(Bangna)-Bangplee-Samutprakan</t>
        </is>
      </c>
      <c r="J1127" t="inlineStr">
        <is>
          <t>self</t>
        </is>
      </c>
      <c r="K1127" t="inlineStr">
        <is>
          <t>https://dhl-apo-prd-images.s3-ap-southeast-1.amazonaws.com/signatures/7123010976479813_153429185_signature_BbjpXBqDvzOM%2Bw1EI6%2BeGEEjHgqu2GSd8582Rx_6VsnSScAgdjOXYtn0dfR8F0kF.jpg?20230113043850</t>
        </is>
      </c>
      <c r="L1127" t="inlineStr">
        <is>
          <t>3384</t>
        </is>
      </c>
      <c r="M1127" t="inlineStr">
        <is>
          <t>733</t>
        </is>
      </c>
      <c r="N1127" t="inlineStr">
        <is>
          <t>1</t>
        </is>
      </c>
    </row>
    <row r="1128">
      <c r="A1128" t="inlineStr">
        <is>
          <t>5267695565</t>
        </is>
      </c>
      <c r="B1128" t="inlineStr">
        <is>
          <t>5267695565</t>
        </is>
      </c>
      <c r="C1128" t="inlineStr">
        <is>
          <t>Com7 Public Company Limited (C/O : Com7 Shop to Shop B2B)</t>
        </is>
      </c>
      <c r="D1128" t="inlineStr">
        <is>
          <t>7123010976637313</t>
        </is>
      </c>
      <c r="E1128" t="inlineStr">
        <is>
          <t>PHYID3294-168-1</t>
        </is>
      </c>
      <c r="F1128" t="inlineStr">
        <is>
          <t>Delivered</t>
        </is>
      </c>
      <c r="G1128" t="inlineStr">
        <is>
          <t>2023-01-13 13:45:50</t>
        </is>
      </c>
      <c r="H1128" t="inlineStr">
        <is>
          <t>641963897</t>
        </is>
      </c>
      <c r="I1128" t="inlineStr">
        <is>
          <t>ID1356 : BN-Lotus-Kratumbaen-Samutsakhon</t>
        </is>
      </c>
      <c r="J1128" t="inlineStr">
        <is>
          <t>self</t>
        </is>
      </c>
      <c r="K1128" t="inlineStr">
        <is>
          <t>https://dhl-apo-prd-images.s3-ap-southeast-1.amazonaws.com/signatures/7123010976637313_153203606_signature_FtvFemymnfoGdctip9jpzvqXHY7zbW8weIY44KoMb2IfKXsekcFLIpfj_fpE7Mxc.jpg?20230113064726</t>
        </is>
      </c>
      <c r="L1128" t="inlineStr">
        <is>
          <t>3294</t>
        </is>
      </c>
      <c r="M1128" t="inlineStr">
        <is>
          <t>168</t>
        </is>
      </c>
      <c r="N1128" t="inlineStr">
        <is>
          <t>1</t>
        </is>
      </c>
    </row>
    <row r="1129">
      <c r="A1129" t="inlineStr">
        <is>
          <t>5267695565</t>
        </is>
      </c>
      <c r="B1129" t="inlineStr">
        <is>
          <t>5267695565</t>
        </is>
      </c>
      <c r="C1129" t="inlineStr">
        <is>
          <t>Com7 Public Company Limited (C/O : Com7 Shop to Shop B2B)</t>
        </is>
      </c>
      <c r="D1129" t="inlineStr">
        <is>
          <t>7123010976732913</t>
        </is>
      </c>
      <c r="E1129" t="inlineStr">
        <is>
          <t>PHYID54-1812-1</t>
        </is>
      </c>
      <c r="F1129" t="inlineStr">
        <is>
          <t>Delivered</t>
        </is>
      </c>
      <c r="G1129" t="inlineStr">
        <is>
          <t>2023-01-13 14:40:00</t>
        </is>
      </c>
      <c r="H1129" t="inlineStr">
        <is>
          <t>641966719</t>
        </is>
      </c>
      <c r="I1129" t="inlineStr">
        <is>
          <t>ID1360 : BN-Top-Khonkaen</t>
        </is>
      </c>
      <c r="J1129" t="inlineStr">
        <is>
          <t>self</t>
        </is>
      </c>
      <c r="K1129" t="inlineStr">
        <is>
          <t>https://dhl-apo-prd-images.s3-ap-southeast-1.amazonaws.com/signatures/7123010976732913_153207743_signature_AGiSTZWjXhDKpRG1pdMj4zplMN_eSMIEltrwoDH%2BNnO0Olq0pLfb7AG5ZD8XWarr.jpg?20230113074001</t>
        </is>
      </c>
      <c r="L1129" t="inlineStr">
        <is>
          <t>54</t>
        </is>
      </c>
      <c r="M1129" t="inlineStr">
        <is>
          <t>1812</t>
        </is>
      </c>
      <c r="N1129" t="inlineStr">
        <is>
          <t>1</t>
        </is>
      </c>
    </row>
    <row r="1130">
      <c r="A1130" t="inlineStr">
        <is>
          <t>5267695565</t>
        </is>
      </c>
      <c r="B1130" t="inlineStr">
        <is>
          <t>5267695565</t>
        </is>
      </c>
      <c r="C1130" t="inlineStr">
        <is>
          <t>Com7 Public Company Limited (C/O : Com7 Shop to Shop B2B)</t>
        </is>
      </c>
      <c r="D1130" t="inlineStr">
        <is>
          <t>7123010977580213</t>
        </is>
      </c>
      <c r="E1130" t="inlineStr">
        <is>
          <t>PHYID593-2130-1</t>
        </is>
      </c>
      <c r="F1130" t="inlineStr">
        <is>
          <t>Delivered</t>
        </is>
      </c>
      <c r="G1130" t="inlineStr">
        <is>
          <t>2023-01-13 13:03:15</t>
        </is>
      </c>
      <c r="H1130" t="inlineStr">
        <is>
          <t>639024195</t>
        </is>
      </c>
      <c r="I1130" t="inlineStr">
        <is>
          <t>ID1398 : Samsung-Shop-Lotus-Chainat</t>
        </is>
      </c>
      <c r="J1130" t="inlineStr">
        <is>
          <t>self</t>
        </is>
      </c>
      <c r="K1130" t="inlineStr">
        <is>
          <t>https://dhl-apo-prd-images.s3-ap-southeast-1.amazonaws.com/signatures/7123010977580213_153368224_signature_RmPX8ZfXY3PTPM_5P_Yvasu4NIBtC4wmpldlc1p%2BUB3yICBHu9qBgr3BPEV26Zfz.jpg?20230113060319</t>
        </is>
      </c>
      <c r="L1130" t="inlineStr">
        <is>
          <t>593</t>
        </is>
      </c>
      <c r="M1130" t="inlineStr">
        <is>
          <t>2130</t>
        </is>
      </c>
      <c r="N1130" t="inlineStr">
        <is>
          <t>1</t>
        </is>
      </c>
    </row>
    <row r="1131">
      <c r="A1131" t="inlineStr">
        <is>
          <t>5267695565</t>
        </is>
      </c>
      <c r="B1131" t="inlineStr">
        <is>
          <t>5267695565</t>
        </is>
      </c>
      <c r="C1131" t="inlineStr">
        <is>
          <t>Com7 Public Company Limited (C/O : Com7 Shop to Shop B2B)</t>
        </is>
      </c>
      <c r="D1131" t="inlineStr">
        <is>
          <t>7123010980055613</t>
        </is>
      </c>
      <c r="E1131" t="inlineStr">
        <is>
          <t>PHYID518-1622-1</t>
        </is>
      </c>
      <c r="F1131" t="inlineStr">
        <is>
          <t>Delivered</t>
        </is>
      </c>
      <c r="G1131" t="inlineStr">
        <is>
          <t>2023-01-13 14:51:36</t>
        </is>
      </c>
      <c r="H1131" t="inlineStr">
        <is>
          <t>820499163</t>
        </is>
      </c>
      <c r="I1131" t="inlineStr">
        <is>
          <t>ID1560 : BN-Central-Mueang-Ayutthaya</t>
        </is>
      </c>
      <c r="J1131" t="inlineStr">
        <is>
          <t>self</t>
        </is>
      </c>
      <c r="K1131" t="inlineStr">
        <is>
          <t>https://dhl-apo-prd-images.s3-ap-southeast-1.amazonaws.com/signatures/7123010980055613_153224128_signature_cs92MV0t%2BCTap92O5iBV6tc3ex5YWNHuB7lzZL6E6K8shUw%2B3%2BjHExjchJSpDEfT.jpg?20230113075137</t>
        </is>
      </c>
      <c r="L1131" t="inlineStr">
        <is>
          <t>518</t>
        </is>
      </c>
      <c r="M1131" t="inlineStr">
        <is>
          <t>1622</t>
        </is>
      </c>
      <c r="N1131" t="inlineStr">
        <is>
          <t>1</t>
        </is>
      </c>
    </row>
    <row r="1132">
      <c r="A1132" t="inlineStr">
        <is>
          <t>5267695565</t>
        </is>
      </c>
      <c r="B1132" t="inlineStr">
        <is>
          <t>5267695565</t>
        </is>
      </c>
      <c r="C1132" t="inlineStr">
        <is>
          <t>Com7 Public Company Limited (C/O : Com7 Shop to Shop B2B)</t>
        </is>
      </c>
      <c r="D1132" t="inlineStr">
        <is>
          <t>7123010980891013</t>
        </is>
      </c>
      <c r="E1132" t="inlineStr">
        <is>
          <t>PHYID1792-1258-1</t>
        </is>
      </c>
      <c r="F1132" t="inlineStr">
        <is>
          <t>Delivered</t>
        </is>
      </c>
      <c r="G1132" t="inlineStr">
        <is>
          <t>2023-01-13 16:02:31</t>
        </is>
      </c>
      <c r="H1132" t="inlineStr">
        <is>
          <t>645859611</t>
        </is>
      </c>
      <c r="I1132" t="inlineStr">
        <is>
          <t>D1735 : BN-Central (Westgate)-Bangyai-Nonthaburi 2</t>
        </is>
      </c>
      <c r="J1132" t="inlineStr">
        <is>
          <t>self</t>
        </is>
      </c>
      <c r="K1132" t="inlineStr">
        <is>
          <t>https://dhl-apo-prd-images.s3-ap-southeast-1.amazonaws.com/signatures/7123010980891013_153369355_signature_RVKaKNZvxi4TqkV07Tilm5Yozh_BfgjJsTZXvg_dv9dtl9avbSs%2BXeWoDf0S7zvM.jpg?20230113090234</t>
        </is>
      </c>
      <c r="L1132" t="inlineStr">
        <is>
          <t>1792</t>
        </is>
      </c>
      <c r="M1132" t="inlineStr">
        <is>
          <t>1258</t>
        </is>
      </c>
      <c r="N1132" t="inlineStr">
        <is>
          <t>1</t>
        </is>
      </c>
    </row>
    <row r="1133">
      <c r="A1133" t="inlineStr">
        <is>
          <t>5267695565</t>
        </is>
      </c>
      <c r="B1133" t="inlineStr">
        <is>
          <t>5267695565</t>
        </is>
      </c>
      <c r="C1133" t="inlineStr">
        <is>
          <t>Com7 Public Company Limited (C/O : Com7 Shop to Shop B2B)</t>
        </is>
      </c>
      <c r="D1133" t="inlineStr">
        <is>
          <t>7123010981770113</t>
        </is>
      </c>
      <c r="E1133" t="inlineStr">
        <is>
          <t>PHYID80-2224-1</t>
        </is>
      </c>
      <c r="F1133" t="inlineStr">
        <is>
          <t>Delivered</t>
        </is>
      </c>
      <c r="G1133" t="inlineStr">
        <is>
          <t>2023-01-13 10:09:46</t>
        </is>
      </c>
      <c r="H1133" t="inlineStr">
        <is>
          <t>638282305</t>
        </is>
      </c>
      <c r="I1133" t="inlineStr">
        <is>
          <t>ID1754 : FCC-STA-Banpong-Ratchaburi</t>
        </is>
      </c>
      <c r="J1133" t="inlineStr">
        <is>
          <t>self</t>
        </is>
      </c>
      <c r="K1133" t="inlineStr">
        <is>
          <t>https://dhl-apo-prd-images.s3-ap-southeast-1.amazonaws.com/signatures/7123010981770113_153377465_signature_ySFhlcDvdGhMKevfuhHDul2hHuA0P3wjhZa0vUbaK4k5Q%2BIddOuGtrK7L8i4tAKu.jpg?20230113030947</t>
        </is>
      </c>
      <c r="L1133" t="inlineStr">
        <is>
          <t>80</t>
        </is>
      </c>
      <c r="M1133" t="inlineStr">
        <is>
          <t>2224</t>
        </is>
      </c>
      <c r="N1133" t="inlineStr">
        <is>
          <t>1</t>
        </is>
      </c>
    </row>
    <row r="1134">
      <c r="A1134" t="inlineStr">
        <is>
          <t>5267695565</t>
        </is>
      </c>
      <c r="B1134" t="inlineStr">
        <is>
          <t>5267695565</t>
        </is>
      </c>
      <c r="C1134" t="inlineStr">
        <is>
          <t>Com7 Public Company Limited (C/O : Com7 Shop to Shop B2B)</t>
        </is>
      </c>
      <c r="D1134" t="inlineStr">
        <is>
          <t>7123010982315913</t>
        </is>
      </c>
      <c r="E1134" t="inlineStr">
        <is>
          <t>PHYID1399-888-1</t>
        </is>
      </c>
      <c r="F1134" t="inlineStr">
        <is>
          <t>Delivered</t>
        </is>
      </c>
      <c r="G1134" t="inlineStr">
        <is>
          <t>2023-01-13 10:54:51</t>
        </is>
      </c>
      <c r="H1134" t="inlineStr">
        <is>
          <t>638282125</t>
        </is>
      </c>
      <c r="I1134" t="inlineStr">
        <is>
          <t>ฤทธิไกร</t>
        </is>
      </c>
      <c r="J1134" t="inlineStr">
        <is>
          <t>mpany.staff</t>
        </is>
      </c>
      <c r="K1134" t="inlineStr">
        <is>
          <t>https://dhl-apo-prd-images.s3-ap-southeast-1.amazonaws.com/signatures/7123010982315913_153358726_signature_sCttImHGfaSJwzBbpubC9b_4kJ5oswtgGaMKlDLz9Aioyl1QXNFqVqTR0fs5Dus2.jpg?20230113035453</t>
        </is>
      </c>
      <c r="L1134" t="inlineStr">
        <is>
          <t>1399</t>
        </is>
      </c>
      <c r="M1134" t="inlineStr">
        <is>
          <t>888</t>
        </is>
      </c>
      <c r="N1134" t="inlineStr">
        <is>
          <t>1</t>
        </is>
      </c>
    </row>
    <row r="1135">
      <c r="A1135" t="inlineStr">
        <is>
          <t>5267695565</t>
        </is>
      </c>
      <c r="B1135" t="inlineStr">
        <is>
          <t>5267695565</t>
        </is>
      </c>
      <c r="C1135" t="inlineStr">
        <is>
          <t>Com7 Public Company Limited (C/O : Com7 Shop to Shop B2B)</t>
        </is>
      </c>
      <c r="D1135" t="inlineStr">
        <is>
          <t>7123010982632513</t>
        </is>
      </c>
      <c r="E1135" t="inlineStr">
        <is>
          <t>PHYID1590-1055-1</t>
        </is>
      </c>
      <c r="F1135" t="inlineStr">
        <is>
          <t>Delivered</t>
        </is>
      </c>
      <c r="G1135" t="inlineStr">
        <is>
          <t>2023-01-13 16:21:59</t>
        </is>
      </c>
      <c r="H1135" t="inlineStr">
        <is>
          <t>639069560</t>
        </is>
      </c>
      <c r="I1135" t="inlineStr">
        <is>
          <t>ID1773 : BN-Lotus-Khukhan-Sisaket</t>
        </is>
      </c>
      <c r="J1135" t="inlineStr">
        <is>
          <t>self</t>
        </is>
      </c>
      <c r="K1135" t="inlineStr">
        <is>
          <t>https://dhl-apo-prd-images.s3-ap-southeast-1.amazonaws.com/signatures/7123010982632513_153360072_signature_pMsD8_zqyqtAW4hIP2eyqP4h9JqamKACtVRlu7A1oSEOHWW6CqQsBdiH5Ag0LT6y.jpg?20230113092201</t>
        </is>
      </c>
      <c r="L1135" t="inlineStr">
        <is>
          <t>1590</t>
        </is>
      </c>
      <c r="M1135" t="inlineStr">
        <is>
          <t>1055</t>
        </is>
      </c>
      <c r="N1135" t="inlineStr">
        <is>
          <t>1</t>
        </is>
      </c>
    </row>
    <row r="1136">
      <c r="A1136" t="inlineStr">
        <is>
          <t>5267695565</t>
        </is>
      </c>
      <c r="B1136" t="inlineStr">
        <is>
          <t>5267695565</t>
        </is>
      </c>
      <c r="C1136" t="inlineStr">
        <is>
          <t>Com7 Public Company Limited (C/O : Com7 Shop to Shop B2B)</t>
        </is>
      </c>
      <c r="D1136" t="inlineStr">
        <is>
          <t>7123010983019013</t>
        </is>
      </c>
      <c r="E1136" t="inlineStr">
        <is>
          <t>PHYID1033-899-1</t>
        </is>
      </c>
      <c r="F1136" t="inlineStr">
        <is>
          <t>Delivered</t>
        </is>
      </c>
      <c r="G1136" t="inlineStr">
        <is>
          <t>2023-01-13 15:03:11</t>
        </is>
      </c>
      <c r="H1136" t="inlineStr">
        <is>
          <t>638282140</t>
        </is>
      </c>
      <c r="I1136" t="inlineStr">
        <is>
          <t>ID1782 : BN-STA-Mueang-Nongkhai</t>
        </is>
      </c>
      <c r="J1136" t="inlineStr">
        <is>
          <t>self</t>
        </is>
      </c>
      <c r="K1136" t="inlineStr">
        <is>
          <t>https://dhl-apo-prd-images.s3-ap-southeast-1.amazonaws.com/signatures/7123010983019013_153201942_signature_Tj53DDnPKbN6WkhCtVLfbCpiY287PsMsnmgaM157BSdmvrCMAIoz9NxtGTKEfsMQ.jpg?20230113080311</t>
        </is>
      </c>
      <c r="L1136" t="inlineStr">
        <is>
          <t>1033</t>
        </is>
      </c>
      <c r="M1136" t="inlineStr">
        <is>
          <t>899</t>
        </is>
      </c>
      <c r="N1136" t="inlineStr">
        <is>
          <t>1</t>
        </is>
      </c>
    </row>
    <row r="1137">
      <c r="A1137" t="inlineStr">
        <is>
          <t>5267695565</t>
        </is>
      </c>
      <c r="B1137" t="inlineStr">
        <is>
          <t>5267695565</t>
        </is>
      </c>
      <c r="C1137" t="inlineStr">
        <is>
          <t>Com7 Public Company Limited (C/O : Com7 Shop to Shop B2B)</t>
        </is>
      </c>
      <c r="D1137" t="inlineStr">
        <is>
          <t>7123010983291813</t>
        </is>
      </c>
      <c r="E1137" t="inlineStr">
        <is>
          <t>PHYID40-1814-1</t>
        </is>
      </c>
      <c r="F1137" t="inlineStr">
        <is>
          <t>Delivered</t>
        </is>
      </c>
      <c r="G1137" t="inlineStr">
        <is>
          <t>2023-01-13 18:04:50</t>
        </is>
      </c>
      <c r="H1137" t="inlineStr">
        <is>
          <t>968384103</t>
        </is>
      </c>
      <c r="I1137" t="inlineStr">
        <is>
          <t>D1806 : BN-Seacon Square(Srinakarin)-Prawet-Bangko</t>
        </is>
      </c>
      <c r="J1137" t="inlineStr">
        <is>
          <t>self</t>
        </is>
      </c>
      <c r="K1137" t="inlineStr">
        <is>
          <t>https://dhl-apo-prd-images.s3-ap-southeast-1.amazonaws.com/signatures/7123010983291813_153368552_signature_sJLnaZ6sUaAmSv_wzDqWxdCoutf_KiSm4UMj59qXzxhc8ZV6ijPXDOsTtkbn7CwH.jpg?20230113110521</t>
        </is>
      </c>
      <c r="L1137" t="inlineStr">
        <is>
          <t>40</t>
        </is>
      </c>
      <c r="M1137" t="inlineStr">
        <is>
          <t>1814</t>
        </is>
      </c>
      <c r="N1137" t="inlineStr">
        <is>
          <t>1</t>
        </is>
      </c>
    </row>
    <row r="1138">
      <c r="A1138" t="inlineStr">
        <is>
          <t>5267695565</t>
        </is>
      </c>
      <c r="B1138" t="inlineStr">
        <is>
          <t>5267695565</t>
        </is>
      </c>
      <c r="C1138" t="inlineStr">
        <is>
          <t>Com7 Public Company Limited (C/O : Com7 Shop to Shop B2B)</t>
        </is>
      </c>
      <c r="D1138" t="inlineStr">
        <is>
          <t>7123010984236513</t>
        </is>
      </c>
      <c r="E1138" t="inlineStr">
        <is>
          <t>PHYID1306-2006-1</t>
        </is>
      </c>
      <c r="F1138" t="inlineStr">
        <is>
          <t>Delivered</t>
        </is>
      </c>
      <c r="G1138" t="inlineStr">
        <is>
          <t>2023-01-13 15:51:36</t>
        </is>
      </c>
      <c r="H1138" t="inlineStr">
        <is>
          <t>813779177</t>
        </is>
      </c>
      <c r="I1138" t="inlineStr">
        <is>
          <t>FCB2076 : BN Shopping-Khukhan-Sisaket</t>
        </is>
      </c>
      <c r="J1138" t="inlineStr">
        <is>
          <t>self</t>
        </is>
      </c>
      <c r="K1138" t="inlineStr">
        <is>
          <t>https://dhl-apo-prd-images.s3-ap-southeast-1.amazonaws.com/signatures/7123010984236513_153365933_signature__ot%2BG7%2B9wvNjLzPchl1aLwXH_1c98Z1DOY5SryKjkaePPnEQzLyIvV6mgrL0VlHy.jpg?20230113085139</t>
        </is>
      </c>
      <c r="L1138" t="inlineStr">
        <is>
          <t>1306</t>
        </is>
      </c>
      <c r="M1138" t="inlineStr">
        <is>
          <t>2006</t>
        </is>
      </c>
      <c r="N1138" t="inlineStr">
        <is>
          <t>1</t>
        </is>
      </c>
    </row>
    <row r="1139">
      <c r="A1139" t="inlineStr">
        <is>
          <t>5267695565</t>
        </is>
      </c>
      <c r="B1139" t="inlineStr">
        <is>
          <t>5267695565</t>
        </is>
      </c>
      <c r="C1139" t="inlineStr">
        <is>
          <t>Com7 Public Company Limited (C/O : Com7 Shop to Shop B2B)</t>
        </is>
      </c>
      <c r="D1139" t="inlineStr">
        <is>
          <t>7123010984477513</t>
        </is>
      </c>
      <c r="E1139" t="inlineStr">
        <is>
          <t>PHYID1291-1339-1</t>
        </is>
      </c>
      <c r="F1139" t="inlineStr">
        <is>
          <t>Delivered</t>
        </is>
      </c>
      <c r="G1139" t="inlineStr">
        <is>
          <t>2023-01-13 10:15:08</t>
        </is>
      </c>
      <c r="H1139" t="inlineStr">
        <is>
          <t>815455392</t>
        </is>
      </c>
      <c r="I1139" t="inlineStr">
        <is>
          <t>ปิติ</t>
        </is>
      </c>
      <c r="J1139" t="inlineStr">
        <is>
          <t>mpany.staff</t>
        </is>
      </c>
      <c r="K1139" t="inlineStr">
        <is>
          <t>https://dhl-apo-prd-images.s3-ap-southeast-1.amazonaws.com/signatures/7123010984477513_153238152_signature_GVJyOSY0g4pTOM0LTUc8Mp4thlCVWtcKjeHmi27aO2S5wEuAjgnNcWLOPMYIp%2BmO.jpg?20230113031510</t>
        </is>
      </c>
      <c r="L1139" t="inlineStr">
        <is>
          <t>1291</t>
        </is>
      </c>
      <c r="M1139" t="inlineStr">
        <is>
          <t>1339</t>
        </is>
      </c>
      <c r="N1139" t="inlineStr">
        <is>
          <t>1</t>
        </is>
      </c>
    </row>
    <row r="1140">
      <c r="A1140" t="inlineStr">
        <is>
          <t>5267695565</t>
        </is>
      </c>
      <c r="B1140" t="inlineStr">
        <is>
          <t>5267695565</t>
        </is>
      </c>
      <c r="C1140" t="inlineStr">
        <is>
          <t>Com7 Public Company Limited (C/O : Com7 Shop to Shop B2B)</t>
        </is>
      </c>
      <c r="D1140" t="inlineStr">
        <is>
          <t>7123011055594913</t>
        </is>
      </c>
      <c r="E1140" t="inlineStr">
        <is>
          <t>PHYID10101-486-1</t>
        </is>
      </c>
      <c r="F1140" t="inlineStr">
        <is>
          <t>Delivered</t>
        </is>
      </c>
      <c r="G1140" t="inlineStr">
        <is>
          <t>2023-01-13 10:21:34</t>
        </is>
      </c>
      <c r="H1140" t="inlineStr">
        <is>
          <t>643016545</t>
        </is>
      </c>
      <c r="I1140" t="inlineStr">
        <is>
          <t>ID1213 : KKP-Lotus-Nong Chok</t>
        </is>
      </c>
      <c r="J1140" t="inlineStr">
        <is>
          <t>self</t>
        </is>
      </c>
      <c r="K1140" t="inlineStr">
        <is>
          <t>https://dhl-apo-prd-images.s3-ap-southeast-1.amazonaws.com/signatures/7123011055594913_153500916_signature_HxoD8D1JIJz48opm3vCrpmctgbS%2B0gzaRYi3mui7wk1vv2VzhGxh4EH6Rt6db5Zd.jpg?20230113032138</t>
        </is>
      </c>
      <c r="L1140" t="inlineStr">
        <is>
          <t>10101</t>
        </is>
      </c>
      <c r="M1140" t="inlineStr">
        <is>
          <t>486</t>
        </is>
      </c>
      <c r="N1140" t="inlineStr">
        <is>
          <t>1</t>
        </is>
      </c>
    </row>
    <row r="1141">
      <c r="A1141" t="inlineStr">
        <is>
          <t>5267695565</t>
        </is>
      </c>
      <c r="B1141" t="inlineStr">
        <is>
          <t>5267695565</t>
        </is>
      </c>
      <c r="C1141" t="inlineStr">
        <is>
          <t>Com7 Public Company Limited (C/O : Com7 Shop to Shop B2B)</t>
        </is>
      </c>
      <c r="D1141" t="inlineStr">
        <is>
          <t>7123011076765613</t>
        </is>
      </c>
      <c r="E1141" t="inlineStr">
        <is>
          <t>PHYID1480-1280-1</t>
        </is>
      </c>
      <c r="F1141" t="inlineStr">
        <is>
          <t>Delivered</t>
        </is>
      </c>
      <c r="G1141" t="inlineStr">
        <is>
          <t>2023-01-13 17:05:26</t>
        </is>
      </c>
      <c r="H1141" t="inlineStr">
        <is>
          <t>830954959</t>
        </is>
      </c>
      <c r="I1141" t="inlineStr">
        <is>
          <t>ID392 : BN-Central-Ubon Ratchathani</t>
        </is>
      </c>
      <c r="J1141" t="inlineStr">
        <is>
          <t>self</t>
        </is>
      </c>
      <c r="K1141" t="inlineStr">
        <is>
          <t>https://dhl-apo-prd-images.s3-ap-southeast-1.amazonaws.com/signatures/7123011076765613_153236362_signature_UrFgXdzKjJus1ugc7M2jwJOEUYjGSOJKDKjpI53aaSUPveLkTgb9dE_rmkesh0lF.jpg?20230113100529</t>
        </is>
      </c>
      <c r="L1141" t="inlineStr">
        <is>
          <t>1480</t>
        </is>
      </c>
      <c r="M1141" t="inlineStr">
        <is>
          <t>1280</t>
        </is>
      </c>
      <c r="N1141" t="inlineStr">
        <is>
          <t>1</t>
        </is>
      </c>
    </row>
    <row r="1142">
      <c r="A1142" t="inlineStr">
        <is>
          <t>5267695565</t>
        </is>
      </c>
      <c r="B1142" t="inlineStr">
        <is>
          <t>5267695565</t>
        </is>
      </c>
      <c r="C1142" t="inlineStr">
        <is>
          <t>Com7 Public Company Limited (C/O : Com7 Shop to Shop B2B)</t>
        </is>
      </c>
      <c r="D1142" t="inlineStr">
        <is>
          <t>7123011081481713</t>
        </is>
      </c>
      <c r="E1142" t="inlineStr">
        <is>
          <t>PHYID8513-665-1</t>
        </is>
      </c>
      <c r="F1142" t="inlineStr">
        <is>
          <t>Delivered</t>
        </is>
      </c>
      <c r="G1142" t="inlineStr">
        <is>
          <t>2023-01-13 15:44:13</t>
        </is>
      </c>
      <c r="H1142" t="inlineStr">
        <is>
          <t>658644709</t>
        </is>
      </c>
      <c r="I1142" t="inlineStr">
        <is>
          <t>ID401 : E-Quip-Seacon Square-Srinakarin</t>
        </is>
      </c>
      <c r="J1142" t="inlineStr">
        <is>
          <t>self</t>
        </is>
      </c>
      <c r="K1142" t="inlineStr">
        <is>
          <t>https://dhl-apo-prd-images.s3-ap-southeast-1.amazonaws.com/signatures/7123011081481713_153490623_signature_HERwDUv9l6F%2BWhpz8Wmt9mCsczR3ZhnFVJNJEYoI0WLFLAZ8zTY5kOAmTI9jw9d%2B.jpg?20230113084415</t>
        </is>
      </c>
      <c r="L1142" t="inlineStr">
        <is>
          <t>8513</t>
        </is>
      </c>
      <c r="M1142" t="inlineStr">
        <is>
          <t>665</t>
        </is>
      </c>
      <c r="N1142" t="inlineStr">
        <is>
          <t>1</t>
        </is>
      </c>
    </row>
    <row r="1143">
      <c r="A1143" t="inlineStr">
        <is>
          <t>5267695565</t>
        </is>
      </c>
      <c r="B1143" t="inlineStr">
        <is>
          <t>5267695565</t>
        </is>
      </c>
      <c r="C1143" t="inlineStr">
        <is>
          <t>Com7 Public Company Limited (C/O : Com7 Shop to Shop B2B)</t>
        </is>
      </c>
      <c r="D1143" t="inlineStr">
        <is>
          <t>7123011081735013</t>
        </is>
      </c>
      <c r="E1143" t="inlineStr">
        <is>
          <t>PHYID4775-761-1</t>
        </is>
      </c>
      <c r="F1143" t="inlineStr">
        <is>
          <t>Delivered</t>
        </is>
      </c>
      <c r="G1143" t="inlineStr">
        <is>
          <t>2023-01-13 15:44:12</t>
        </is>
      </c>
      <c r="H1143" t="inlineStr">
        <is>
          <t>658644709</t>
        </is>
      </c>
      <c r="I1143" t="inlineStr">
        <is>
          <t>ID401 : E-Quip-Seacon Square-Srinakarin</t>
        </is>
      </c>
      <c r="J1143" t="inlineStr">
        <is>
          <t>self</t>
        </is>
      </c>
      <c r="K1143" t="inlineStr">
        <is>
          <t>https://dhl-apo-prd-images.s3-ap-southeast-1.amazonaws.com/signatures/7123011081735013_153460337_signature_AeHBe4gi3m0C3_X%2BNJOL04f9O7n%2BTHcPEmoaGFqE6egWKm5ji3jZKzvDZn9w7p5I.jpg?20230113084413</t>
        </is>
      </c>
      <c r="L1143" t="inlineStr">
        <is>
          <t>4775</t>
        </is>
      </c>
      <c r="M1143" t="inlineStr">
        <is>
          <t>761</t>
        </is>
      </c>
      <c r="N1143" t="inlineStr">
        <is>
          <t>1</t>
        </is>
      </c>
    </row>
    <row r="1144">
      <c r="A1144" t="inlineStr">
        <is>
          <t>5267695565</t>
        </is>
      </c>
      <c r="B1144" t="inlineStr">
        <is>
          <t>5267695565</t>
        </is>
      </c>
      <c r="C1144" t="inlineStr">
        <is>
          <t>Com7 Public Company Limited (C/O : Com7 Shop to Shop B2B)</t>
        </is>
      </c>
      <c r="D1144" t="inlineStr">
        <is>
          <t>7123011081833313</t>
        </is>
      </c>
      <c r="E1144" t="inlineStr">
        <is>
          <t>PHYID5474-951-1</t>
        </is>
      </c>
      <c r="F1144" t="inlineStr">
        <is>
          <t>Delivered</t>
        </is>
      </c>
      <c r="G1144" t="inlineStr">
        <is>
          <t>2023-01-13 16:44:46</t>
        </is>
      </c>
      <c r="H1144" t="inlineStr">
        <is>
          <t>917708843</t>
        </is>
      </c>
      <c r="I1144" t="inlineStr">
        <is>
          <t>เกียรติศักดิ์</t>
        </is>
      </c>
      <c r="J1144" t="inlineStr">
        <is>
          <t>mpany.staff</t>
        </is>
      </c>
      <c r="K1144" t="inlineStr">
        <is>
          <t>https://dhl-apo-prd-images.s3-ap-southeast-1.amazonaws.com/signatures/7123011081833313_153332400_signature_WIIqYkJH%2BBe8dyKFM%2BY%2BBI683wS95hyEcVzxiW57KtMpTHnj57bg_atIsSpFuNZI.jpg?20230113094452</t>
        </is>
      </c>
      <c r="L1144" t="inlineStr">
        <is>
          <t>5474</t>
        </is>
      </c>
      <c r="M1144" t="inlineStr">
        <is>
          <t>951</t>
        </is>
      </c>
      <c r="N1144" t="inlineStr">
        <is>
          <t>1</t>
        </is>
      </c>
    </row>
    <row r="1145">
      <c r="A1145" t="inlineStr">
        <is>
          <t>5267695565</t>
        </is>
      </c>
      <c r="B1145" t="inlineStr">
        <is>
          <t>5267695565</t>
        </is>
      </c>
      <c r="C1145" t="inlineStr">
        <is>
          <t>Com7 Public Company Limited (C/O : Com7 Shop to Shop B2B)</t>
        </is>
      </c>
      <c r="D1145" t="inlineStr">
        <is>
          <t>7123011082033513</t>
        </is>
      </c>
      <c r="E1145" t="inlineStr">
        <is>
          <t>PHYID5076-767-1</t>
        </is>
      </c>
      <c r="F1145" t="inlineStr">
        <is>
          <t>Delivered</t>
        </is>
      </c>
      <c r="G1145" t="inlineStr">
        <is>
          <t>2023-01-13 12:29:42</t>
        </is>
      </c>
      <c r="H1145" t="inlineStr">
        <is>
          <t>917725216</t>
        </is>
      </c>
      <c r="I1145" t="inlineStr">
        <is>
          <t>ID423 : BN-Robinson-Saraburi</t>
        </is>
      </c>
      <c r="J1145" t="inlineStr">
        <is>
          <t>self</t>
        </is>
      </c>
      <c r="K1145" t="inlineStr">
        <is>
          <t>https://dhl-apo-prd-images.s3-ap-southeast-1.amazonaws.com/signatures/7123011082033513_153465300_signature_dwwesNiPdI6K7agewoQNx5nxuHVmUoCQ8LbTCFcYJ%2BBHY9g_9tcvmJO9ACa94mwE.jpg?20230113052945</t>
        </is>
      </c>
      <c r="L1145" t="inlineStr">
        <is>
          <t>5076</t>
        </is>
      </c>
      <c r="M1145" t="inlineStr">
        <is>
          <t>767</t>
        </is>
      </c>
      <c r="N1145" t="inlineStr">
        <is>
          <t>1</t>
        </is>
      </c>
    </row>
    <row r="1146">
      <c r="A1146" t="inlineStr">
        <is>
          <t>5267695565</t>
        </is>
      </c>
      <c r="B1146" t="inlineStr">
        <is>
          <t>5267695565</t>
        </is>
      </c>
      <c r="C1146" t="inlineStr">
        <is>
          <t>Com7 Public Company Limited (C/O : Com7 Shop to Shop B2B)</t>
        </is>
      </c>
      <c r="D1146" t="inlineStr">
        <is>
          <t>7123011082340213</t>
        </is>
      </c>
      <c r="E1146" t="inlineStr">
        <is>
          <t>PHYID5083-767-1</t>
        </is>
      </c>
      <c r="F1146" t="inlineStr">
        <is>
          <t>Delivered</t>
        </is>
      </c>
      <c r="G1146" t="inlineStr">
        <is>
          <t>2023-01-13 11:17:11</t>
        </is>
      </c>
      <c r="H1146" t="inlineStr">
        <is>
          <t>802031438</t>
        </is>
      </c>
      <c r="I1146" t="inlineStr">
        <is>
          <t>ID434 : BN-Lotus-Nikhom Phatthana</t>
        </is>
      </c>
      <c r="J1146" t="inlineStr">
        <is>
          <t>self</t>
        </is>
      </c>
      <c r="K1146" t="inlineStr">
        <is>
          <t>https://dhl-apo-prd-images.s3-ap-southeast-1.amazonaws.com/signatures/7123011082340213_153465113_signature_QWUhKIbX_XmpRjM9Q7MaYe6iH89ju2auedJPeQJc4_hB81PKdDd6inY3NzzEbqRM.jpg?20230113041712</t>
        </is>
      </c>
      <c r="L1146" t="inlineStr">
        <is>
          <t>5083</t>
        </is>
      </c>
      <c r="M1146" t="inlineStr">
        <is>
          <t>767</t>
        </is>
      </c>
      <c r="N1146" t="inlineStr">
        <is>
          <t>1</t>
        </is>
      </c>
    </row>
    <row r="1147">
      <c r="A1147" t="inlineStr">
        <is>
          <t>5267695565</t>
        </is>
      </c>
      <c r="B1147" t="inlineStr">
        <is>
          <t>5267695565</t>
        </is>
      </c>
      <c r="C1147" t="inlineStr">
        <is>
          <t>Com7 Public Company Limited (C/O : Com7 Shop to Shop B2B)</t>
        </is>
      </c>
      <c r="D1147" t="inlineStr">
        <is>
          <t>7123011082529213</t>
        </is>
      </c>
      <c r="E1147" t="inlineStr">
        <is>
          <t>PHYID6887-1075-1</t>
        </is>
      </c>
      <c r="F1147" t="inlineStr">
        <is>
          <t>Delivered</t>
        </is>
      </c>
      <c r="G1147" t="inlineStr">
        <is>
          <t>2023-01-13 13:15:53</t>
        </is>
      </c>
      <c r="H1147" t="inlineStr">
        <is>
          <t>909076298</t>
        </is>
      </c>
      <c r="I1147" t="inlineStr">
        <is>
          <t>ID443 : BN-Central-Salaya (2.1)</t>
        </is>
      </c>
      <c r="J1147" t="inlineStr">
        <is>
          <t>self</t>
        </is>
      </c>
      <c r="K1147" t="inlineStr">
        <is>
          <t>https://dhl-apo-prd-images.s3-ap-southeast-1.amazonaws.com/signatures/7123011082529213_153485076_signature_noLXApvQpyBCPAOWwY06Hpwp83xHzjwrmEvaJRh%2BvqSYHqWd9O7s2kEEGeHVknKW.jpg?20230113061556</t>
        </is>
      </c>
      <c r="L1147" t="inlineStr">
        <is>
          <t>6887</t>
        </is>
      </c>
      <c r="M1147" t="inlineStr">
        <is>
          <t>1075</t>
        </is>
      </c>
      <c r="N1147" t="inlineStr">
        <is>
          <t>1</t>
        </is>
      </c>
    </row>
    <row r="1148">
      <c r="A1148" t="inlineStr">
        <is>
          <t>5267695565</t>
        </is>
      </c>
      <c r="B1148" t="inlineStr">
        <is>
          <t>5267695565</t>
        </is>
      </c>
      <c r="C1148" t="inlineStr">
        <is>
          <t>Com7 Public Company Limited (C/O : Com7 Shop to Shop B2B)</t>
        </is>
      </c>
      <c r="D1148" t="inlineStr">
        <is>
          <t>7123011082854913</t>
        </is>
      </c>
      <c r="E1148" t="inlineStr">
        <is>
          <t>PHYID6899-1075-1</t>
        </is>
      </c>
      <c r="F1148" t="inlineStr">
        <is>
          <t>Delivered</t>
        </is>
      </c>
      <c r="G1148" t="inlineStr">
        <is>
          <t>2023-01-13 13:15:53</t>
        </is>
      </c>
      <c r="H1148" t="inlineStr">
        <is>
          <t>909076298</t>
        </is>
      </c>
      <c r="I1148" t="inlineStr">
        <is>
          <t>ID443 : BN-Central-Salaya (2.1)</t>
        </is>
      </c>
      <c r="J1148" t="inlineStr">
        <is>
          <t>self</t>
        </is>
      </c>
      <c r="K1148" t="inlineStr">
        <is>
          <t>https://dhl-apo-prd-images.s3-ap-southeast-1.amazonaws.com/signatures/7123011082854913_153483933_signature_IPCCSNXEnDYsztj7kX6tUfosuK6X0YNUiRIe4I2g0PNuVecXWP4d%2BXpvkXAZZvKj.jpg?20230113061556</t>
        </is>
      </c>
      <c r="L1148" t="inlineStr">
        <is>
          <t>6899</t>
        </is>
      </c>
      <c r="M1148" t="inlineStr">
        <is>
          <t>1075</t>
        </is>
      </c>
      <c r="N1148" t="inlineStr">
        <is>
          <t>1</t>
        </is>
      </c>
    </row>
    <row r="1149">
      <c r="A1149" t="inlineStr">
        <is>
          <t>5267695565</t>
        </is>
      </c>
      <c r="B1149" t="inlineStr">
        <is>
          <t>5267695565</t>
        </is>
      </c>
      <c r="C1149" t="inlineStr">
        <is>
          <t>Com7 Public Company Limited (C/O : Com7 Shop to Shop B2B)</t>
        </is>
      </c>
      <c r="D1149" t="inlineStr">
        <is>
          <t>7123011084345113</t>
        </is>
      </c>
      <c r="E1149" t="inlineStr">
        <is>
          <t>PHYID4773-761-1</t>
        </is>
      </c>
      <c r="F1149" t="inlineStr">
        <is>
          <t>Delivered</t>
        </is>
      </c>
      <c r="G1149" t="inlineStr">
        <is>
          <t>2023-01-13 15:40:38</t>
        </is>
      </c>
      <c r="H1149" t="inlineStr">
        <is>
          <t>917708841</t>
        </is>
      </c>
      <c r="I1149" t="inlineStr">
        <is>
          <t>ID458 : BN-Central-Rama 9</t>
        </is>
      </c>
      <c r="J1149" t="inlineStr">
        <is>
          <t>self</t>
        </is>
      </c>
      <c r="K1149" t="inlineStr">
        <is>
          <t>https://dhl-apo-prd-images.s3-ap-southeast-1.amazonaws.com/signatures/7123011084345113_153460326_signature_cNiU4npcPig%2BIACKxpn5uenybIs0LPwp3tjHl1klq4ccsn8W62CIFuzFzIq1H9Su.jpg?20230113084043</t>
        </is>
      </c>
      <c r="L1149" t="inlineStr">
        <is>
          <t>4773</t>
        </is>
      </c>
      <c r="M1149" t="inlineStr">
        <is>
          <t>761</t>
        </is>
      </c>
      <c r="N1149" t="inlineStr">
        <is>
          <t>1</t>
        </is>
      </c>
    </row>
    <row r="1150">
      <c r="A1150" t="inlineStr">
        <is>
          <t>5267695565</t>
        </is>
      </c>
      <c r="B1150" t="inlineStr">
        <is>
          <t>5267695565</t>
        </is>
      </c>
      <c r="C1150" t="inlineStr">
        <is>
          <t>Com7 Public Company Limited (C/O : Com7 Shop to Shop B2B)</t>
        </is>
      </c>
      <c r="D1150" t="inlineStr">
        <is>
          <t>7123011084684913</t>
        </is>
      </c>
      <c r="E1150" t="inlineStr">
        <is>
          <t>PHYID5079-767-1</t>
        </is>
      </c>
      <c r="F1150" t="inlineStr">
        <is>
          <t>Delivered</t>
        </is>
      </c>
      <c r="G1150" t="inlineStr">
        <is>
          <t>2023-01-13 15:40:38</t>
        </is>
      </c>
      <c r="H1150" t="inlineStr">
        <is>
          <t>917708841</t>
        </is>
      </c>
      <c r="I1150" t="inlineStr">
        <is>
          <t>ID458 : BN-Central-Rama 9</t>
        </is>
      </c>
      <c r="J1150" t="inlineStr">
        <is>
          <t>self</t>
        </is>
      </c>
      <c r="K1150" t="inlineStr">
        <is>
          <t>https://dhl-apo-prd-images.s3-ap-southeast-1.amazonaws.com/signatures/7123011084684913_153465204_signature_p3ogCsWEAQ8RuD7CDLTwnlu24u47VGPUAWkTJTVLh35TZK2jjFw0GJp%2BmGGFc7vR.jpg?20230113084038</t>
        </is>
      </c>
      <c r="L1150" t="inlineStr">
        <is>
          <t>5079</t>
        </is>
      </c>
      <c r="M1150" t="inlineStr">
        <is>
          <t>767</t>
        </is>
      </c>
      <c r="N1150" t="inlineStr">
        <is>
          <t>1</t>
        </is>
      </c>
    </row>
    <row r="1151">
      <c r="A1151" t="inlineStr">
        <is>
          <t>5267695565</t>
        </is>
      </c>
      <c r="B1151" t="inlineStr">
        <is>
          <t>5267695565</t>
        </is>
      </c>
      <c r="C1151" t="inlineStr">
        <is>
          <t>Com7 Public Company Limited (C/O : Com7 Shop to Shop B2B)</t>
        </is>
      </c>
      <c r="D1151" t="inlineStr">
        <is>
          <t>7123011086780013</t>
        </is>
      </c>
      <c r="E1151" t="inlineStr">
        <is>
          <t>PHYID3621-1363-1</t>
        </is>
      </c>
      <c r="F1151" t="inlineStr">
        <is>
          <t>Delivered</t>
        </is>
      </c>
      <c r="G1151" t="inlineStr">
        <is>
          <t>2023-01-13 17:20:55</t>
        </is>
      </c>
      <c r="H1151" t="inlineStr">
        <is>
          <t>817552390</t>
        </is>
      </c>
      <c r="I1151" t="inlineStr">
        <is>
          <t>ID459 : BN-Mega-Bangna</t>
        </is>
      </c>
      <c r="J1151" t="inlineStr">
        <is>
          <t>self</t>
        </is>
      </c>
      <c r="K1151" t="inlineStr">
        <is>
          <t>https://dhl-apo-prd-images.s3-ap-southeast-1.amazonaws.com/signatures/7123011086780013_153490374_signature_iocmcpMxSetny1wr_iM5y9Ur7QWBQU5z48h7RBPfNs0eC06xbg3aWI%2BmnFtcwrwE.jpg?20230113102102</t>
        </is>
      </c>
      <c r="L1151" t="inlineStr">
        <is>
          <t>3621</t>
        </is>
      </c>
      <c r="M1151" t="inlineStr">
        <is>
          <t>1363</t>
        </is>
      </c>
      <c r="N1151" t="inlineStr">
        <is>
          <t>1</t>
        </is>
      </c>
    </row>
    <row r="1152">
      <c r="A1152" t="inlineStr">
        <is>
          <t>5267695565</t>
        </is>
      </c>
      <c r="B1152" t="inlineStr">
        <is>
          <t>5267695565</t>
        </is>
      </c>
      <c r="C1152" t="inlineStr">
        <is>
          <t>Com7 Public Company Limited (C/O : Com7 Shop to Shop B2B)</t>
        </is>
      </c>
      <c r="D1152" t="inlineStr">
        <is>
          <t>7123011087545713</t>
        </is>
      </c>
      <c r="E1152" t="inlineStr">
        <is>
          <t>PHYID2452-939-1</t>
        </is>
      </c>
      <c r="F1152" t="inlineStr">
        <is>
          <t>Delivered</t>
        </is>
      </c>
      <c r="G1152" t="inlineStr">
        <is>
          <t>2023-01-13 15:00:10</t>
        </is>
      </c>
      <c r="H1152" t="inlineStr">
        <is>
          <t>899254083</t>
        </is>
      </c>
      <c r="I1152" t="inlineStr">
        <is>
          <t>ID472 : Samsung-Shop-Central-Suratthani</t>
        </is>
      </c>
      <c r="J1152" t="inlineStr">
        <is>
          <t>self</t>
        </is>
      </c>
      <c r="K1152" t="inlineStr">
        <is>
          <t>https://dhl-apo-prd-images.s3-ap-southeast-1.amazonaws.com/signatures/7123011087545713_153233016_signature_yX05Ln1xUPMfiYGUP2X5flnz9JFMogTaadvas%2BxxDUNEP_A7TVeI7dZoYPLYAKyH.jpg?20230113080013</t>
        </is>
      </c>
      <c r="L1152" t="inlineStr">
        <is>
          <t>2452</t>
        </is>
      </c>
      <c r="M1152" t="inlineStr">
        <is>
          <t>939</t>
        </is>
      </c>
      <c r="N1152" t="inlineStr">
        <is>
          <t>1</t>
        </is>
      </c>
    </row>
    <row r="1153">
      <c r="A1153" t="inlineStr">
        <is>
          <t>5267695565</t>
        </is>
      </c>
      <c r="B1153" t="inlineStr">
        <is>
          <t>5267695565</t>
        </is>
      </c>
      <c r="C1153" t="inlineStr">
        <is>
          <t>Com7 Public Company Limited (C/O : Com7 Shop to Shop B2B)</t>
        </is>
      </c>
      <c r="D1153" t="inlineStr">
        <is>
          <t>7123011088312113</t>
        </is>
      </c>
      <c r="E1153" t="inlineStr">
        <is>
          <t>PHYID918-1624-1</t>
        </is>
      </c>
      <c r="F1153" t="inlineStr">
        <is>
          <t>Delivered</t>
        </is>
      </c>
      <c r="G1153" t="inlineStr">
        <is>
          <t>2023-01-13 16:41:44</t>
        </is>
      </c>
      <c r="H1153" t="inlineStr">
        <is>
          <t>830974063</t>
        </is>
      </c>
      <c r="I1153" t="inlineStr">
        <is>
          <t>ID476 : BN-Central-Ladprao</t>
        </is>
      </c>
      <c r="J1153" t="inlineStr">
        <is>
          <t>self</t>
        </is>
      </c>
      <c r="K1153" t="inlineStr">
        <is>
          <t>https://dhl-apo-prd-images.s3-ap-southeast-1.amazonaws.com/signatures/7123011088312113_153392186_signature_3eghsgI4Ru6AOpNj%2BIjyVOjPcTc0_6ggVRlJFJO7pgySJ3Unq7oMj7O4IUqH11Yz.jpg?20230113094147</t>
        </is>
      </c>
      <c r="L1153" t="inlineStr">
        <is>
          <t>918</t>
        </is>
      </c>
      <c r="M1153" t="inlineStr">
        <is>
          <t>1624</t>
        </is>
      </c>
      <c r="N1153" t="inlineStr">
        <is>
          <t>1</t>
        </is>
      </c>
    </row>
    <row r="1154">
      <c r="A1154" t="inlineStr">
        <is>
          <t>5267695565</t>
        </is>
      </c>
      <c r="B1154" t="inlineStr">
        <is>
          <t>5267695565</t>
        </is>
      </c>
      <c r="C1154" t="inlineStr">
        <is>
          <t>Com7 Public Company Limited (C/O : Com7 Shop to Shop B2B)</t>
        </is>
      </c>
      <c r="D1154" t="inlineStr">
        <is>
          <t>7123011090381013</t>
        </is>
      </c>
      <c r="E1154" t="inlineStr">
        <is>
          <t>PHYID1381-891-1</t>
        </is>
      </c>
      <c r="F1154" t="inlineStr">
        <is>
          <t>Delivered</t>
        </is>
      </c>
      <c r="G1154" t="inlineStr">
        <is>
          <t>2023-01-13 14:59:46</t>
        </is>
      </c>
      <c r="H1154" t="inlineStr">
        <is>
          <t>909077703</t>
        </is>
      </c>
      <c r="I1154" t="inlineStr">
        <is>
          <t>พิมมณี</t>
        </is>
      </c>
      <c r="J1154" t="inlineStr">
        <is>
          <t>mpany.staff</t>
        </is>
      </c>
      <c r="K1154" t="inlineStr">
        <is>
          <t>https://dhl-apo-prd-images.s3-ap-southeast-1.amazonaws.com/signatures/7123011090381013_153409485_signature_N6mseWegeVFzHMqAJEavBObnIuo%2BUXdCq0VveCC405S1oLKgL9kRmMNMJfdEpZmW.jpg?20230113075956</t>
        </is>
      </c>
      <c r="L1154" t="inlineStr">
        <is>
          <t>1381</t>
        </is>
      </c>
      <c r="M1154" t="inlineStr">
        <is>
          <t>891</t>
        </is>
      </c>
      <c r="N1154" t="inlineStr">
        <is>
          <t>1</t>
        </is>
      </c>
    </row>
    <row r="1155">
      <c r="A1155" t="inlineStr">
        <is>
          <t>5267695565</t>
        </is>
      </c>
      <c r="B1155" t="inlineStr">
        <is>
          <t>5267695565</t>
        </is>
      </c>
      <c r="C1155" t="inlineStr">
        <is>
          <t>Com7 Public Company Limited (C/O : Com7 Shop to Shop B2B)</t>
        </is>
      </c>
      <c r="D1155" t="inlineStr">
        <is>
          <t>7123011091396213</t>
        </is>
      </c>
      <c r="E1155" t="inlineStr">
        <is>
          <t>PHYID805-1705-1</t>
        </is>
      </c>
      <c r="F1155" t="inlineStr">
        <is>
          <t>Delivered</t>
        </is>
      </c>
      <c r="G1155" t="inlineStr">
        <is>
          <t>2023-01-13 14:59:46</t>
        </is>
      </c>
      <c r="H1155" t="inlineStr">
        <is>
          <t>909077703</t>
        </is>
      </c>
      <c r="I1155" t="inlineStr">
        <is>
          <t>พิมมณี</t>
        </is>
      </c>
      <c r="J1155" t="inlineStr">
        <is>
          <t>mpany.staff</t>
        </is>
      </c>
      <c r="K1155" t="inlineStr">
        <is>
          <t>https://dhl-apo-prd-images.s3-ap-southeast-1.amazonaws.com/signatures/7123011091396213_153458741_signature_5ZZwaWpVHll7w2RmAHdNEoAymFnzu5uelGQsKuiAStn3AzB5sHL_yfV9onFuLPDS.jpg?20230113075952</t>
        </is>
      </c>
      <c r="L1155" t="inlineStr">
        <is>
          <t>805</t>
        </is>
      </c>
      <c r="M1155" t="inlineStr">
        <is>
          <t>1705</t>
        </is>
      </c>
      <c r="N1155" t="inlineStr">
        <is>
          <t>1</t>
        </is>
      </c>
    </row>
    <row r="1156">
      <c r="A1156" t="inlineStr">
        <is>
          <t>5267695565</t>
        </is>
      </c>
      <c r="B1156" t="inlineStr">
        <is>
          <t>5267695565</t>
        </is>
      </c>
      <c r="C1156" t="inlineStr">
        <is>
          <t>Com7 Public Company Limited (C/O : Com7 Shop to Shop B2B)</t>
        </is>
      </c>
      <c r="D1156" t="inlineStr">
        <is>
          <t>7123011092082313</t>
        </is>
      </c>
      <c r="E1156" t="inlineStr">
        <is>
          <t>PHYID1826-949-1</t>
        </is>
      </c>
      <c r="F1156" t="inlineStr">
        <is>
          <t>Delivered</t>
        </is>
      </c>
      <c r="G1156" t="inlineStr">
        <is>
          <t>2023-01-13 11:34:48</t>
        </is>
      </c>
      <c r="H1156" t="inlineStr">
        <is>
          <t>918899073</t>
        </is>
      </c>
      <c r="I1156" t="inlineStr">
        <is>
          <t>ID486 : BN-Robinson-Chachoengsao</t>
        </is>
      </c>
      <c r="J1156" t="inlineStr">
        <is>
          <t>self</t>
        </is>
      </c>
      <c r="K1156" t="inlineStr">
        <is>
          <t>https://dhl-apo-prd-images.s3-ap-southeast-1.amazonaws.com/signatures/7123011092082313_153411189_signature_jaWX963HGoWWj34E6O1Uzja3sASTkvChoFBAVc%2BEjRqkC21g1Z3oGTYc0du3nEZI.jpg?20230113043451</t>
        </is>
      </c>
      <c r="L1156" t="inlineStr">
        <is>
          <t>1826</t>
        </is>
      </c>
      <c r="M1156" t="inlineStr">
        <is>
          <t>949</t>
        </is>
      </c>
      <c r="N1156" t="inlineStr">
        <is>
          <t>1</t>
        </is>
      </c>
    </row>
    <row r="1157">
      <c r="A1157" t="inlineStr">
        <is>
          <t>5267695565</t>
        </is>
      </c>
      <c r="B1157" t="inlineStr">
        <is>
          <t>5267695565</t>
        </is>
      </c>
      <c r="C1157" t="inlineStr">
        <is>
          <t>Com7 Public Company Limited (C/O : Com7 Shop to Shop B2B)</t>
        </is>
      </c>
      <c r="D1157" t="inlineStr">
        <is>
          <t>7123011092278313</t>
        </is>
      </c>
      <c r="E1157" t="inlineStr">
        <is>
          <t>PHYID3215-1064-1</t>
        </is>
      </c>
      <c r="F1157" t="inlineStr">
        <is>
          <t>Delivered</t>
        </is>
      </c>
      <c r="G1157" t="inlineStr">
        <is>
          <t>2023-01-13 11:35:01</t>
        </is>
      </c>
      <c r="H1157" t="inlineStr">
        <is>
          <t>918899073</t>
        </is>
      </c>
      <c r="I1157" t="inlineStr">
        <is>
          <t>ID486 : BN-Robinson-Chachoengsao</t>
        </is>
      </c>
      <c r="J1157" t="inlineStr">
        <is>
          <t>self</t>
        </is>
      </c>
      <c r="K1157" t="inlineStr">
        <is>
          <t>https://dhl-apo-prd-images.s3-ap-southeast-1.amazonaws.com/signatures/7123011092278313_153393918_signature_4OcbffuYKVSrOTMPs2Wz8UjhKyRdHY4Z4O4S1hWy%2B8M1iRTgS0Q09JoZwHPeUzNE.jpg?20230113043503</t>
        </is>
      </c>
      <c r="L1157" t="inlineStr">
        <is>
          <t>3215</t>
        </is>
      </c>
      <c r="M1157" t="inlineStr">
        <is>
          <t>1064</t>
        </is>
      </c>
      <c r="N1157" t="inlineStr">
        <is>
          <t>1</t>
        </is>
      </c>
    </row>
    <row r="1158">
      <c r="A1158" t="inlineStr">
        <is>
          <t>5267695565</t>
        </is>
      </c>
      <c r="B1158" t="inlineStr">
        <is>
          <t>5267695565</t>
        </is>
      </c>
      <c r="C1158" t="inlineStr">
        <is>
          <t>Com7 Public Company Limited (C/O : Com7 Shop to Shop B2B)</t>
        </is>
      </c>
      <c r="D1158" t="inlineStr">
        <is>
          <t>7123011092604613</t>
        </is>
      </c>
      <c r="E1158" t="inlineStr">
        <is>
          <t>PHYID340-1717-1</t>
        </is>
      </c>
      <c r="F1158" t="inlineStr">
        <is>
          <t>Delivered</t>
        </is>
      </c>
      <c r="G1158" t="inlineStr">
        <is>
          <t>2023-01-13 15:16:36</t>
        </is>
      </c>
      <c r="H1158" t="inlineStr">
        <is>
          <t>917724687</t>
        </is>
      </c>
      <c r="I1158" t="inlineStr">
        <is>
          <t>ID488 : BN-Lotus-Nakhon Phanom</t>
        </is>
      </c>
      <c r="J1158" t="inlineStr">
        <is>
          <t>self</t>
        </is>
      </c>
      <c r="K1158" t="inlineStr">
        <is>
          <t>https://dhl-apo-prd-images.s3-ap-southeast-1.amazonaws.com/signatures/7123011092604613_153235592_signature_NqvmxCXveVJ%2BfiTI2ZdWUvYuHkySiPjEqTInAeSDlBgfgs20KSauVzhI75frHRrG.jpg?20230113081639</t>
        </is>
      </c>
      <c r="L1158" t="inlineStr">
        <is>
          <t>340</t>
        </is>
      </c>
      <c r="M1158" t="inlineStr">
        <is>
          <t>1717</t>
        </is>
      </c>
      <c r="N1158" t="inlineStr">
        <is>
          <t>1</t>
        </is>
      </c>
    </row>
    <row r="1159">
      <c r="A1159" t="inlineStr">
        <is>
          <t>5267695565</t>
        </is>
      </c>
      <c r="B1159" t="inlineStr">
        <is>
          <t>5267695565</t>
        </is>
      </c>
      <c r="C1159" t="inlineStr">
        <is>
          <t>Com7 Public Company Limited (C/O : Com7 Shop to Shop B2B)</t>
        </is>
      </c>
      <c r="D1159" t="inlineStr">
        <is>
          <t>7123011093436013</t>
        </is>
      </c>
      <c r="E1159" t="inlineStr">
        <is>
          <t>PHYID5081-767-1</t>
        </is>
      </c>
      <c r="F1159" t="inlineStr">
        <is>
          <t>Delivered</t>
        </is>
      </c>
      <c r="G1159" t="inlineStr">
        <is>
          <t>2023-01-13 12:57:28</t>
        </is>
      </c>
      <c r="H1159" t="inlineStr">
        <is>
          <t>829039568</t>
        </is>
      </c>
      <c r="I1159" t="inlineStr">
        <is>
          <t>ณัฐภัทร</t>
        </is>
      </c>
      <c r="J1159" t="inlineStr">
        <is>
          <t>mpany.staff</t>
        </is>
      </c>
      <c r="K1159" t="inlineStr">
        <is>
          <t>https://dhl-apo-prd-images.s3-ap-southeast-1.amazonaws.com/signatures/7123011093436013_153465308_signature_wL7i2_e54xDoFihEy_babSxGwyppyRBK3GvsyAw7J7sqGoJ9MF7uLiAoG9YaJdgY.jpg?20230113055728</t>
        </is>
      </c>
      <c r="L1159" t="inlineStr">
        <is>
          <t>5081</t>
        </is>
      </c>
      <c r="M1159" t="inlineStr">
        <is>
          <t>767</t>
        </is>
      </c>
      <c r="N1159" t="inlineStr">
        <is>
          <t>1</t>
        </is>
      </c>
    </row>
    <row r="1160">
      <c r="A1160" t="inlineStr">
        <is>
          <t>5267695565</t>
        </is>
      </c>
      <c r="B1160" t="inlineStr">
        <is>
          <t>5267695565</t>
        </is>
      </c>
      <c r="C1160" t="inlineStr">
        <is>
          <t>Com7 Public Company Limited (C/O : Com7 Shop to Shop B2B)</t>
        </is>
      </c>
      <c r="D1160" t="inlineStr">
        <is>
          <t>7123011093660113</t>
        </is>
      </c>
      <c r="E1160" t="inlineStr">
        <is>
          <t>PHYID3618-1363-1</t>
        </is>
      </c>
      <c r="F1160" t="inlineStr">
        <is>
          <t>Delivered</t>
        </is>
      </c>
      <c r="G1160" t="inlineStr">
        <is>
          <t>2023-01-13 12:59:06</t>
        </is>
      </c>
      <c r="H1160" t="inlineStr">
        <is>
          <t>829039568</t>
        </is>
      </c>
      <c r="I1160" t="inlineStr">
        <is>
          <t>ณัฐภัทร</t>
        </is>
      </c>
      <c r="J1160" t="inlineStr">
        <is>
          <t>mpany.staff</t>
        </is>
      </c>
      <c r="K1160" t="inlineStr">
        <is>
          <t>https://dhl-apo-prd-images.s3-ap-southeast-1.amazonaws.com/signatures/7123011093660113_153488849_signature_7KuOMUiDZq4ek4nB6pLiQ2ExssWUB4luLnGf3G3Bt40agm33Ip%2BytGHl3AWs4D_W.jpg?20230113055907</t>
        </is>
      </c>
      <c r="L1160" t="inlineStr">
        <is>
          <t>3618</t>
        </is>
      </c>
      <c r="M1160" t="inlineStr">
        <is>
          <t>1363</t>
        </is>
      </c>
      <c r="N1160" t="inlineStr">
        <is>
          <t>1</t>
        </is>
      </c>
    </row>
    <row r="1161">
      <c r="A1161" t="inlineStr">
        <is>
          <t>5267695565</t>
        </is>
      </c>
      <c r="B1161" t="inlineStr">
        <is>
          <t>5267695565</t>
        </is>
      </c>
      <c r="C1161" t="inlineStr">
        <is>
          <t>Com7 Public Company Limited (C/O : Com7 Shop to Shop B2B)</t>
        </is>
      </c>
      <c r="D1161" t="inlineStr">
        <is>
          <t>7123011094906013</t>
        </is>
      </c>
      <c r="E1161" t="inlineStr">
        <is>
          <t>PHYID213-1777-1</t>
        </is>
      </c>
      <c r="F1161" t="inlineStr">
        <is>
          <t>Delivered</t>
        </is>
      </c>
      <c r="G1161" t="inlineStr">
        <is>
          <t>2023-01-13 16:01:59</t>
        </is>
      </c>
      <c r="H1161" t="inlineStr">
        <is>
          <t>917708936</t>
        </is>
      </c>
      <c r="I1161" t="inlineStr">
        <is>
          <t>ID589 : BN-Central-Doisaket-Chiangmai-2</t>
        </is>
      </c>
      <c r="J1161" t="inlineStr">
        <is>
          <t>self</t>
        </is>
      </c>
      <c r="K1161" t="inlineStr">
        <is>
          <t>https://dhl-apo-prd-images.s3-ap-southeast-1.amazonaws.com/signatures/7123011094906013_153297068_signature_XXbmMfaTshA9wn%2B8iMjbgh_W21sPXm2laFp0ta63npQAs0Qy6d_TWisEmg_SftCS.jpg?20230113090159</t>
        </is>
      </c>
      <c r="L1161" t="inlineStr">
        <is>
          <t>213</t>
        </is>
      </c>
      <c r="M1161" t="inlineStr">
        <is>
          <t>1777</t>
        </is>
      </c>
      <c r="N1161" t="inlineStr">
        <is>
          <t>1</t>
        </is>
      </c>
    </row>
    <row r="1162">
      <c r="A1162" t="inlineStr">
        <is>
          <t>5267695565</t>
        </is>
      </c>
      <c r="B1162" t="inlineStr">
        <is>
          <t>5267695565</t>
        </is>
      </c>
      <c r="C1162" t="inlineStr">
        <is>
          <t>Com7 Public Company Limited (C/O : Com7 Shop to Shop B2B)</t>
        </is>
      </c>
      <c r="D1162" t="inlineStr">
        <is>
          <t>7123011095064013</t>
        </is>
      </c>
      <c r="E1162" t="inlineStr">
        <is>
          <t>PHYID5072-767-1</t>
        </is>
      </c>
      <c r="F1162" t="inlineStr">
        <is>
          <t>Delivered</t>
        </is>
      </c>
      <c r="G1162" t="inlineStr">
        <is>
          <t>2023-01-13 12:24:40</t>
        </is>
      </c>
      <c r="H1162" t="inlineStr">
        <is>
          <t>639069505</t>
        </is>
      </c>
      <c r="I1162" t="inlineStr">
        <is>
          <t>ID593 : BN-Lotus-Samuth Songkhram</t>
        </is>
      </c>
      <c r="J1162" t="inlineStr">
        <is>
          <t>self</t>
        </is>
      </c>
      <c r="K1162" t="inlineStr">
        <is>
          <t>https://dhl-apo-prd-images.s3-ap-southeast-1.amazonaws.com/signatures/7123011095064013_153465130_signature_jfoOgjNqx8jDr811GgS0HcZEjgwhep_4ghbGoXw5R5vN8ip07EZmvi6nGIMV8kAQ.jpg?20230113052442</t>
        </is>
      </c>
      <c r="L1162" t="inlineStr">
        <is>
          <t>5072</t>
        </is>
      </c>
      <c r="M1162" t="inlineStr">
        <is>
          <t>767</t>
        </is>
      </c>
      <c r="N1162" t="inlineStr">
        <is>
          <t>1</t>
        </is>
      </c>
    </row>
    <row r="1163">
      <c r="A1163" t="inlineStr">
        <is>
          <t>5267695565</t>
        </is>
      </c>
      <c r="B1163" t="inlineStr">
        <is>
          <t>5267695565</t>
        </is>
      </c>
      <c r="C1163" t="inlineStr">
        <is>
          <t>Com7 Public Company Limited (C/O : Com7 Shop to Shop B2B)</t>
        </is>
      </c>
      <c r="D1163" t="inlineStr">
        <is>
          <t>7123011095424913</t>
        </is>
      </c>
      <c r="E1163" t="inlineStr">
        <is>
          <t>PHYID1293-2077-1</t>
        </is>
      </c>
      <c r="F1163" t="inlineStr">
        <is>
          <t>Delivered</t>
        </is>
      </c>
      <c r="G1163" t="inlineStr">
        <is>
          <t>2023-01-13 10:18:11</t>
        </is>
      </c>
      <c r="H1163" t="inlineStr">
        <is>
          <t>809042909</t>
        </is>
      </c>
      <c r="I1163" t="inlineStr">
        <is>
          <t>ID599 : E-Quip-Central-Mahachai</t>
        </is>
      </c>
      <c r="J1163" t="inlineStr">
        <is>
          <t>self</t>
        </is>
      </c>
      <c r="K1163" t="inlineStr">
        <is>
          <t>https://dhl-apo-prd-images.s3-ap-southeast-1.amazonaws.com/signatures/7123011095424913_153494940_signature_EVhKmPXSz_6PXIhZyTCDEASkNICWNsDGuGj1fcN8qcwgufXTW9K0t%2B%2B0mqdzaDOh.jpg?20230113031813</t>
        </is>
      </c>
      <c r="L1163" t="inlineStr">
        <is>
          <t>1293</t>
        </is>
      </c>
      <c r="M1163" t="inlineStr">
        <is>
          <t>2077</t>
        </is>
      </c>
      <c r="N1163" t="inlineStr">
        <is>
          <t>1</t>
        </is>
      </c>
    </row>
    <row r="1164">
      <c r="A1164" t="inlineStr">
        <is>
          <t>5267695565</t>
        </is>
      </c>
      <c r="B1164" t="inlineStr">
        <is>
          <t>5267695565</t>
        </is>
      </c>
      <c r="C1164" t="inlineStr">
        <is>
          <t>Com7 Public Company Limited (C/O : Com7 Shop to Shop B2B)</t>
        </is>
      </c>
      <c r="D1164" t="inlineStr">
        <is>
          <t>7123011095573713</t>
        </is>
      </c>
      <c r="E1164" t="inlineStr">
        <is>
          <t>PHYID5075-767-1</t>
        </is>
      </c>
      <c r="F1164" t="inlineStr">
        <is>
          <t>Delivered</t>
        </is>
      </c>
      <c r="G1164" t="inlineStr">
        <is>
          <t>2023-01-13 11:29:02</t>
        </is>
      </c>
      <c r="H1164" t="inlineStr">
        <is>
          <t>918899072</t>
        </is>
      </c>
      <c r="I1164" t="inlineStr">
        <is>
          <t>ID605 : BNM-Robinson-Chachoengsao</t>
        </is>
      </c>
      <c r="J1164" t="inlineStr">
        <is>
          <t>self</t>
        </is>
      </c>
      <c r="K1164" t="inlineStr">
        <is>
          <t>https://dhl-apo-prd-images.s3-ap-southeast-1.amazonaws.com/signatures/7123011095573713_153465185_signature_DOKtF9zGvHLXuNtKxz9gaDRfEnnVfXXZn8rKAAJJ199lPsMsZyHFMLunedfyNSlt.jpg?20230113042904</t>
        </is>
      </c>
      <c r="L1164" t="inlineStr">
        <is>
          <t>5075</t>
        </is>
      </c>
      <c r="M1164" t="inlineStr">
        <is>
          <t>767</t>
        </is>
      </c>
      <c r="N1164" t="inlineStr">
        <is>
          <t>1</t>
        </is>
      </c>
    </row>
    <row r="1165">
      <c r="A1165" t="inlineStr">
        <is>
          <t>5267695565</t>
        </is>
      </c>
      <c r="B1165" t="inlineStr">
        <is>
          <t>5267695565</t>
        </is>
      </c>
      <c r="C1165" t="inlineStr">
        <is>
          <t>Com7 Public Company Limited (C/O : Com7 Shop to Shop B2B)</t>
        </is>
      </c>
      <c r="D1165" t="inlineStr">
        <is>
          <t>7123011096390313</t>
        </is>
      </c>
      <c r="E1165" t="inlineStr">
        <is>
          <t>PHYID289-1509-1</t>
        </is>
      </c>
      <c r="F1165" t="inlineStr">
        <is>
          <t>Delivered</t>
        </is>
      </c>
      <c r="G1165" t="inlineStr">
        <is>
          <t>2023-01-13 14:45:31</t>
        </is>
      </c>
      <c r="H1165" t="inlineStr">
        <is>
          <t>953646157</t>
        </is>
      </c>
      <c r="I1165" t="inlineStr">
        <is>
          <t>ID609 : BN-Emquartier-Sukhumvit</t>
        </is>
      </c>
      <c r="J1165" t="inlineStr">
        <is>
          <t>self</t>
        </is>
      </c>
      <c r="K1165" t="inlineStr">
        <is>
          <t>https://dhl-apo-prd-images.s3-ap-southeast-1.amazonaws.com/signatures/7123011096390313_153433538_signature_vi8iUM25pfLo2WJ7fMKVN5Ek83Nz2G02DUfxz8DHPCzkN3P_AK1dlbmcwqZOHU1h.jpg?20230113074533</t>
        </is>
      </c>
      <c r="L1165" t="inlineStr">
        <is>
          <t>289</t>
        </is>
      </c>
      <c r="M1165" t="inlineStr">
        <is>
          <t>1509</t>
        </is>
      </c>
      <c r="N1165" t="inlineStr">
        <is>
          <t>1</t>
        </is>
      </c>
    </row>
    <row r="1166">
      <c r="A1166" t="inlineStr">
        <is>
          <t>5267695565</t>
        </is>
      </c>
      <c r="B1166" t="inlineStr">
        <is>
          <t>5267695565</t>
        </is>
      </c>
      <c r="C1166" t="inlineStr">
        <is>
          <t>Com7 Public Company Limited (C/O : Com7 Shop to Shop B2B)</t>
        </is>
      </c>
      <c r="D1166" t="inlineStr">
        <is>
          <t>7123011097415913</t>
        </is>
      </c>
      <c r="E1166" t="inlineStr">
        <is>
          <t>PHYID1878-1204-1</t>
        </is>
      </c>
      <c r="F1166" t="inlineStr">
        <is>
          <t>Delivered</t>
        </is>
      </c>
      <c r="G1166" t="inlineStr">
        <is>
          <t>2023-01-13 12:10:01</t>
        </is>
      </c>
      <c r="H1166" t="inlineStr">
        <is>
          <t>918083519</t>
        </is>
      </c>
      <c r="I1166" t="inlineStr">
        <is>
          <t>ID619 : BN-Central World-Rama1</t>
        </is>
      </c>
      <c r="J1166" t="inlineStr">
        <is>
          <t>self</t>
        </is>
      </c>
      <c r="K1166" t="inlineStr">
        <is>
          <t>https://dhl-apo-prd-images.s3-ap-southeast-1.amazonaws.com/signatures/7123011097415913_153499757_signature_7zxyudicjouYmxKj4YKHnn4cU1WUZdkBV1voVeSleICegA4_BP9bkhunYFDxwkCX.jpg?20230113051002</t>
        </is>
      </c>
      <c r="L1166" t="inlineStr">
        <is>
          <t>1878</t>
        </is>
      </c>
      <c r="M1166" t="inlineStr">
        <is>
          <t>1204</t>
        </is>
      </c>
      <c r="N1166" t="inlineStr">
        <is>
          <t>1</t>
        </is>
      </c>
    </row>
    <row r="1167">
      <c r="A1167" t="inlineStr">
        <is>
          <t>5267695565</t>
        </is>
      </c>
      <c r="B1167" t="inlineStr">
        <is>
          <t>5267695565</t>
        </is>
      </c>
      <c r="C1167" t="inlineStr">
        <is>
          <t>Com7 Public Company Limited (C/O : Com7 Shop to Shop B2B)</t>
        </is>
      </c>
      <c r="D1167" t="inlineStr">
        <is>
          <t>7123011100163713</t>
        </is>
      </c>
      <c r="E1167" t="inlineStr">
        <is>
          <t>PHYID19225-280-1</t>
        </is>
      </c>
      <c r="F1167" t="inlineStr">
        <is>
          <t>Delivered</t>
        </is>
      </c>
      <c r="G1167" t="inlineStr">
        <is>
          <t>2023-01-13 11:25:44</t>
        </is>
      </c>
      <c r="H1167" t="inlineStr">
        <is>
          <t>953692909</t>
        </is>
      </c>
      <c r="I1167" t="inlineStr">
        <is>
          <t>ID640 : BN-Big C-Nan</t>
        </is>
      </c>
      <c r="J1167" t="inlineStr">
        <is>
          <t>self</t>
        </is>
      </c>
      <c r="K1167" t="inlineStr">
        <is>
          <t>https://dhl-apo-prd-images.s3-ap-southeast-1.amazonaws.com/signatures/7123011100163713_153314416_signature_3wWmVhM3mjCmWlDQsKfkzZ3r9svTYVT7WU3lsEgFzxMI14MwR08F1Kt_jZMdem1X.jpg?20230113042638</t>
        </is>
      </c>
      <c r="L1167" t="inlineStr">
        <is>
          <t>19225</t>
        </is>
      </c>
      <c r="M1167" t="inlineStr">
        <is>
          <t>280</t>
        </is>
      </c>
      <c r="N1167" t="inlineStr">
        <is>
          <t>1</t>
        </is>
      </c>
    </row>
    <row r="1168">
      <c r="A1168" t="inlineStr">
        <is>
          <t>5267695565</t>
        </is>
      </c>
      <c r="B1168" t="inlineStr">
        <is>
          <t>5267695565</t>
        </is>
      </c>
      <c r="C1168" t="inlineStr">
        <is>
          <t>Com7 Public Company Limited (C/O : Com7 Shop to Shop B2B)</t>
        </is>
      </c>
      <c r="D1168" t="inlineStr">
        <is>
          <t>7123011101429613</t>
        </is>
      </c>
      <c r="E1168" t="inlineStr">
        <is>
          <t>PHYID4776-761-1</t>
        </is>
      </c>
      <c r="F1168" t="inlineStr">
        <is>
          <t>Delivered</t>
        </is>
      </c>
      <c r="G1168" t="inlineStr">
        <is>
          <t>2023-01-13 11:28:31</t>
        </is>
      </c>
      <c r="H1168" t="inlineStr">
        <is>
          <t>952044001</t>
        </is>
      </c>
      <c r="I1168" t="inlineStr">
        <is>
          <t>ID646 : BN-Central-Westgate 2.1</t>
        </is>
      </c>
      <c r="J1168" t="inlineStr">
        <is>
          <t>self</t>
        </is>
      </c>
      <c r="K1168" t="inlineStr">
        <is>
          <t>https://dhl-apo-prd-images.s3-ap-southeast-1.amazonaws.com/signatures/7123011101429613_153460451_signature_wgqtQkx_nfZryBt0T8dCFrs68yDcl8JWv0%2B0UQjLpURX61GV68FSXz3k9HTHov2S.jpg?20230113042921</t>
        </is>
      </c>
      <c r="L1168" t="inlineStr">
        <is>
          <t>4776</t>
        </is>
      </c>
      <c r="M1168" t="inlineStr">
        <is>
          <t>761</t>
        </is>
      </c>
      <c r="N1168" t="inlineStr">
        <is>
          <t>1</t>
        </is>
      </c>
    </row>
    <row r="1169">
      <c r="A1169" t="inlineStr">
        <is>
          <t>5267695565</t>
        </is>
      </c>
      <c r="B1169" t="inlineStr">
        <is>
          <t>5267695565</t>
        </is>
      </c>
      <c r="C1169" t="inlineStr">
        <is>
          <t>Com7 Public Company Limited (C/O : Com7 Shop to Shop B2B)</t>
        </is>
      </c>
      <c r="D1169" t="inlineStr">
        <is>
          <t>7123011103359713</t>
        </is>
      </c>
      <c r="E1169" t="inlineStr">
        <is>
          <t>PHYID1175-1101-1</t>
        </is>
      </c>
      <c r="F1169" t="inlineStr">
        <is>
          <t>Delivered</t>
        </is>
      </c>
      <c r="G1169" t="inlineStr">
        <is>
          <t>2023-01-13 14:17:59</t>
        </is>
      </c>
      <c r="H1169" t="inlineStr">
        <is>
          <t>952056358</t>
        </is>
      </c>
      <c r="I1169" t="inlineStr">
        <is>
          <t>นฎกร22062</t>
        </is>
      </c>
      <c r="J1169" t="inlineStr">
        <is>
          <t>mpany.staff</t>
        </is>
      </c>
      <c r="K1169" t="inlineStr">
        <is>
          <t>https://dhl-apo-prd-images.s3-ap-southeast-1.amazonaws.com/signatures/7123011103359713_153424090_signature_1HQGQk1gIYs9RK8vHvg9MGf8sxhqvZ_1ObFHyE1pS%2B_atpsN4sHEnLiS3tet8HYG.jpg?20230113071804</t>
        </is>
      </c>
      <c r="L1169" t="inlineStr">
        <is>
          <t>1175</t>
        </is>
      </c>
      <c r="M1169" t="inlineStr">
        <is>
          <t>1101</t>
        </is>
      </c>
      <c r="N1169" t="inlineStr">
        <is>
          <t>1</t>
        </is>
      </c>
    </row>
    <row r="1170">
      <c r="A1170" t="inlineStr">
        <is>
          <t>5267695565</t>
        </is>
      </c>
      <c r="B1170" t="inlineStr">
        <is>
          <t>5267695565</t>
        </is>
      </c>
      <c r="C1170" t="inlineStr">
        <is>
          <t>Com7 Public Company Limited (C/O : Com7 Shop to Shop B2B)</t>
        </is>
      </c>
      <c r="D1170" t="inlineStr">
        <is>
          <t>7123011103973913</t>
        </is>
      </c>
      <c r="E1170" t="inlineStr">
        <is>
          <t>PHYID8123-339-1</t>
        </is>
      </c>
      <c r="F1170" t="inlineStr">
        <is>
          <t>Delivered</t>
        </is>
      </c>
      <c r="G1170" t="inlineStr">
        <is>
          <t>2023-01-13 14:39:04</t>
        </is>
      </c>
      <c r="H1170" t="inlineStr">
        <is>
          <t>639029470</t>
        </is>
      </c>
      <c r="I1170" t="inlineStr">
        <is>
          <t>ID672 : BN-Lotus-Bueng Kan</t>
        </is>
      </c>
      <c r="J1170" t="inlineStr">
        <is>
          <t>self</t>
        </is>
      </c>
      <c r="K1170" t="inlineStr">
        <is>
          <t>https://dhl-apo-prd-images.s3-ap-southeast-1.amazonaws.com/signatures/7123011103973913_153297655_signature_rNt3N6CVdWeMG%2BNLL0czgs_3Pp66pRgGbj3aem0Nf%2Btc7RrtgyA%2BQEPrtBwqojJF.jpg?20230113073904</t>
        </is>
      </c>
      <c r="L1170" t="inlineStr">
        <is>
          <t>8123</t>
        </is>
      </c>
      <c r="M1170" t="inlineStr">
        <is>
          <t>339</t>
        </is>
      </c>
      <c r="N1170" t="inlineStr">
        <is>
          <t>1</t>
        </is>
      </c>
    </row>
    <row r="1171">
      <c r="A1171" t="inlineStr">
        <is>
          <t>5267695565</t>
        </is>
      </c>
      <c r="B1171" t="inlineStr">
        <is>
          <t>5267695565</t>
        </is>
      </c>
      <c r="C1171" t="inlineStr">
        <is>
          <t>Com7 Public Company Limited (C/O : Com7 Shop to Shop B2B)</t>
        </is>
      </c>
      <c r="D1171" t="inlineStr">
        <is>
          <t>7123011104772013</t>
        </is>
      </c>
      <c r="E1171" t="inlineStr">
        <is>
          <t>PHYID7675-612-1</t>
        </is>
      </c>
      <c r="F1171" t="inlineStr">
        <is>
          <t>Delivered</t>
        </is>
      </c>
      <c r="G1171" t="inlineStr">
        <is>
          <t>2023-01-13 13:19:56</t>
        </is>
      </c>
      <c r="H1171" t="inlineStr">
        <is>
          <t>641828817</t>
        </is>
      </c>
      <c r="I1171" t="inlineStr">
        <is>
          <t>นพดล</t>
        </is>
      </c>
      <c r="J1171" t="inlineStr">
        <is>
          <t>friend.colleagu</t>
        </is>
      </c>
      <c r="K1171" t="inlineStr">
        <is>
          <t>https://dhl-apo-prd-images.s3-ap-southeast-1.amazonaws.com/signatures/7123011104772013_153486824_signature_PP%2BAobdAXJnDLIo6su3pBmM3q5BVGdX6pMOD9Gt2gL3bVSEMlz9rmbebD5xyeAEg.jpg?20230113062001</t>
        </is>
      </c>
      <c r="L1171" t="inlineStr">
        <is>
          <t>7675</t>
        </is>
      </c>
      <c r="M1171" t="inlineStr">
        <is>
          <t>612</t>
        </is>
      </c>
      <c r="N1171" t="inlineStr">
        <is>
          <t>1</t>
        </is>
      </c>
    </row>
    <row r="1172">
      <c r="A1172" t="inlineStr">
        <is>
          <t>5267695565</t>
        </is>
      </c>
      <c r="B1172" t="inlineStr">
        <is>
          <t>5267695565</t>
        </is>
      </c>
      <c r="C1172" t="inlineStr">
        <is>
          <t>Com7 Public Company Limited (C/O : Com7 Shop to Shop B2B)</t>
        </is>
      </c>
      <c r="D1172" t="inlineStr">
        <is>
          <t>7123011105136613</t>
        </is>
      </c>
      <c r="E1172" t="inlineStr">
        <is>
          <t>PHYID1738-981-1</t>
        </is>
      </c>
      <c r="F1172" t="inlineStr">
        <is>
          <t>Delivered</t>
        </is>
      </c>
      <c r="G1172" t="inlineStr">
        <is>
          <t>2023-01-13 13:19:56</t>
        </is>
      </c>
      <c r="H1172" t="inlineStr">
        <is>
          <t>641828817</t>
        </is>
      </c>
      <c r="I1172" t="inlineStr">
        <is>
          <t>นพดล</t>
        </is>
      </c>
      <c r="J1172" t="inlineStr">
        <is>
          <t>friend.colleagu</t>
        </is>
      </c>
      <c r="K1172" t="inlineStr">
        <is>
          <t>https://dhl-apo-prd-images.s3-ap-southeast-1.amazonaws.com/signatures/7123011105136613_153393743_signature_%2B7qbJo8MsJsYDF2G7vH3N5eUjKCBGwqI_8xR6Q1c4xDW_BgwEPiGvFsygOtowz2L.jpg?20230113062002</t>
        </is>
      </c>
      <c r="L1172" t="inlineStr">
        <is>
          <t>1738</t>
        </is>
      </c>
      <c r="M1172" t="inlineStr">
        <is>
          <t>981</t>
        </is>
      </c>
      <c r="N1172" t="inlineStr">
        <is>
          <t>1</t>
        </is>
      </c>
    </row>
    <row r="1173">
      <c r="A1173" t="inlineStr">
        <is>
          <t>5267695565</t>
        </is>
      </c>
      <c r="B1173" t="inlineStr">
        <is>
          <t>5267695565</t>
        </is>
      </c>
      <c r="C1173" t="inlineStr">
        <is>
          <t>Com7 Public Company Limited (C/O : Com7 Shop to Shop B2B)</t>
        </is>
      </c>
      <c r="D1173" t="inlineStr">
        <is>
          <t>7123011107451613</t>
        </is>
      </c>
      <c r="E1173" t="inlineStr">
        <is>
          <t>PHYID4406-755-1</t>
        </is>
      </c>
      <c r="F1173" t="inlineStr">
        <is>
          <t>Delivered</t>
        </is>
      </c>
      <c r="G1173" t="inlineStr">
        <is>
          <t>2023-01-13 10:48:01</t>
        </is>
      </c>
      <c r="H1173" t="inlineStr">
        <is>
          <t>639826890</t>
        </is>
      </c>
      <c r="I1173" t="inlineStr">
        <is>
          <t>ID723 : BN-Big C-Lamphun</t>
        </is>
      </c>
      <c r="J1173" t="inlineStr">
        <is>
          <t>self</t>
        </is>
      </c>
      <c r="K1173" t="inlineStr">
        <is>
          <t>https://dhl-apo-prd-images.s3-ap-southeast-1.amazonaws.com/signatures/7123011107451613_153296619_signature_gaWGr5AZvlWu_z6cPeDyX3BaCC3KwLBo60m_cfP1KVaQTDWsafknc3vweanWGcS3.jpg?20230113034803</t>
        </is>
      </c>
      <c r="L1173" t="inlineStr">
        <is>
          <t>4406</t>
        </is>
      </c>
      <c r="M1173" t="inlineStr">
        <is>
          <t>755</t>
        </is>
      </c>
      <c r="N1173" t="inlineStr">
        <is>
          <t>1</t>
        </is>
      </c>
    </row>
    <row r="1174">
      <c r="A1174" t="inlineStr">
        <is>
          <t>5267695565</t>
        </is>
      </c>
      <c r="B1174" t="inlineStr">
        <is>
          <t>5267695565</t>
        </is>
      </c>
      <c r="C1174" t="inlineStr">
        <is>
          <t>Com7 Public Company Limited (C/O : Com7 Shop to Shop B2B)</t>
        </is>
      </c>
      <c r="D1174" t="inlineStr">
        <is>
          <t>7123011107725113</t>
        </is>
      </c>
      <c r="E1174" t="inlineStr">
        <is>
          <t>PHYID342-1717-1</t>
        </is>
      </c>
      <c r="F1174" t="inlineStr">
        <is>
          <t>Delivered</t>
        </is>
      </c>
      <c r="G1174" t="inlineStr">
        <is>
          <t>2023-01-13 16:50:33</t>
        </is>
      </c>
      <c r="H1174" t="inlineStr">
        <is>
          <t>610103681</t>
        </is>
      </c>
      <c r="I1174" t="inlineStr">
        <is>
          <t>ID733 : BN-Robinson-Kamphaengphet</t>
        </is>
      </c>
      <c r="J1174" t="inlineStr">
        <is>
          <t>self</t>
        </is>
      </c>
      <c r="K1174" t="inlineStr">
        <is>
          <t>https://dhl-apo-prd-images.s3-ap-southeast-1.amazonaws.com/signatures/7123011107725113_153235539_signature_UyAQ2NOgeCY6BEWSG2yTVVMzePq7ekatVPyMTO7egyrFA%2BsErESwc1xKqTBO0ftq.jpg?20230113095035</t>
        </is>
      </c>
      <c r="L1174" t="inlineStr">
        <is>
          <t>342</t>
        </is>
      </c>
      <c r="M1174" t="inlineStr">
        <is>
          <t>1717</t>
        </is>
      </c>
      <c r="N1174" t="inlineStr">
        <is>
          <t>1</t>
        </is>
      </c>
    </row>
    <row r="1175">
      <c r="A1175" t="inlineStr">
        <is>
          <t>5267695565</t>
        </is>
      </c>
      <c r="B1175" t="inlineStr">
        <is>
          <t>5267695565</t>
        </is>
      </c>
      <c r="C1175" t="inlineStr">
        <is>
          <t>Com7 Public Company Limited (C/O : Com7 Shop to Shop B2B)</t>
        </is>
      </c>
      <c r="D1175" t="inlineStr">
        <is>
          <t>7123011108102413</t>
        </is>
      </c>
      <c r="E1175" t="inlineStr">
        <is>
          <t>PHYID5084-767-1</t>
        </is>
      </c>
      <c r="F1175" t="inlineStr">
        <is>
          <t>Delivered</t>
        </is>
      </c>
      <c r="G1175" t="inlineStr">
        <is>
          <t>2023-01-13 16:02:12</t>
        </is>
      </c>
      <c r="H1175" t="inlineStr">
        <is>
          <t>957153916</t>
        </is>
      </c>
      <c r="I1175" t="inlineStr">
        <is>
          <t>ID740 : BN-Icon Siam- Charoennakhon</t>
        </is>
      </c>
      <c r="J1175" t="inlineStr">
        <is>
          <t>self</t>
        </is>
      </c>
      <c r="K1175" t="inlineStr">
        <is>
          <t>https://dhl-apo-prd-images.s3-ap-southeast-1.amazonaws.com/signatures/7123011108102413_153465146_signature_pwXLux8oVKderLnogO5UcyvdC_%2BlpBBKtmB5BXnM2uBk0JuadD1i0RFU_nhHCi84.jpg?20230113090214</t>
        </is>
      </c>
      <c r="L1175" t="inlineStr">
        <is>
          <t>5084</t>
        </is>
      </c>
      <c r="M1175" t="inlineStr">
        <is>
          <t>767</t>
        </is>
      </c>
      <c r="N1175" t="inlineStr">
        <is>
          <t>1</t>
        </is>
      </c>
    </row>
    <row r="1176">
      <c r="A1176" t="inlineStr">
        <is>
          <t>5267695565</t>
        </is>
      </c>
      <c r="B1176" t="inlineStr">
        <is>
          <t>5267695565</t>
        </is>
      </c>
      <c r="C1176" t="inlineStr">
        <is>
          <t>Com7 Public Company Limited (C/O : Com7 Shop to Shop B2B)</t>
        </is>
      </c>
      <c r="D1176" t="inlineStr">
        <is>
          <t>7123011108421113</t>
        </is>
      </c>
      <c r="E1176" t="inlineStr">
        <is>
          <t>PHYID5758-740-1</t>
        </is>
      </c>
      <c r="F1176" t="inlineStr">
        <is>
          <t>Delivered</t>
        </is>
      </c>
      <c r="G1176" t="inlineStr">
        <is>
          <t>2023-01-13 15:59:53</t>
        </is>
      </c>
      <c r="H1176" t="inlineStr">
        <is>
          <t>610097098</t>
        </is>
      </c>
      <c r="I1176" t="inlineStr">
        <is>
          <t>ID743 : BN-Big C-Pattani</t>
        </is>
      </c>
      <c r="J1176" t="inlineStr">
        <is>
          <t>self</t>
        </is>
      </c>
      <c r="K1176" t="inlineStr">
        <is>
          <t>https://dhl-apo-prd-images.s3-ap-southeast-1.amazonaws.com/signatures/7123011108421113_153456685_signature_MPzCD15kPCi_HDiMwM9pFYvPbCzZ89aAGFl0OI4XyjBhCvtFO3g02%2BrP45QEEQKS.jpg?20230113085955</t>
        </is>
      </c>
      <c r="L1176" t="inlineStr">
        <is>
          <t>5758</t>
        </is>
      </c>
      <c r="M1176" t="inlineStr">
        <is>
          <t>740</t>
        </is>
      </c>
      <c r="N1176" t="inlineStr">
        <is>
          <t>1</t>
        </is>
      </c>
    </row>
    <row r="1177">
      <c r="A1177" t="inlineStr">
        <is>
          <t>5267695565</t>
        </is>
      </c>
      <c r="B1177" t="inlineStr">
        <is>
          <t>5267695565</t>
        </is>
      </c>
      <c r="C1177" t="inlineStr">
        <is>
          <t>Com7 Public Company Limited (C/O : Com7 Shop to Shop B2B)</t>
        </is>
      </c>
      <c r="D1177" t="inlineStr">
        <is>
          <t>7123011110282513</t>
        </is>
      </c>
      <c r="E1177" t="inlineStr">
        <is>
          <t>PHYID915-563-1</t>
        </is>
      </c>
      <c r="F1177" t="inlineStr">
        <is>
          <t>Delivered</t>
        </is>
      </c>
      <c r="G1177" t="inlineStr">
        <is>
          <t>2023-01-13 17:17:53</t>
        </is>
      </c>
      <c r="H1177" t="inlineStr">
        <is>
          <t>643010928</t>
        </is>
      </c>
      <c r="I1177" t="inlineStr">
        <is>
          <t>ID745 : BN Outlet-Seacon Square-Srinakarin</t>
        </is>
      </c>
      <c r="J1177" t="inlineStr">
        <is>
          <t>self</t>
        </is>
      </c>
      <c r="K1177" t="inlineStr">
        <is>
          <t>https://dhl-apo-prd-images.s3-ap-southeast-1.amazonaws.com/signatures/7123011110282513_153372663_signature_NwTtA9GtGbyC2lAT7rrZQB3k7O4Jv68ywGbQVlcrH9jabaB0xlxjN5v9ociK3vU8.jpg?20230113101816</t>
        </is>
      </c>
      <c r="L1177" t="inlineStr">
        <is>
          <t>915</t>
        </is>
      </c>
      <c r="M1177" t="inlineStr">
        <is>
          <t>563</t>
        </is>
      </c>
      <c r="N1177" t="inlineStr">
        <is>
          <t>1</t>
        </is>
      </c>
    </row>
    <row r="1178">
      <c r="A1178" t="inlineStr">
        <is>
          <t>5267695565</t>
        </is>
      </c>
      <c r="B1178" t="inlineStr">
        <is>
          <t>5267695565</t>
        </is>
      </c>
      <c r="C1178" t="inlineStr">
        <is>
          <t>Com7 Public Company Limited (C/O : Com7 Shop to Shop B2B)</t>
        </is>
      </c>
      <c r="D1178" t="inlineStr">
        <is>
          <t>7123011110929713</t>
        </is>
      </c>
      <c r="E1178" t="inlineStr">
        <is>
          <t>PHYID8516-665-1</t>
        </is>
      </c>
      <c r="F1178" t="inlineStr">
        <is>
          <t>Delivered</t>
        </is>
      </c>
      <c r="G1178" t="inlineStr">
        <is>
          <t>2023-01-13 17:17:52</t>
        </is>
      </c>
      <c r="H1178" t="inlineStr">
        <is>
          <t>643010928</t>
        </is>
      </c>
      <c r="I1178" t="inlineStr">
        <is>
          <t>ID745 : BN Outlet-Seacon Square-Srinakarin</t>
        </is>
      </c>
      <c r="J1178" t="inlineStr">
        <is>
          <t>self</t>
        </is>
      </c>
      <c r="K1178" t="inlineStr">
        <is>
          <t>https://dhl-apo-prd-images.s3-ap-southeast-1.amazonaws.com/signatures/7123011110929713_153489128_signature_Rc18ElQ_%2B0ug2GGrlkMHnH2FCSMEO5APaLYO1hAL%2BkMHvmt_LvYhPDN65PRaALVq.jpg?20230113101756</t>
        </is>
      </c>
      <c r="L1178" t="inlineStr">
        <is>
          <t>8516</t>
        </is>
      </c>
      <c r="M1178" t="inlineStr">
        <is>
          <t>665</t>
        </is>
      </c>
      <c r="N1178" t="inlineStr">
        <is>
          <t>1</t>
        </is>
      </c>
    </row>
    <row r="1179">
      <c r="A1179" t="inlineStr">
        <is>
          <t>5267695565</t>
        </is>
      </c>
      <c r="B1179" t="inlineStr">
        <is>
          <t>5267695565</t>
        </is>
      </c>
      <c r="C1179" t="inlineStr">
        <is>
          <t>Com7 Public Company Limited (C/O : Com7 Shop to Shop B2B)</t>
        </is>
      </c>
      <c r="D1179" t="inlineStr">
        <is>
          <t>7123011113354613</t>
        </is>
      </c>
      <c r="E1179" t="inlineStr">
        <is>
          <t>PHYID4770-761-1</t>
        </is>
      </c>
      <c r="F1179" t="inlineStr">
        <is>
          <t>Delivered</t>
        </is>
      </c>
      <c r="G1179" t="inlineStr">
        <is>
          <t>2023-01-13 17:17:53</t>
        </is>
      </c>
      <c r="H1179" t="inlineStr">
        <is>
          <t>643010928</t>
        </is>
      </c>
      <c r="I1179" t="inlineStr">
        <is>
          <t>ID745 : BN Outlet-Seacon Square-Srinakarin</t>
        </is>
      </c>
      <c r="J1179" t="inlineStr">
        <is>
          <t>self</t>
        </is>
      </c>
      <c r="K1179" t="inlineStr">
        <is>
          <t>https://dhl-apo-prd-images.s3-ap-southeast-1.amazonaws.com/signatures/7123011113354613_153460279_signature_XGNA%2BtcYfxn37F7WUSHFiBaScJPSpCzijdWuZZkh8ha95KmZHsxDB%2BGbj8XcRQos.jpg?20230113101826</t>
        </is>
      </c>
      <c r="L1179" t="inlineStr">
        <is>
          <t>4770</t>
        </is>
      </c>
      <c r="M1179" t="inlineStr">
        <is>
          <t>761</t>
        </is>
      </c>
      <c r="N1179" t="inlineStr">
        <is>
          <t>1</t>
        </is>
      </c>
    </row>
    <row r="1180">
      <c r="A1180" t="inlineStr">
        <is>
          <t>5267695565</t>
        </is>
      </c>
      <c r="B1180" t="inlineStr">
        <is>
          <t>5267695565</t>
        </is>
      </c>
      <c r="C1180" t="inlineStr">
        <is>
          <t>Com7 Public Company Limited (C/O : Com7 Shop to Shop B2B)</t>
        </is>
      </c>
      <c r="D1180" t="inlineStr">
        <is>
          <t>7123011113884213</t>
        </is>
      </c>
      <c r="E1180" t="inlineStr">
        <is>
          <t>PHYID358-821-1</t>
        </is>
      </c>
      <c r="F1180" t="inlineStr">
        <is>
          <t>Delivered</t>
        </is>
      </c>
      <c r="G1180" t="inlineStr">
        <is>
          <t>2023-01-13 17:09:00</t>
        </is>
      </c>
      <c r="H1180" t="inlineStr">
        <is>
          <t>643010928</t>
        </is>
      </c>
      <c r="I1180" t="inlineStr">
        <is>
          <t>ID745 : BN Outlet-Seacon Square-Srinakarin</t>
        </is>
      </c>
      <c r="J1180" t="inlineStr">
        <is>
          <t>self</t>
        </is>
      </c>
      <c r="K1180" t="inlineStr">
        <is>
          <t>https://dhl-apo-prd-images.s3-ap-southeast-1.amazonaws.com/signatures/7123011113884213_153498241_signature_0Wu0h5NlAU1xqg1qXEsDMeJuq5Rdu1Rw8m3cqSYRY7KtLDCfZ2CIJWFXdDofMqFp.jpg?20230113100920</t>
        </is>
      </c>
      <c r="L1180" t="inlineStr">
        <is>
          <t>358</t>
        </is>
      </c>
      <c r="M1180" t="inlineStr">
        <is>
          <t>821</t>
        </is>
      </c>
      <c r="N1180" t="inlineStr">
        <is>
          <t>1</t>
        </is>
      </c>
    </row>
    <row r="1181">
      <c r="A1181" t="inlineStr">
        <is>
          <t>5267695565</t>
        </is>
      </c>
      <c r="B1181" t="inlineStr">
        <is>
          <t>5267695565</t>
        </is>
      </c>
      <c r="C1181" t="inlineStr">
        <is>
          <t>Com7 Public Company Limited (C/O : Com7 Shop to Shop B2B)</t>
        </is>
      </c>
      <c r="D1181" t="inlineStr">
        <is>
          <t>7123011114873613</t>
        </is>
      </c>
      <c r="E1181" t="inlineStr">
        <is>
          <t>PHYID1062-880-1</t>
        </is>
      </c>
      <c r="F1181" t="inlineStr">
        <is>
          <t>Delivered</t>
        </is>
      </c>
      <c r="G1181" t="inlineStr">
        <is>
          <t>2023-01-13 17:17:53</t>
        </is>
      </c>
      <c r="H1181" t="inlineStr">
        <is>
          <t>643010928</t>
        </is>
      </c>
      <c r="I1181" t="inlineStr">
        <is>
          <t>ID745 : BN Outlet-Seacon Square-Srinakarin</t>
        </is>
      </c>
      <c r="J1181" t="inlineStr">
        <is>
          <t>self</t>
        </is>
      </c>
      <c r="K1181" t="inlineStr">
        <is>
          <t>https://dhl-apo-prd-images.s3-ap-southeast-1.amazonaws.com/signatures/7123011114873613_153488556_signature_3tPjkFxJCt93hZGaeALx3cE%2BhE1rWiXTXz734PMl_zqXHDzJ%2BKOxEDDGaZHqPdJ5.jpg?20230113101824</t>
        </is>
      </c>
      <c r="L1181" t="inlineStr">
        <is>
          <t>1062</t>
        </is>
      </c>
      <c r="M1181" t="inlineStr">
        <is>
          <t>880</t>
        </is>
      </c>
      <c r="N1181" t="inlineStr">
        <is>
          <t>1</t>
        </is>
      </c>
    </row>
    <row r="1182">
      <c r="A1182" t="inlineStr">
        <is>
          <t>5267695565</t>
        </is>
      </c>
      <c r="B1182" t="inlineStr">
        <is>
          <t>5267695565</t>
        </is>
      </c>
      <c r="C1182" t="inlineStr">
        <is>
          <t>Com7 Public Company Limited (C/O : Com7 Shop to Shop B2B)</t>
        </is>
      </c>
      <c r="D1182" t="inlineStr">
        <is>
          <t>7123011115258813</t>
        </is>
      </c>
      <c r="E1182" t="inlineStr">
        <is>
          <t>PHYID834-892-1</t>
        </is>
      </c>
      <c r="F1182" t="inlineStr">
        <is>
          <t>Delivered</t>
        </is>
      </c>
      <c r="G1182" t="inlineStr">
        <is>
          <t>2023-01-13 17:09:00</t>
        </is>
      </c>
      <c r="H1182" t="inlineStr">
        <is>
          <t>643010928</t>
        </is>
      </c>
      <c r="I1182" t="inlineStr">
        <is>
          <t>ID745 : BN Outlet-Seacon Square-Srinakarin</t>
        </is>
      </c>
      <c r="J1182" t="inlineStr">
        <is>
          <t>self</t>
        </is>
      </c>
      <c r="K1182" t="inlineStr">
        <is>
          <t>https://dhl-apo-prd-images.s3-ap-southeast-1.amazonaws.com/signatures/7123011115258813_153409372_signature_qRuKVGDQ66mvH7rA3pqOsOcnxMEywjUpC6VbTZfpKv_BekXorXea%2BZYSSriN2RdR.jpg?20230113100910</t>
        </is>
      </c>
      <c r="L1182" t="inlineStr">
        <is>
          <t>834</t>
        </is>
      </c>
      <c r="M1182" t="inlineStr">
        <is>
          <t>892</t>
        </is>
      </c>
      <c r="N1182" t="inlineStr">
        <is>
          <t>1</t>
        </is>
      </c>
    </row>
    <row r="1183">
      <c r="A1183" t="inlineStr">
        <is>
          <t>5267695565</t>
        </is>
      </c>
      <c r="B1183" t="inlineStr">
        <is>
          <t>5267695565</t>
        </is>
      </c>
      <c r="C1183" t="inlineStr">
        <is>
          <t>Com7 Public Company Limited (C/O : Com7 Shop to Shop B2B)</t>
        </is>
      </c>
      <c r="D1183" t="inlineStr">
        <is>
          <t>7123011115721213</t>
        </is>
      </c>
      <c r="E1183" t="inlineStr">
        <is>
          <t>PHYID1827-949-1</t>
        </is>
      </c>
      <c r="F1183" t="inlineStr">
        <is>
          <t>Delivered</t>
        </is>
      </c>
      <c r="G1183" t="inlineStr">
        <is>
          <t>2023-01-13 17:17:53</t>
        </is>
      </c>
      <c r="H1183" t="inlineStr">
        <is>
          <t>643010928</t>
        </is>
      </c>
      <c r="I1183" t="inlineStr">
        <is>
          <t>ID745 : BN Outlet-Seacon Square-Srinakarin</t>
        </is>
      </c>
      <c r="J1183" t="inlineStr">
        <is>
          <t>self</t>
        </is>
      </c>
      <c r="K1183" t="inlineStr">
        <is>
          <t>https://dhl-apo-prd-images.s3-ap-southeast-1.amazonaws.com/signatures/7123011115721213_153411196_signature_ioYnNvup8s7EYH1eCU5Q%2BDRR9essQFRcjghCKEQOh5E2CR7gPrFjsUIBeO1dutFF.jpg?20230113101823</t>
        </is>
      </c>
      <c r="L1183" t="inlineStr">
        <is>
          <t>1827</t>
        </is>
      </c>
      <c r="M1183" t="inlineStr">
        <is>
          <t>949</t>
        </is>
      </c>
      <c r="N1183" t="inlineStr">
        <is>
          <t>1</t>
        </is>
      </c>
    </row>
    <row r="1184">
      <c r="A1184" t="inlineStr">
        <is>
          <t>5267695565</t>
        </is>
      </c>
      <c r="B1184" t="inlineStr">
        <is>
          <t>5267695565</t>
        </is>
      </c>
      <c r="C1184" t="inlineStr">
        <is>
          <t>Com7 Public Company Limited (C/O : Com7 Shop to Shop B2B)</t>
        </is>
      </c>
      <c r="D1184" t="inlineStr">
        <is>
          <t>7123011116730913</t>
        </is>
      </c>
      <c r="E1184" t="inlineStr">
        <is>
          <t>PHYID1225-1063-1</t>
        </is>
      </c>
      <c r="F1184" t="inlineStr">
        <is>
          <t>Delivered</t>
        </is>
      </c>
      <c r="G1184" t="inlineStr">
        <is>
          <t>2023-01-13 17:17:53</t>
        </is>
      </c>
      <c r="H1184" t="inlineStr">
        <is>
          <t>643010928</t>
        </is>
      </c>
      <c r="I1184" t="inlineStr">
        <is>
          <t>ID745 : BN Outlet-Seacon Square-Srinakarin</t>
        </is>
      </c>
      <c r="J1184" t="inlineStr">
        <is>
          <t>self</t>
        </is>
      </c>
      <c r="K1184" t="inlineStr">
        <is>
          <t>https://dhl-apo-prd-images.s3-ap-southeast-1.amazonaws.com/signatures/7123011116730913_153500270_signature_UtI5AsENnh5ZQxY4fmA4VOKS8HfwAXplA6ty6jAGM9kNIt82GcA0k3VezXl3yLWl.jpg?20230113101817</t>
        </is>
      </c>
      <c r="L1184" t="inlineStr">
        <is>
          <t>1225</t>
        </is>
      </c>
      <c r="M1184" t="inlineStr">
        <is>
          <t>1063</t>
        </is>
      </c>
      <c r="N1184" t="inlineStr">
        <is>
          <t>1</t>
        </is>
      </c>
    </row>
    <row r="1185">
      <c r="A1185" t="inlineStr">
        <is>
          <t>5267695565</t>
        </is>
      </c>
      <c r="B1185" t="inlineStr">
        <is>
          <t>5267695565</t>
        </is>
      </c>
      <c r="C1185" t="inlineStr">
        <is>
          <t>Com7 Public Company Limited (C/O : Com7 Shop to Shop B2B)</t>
        </is>
      </c>
      <c r="D1185" t="inlineStr">
        <is>
          <t>7123011116913913</t>
        </is>
      </c>
      <c r="E1185" t="inlineStr">
        <is>
          <t>PHYID3207-1064-1</t>
        </is>
      </c>
      <c r="F1185" t="inlineStr">
        <is>
          <t>Delivered</t>
        </is>
      </c>
      <c r="G1185" t="inlineStr">
        <is>
          <t>2023-01-13 16:12:33</t>
        </is>
      </c>
      <c r="H1185" t="inlineStr">
        <is>
          <t>643010928</t>
        </is>
      </c>
      <c r="I1185" t="inlineStr">
        <is>
          <t>ID745 : BN Outlet-Seacon Square-Srinakarin</t>
        </is>
      </c>
      <c r="J1185" t="inlineStr">
        <is>
          <t>self</t>
        </is>
      </c>
      <c r="K1185" t="inlineStr">
        <is>
          <t>https://dhl-apo-prd-images.s3-ap-southeast-1.amazonaws.com/signatures/7123011116913913_153394196_signature_oqwWaNBQrnfmMDVIJNVrkvDXduINTEQaTcV9nBHhMEPlMKXkVPuh6Vflbro99FlJ.jpg?20230113091239</t>
        </is>
      </c>
      <c r="L1185" t="inlineStr">
        <is>
          <t>3207</t>
        </is>
      </c>
      <c r="M1185" t="inlineStr">
        <is>
          <t>1064</t>
        </is>
      </c>
      <c r="N1185" t="inlineStr">
        <is>
          <t>1</t>
        </is>
      </c>
    </row>
    <row r="1186">
      <c r="A1186" t="inlineStr">
        <is>
          <t>5267695565</t>
        </is>
      </c>
      <c r="B1186" t="inlineStr">
        <is>
          <t>5267695565</t>
        </is>
      </c>
      <c r="C1186" t="inlineStr">
        <is>
          <t>Com7 Public Company Limited (C/O : Com7 Shop to Shop B2B)</t>
        </is>
      </c>
      <c r="D1186" t="inlineStr">
        <is>
          <t>7123011117088413</t>
        </is>
      </c>
      <c r="E1186" t="inlineStr">
        <is>
          <t>PHYID3374-1068-1</t>
        </is>
      </c>
      <c r="F1186" t="inlineStr">
        <is>
          <t>Delivered</t>
        </is>
      </c>
      <c r="G1186" t="inlineStr">
        <is>
          <t>2023-01-13 17:17:52</t>
        </is>
      </c>
      <c r="H1186" t="inlineStr">
        <is>
          <t>643010928</t>
        </is>
      </c>
      <c r="I1186" t="inlineStr">
        <is>
          <t>ID745 : BN Outlet-Seacon Square-Srinakarin</t>
        </is>
      </c>
      <c r="J1186" t="inlineStr">
        <is>
          <t>self</t>
        </is>
      </c>
      <c r="K1186" t="inlineStr">
        <is>
          <t>https://dhl-apo-prd-images.s3-ap-southeast-1.amazonaws.com/signatures/7123011117088413_153423543_signature_1d9ov8V7XnzLk9NOqo0L6lILSfUu8WG58E%2BDqEVx559V_AzvlJm0ahHe5zGhU_OS.jpg?20230113101754</t>
        </is>
      </c>
      <c r="L1186" t="inlineStr">
        <is>
          <t>3374</t>
        </is>
      </c>
      <c r="M1186" t="inlineStr">
        <is>
          <t>1068</t>
        </is>
      </c>
      <c r="N1186" t="inlineStr">
        <is>
          <t>1</t>
        </is>
      </c>
    </row>
    <row r="1187">
      <c r="A1187" t="inlineStr">
        <is>
          <t>5267695565</t>
        </is>
      </c>
      <c r="B1187" t="inlineStr">
        <is>
          <t>5267695565</t>
        </is>
      </c>
      <c r="C1187" t="inlineStr">
        <is>
          <t>Com7 Public Company Limited (C/O : Com7 Shop to Shop B2B)</t>
        </is>
      </c>
      <c r="D1187" t="inlineStr">
        <is>
          <t>7123011117469923</t>
        </is>
      </c>
      <c r="E1187" t="inlineStr">
        <is>
          <t>PHYID201900-77-1</t>
        </is>
      </c>
      <c r="F1187" t="inlineStr">
        <is>
          <t>Delivered</t>
        </is>
      </c>
      <c r="G1187" t="inlineStr">
        <is>
          <t>2023-01-13 17:17:47</t>
        </is>
      </c>
      <c r="H1187" t="inlineStr">
        <is>
          <t>839890828</t>
        </is>
      </c>
      <c r="I1187" t="inlineStr">
        <is>
          <t>ID143 : BN-ITmall-Fortune Town-3.3</t>
        </is>
      </c>
      <c r="J1187" t="inlineStr">
        <is>
          <t>self</t>
        </is>
      </c>
      <c r="K1187" t="inlineStr">
        <is>
          <t>https://dhl-apo-prd-images.s3-ap-southeast-1.amazonaws.com/signatures/7123011117469923_153387393_signature_K%2BmnZzD83HilUd_IQ1k735i0I2NIeNHX4PeC_K6%2BTn4BgZI_VkI%2BoUKlr09aMnLf.jpg?20230113101753</t>
        </is>
      </c>
      <c r="L1187" t="inlineStr">
        <is>
          <t>201900</t>
        </is>
      </c>
      <c r="M1187" t="inlineStr">
        <is>
          <t>77</t>
        </is>
      </c>
      <c r="N1187" t="inlineStr">
        <is>
          <t>1</t>
        </is>
      </c>
    </row>
    <row r="1188">
      <c r="A1188" t="inlineStr">
        <is>
          <t>5267695565</t>
        </is>
      </c>
      <c r="B1188" t="inlineStr">
        <is>
          <t>5267695565</t>
        </is>
      </c>
      <c r="C1188" t="inlineStr">
        <is>
          <t>Com7 Public Company Limited (C/O : Com7 Shop to Shop B2B)</t>
        </is>
      </c>
      <c r="D1188" t="inlineStr">
        <is>
          <t>7123011117516623</t>
        </is>
      </c>
      <c r="E1188" t="inlineStr">
        <is>
          <t>PHYID201900-77-2</t>
        </is>
      </c>
      <c r="F1188" t="inlineStr">
        <is>
          <t>Delivered</t>
        </is>
      </c>
      <c r="G1188" t="inlineStr">
        <is>
          <t>2023-01-13 17:17:47</t>
        </is>
      </c>
      <c r="H1188" t="inlineStr">
        <is>
          <t>839890828</t>
        </is>
      </c>
      <c r="I1188" t="inlineStr">
        <is>
          <t>ID143 : BN-ITmall-Fortune Town-3.3</t>
        </is>
      </c>
      <c r="J1188" t="inlineStr">
        <is>
          <t>self</t>
        </is>
      </c>
      <c r="K1188" t="inlineStr">
        <is>
          <t>https://dhl-apo-prd-images.s3-ap-southeast-1.amazonaws.com/signatures/7123011117516623_153387354_signature_%2Bvd4NU7tPeVlYjNbsEru1P2fs8FTdqIvzoxy8XgvMYTV6KycLNMj92Co0nUJtzJw.jpg?20230113101753</t>
        </is>
      </c>
      <c r="L1188" t="inlineStr">
        <is>
          <t>201900</t>
        </is>
      </c>
      <c r="M1188" t="inlineStr">
        <is>
          <t>77</t>
        </is>
      </c>
      <c r="N1188" t="inlineStr">
        <is>
          <t>2</t>
        </is>
      </c>
    </row>
    <row r="1189">
      <c r="A1189" t="inlineStr">
        <is>
          <t>5267695565</t>
        </is>
      </c>
      <c r="B1189" t="inlineStr">
        <is>
          <t>5267695565</t>
        </is>
      </c>
      <c r="C1189" t="inlineStr">
        <is>
          <t>Com7 Public Company Limited (C/O : Com7 Shop to Shop B2B)</t>
        </is>
      </c>
      <c r="D1189" t="inlineStr">
        <is>
          <t>7123011118316713</t>
        </is>
      </c>
      <c r="E1189" t="inlineStr">
        <is>
          <t>PHYID1176-1101-1</t>
        </is>
      </c>
      <c r="F1189" t="inlineStr">
        <is>
          <t>Delivered</t>
        </is>
      </c>
      <c r="G1189" t="inlineStr">
        <is>
          <t>2023-01-13 16:12:33</t>
        </is>
      </c>
      <c r="H1189" t="inlineStr">
        <is>
          <t>643010928</t>
        </is>
      </c>
      <c r="I1189" t="inlineStr">
        <is>
          <t>ID745 : BN Outlet-Seacon Square-Srinakarin</t>
        </is>
      </c>
      <c r="J1189" t="inlineStr">
        <is>
          <t>self</t>
        </is>
      </c>
      <c r="K1189" t="inlineStr">
        <is>
          <t>https://dhl-apo-prd-images.s3-ap-southeast-1.amazonaws.com/signatures/7123011118316713_153424268_signature_2rIB78ONME_%2BJD7lqTsiJBgSMLoVKSS5bpj98Ud6rN1vioDCBhVJdPev2rkci_OW.jpg?20230113091247</t>
        </is>
      </c>
      <c r="L1189" t="inlineStr">
        <is>
          <t>1176</t>
        </is>
      </c>
      <c r="M1189" t="inlineStr">
        <is>
          <t>1101</t>
        </is>
      </c>
      <c r="N1189" t="inlineStr">
        <is>
          <t>1</t>
        </is>
      </c>
    </row>
    <row r="1190">
      <c r="A1190" t="inlineStr">
        <is>
          <t>5267695565</t>
        </is>
      </c>
      <c r="B1190" t="inlineStr">
        <is>
          <t>5267695565</t>
        </is>
      </c>
      <c r="C1190" t="inlineStr">
        <is>
          <t>Com7 Public Company Limited (C/O : Com7 Shop to Shop B2B)</t>
        </is>
      </c>
      <c r="D1190" t="inlineStr">
        <is>
          <t>7123011118472713</t>
        </is>
      </c>
      <c r="E1190" t="inlineStr">
        <is>
          <t>PHYID89-1107-1</t>
        </is>
      </c>
      <c r="F1190" t="inlineStr">
        <is>
          <t>Delivered</t>
        </is>
      </c>
      <c r="G1190" t="inlineStr">
        <is>
          <t>2023-01-13 17:17:52</t>
        </is>
      </c>
      <c r="H1190" t="inlineStr">
        <is>
          <t>643010928</t>
        </is>
      </c>
      <c r="I1190" t="inlineStr">
        <is>
          <t>ID745 : BN Outlet-Seacon Square-Srinakarin</t>
        </is>
      </c>
      <c r="J1190" t="inlineStr">
        <is>
          <t>self</t>
        </is>
      </c>
      <c r="K1190" t="inlineStr">
        <is>
          <t>https://dhl-apo-prd-images.s3-ap-southeast-1.amazonaws.com/signatures/7123011118472713_153394565_signature_PSK%2BmJd_Xhg4gvfsNlS5x_OOH_PLBgHwPkieO%2BLI2nqwAwyDeJcCQ3URnFMdGRVP.jpg?20230113101800</t>
        </is>
      </c>
      <c r="L1190" t="inlineStr">
        <is>
          <t>89</t>
        </is>
      </c>
      <c r="M1190" t="inlineStr">
        <is>
          <t>1107</t>
        </is>
      </c>
      <c r="N1190" t="inlineStr">
        <is>
          <t>1</t>
        </is>
      </c>
    </row>
    <row r="1191">
      <c r="A1191" t="inlineStr">
        <is>
          <t>5267695565</t>
        </is>
      </c>
      <c r="B1191" t="inlineStr">
        <is>
          <t>5267695565</t>
        </is>
      </c>
      <c r="C1191" t="inlineStr">
        <is>
          <t>Com7 Public Company Limited (C/O : Com7 Shop to Shop B2B)</t>
        </is>
      </c>
      <c r="D1191" t="inlineStr">
        <is>
          <t>7123011118911313</t>
        </is>
      </c>
      <c r="E1191" t="inlineStr">
        <is>
          <t>PHYID1409-1131-1</t>
        </is>
      </c>
      <c r="F1191" t="inlineStr">
        <is>
          <t>Delivered</t>
        </is>
      </c>
      <c r="G1191" t="inlineStr">
        <is>
          <t>2023-01-13 17:09:00</t>
        </is>
      </c>
      <c r="H1191" t="inlineStr">
        <is>
          <t>643010928</t>
        </is>
      </c>
      <c r="I1191" t="inlineStr">
        <is>
          <t>ID745 : BN Outlet-Seacon Square-Srinakarin</t>
        </is>
      </c>
      <c r="J1191" t="inlineStr">
        <is>
          <t>self</t>
        </is>
      </c>
      <c r="K1191" t="inlineStr">
        <is>
          <t>https://dhl-apo-prd-images.s3-ap-southeast-1.amazonaws.com/signatures/7123011118911313_153423580_signature_ZZVJ009xQKg7JX_Uuw6OZ2UklMJXy8yStGhHJ0Vu26ILVeXSgtyDzMVfhKoKsRN3.jpg?20230113100918</t>
        </is>
      </c>
      <c r="L1191" t="inlineStr">
        <is>
          <t>1409</t>
        </is>
      </c>
      <c r="M1191" t="inlineStr">
        <is>
          <t>1131</t>
        </is>
      </c>
      <c r="N1191" t="inlineStr">
        <is>
          <t>1</t>
        </is>
      </c>
    </row>
    <row r="1192">
      <c r="A1192" t="inlineStr">
        <is>
          <t>5267695565</t>
        </is>
      </c>
      <c r="B1192" t="inlineStr">
        <is>
          <t>5267695565</t>
        </is>
      </c>
      <c r="C1192" t="inlineStr">
        <is>
          <t>Com7 Public Company Limited (C/O : Com7 Shop to Shop B2B)</t>
        </is>
      </c>
      <c r="D1192" t="inlineStr">
        <is>
          <t>7123011120358913</t>
        </is>
      </c>
      <c r="E1192" t="inlineStr">
        <is>
          <t>PHYID661-1313-1</t>
        </is>
      </c>
      <c r="F1192" t="inlineStr">
        <is>
          <t>Delivered</t>
        </is>
      </c>
      <c r="G1192" t="inlineStr">
        <is>
          <t>2023-01-13 16:12:33</t>
        </is>
      </c>
      <c r="H1192" t="inlineStr">
        <is>
          <t>643010928</t>
        </is>
      </c>
      <c r="I1192" t="inlineStr">
        <is>
          <t>ID745 : BN Outlet-Seacon Square-Srinakarin</t>
        </is>
      </c>
      <c r="J1192" t="inlineStr">
        <is>
          <t>self</t>
        </is>
      </c>
      <c r="K1192" t="inlineStr">
        <is>
          <t>https://dhl-apo-prd-images.s3-ap-southeast-1.amazonaws.com/signatures/7123011120358913_153380083_signature_8387RyOf%2BAeQOTFL04jxMB_Q%2BVAtRCmHmI9fUVFXF0gQA_oaJFv8FU_Qu02MkYQE.jpg?20230113091234</t>
        </is>
      </c>
      <c r="L1192" t="inlineStr">
        <is>
          <t>661</t>
        </is>
      </c>
      <c r="M1192" t="inlineStr">
        <is>
          <t>1313</t>
        </is>
      </c>
      <c r="N1192" t="inlineStr">
        <is>
          <t>1</t>
        </is>
      </c>
    </row>
    <row r="1193">
      <c r="A1193" t="inlineStr">
        <is>
          <t>5267695565</t>
        </is>
      </c>
      <c r="B1193" t="inlineStr">
        <is>
          <t>5267695565</t>
        </is>
      </c>
      <c r="C1193" t="inlineStr">
        <is>
          <t>Com7 Public Company Limited (C/O : Com7 Shop to Shop B2B)</t>
        </is>
      </c>
      <c r="D1193" t="inlineStr">
        <is>
          <t>7123011121210113</t>
        </is>
      </c>
      <c r="E1193" t="inlineStr">
        <is>
          <t>PHYID846-1340-1</t>
        </is>
      </c>
      <c r="F1193" t="inlineStr">
        <is>
          <t>Delivered</t>
        </is>
      </c>
      <c r="G1193" t="inlineStr">
        <is>
          <t>2023-01-13 17:17:53</t>
        </is>
      </c>
      <c r="H1193" t="inlineStr">
        <is>
          <t>643010928</t>
        </is>
      </c>
      <c r="I1193" t="inlineStr">
        <is>
          <t>ID745 : BN Outlet-Seacon Square-Srinakarin</t>
        </is>
      </c>
      <c r="J1193" t="inlineStr">
        <is>
          <t>self</t>
        </is>
      </c>
      <c r="K1193" t="inlineStr">
        <is>
          <t>https://dhl-apo-prd-images.s3-ap-southeast-1.amazonaws.com/signatures/7123011121210113_153476272_signature_faKYd9Hy3KZJCi6autws7qiEMN%2BMovQo0o%2B%2BKuSXJGDpksV2aHBAqCkG6PyWVeGg.jpg?20230113101827</t>
        </is>
      </c>
      <c r="L1193" t="inlineStr">
        <is>
          <t>846</t>
        </is>
      </c>
      <c r="M1193" t="inlineStr">
        <is>
          <t>1340</t>
        </is>
      </c>
      <c r="N1193" t="inlineStr">
        <is>
          <t>1</t>
        </is>
      </c>
    </row>
    <row r="1194">
      <c r="A1194" t="inlineStr">
        <is>
          <t>5267695565</t>
        </is>
      </c>
      <c r="B1194" t="inlineStr">
        <is>
          <t>5267695565</t>
        </is>
      </c>
      <c r="C1194" t="inlineStr">
        <is>
          <t>Com7 Public Company Limited (C/O : Com7 Shop to Shop B2B)</t>
        </is>
      </c>
      <c r="D1194" t="inlineStr">
        <is>
          <t>7123011121674713</t>
        </is>
      </c>
      <c r="E1194" t="inlineStr">
        <is>
          <t>PHYID105-1350-1</t>
        </is>
      </c>
      <c r="F1194" t="inlineStr">
        <is>
          <t>Delivered</t>
        </is>
      </c>
      <c r="G1194" t="inlineStr">
        <is>
          <t>2023-01-13 17:08:59</t>
        </is>
      </c>
      <c r="H1194" t="inlineStr">
        <is>
          <t>643010928</t>
        </is>
      </c>
      <c r="I1194" t="inlineStr">
        <is>
          <t>ID745 : BN Outlet-Seacon Square-Srinakarin</t>
        </is>
      </c>
      <c r="J1194" t="inlineStr">
        <is>
          <t>self</t>
        </is>
      </c>
      <c r="K1194" t="inlineStr">
        <is>
          <t>https://dhl-apo-prd-images.s3-ap-southeast-1.amazonaws.com/signatures/7123011121674713_153487272_signature_Gfn0gvD2RiGvzJk6vkdd6kol8Mb8zi7uhWn%2B8ccsIKOzmvdsxfSNwZGLyCCkUP4y.jpg?20230113100901</t>
        </is>
      </c>
      <c r="L1194" t="inlineStr">
        <is>
          <t>105</t>
        </is>
      </c>
      <c r="M1194" t="inlineStr">
        <is>
          <t>1350</t>
        </is>
      </c>
      <c r="N1194" t="inlineStr">
        <is>
          <t>1</t>
        </is>
      </c>
    </row>
    <row r="1195">
      <c r="A1195" t="inlineStr">
        <is>
          <t>5267695565</t>
        </is>
      </c>
      <c r="B1195" t="inlineStr">
        <is>
          <t>5267695565</t>
        </is>
      </c>
      <c r="C1195" t="inlineStr">
        <is>
          <t>Com7 Public Company Limited (C/O : Com7 Shop to Shop B2B)</t>
        </is>
      </c>
      <c r="D1195" t="inlineStr">
        <is>
          <t>7123011126965113</t>
        </is>
      </c>
      <c r="E1195" t="inlineStr">
        <is>
          <t>PHYID292-1528-1</t>
        </is>
      </c>
      <c r="F1195" t="inlineStr">
        <is>
          <t>Delivered</t>
        </is>
      </c>
      <c r="G1195" t="inlineStr">
        <is>
          <t>2023-01-13 16:12:33</t>
        </is>
      </c>
      <c r="H1195" t="inlineStr">
        <is>
          <t>643010928</t>
        </is>
      </c>
      <c r="I1195" t="inlineStr">
        <is>
          <t>ID745 : BN Outlet-Seacon Square-Srinakarin</t>
        </is>
      </c>
      <c r="J1195" t="inlineStr">
        <is>
          <t>self</t>
        </is>
      </c>
      <c r="K1195" t="inlineStr">
        <is>
          <t>https://dhl-apo-prd-images.s3-ap-southeast-1.amazonaws.com/signatures/7123011126965113_153459462_signature_gb3Qe4RLkQVHPlloKcVu9Sx1yVpALkRxKU04xwpFwduEo1KvYEOfcnPuarXrNFY%2B.jpg?20230113091234</t>
        </is>
      </c>
      <c r="L1195" t="inlineStr">
        <is>
          <t>292</t>
        </is>
      </c>
      <c r="M1195" t="inlineStr">
        <is>
          <t>1528</t>
        </is>
      </c>
      <c r="N1195" t="inlineStr">
        <is>
          <t>1</t>
        </is>
      </c>
    </row>
    <row r="1196">
      <c r="A1196" t="inlineStr">
        <is>
          <t>5267695565</t>
        </is>
      </c>
      <c r="B1196" t="inlineStr">
        <is>
          <t>5267695565</t>
        </is>
      </c>
      <c r="C1196" t="inlineStr">
        <is>
          <t>Com7 Public Company Limited (C/O : Com7 Shop to Shop B2B)</t>
        </is>
      </c>
      <c r="D1196" t="inlineStr">
        <is>
          <t>7123011128704013</t>
        </is>
      </c>
      <c r="E1196" t="inlineStr">
        <is>
          <t>PHYID802-1705-1</t>
        </is>
      </c>
      <c r="F1196" t="inlineStr">
        <is>
          <t>Delivered</t>
        </is>
      </c>
      <c r="G1196" t="inlineStr">
        <is>
          <t>2023-01-13 16:12:33</t>
        </is>
      </c>
      <c r="H1196" t="inlineStr">
        <is>
          <t>643010928</t>
        </is>
      </c>
      <c r="I1196" t="inlineStr">
        <is>
          <t>ID745 : BN Outlet-Seacon Square-Srinakarin</t>
        </is>
      </c>
      <c r="J1196" t="inlineStr">
        <is>
          <t>self</t>
        </is>
      </c>
      <c r="K1196" t="inlineStr">
        <is>
          <t>https://dhl-apo-prd-images.s3-ap-southeast-1.amazonaws.com/signatures/7123011128704013_153459558_signature_qa%2Bkcp25FYkIh0Z5I6ZcfXzS%2BShvKOfiI05vmNJ1PTDGG0f4KO0NxllEpa22xj%2Br.jpg?20230113091238</t>
        </is>
      </c>
      <c r="L1196" t="inlineStr">
        <is>
          <t>802</t>
        </is>
      </c>
      <c r="M1196" t="inlineStr">
        <is>
          <t>1705</t>
        </is>
      </c>
      <c r="N1196" t="inlineStr">
        <is>
          <t>1</t>
        </is>
      </c>
    </row>
    <row r="1197">
      <c r="A1197" t="inlineStr">
        <is>
          <t>5267695565</t>
        </is>
      </c>
      <c r="B1197" t="inlineStr">
        <is>
          <t>5267695565</t>
        </is>
      </c>
      <c r="C1197" t="inlineStr">
        <is>
          <t>Com7 Public Company Limited (C/O : Com7 Shop to Shop B2B)</t>
        </is>
      </c>
      <c r="D1197" t="inlineStr">
        <is>
          <t>7123011130402313</t>
        </is>
      </c>
      <c r="E1197" t="inlineStr">
        <is>
          <t>PHYID406-1474-1</t>
        </is>
      </c>
      <c r="F1197" t="inlineStr">
        <is>
          <t>Delivered</t>
        </is>
      </c>
      <c r="G1197" t="inlineStr">
        <is>
          <t>2023-01-13 12:48:42</t>
        </is>
      </c>
      <c r="H1197" t="inlineStr">
        <is>
          <t>957944750</t>
        </is>
      </c>
      <c r="I1197" t="inlineStr">
        <is>
          <t>ID749 : BN-Ayutthaya Park-Ayutthaya</t>
        </is>
      </c>
      <c r="J1197" t="inlineStr">
        <is>
          <t>self</t>
        </is>
      </c>
      <c r="K1197" t="inlineStr">
        <is>
          <t>https://dhl-apo-prd-images.s3-ap-southeast-1.amazonaws.com/signatures/7123011130402313_153435134_signature_pcaaZ4H9knIzN89L82BRswvBBxRkTLENl2GkAoWeCPs8gmRxUo%2BU2qRr28hPDfn9.jpg?20230113054843</t>
        </is>
      </c>
      <c r="L1197" t="inlineStr">
        <is>
          <t>406</t>
        </is>
      </c>
      <c r="M1197" t="inlineStr">
        <is>
          <t>1474</t>
        </is>
      </c>
      <c r="N1197" t="inlineStr">
        <is>
          <t>1</t>
        </is>
      </c>
    </row>
    <row r="1198">
      <c r="A1198" t="inlineStr">
        <is>
          <t>5267695565</t>
        </is>
      </c>
      <c r="B1198" t="inlineStr">
        <is>
          <t>5267695565</t>
        </is>
      </c>
      <c r="C1198" t="inlineStr">
        <is>
          <t>Com7 Public Company Limited (C/O : Com7 Shop to Shop B2B)</t>
        </is>
      </c>
      <c r="D1198" t="inlineStr">
        <is>
          <t>7123011131296913</t>
        </is>
      </c>
      <c r="E1198" t="inlineStr">
        <is>
          <t>PHYID4768-761-1</t>
        </is>
      </c>
      <c r="F1198" t="inlineStr">
        <is>
          <t>Delivered</t>
        </is>
      </c>
      <c r="G1198" t="inlineStr">
        <is>
          <t>2023-01-13 10:05:19</t>
        </is>
      </c>
      <c r="H1198" t="inlineStr">
        <is>
          <t>610144271</t>
        </is>
      </c>
      <c r="I1198" t="inlineStr">
        <is>
          <t>ID755 : BN-Lotus-Khlongluang</t>
        </is>
      </c>
      <c r="J1198" t="inlineStr">
        <is>
          <t>self</t>
        </is>
      </c>
      <c r="K1198" t="inlineStr">
        <is>
          <t>https://dhl-apo-prd-images.s3-ap-southeast-1.amazonaws.com/signatures/7123011131296913_153460446_signature_OP4j_cFdDSZZNZCvD%2BVVJiyDg8YfertLoUF3Cb_KMN7Mbl1NFWhz32%2Bt5fEKhLDt.jpg?20230113030521</t>
        </is>
      </c>
      <c r="L1198" t="inlineStr">
        <is>
          <t>4768</t>
        </is>
      </c>
      <c r="M1198" t="inlineStr">
        <is>
          <t>761</t>
        </is>
      </c>
      <c r="N1198" t="inlineStr">
        <is>
          <t>1</t>
        </is>
      </c>
    </row>
    <row r="1199">
      <c r="A1199" t="inlineStr">
        <is>
          <t>5267695565</t>
        </is>
      </c>
      <c r="B1199" t="inlineStr">
        <is>
          <t>5267695565</t>
        </is>
      </c>
      <c r="C1199" t="inlineStr">
        <is>
          <t>Com7 Public Company Limited (C/O : Com7 Shop to Shop B2B)</t>
        </is>
      </c>
      <c r="D1199" t="inlineStr">
        <is>
          <t>7123011131593113</t>
        </is>
      </c>
      <c r="E1199" t="inlineStr">
        <is>
          <t>PHYID5759-740-1</t>
        </is>
      </c>
      <c r="F1199" t="inlineStr">
        <is>
          <t>Delivered</t>
        </is>
      </c>
      <c r="G1199" t="inlineStr">
        <is>
          <t>2023-01-13 13:17:57</t>
        </is>
      </c>
      <c r="H1199" t="inlineStr">
        <is>
          <t>638806049</t>
        </is>
      </c>
      <c r="I1199" t="inlineStr">
        <is>
          <t>ID756 : BN-Fashion-Ramintra-3.3</t>
        </is>
      </c>
      <c r="J1199" t="inlineStr">
        <is>
          <t>self</t>
        </is>
      </c>
      <c r="K1199" t="inlineStr">
        <is>
          <t>https://dhl-apo-prd-images.s3-ap-southeast-1.amazonaws.com/signatures/7123011131593113_153455783_signature_c2g9ZmpLSorH%2BFp_rp%2BMf8eyQoNAxPIkhvuu8aqDo7XRl6zaIAxV77L7VcZUsNy0.jpg?20230113061759</t>
        </is>
      </c>
      <c r="L1199" t="inlineStr">
        <is>
          <t>5759</t>
        </is>
      </c>
      <c r="M1199" t="inlineStr">
        <is>
          <t>740</t>
        </is>
      </c>
      <c r="N1199" t="inlineStr">
        <is>
          <t>1</t>
        </is>
      </c>
    </row>
    <row r="1200">
      <c r="A1200" t="inlineStr">
        <is>
          <t>5267695565</t>
        </is>
      </c>
      <c r="B1200" t="inlineStr">
        <is>
          <t>5267695565</t>
        </is>
      </c>
      <c r="C1200" t="inlineStr">
        <is>
          <t>Com7 Public Company Limited (C/O : Com7 Shop to Shop B2B)</t>
        </is>
      </c>
      <c r="D1200" t="inlineStr">
        <is>
          <t>7123011132988513</t>
        </is>
      </c>
      <c r="E1200" t="inlineStr">
        <is>
          <t>PHYID3211-1064-1</t>
        </is>
      </c>
      <c r="F1200" t="inlineStr">
        <is>
          <t>Delivered</t>
        </is>
      </c>
      <c r="G1200" t="inlineStr">
        <is>
          <t>2023-01-13 11:15:46</t>
        </is>
      </c>
      <c r="H1200" t="inlineStr">
        <is>
          <t>610143812</t>
        </is>
      </c>
      <c r="I1200" t="inlineStr">
        <is>
          <t>วทัญญู</t>
        </is>
      </c>
      <c r="J1200" t="inlineStr">
        <is>
          <t>hers</t>
        </is>
      </c>
      <c r="K1200" t="inlineStr">
        <is>
          <t>https://dhl-apo-prd-images.s3-ap-southeast-1.amazonaws.com/signatures/7123011132988513_153236940_signature_azixLBSaG6ci0l6FEL%2BqIlu60WFoyBH5WAbN4eBKGHu851rbFpqDeUkdpFVPx0rt.jpg?20230113041547</t>
        </is>
      </c>
      <c r="L1200" t="inlineStr">
        <is>
          <t>3211</t>
        </is>
      </c>
      <c r="M1200" t="inlineStr">
        <is>
          <t>1064</t>
        </is>
      </c>
      <c r="N1200" t="inlineStr">
        <is>
          <t>1</t>
        </is>
      </c>
    </row>
    <row r="1201">
      <c r="A1201" t="inlineStr">
        <is>
          <t>5267695565</t>
        </is>
      </c>
      <c r="B1201" t="inlineStr">
        <is>
          <t>5267695565</t>
        </is>
      </c>
      <c r="C1201" t="inlineStr">
        <is>
          <t>Com7 Public Company Limited (C/O : Com7 Shop to Shop B2B)</t>
        </is>
      </c>
      <c r="D1201" t="inlineStr">
        <is>
          <t>7123011133289513</t>
        </is>
      </c>
      <c r="E1201" t="inlineStr">
        <is>
          <t>PHYID1009-1123-1</t>
        </is>
      </c>
      <c r="F1201" t="inlineStr">
        <is>
          <t>Delivered</t>
        </is>
      </c>
      <c r="G1201" t="inlineStr">
        <is>
          <t>2023-01-13 11:44:19</t>
        </is>
      </c>
      <c r="H1201" t="inlineStr">
        <is>
          <t>638083279</t>
        </is>
      </c>
      <c r="I1201" t="inlineStr">
        <is>
          <t>ID761 : BN-Lotus-Bang Kruai-Sai Noi</t>
        </is>
      </c>
      <c r="J1201" t="inlineStr">
        <is>
          <t>self</t>
        </is>
      </c>
      <c r="K1201" t="inlineStr">
        <is>
          <t>https://dhl-apo-prd-images.s3-ap-southeast-1.amazonaws.com/signatures/7123011133289513_153465086_signature_35ZNE5IfW4HAwJwteqZTVZVGQj51yW0r7zPp58ORqOtjAtcaABYaHvNBTw0OyU5q.jpg?20230113044423</t>
        </is>
      </c>
      <c r="L1201" t="inlineStr">
        <is>
          <t>1009</t>
        </is>
      </c>
      <c r="M1201" t="inlineStr">
        <is>
          <t>1123</t>
        </is>
      </c>
      <c r="N1201" t="inlineStr">
        <is>
          <t>1</t>
        </is>
      </c>
    </row>
    <row r="1202">
      <c r="A1202" t="inlineStr">
        <is>
          <t>5267695565</t>
        </is>
      </c>
      <c r="B1202" t="inlineStr">
        <is>
          <t>5267695565</t>
        </is>
      </c>
      <c r="C1202" t="inlineStr">
        <is>
          <t>Com7 Public Company Limited (C/O : Com7 Shop to Shop B2B)</t>
        </is>
      </c>
      <c r="D1202" t="inlineStr">
        <is>
          <t>7123011133836513</t>
        </is>
      </c>
      <c r="E1202" t="inlineStr">
        <is>
          <t>PHYID2808-872-1</t>
        </is>
      </c>
      <c r="F1202" t="inlineStr">
        <is>
          <t>Delivered</t>
        </is>
      </c>
      <c r="G1202" t="inlineStr">
        <is>
          <t>2023-01-13 12:01:07</t>
        </is>
      </c>
      <c r="H1202" t="inlineStr">
        <is>
          <t>638082649</t>
        </is>
      </c>
      <c r="I1202" t="inlineStr">
        <is>
          <t>ID768 : BN-Big C-Sa Kaeo</t>
        </is>
      </c>
      <c r="J1202" t="inlineStr">
        <is>
          <t>self</t>
        </is>
      </c>
      <c r="K1202" t="inlineStr">
        <is>
          <t>https://dhl-apo-prd-images.s3-ap-southeast-1.amazonaws.com/signatures/7123011133836513_153500064_signature_GODYHQH0To3TFysKCRvj3FaFXShgS98Y2DEEqoMfBD0P3WjoNsR5JJgwEJcKVrYp.jpg?20230113050110</t>
        </is>
      </c>
      <c r="L1202" t="inlineStr">
        <is>
          <t>2808</t>
        </is>
      </c>
      <c r="M1202" t="inlineStr">
        <is>
          <t>872</t>
        </is>
      </c>
      <c r="N1202" t="inlineStr">
        <is>
          <t>1</t>
        </is>
      </c>
    </row>
    <row r="1203">
      <c r="A1203" t="inlineStr">
        <is>
          <t>5267695565</t>
        </is>
      </c>
      <c r="B1203" t="inlineStr">
        <is>
          <t>5267695565</t>
        </is>
      </c>
      <c r="C1203" t="inlineStr">
        <is>
          <t>Com7 Public Company Limited (C/O : Com7 Shop to Shop B2B)</t>
        </is>
      </c>
      <c r="D1203" t="inlineStr">
        <is>
          <t>7123011134219113</t>
        </is>
      </c>
      <c r="E1203" t="inlineStr">
        <is>
          <t>PHYID4769-761-1</t>
        </is>
      </c>
      <c r="F1203" t="inlineStr">
        <is>
          <t>Delivered</t>
        </is>
      </c>
      <c r="G1203" t="inlineStr">
        <is>
          <t>2023-01-13 13:35:44</t>
        </is>
      </c>
      <c r="H1203" t="inlineStr">
        <is>
          <t>958826474</t>
        </is>
      </c>
      <c r="I1203" t="inlineStr">
        <is>
          <t>ID774 : BN-Harbour Mall-Sriracha3.1</t>
        </is>
      </c>
      <c r="J1203" t="inlineStr">
        <is>
          <t>self</t>
        </is>
      </c>
      <c r="K1203" t="inlineStr">
        <is>
          <t>https://dhl-apo-prd-images.s3-ap-southeast-1.amazonaws.com/signatures/7123011134219113_153460457_signature_SmrEvTDwFIrVfmp7CG5OWNT5k5aJ0Tw9cq5zuCxMcJPeGhlY9NLEGuM5eQcMCr2E.jpg?20230113063547</t>
        </is>
      </c>
      <c r="L1203" t="inlineStr">
        <is>
          <t>4769</t>
        </is>
      </c>
      <c r="M1203" t="inlineStr">
        <is>
          <t>761</t>
        </is>
      </c>
      <c r="N1203" t="inlineStr">
        <is>
          <t>1</t>
        </is>
      </c>
    </row>
    <row r="1204">
      <c r="A1204" t="inlineStr">
        <is>
          <t>5267695565</t>
        </is>
      </c>
      <c r="B1204" t="inlineStr">
        <is>
          <t>5267695565</t>
        </is>
      </c>
      <c r="C1204" t="inlineStr">
        <is>
          <t>Com7 Public Company Limited (C/O : Com7 Shop to Shop B2B)</t>
        </is>
      </c>
      <c r="D1204" t="inlineStr">
        <is>
          <t>7123011137707713</t>
        </is>
      </c>
      <c r="E1204" t="inlineStr">
        <is>
          <t>PHYID806-1705-1</t>
        </is>
      </c>
      <c r="F1204" t="inlineStr">
        <is>
          <t>Delivered</t>
        </is>
      </c>
      <c r="G1204" t="inlineStr">
        <is>
          <t>2023-01-13 11:38:58</t>
        </is>
      </c>
      <c r="H1204" t="inlineStr">
        <is>
          <t>639164671</t>
        </is>
      </c>
      <c r="I1204" t="inlineStr">
        <is>
          <t>ID794 : BN-The Mall-Ngamwongwan</t>
        </is>
      </c>
      <c r="J1204" t="inlineStr">
        <is>
          <t>self</t>
        </is>
      </c>
      <c r="K1204" t="inlineStr">
        <is>
          <t>https://dhl-apo-prd-images.s3-ap-southeast-1.amazonaws.com/signatures/7123011137707713_153460553_signature_0WFMfOC_npK65XfoGKo8YFRtiBHTD2q2OELNspYPIttC5H_lbIIB0qkTLLmP_pvd.jpg?20230113043900</t>
        </is>
      </c>
      <c r="L1204" t="inlineStr">
        <is>
          <t>806</t>
        </is>
      </c>
      <c r="M1204" t="inlineStr">
        <is>
          <t>1705</t>
        </is>
      </c>
      <c r="N1204" t="inlineStr">
        <is>
          <t>1</t>
        </is>
      </c>
    </row>
    <row r="1205">
      <c r="A1205" t="inlineStr">
        <is>
          <t>5267695565</t>
        </is>
      </c>
      <c r="B1205" t="inlineStr">
        <is>
          <t>5267695565</t>
        </is>
      </c>
      <c r="C1205" t="inlineStr">
        <is>
          <t>Com7 Public Company Limited (C/O : Com7 Shop to Shop B2B)</t>
        </is>
      </c>
      <c r="D1205" t="inlineStr">
        <is>
          <t>7123011138059213</t>
        </is>
      </c>
      <c r="E1205" t="inlineStr">
        <is>
          <t>PHYID236-1538-1</t>
        </is>
      </c>
      <c r="F1205" t="inlineStr">
        <is>
          <t>Delivered</t>
        </is>
      </c>
      <c r="G1205" t="inlineStr">
        <is>
          <t>2023-01-13 16:11:42</t>
        </is>
      </c>
      <c r="H1205" t="inlineStr">
        <is>
          <t>957827943</t>
        </is>
      </c>
      <c r="I1205" t="inlineStr">
        <is>
          <t>ID798 : BN-The Mall-Bangkapi 3.2</t>
        </is>
      </c>
      <c r="J1205" t="inlineStr">
        <is>
          <t>self</t>
        </is>
      </c>
      <c r="K1205" t="inlineStr">
        <is>
          <t>https://dhl-apo-prd-images.s3-ap-southeast-1.amazonaws.com/signatures/7123011138059213_153390226_signature_1i9K%2Bs%2BBxOr_yPJX7yTv5_CINnm77aRlRQ2LXaCbXUEoHGSFbKyRCmC8QVwaN7DQ.jpg?20230113091143</t>
        </is>
      </c>
      <c r="L1205" t="inlineStr">
        <is>
          <t>236</t>
        </is>
      </c>
      <c r="M1205" t="inlineStr">
        <is>
          <t>1538</t>
        </is>
      </c>
      <c r="N1205" t="inlineStr">
        <is>
          <t>1</t>
        </is>
      </c>
    </row>
    <row r="1206">
      <c r="A1206" t="inlineStr">
        <is>
          <t>5267695565</t>
        </is>
      </c>
      <c r="B1206" t="inlineStr">
        <is>
          <t>5267695565</t>
        </is>
      </c>
      <c r="C1206" t="inlineStr">
        <is>
          <t>Com7 Public Company Limited (C/O : Com7 Shop to Shop B2B)</t>
        </is>
      </c>
      <c r="D1206" t="inlineStr">
        <is>
          <t>7123011141606213</t>
        </is>
      </c>
      <c r="E1206" t="inlineStr">
        <is>
          <t>PHYID290-1509-1</t>
        </is>
      </c>
      <c r="F1206" t="inlineStr">
        <is>
          <t>Delivered</t>
        </is>
      </c>
      <c r="G1206" t="inlineStr">
        <is>
          <t>2023-01-13 15:22:56</t>
        </is>
      </c>
      <c r="H1206" t="inlineStr">
        <is>
          <t>972843414</t>
        </is>
      </c>
      <c r="I1206" t="inlineStr">
        <is>
          <t>ID862 : Realme-Central-Hatyai-Songkhla</t>
        </is>
      </c>
      <c r="J1206" t="inlineStr">
        <is>
          <t>self</t>
        </is>
      </c>
      <c r="K1206" t="inlineStr">
        <is>
          <t>https://dhl-apo-prd-images.s3-ap-southeast-1.amazonaws.com/signatures/7123011141606213_153434325_signature_UAU1DxLrONW9U1_DNo5D9UTaLF%2BKvvmoguAyqxWsDxW5ahMFN9FXWIrR3qaJarBs.jpg?20230113082258</t>
        </is>
      </c>
      <c r="L1206" t="inlineStr">
        <is>
          <t>290</t>
        </is>
      </c>
      <c r="M1206" t="inlineStr">
        <is>
          <t>1509</t>
        </is>
      </c>
      <c r="N1206" t="inlineStr">
        <is>
          <t>1</t>
        </is>
      </c>
    </row>
    <row r="1207">
      <c r="A1207" t="inlineStr">
        <is>
          <t>5267695565</t>
        </is>
      </c>
      <c r="B1207" t="inlineStr">
        <is>
          <t>5267695565</t>
        </is>
      </c>
      <c r="C1207" t="inlineStr">
        <is>
          <t>Com7 Public Company Limited (C/O : Com7 Shop to Shop B2B)</t>
        </is>
      </c>
      <c r="D1207" t="inlineStr">
        <is>
          <t>7123011143335313</t>
        </is>
      </c>
      <c r="E1207" t="inlineStr">
        <is>
          <t>PHYID7597-679-1</t>
        </is>
      </c>
      <c r="F1207" t="inlineStr">
        <is>
          <t>Delivered</t>
        </is>
      </c>
      <c r="G1207" t="inlineStr">
        <is>
          <t>2023-01-13 16:11:40</t>
        </is>
      </c>
      <c r="H1207" t="inlineStr">
        <is>
          <t>658643842</t>
        </is>
      </c>
      <c r="I1207" t="inlineStr">
        <is>
          <t>ID870 : BN-Central-Rama 3 (3.2)</t>
        </is>
      </c>
      <c r="J1207" t="inlineStr">
        <is>
          <t>self</t>
        </is>
      </c>
      <c r="K1207" t="inlineStr">
        <is>
          <t>https://dhl-apo-prd-images.s3-ap-southeast-1.amazonaws.com/signatures/7123011143335313_153476311_signature_b3HlpnicSXN0j%2Bjr5x5qDMk7elAyw6w64IE17kOMGVPFFw3Aqsfqoax5D5GcNO27.jpg?20230113091141</t>
        </is>
      </c>
      <c r="L1207" t="inlineStr">
        <is>
          <t>7597</t>
        </is>
      </c>
      <c r="M1207" t="inlineStr">
        <is>
          <t>679</t>
        </is>
      </c>
      <c r="N1207" t="inlineStr">
        <is>
          <t>1</t>
        </is>
      </c>
    </row>
    <row r="1208">
      <c r="A1208" t="inlineStr">
        <is>
          <t>5267695565</t>
        </is>
      </c>
      <c r="B1208" t="inlineStr">
        <is>
          <t>5267695565</t>
        </is>
      </c>
      <c r="C1208" t="inlineStr">
        <is>
          <t>Com7 Public Company Limited (C/O : Com7 Shop to Shop B2B)</t>
        </is>
      </c>
      <c r="D1208" t="inlineStr">
        <is>
          <t>7123011143545313</t>
        </is>
      </c>
      <c r="E1208" t="inlineStr">
        <is>
          <t>PHYID1380-891-1</t>
        </is>
      </c>
      <c r="F1208" t="inlineStr">
        <is>
          <t>Delivered</t>
        </is>
      </c>
      <c r="G1208" t="inlineStr">
        <is>
          <t>2023-01-13 16:12:31</t>
        </is>
      </c>
      <c r="H1208" t="inlineStr">
        <is>
          <t>658643842</t>
        </is>
      </c>
      <c r="I1208" t="inlineStr">
        <is>
          <t>ID870 : BN-Central-Rama 3 (3.2)</t>
        </is>
      </c>
      <c r="J1208" t="inlineStr">
        <is>
          <t>self</t>
        </is>
      </c>
      <c r="K1208" t="inlineStr">
        <is>
          <t>https://dhl-apo-prd-images.s3-ap-southeast-1.amazonaws.com/signatures/7123011143545313_153407901_signature_9n2zMtlty9mbQmGLcGeOcLzKlMuN49HfyIvRQcux8vh2YYVyoY%2BPiOzK09_xVc87.jpg?20230113091233</t>
        </is>
      </c>
      <c r="L1208" t="inlineStr">
        <is>
          <t>1380</t>
        </is>
      </c>
      <c r="M1208" t="inlineStr">
        <is>
          <t>891</t>
        </is>
      </c>
      <c r="N1208" t="inlineStr">
        <is>
          <t>1</t>
        </is>
      </c>
    </row>
    <row r="1209">
      <c r="A1209" t="inlineStr">
        <is>
          <t>5267695565</t>
        </is>
      </c>
      <c r="B1209" t="inlineStr">
        <is>
          <t>5267695565</t>
        </is>
      </c>
      <c r="C1209" t="inlineStr">
        <is>
          <t>Com7 Public Company Limited (C/O : Com7 Shop to Shop B2B)</t>
        </is>
      </c>
      <c r="D1209" t="inlineStr">
        <is>
          <t>7123011144052113</t>
        </is>
      </c>
      <c r="E1209" t="inlineStr">
        <is>
          <t>PHYID7676-612-1</t>
        </is>
      </c>
      <c r="F1209" t="inlineStr">
        <is>
          <t>Delivered</t>
        </is>
      </c>
      <c r="G1209" t="inlineStr">
        <is>
          <t>2023-01-13 12:33:13</t>
        </is>
      </c>
      <c r="H1209" t="inlineStr">
        <is>
          <t>645135206</t>
        </is>
      </c>
      <c r="I1209" t="inlineStr">
        <is>
          <t>ID877 : Xiaomi-Central World-Rama1</t>
        </is>
      </c>
      <c r="J1209" t="inlineStr">
        <is>
          <t>self</t>
        </is>
      </c>
      <c r="K1209" t="inlineStr">
        <is>
          <t>https://dhl-apo-prd-images.s3-ap-southeast-1.amazonaws.com/signatures/7123011144052113_153487602_signature_UTLR8rSirfQhGBna1YiCUTsU9b1NmgHDD23aGcfcQgur34BBjZkgBUR0Mz5j37Ld.jpg?20230113053314</t>
        </is>
      </c>
      <c r="L1209" t="inlineStr">
        <is>
          <t>7676</t>
        </is>
      </c>
      <c r="M1209" t="inlineStr">
        <is>
          <t>612</t>
        </is>
      </c>
      <c r="N1209" t="inlineStr">
        <is>
          <t>1</t>
        </is>
      </c>
    </row>
    <row r="1210">
      <c r="A1210" t="inlineStr">
        <is>
          <t>5267695565</t>
        </is>
      </c>
      <c r="B1210" t="inlineStr">
        <is>
          <t>5267695565</t>
        </is>
      </c>
      <c r="C1210" t="inlineStr">
        <is>
          <t>Com7 Public Company Limited (C/O : Com7 Shop to Shop B2B)</t>
        </is>
      </c>
      <c r="D1210" t="inlineStr">
        <is>
          <t>7123011145509813</t>
        </is>
      </c>
      <c r="E1210" t="inlineStr">
        <is>
          <t>PHYID1383-891-1</t>
        </is>
      </c>
      <c r="F1210" t="inlineStr">
        <is>
          <t>Delivered</t>
        </is>
      </c>
      <c r="G1210" t="inlineStr">
        <is>
          <t>2023-01-13 10:50:38</t>
        </is>
      </c>
      <c r="H1210" t="inlineStr">
        <is>
          <t>639069507</t>
        </is>
      </c>
      <c r="I1210" t="inlineStr">
        <is>
          <t>ID926 : BKK-Big C-Lamphun</t>
        </is>
      </c>
      <c r="J1210" t="inlineStr">
        <is>
          <t>self</t>
        </is>
      </c>
      <c r="K1210" t="inlineStr">
        <is>
          <t>https://dhl-apo-prd-images.s3-ap-southeast-1.amazonaws.com/signatures/7123011145509813_153409386_signature_1DJw%2BjpLwJPxcyZ7ApaHh9a6Nl%2BLhoqHAuJag5BhZwNJ9kQqVjnF_0tLhIIh6vQX.jpg?20230113035040</t>
        </is>
      </c>
      <c r="L1210" t="inlineStr">
        <is>
          <t>1383</t>
        </is>
      </c>
      <c r="M1210" t="inlineStr">
        <is>
          <t>891</t>
        </is>
      </c>
      <c r="N1210" t="inlineStr">
        <is>
          <t>1</t>
        </is>
      </c>
    </row>
    <row r="1211">
      <c r="A1211" t="inlineStr">
        <is>
          <t>5267695565</t>
        </is>
      </c>
      <c r="B1211" t="inlineStr">
        <is>
          <t>5267695565</t>
        </is>
      </c>
      <c r="C1211" t="inlineStr">
        <is>
          <t>Com7 Public Company Limited (C/O : Com7 Shop to Shop B2B)</t>
        </is>
      </c>
      <c r="D1211" t="inlineStr">
        <is>
          <t>7123011145841023</t>
        </is>
      </c>
      <c r="E1211" t="inlineStr">
        <is>
          <t>PHYID201903-77-1</t>
        </is>
      </c>
      <c r="F1211" t="inlineStr">
        <is>
          <t>Delivered</t>
        </is>
      </c>
      <c r="G1211" t="inlineStr">
        <is>
          <t>2023-01-13 10:21:34</t>
        </is>
      </c>
      <c r="H1211" t="inlineStr">
        <is>
          <t>643016545</t>
        </is>
      </c>
      <c r="I1211" t="inlineStr">
        <is>
          <t>ID1213 : KKP-Lotus-Nong Chok</t>
        </is>
      </c>
      <c r="J1211" t="inlineStr">
        <is>
          <t>self</t>
        </is>
      </c>
      <c r="K1211" t="inlineStr">
        <is>
          <t>https://dhl-apo-prd-images.s3-ap-southeast-1.amazonaws.com/signatures/7123011145841023_153387547_signature_K_LRgsDRm_ns2ZCop138k%2BVYQVkFUT%2BJArsGrncwk77fx3R2Qv0Lryzn_HiZUJRS.jpg?20230113032138</t>
        </is>
      </c>
      <c r="L1211" t="inlineStr">
        <is>
          <t>201903</t>
        </is>
      </c>
      <c r="M1211" t="inlineStr">
        <is>
          <t>77</t>
        </is>
      </c>
      <c r="N1211" t="inlineStr">
        <is>
          <t>1</t>
        </is>
      </c>
    </row>
    <row r="1212">
      <c r="A1212" t="inlineStr">
        <is>
          <t>5267695565</t>
        </is>
      </c>
      <c r="B1212" t="inlineStr">
        <is>
          <t>5267695565</t>
        </is>
      </c>
      <c r="C1212" t="inlineStr">
        <is>
          <t>Com7 Public Company Limited (C/O : Com7 Shop to Shop B2B)</t>
        </is>
      </c>
      <c r="D1212" t="inlineStr">
        <is>
          <t>7123011146231313</t>
        </is>
      </c>
      <c r="E1212" t="inlineStr">
        <is>
          <t>PHYID3594-991-1</t>
        </is>
      </c>
      <c r="F1212" t="inlineStr">
        <is>
          <t>Delivered</t>
        </is>
      </c>
      <c r="G1212" t="inlineStr">
        <is>
          <t>2023-01-13 16:28:25</t>
        </is>
      </c>
      <c r="H1212" t="inlineStr">
        <is>
          <t>958675573</t>
        </is>
      </c>
      <c r="I1212" t="inlineStr">
        <is>
          <t>ID966 : BKK-Lotus-Songkhlaพลอยไพลิน รับ</t>
        </is>
      </c>
      <c r="J1212" t="inlineStr">
        <is>
          <t>mpany.staff</t>
        </is>
      </c>
      <c r="K1212" t="inlineStr">
        <is>
          <t>https://dhl-apo-prd-images.s3-ap-southeast-1.amazonaws.com/signatures/7123011146231313_153310675_signature_DNClGAbl2pBRKtfU3yGh84n0N_OX6tpOYGg%2BK5NyjZWpDserEmVDYVonKcTftSj0.jpg?20230113092827</t>
        </is>
      </c>
      <c r="L1212" t="inlineStr">
        <is>
          <t>3594</t>
        </is>
      </c>
      <c r="M1212" t="inlineStr">
        <is>
          <t>991</t>
        </is>
      </c>
      <c r="N1212" t="inlineStr">
        <is>
          <t>1</t>
        </is>
      </c>
    </row>
    <row r="1213">
      <c r="A1213" t="inlineStr">
        <is>
          <t>5267695565</t>
        </is>
      </c>
      <c r="B1213" t="inlineStr">
        <is>
          <t>5267695565</t>
        </is>
      </c>
      <c r="C1213" t="inlineStr">
        <is>
          <t>Com7 Public Company Limited (C/O : Com7 Shop to Shop B2B)</t>
        </is>
      </c>
      <c r="D1213" t="inlineStr">
        <is>
          <t>7123011147693913</t>
        </is>
      </c>
      <c r="E1213" t="inlineStr">
        <is>
          <t>PHYID3213-1064-1</t>
        </is>
      </c>
      <c r="F1213" t="inlineStr">
        <is>
          <t>Delivered</t>
        </is>
      </c>
      <c r="G1213" t="inlineStr">
        <is>
          <t>2023-01-13 12:43:34</t>
        </is>
      </c>
      <c r="H1213" t="inlineStr">
        <is>
          <t>641837296</t>
        </is>
      </c>
      <c r="I1213" t="inlineStr">
        <is>
          <t>ID1047 : BN-Big C-Samut Songkhram</t>
        </is>
      </c>
      <c r="J1213" t="inlineStr">
        <is>
          <t>self</t>
        </is>
      </c>
      <c r="K1213" t="inlineStr">
        <is>
          <t>https://dhl-apo-prd-images.s3-ap-southeast-1.amazonaws.com/signatures/7123011147693913_153394655_signature_gviOYmL7aa6YorjqQw99buy_aU%2BZB2IWR2STpz2l%2B9YNzseOuKD6CF4Er2PASR6g.jpg?20230113054337</t>
        </is>
      </c>
      <c r="L1213" t="inlineStr">
        <is>
          <t>3213</t>
        </is>
      </c>
      <c r="M1213" t="inlineStr">
        <is>
          <t>1064</t>
        </is>
      </c>
      <c r="N1213" t="inlineStr">
        <is>
          <t>1</t>
        </is>
      </c>
    </row>
    <row r="1214">
      <c r="A1214" t="inlineStr">
        <is>
          <t>5267695565</t>
        </is>
      </c>
      <c r="B1214" t="inlineStr">
        <is>
          <t>5267695565</t>
        </is>
      </c>
      <c r="C1214" t="inlineStr">
        <is>
          <t>Com7 Public Company Limited (C/O : Com7 Shop to Shop B2B)</t>
        </is>
      </c>
      <c r="D1214" t="inlineStr">
        <is>
          <t>7123011148679313</t>
        </is>
      </c>
      <c r="E1214" t="inlineStr">
        <is>
          <t>PHYID988-1336-1</t>
        </is>
      </c>
      <c r="F1214" t="inlineStr">
        <is>
          <t>Delivered</t>
        </is>
      </c>
      <c r="G1214" t="inlineStr">
        <is>
          <t>2023-01-13 17:47:51</t>
        </is>
      </c>
      <c r="H1214" t="inlineStr">
        <is>
          <t>839891553</t>
        </is>
      </c>
      <c r="I1214" t="inlineStr">
        <is>
          <t>ID1057 : E-Quip-ITmall-Fortune Town</t>
        </is>
      </c>
      <c r="J1214" t="inlineStr">
        <is>
          <t>self</t>
        </is>
      </c>
      <c r="K1214" t="inlineStr">
        <is>
          <t>https://dhl-apo-prd-images.s3-ap-southeast-1.amazonaws.com/signatures/7123011148679313_153465429_signature_e53UVmMf8owPgAeuzR89Sb13eQ9W_xVj%2BrQn73dYmJVKWzbwUgXPAbBk9kmFPZre.jpg?20230113104752</t>
        </is>
      </c>
      <c r="L1214" t="inlineStr">
        <is>
          <t>988</t>
        </is>
      </c>
      <c r="M1214" t="inlineStr">
        <is>
          <t>1336</t>
        </is>
      </c>
      <c r="N1214" t="inlineStr">
        <is>
          <t>1</t>
        </is>
      </c>
    </row>
    <row r="1215">
      <c r="A1215" t="inlineStr">
        <is>
          <t>5267695565</t>
        </is>
      </c>
      <c r="B1215" t="inlineStr">
        <is>
          <t>5267695565</t>
        </is>
      </c>
      <c r="C1215" t="inlineStr">
        <is>
          <t>Com7 Public Company Limited (C/O : Com7 Shop to Shop B2B)</t>
        </is>
      </c>
      <c r="D1215" t="inlineStr">
        <is>
          <t>7123011148799513</t>
        </is>
      </c>
      <c r="E1215" t="inlineStr">
        <is>
          <t>PHYID988-1336-2</t>
        </is>
      </c>
      <c r="F1215" t="inlineStr">
        <is>
          <t>Delivered</t>
        </is>
      </c>
      <c r="G1215" t="inlineStr">
        <is>
          <t>2023-01-13 17:47:52</t>
        </is>
      </c>
      <c r="H1215" t="inlineStr">
        <is>
          <t>839891553</t>
        </is>
      </c>
      <c r="I1215" t="inlineStr">
        <is>
          <t>ID1057 : E-Quip-ITmall-Fortune Town</t>
        </is>
      </c>
      <c r="J1215" t="inlineStr">
        <is>
          <t>self</t>
        </is>
      </c>
      <c r="K1215" t="inlineStr">
        <is>
          <t>https://dhl-apo-prd-images.s3-ap-southeast-1.amazonaws.com/signatures/7123011148799513_153465430_signature_pb8heQZ0ofq%2B5J7S21XeaL9U9V6PvhxenWc4vFibHRzoSJFV3IZRsvlAYVgaL8wP.jpg?20230113104754</t>
        </is>
      </c>
      <c r="L1215" t="inlineStr">
        <is>
          <t>988</t>
        </is>
      </c>
      <c r="M1215" t="inlineStr">
        <is>
          <t>1336</t>
        </is>
      </c>
      <c r="N1215" t="inlineStr">
        <is>
          <t>2</t>
        </is>
      </c>
    </row>
    <row r="1216">
      <c r="A1216" t="inlineStr">
        <is>
          <t>5267695565</t>
        </is>
      </c>
      <c r="B1216" t="inlineStr">
        <is>
          <t>5267695565</t>
        </is>
      </c>
      <c r="C1216" t="inlineStr">
        <is>
          <t>Com7 Public Company Limited (C/O : Com7 Shop to Shop B2B)</t>
        </is>
      </c>
      <c r="D1216" t="inlineStr">
        <is>
          <t>7123011150233313</t>
        </is>
      </c>
      <c r="E1216" t="inlineStr">
        <is>
          <t>PHYID5086-767-1</t>
        </is>
      </c>
      <c r="F1216" t="inlineStr">
        <is>
          <t>Delivered</t>
        </is>
      </c>
      <c r="G1216" t="inlineStr">
        <is>
          <t>2023-01-13 15:58:51</t>
        </is>
      </c>
      <c r="H1216" t="inlineStr">
        <is>
          <t>641837292</t>
        </is>
      </c>
      <c r="I1216" t="inlineStr">
        <is>
          <t>ID1058 : BN Outlet-Central Village-Bangplee</t>
        </is>
      </c>
      <c r="J1216" t="inlineStr">
        <is>
          <t>self</t>
        </is>
      </c>
      <c r="K1216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16" t="inlineStr">
        <is>
          <t>5086</t>
        </is>
      </c>
      <c r="M1216" t="inlineStr">
        <is>
          <t>767</t>
        </is>
      </c>
      <c r="N1216" t="inlineStr">
        <is>
          <t>1</t>
        </is>
      </c>
    </row>
    <row r="1217">
      <c r="A1217" t="inlineStr">
        <is>
          <t>5267695565</t>
        </is>
      </c>
      <c r="B1217" t="inlineStr">
        <is>
          <t>5267695565</t>
        </is>
      </c>
      <c r="C1217" t="inlineStr">
        <is>
          <t>Com7 Public Company Limited (C/O : Com7 Shop to Shop B2B)</t>
        </is>
      </c>
      <c r="D1217" t="inlineStr">
        <is>
          <t>7123011151785813</t>
        </is>
      </c>
      <c r="E1217" t="inlineStr">
        <is>
          <t>PHYID6886-1075-1</t>
        </is>
      </c>
      <c r="F1217" t="inlineStr">
        <is>
          <t>Delivered</t>
        </is>
      </c>
      <c r="G1217" t="inlineStr">
        <is>
          <t>2023-01-13 11:32:27</t>
        </is>
      </c>
      <c r="H1217" t="inlineStr">
        <is>
          <t>641837292</t>
        </is>
      </c>
      <c r="I1217" t="inlineStr">
        <is>
          <t>ID1058 : BN Outlet-Central Village-Bangplee</t>
        </is>
      </c>
      <c r="J1217" t="inlineStr">
        <is>
          <t>self</t>
        </is>
      </c>
      <c r="K1217" t="inlineStr">
        <is>
          <t>https://dhl-apo-prd-images.s3-ap-southeast-1.amazonaws.com/signatures/7123011151785813_153476405_signature_X8fZWTtTiexZVINyDf5xSWx_9JwssEKfBD98W64PchcovvMpoTRPQ6Byiy%2BeZpDf.jpg?20230113043232</t>
        </is>
      </c>
      <c r="L1217" t="inlineStr">
        <is>
          <t>6886</t>
        </is>
      </c>
      <c r="M1217" t="inlineStr">
        <is>
          <t>1075</t>
        </is>
      </c>
      <c r="N1217" t="inlineStr">
        <is>
          <t>1</t>
        </is>
      </c>
    </row>
    <row r="1218">
      <c r="A1218" t="inlineStr">
        <is>
          <t>5267695565</t>
        </is>
      </c>
      <c r="B1218" t="inlineStr">
        <is>
          <t>5267695565</t>
        </is>
      </c>
      <c r="C1218" t="inlineStr">
        <is>
          <t>Com7 Public Company Limited (C/O : Com7 Shop to Shop B2B)</t>
        </is>
      </c>
      <c r="D1218" t="inlineStr">
        <is>
          <t>7123011152715913</t>
        </is>
      </c>
      <c r="E1218" t="inlineStr">
        <is>
          <t>PHYID88-1107-1</t>
        </is>
      </c>
      <c r="F1218" t="inlineStr">
        <is>
          <t>Delivered</t>
        </is>
      </c>
      <c r="G1218" t="inlineStr">
        <is>
          <t>2023-01-13 15:51:24</t>
        </is>
      </c>
      <c r="H1218" t="inlineStr">
        <is>
          <t>641837292</t>
        </is>
      </c>
      <c r="I1218" t="inlineStr">
        <is>
          <t>ID1058 : BN Outlet-Central Village-Bangplee</t>
        </is>
      </c>
      <c r="J1218" t="inlineStr">
        <is>
          <t>self</t>
        </is>
      </c>
      <c r="K1218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18" t="inlineStr">
        <is>
          <t>88</t>
        </is>
      </c>
      <c r="M1218" t="inlineStr">
        <is>
          <t>1107</t>
        </is>
      </c>
      <c r="N1218" t="inlineStr">
        <is>
          <t>1</t>
        </is>
      </c>
    </row>
    <row r="1219">
      <c r="A1219" t="inlineStr">
        <is>
          <t>5267695565</t>
        </is>
      </c>
      <c r="B1219" t="inlineStr">
        <is>
          <t>5267695565</t>
        </is>
      </c>
      <c r="C1219" t="inlineStr">
        <is>
          <t>Com7 Public Company Limited (C/O : Com7 Shop to Shop B2B)</t>
        </is>
      </c>
      <c r="D1219" t="inlineStr">
        <is>
          <t>7123011153175313</t>
        </is>
      </c>
      <c r="E1219" t="inlineStr">
        <is>
          <t>PHYID1877-1204-1</t>
        </is>
      </c>
      <c r="F1219" t="inlineStr">
        <is>
          <t>Delivered</t>
        </is>
      </c>
      <c r="G1219" t="inlineStr">
        <is>
          <t>2023-01-13 15:55:05</t>
        </is>
      </c>
      <c r="H1219" t="inlineStr">
        <is>
          <t>641837292</t>
        </is>
      </c>
      <c r="I1219" t="inlineStr">
        <is>
          <t>ID1058 : BN Outlet-Central Village-Bangplee</t>
        </is>
      </c>
      <c r="J1219" t="inlineStr">
        <is>
          <t>self</t>
        </is>
      </c>
      <c r="K1219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19" t="inlineStr">
        <is>
          <t>1877</t>
        </is>
      </c>
      <c r="M1219" t="inlineStr">
        <is>
          <t>1204</t>
        </is>
      </c>
      <c r="N1219" t="inlineStr">
        <is>
          <t>1</t>
        </is>
      </c>
    </row>
    <row r="1220">
      <c r="A1220" t="inlineStr">
        <is>
          <t>5267695565</t>
        </is>
      </c>
      <c r="B1220" t="inlineStr">
        <is>
          <t>5267695565</t>
        </is>
      </c>
      <c r="C1220" t="inlineStr">
        <is>
          <t>Com7 Public Company Limited (C/O : Com7 Shop to Shop B2B)</t>
        </is>
      </c>
      <c r="D1220" t="inlineStr">
        <is>
          <t>7123011153281823</t>
        </is>
      </c>
      <c r="E1220" t="inlineStr">
        <is>
          <t>PHYID201898-77-1</t>
        </is>
      </c>
      <c r="F1220" t="inlineStr">
        <is>
          <t>Delivered</t>
        </is>
      </c>
      <c r="G1220" t="inlineStr">
        <is>
          <t>2023-01-13 17:02:58</t>
        </is>
      </c>
      <c r="H1220" t="inlineStr">
        <is>
          <t>820495542</t>
        </is>
      </c>
      <c r="I1220" t="inlineStr">
        <is>
          <t>ID1548 : E-Quip-Terminal21-Sukhumvit-Bangkok</t>
        </is>
      </c>
      <c r="J1220" t="inlineStr">
        <is>
          <t>self</t>
        </is>
      </c>
      <c r="K1220" t="inlineStr">
        <is>
          <t>https://dhl-apo-prd-images.s3-ap-southeast-1.amazonaws.com/signatures/7123011153281823_153387312_signature_IRvmy4CCa6vaRQIo3Ayq2jIqu7NwOIlkwT07s9ddfqF27sTtrqfs0ktWbXfsbZX9.jpg?20230113100305</t>
        </is>
      </c>
      <c r="L1220" t="inlineStr">
        <is>
          <t>201898</t>
        </is>
      </c>
      <c r="M1220" t="inlineStr">
        <is>
          <t>77</t>
        </is>
      </c>
      <c r="N1220" t="inlineStr">
        <is>
          <t>1</t>
        </is>
      </c>
    </row>
    <row r="1221">
      <c r="A1221" t="inlineStr">
        <is>
          <t>5267695565</t>
        </is>
      </c>
      <c r="B1221" t="inlineStr">
        <is>
          <t>5267695565</t>
        </is>
      </c>
      <c r="C1221" t="inlineStr">
        <is>
          <t>Com7 Public Company Limited (C/O : Com7 Shop to Shop B2B)</t>
        </is>
      </c>
      <c r="D1221" t="inlineStr">
        <is>
          <t>7123011154160913</t>
        </is>
      </c>
      <c r="E1221" t="inlineStr">
        <is>
          <t>PHYID104-1350-1</t>
        </is>
      </c>
      <c r="F1221" t="inlineStr">
        <is>
          <t>Delivered</t>
        </is>
      </c>
      <c r="G1221" t="inlineStr">
        <is>
          <t>2023-01-13 15:55:48</t>
        </is>
      </c>
      <c r="H1221" t="inlineStr">
        <is>
          <t>641837292</t>
        </is>
      </c>
      <c r="I1221" t="inlineStr">
        <is>
          <t>ID1058 : BN Outlet-Central Village-Bangplee</t>
        </is>
      </c>
      <c r="J1221" t="inlineStr">
        <is>
          <t>self</t>
        </is>
      </c>
      <c r="K1221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21" t="inlineStr">
        <is>
          <t>104</t>
        </is>
      </c>
      <c r="M1221" t="inlineStr">
        <is>
          <t>1350</t>
        </is>
      </c>
      <c r="N1221" t="inlineStr">
        <is>
          <t>1</t>
        </is>
      </c>
    </row>
    <row r="1222">
      <c r="A1222" t="inlineStr">
        <is>
          <t>5267695565</t>
        </is>
      </c>
      <c r="B1222" t="inlineStr">
        <is>
          <t>5267695565</t>
        </is>
      </c>
      <c r="C1222" t="inlineStr">
        <is>
          <t>Com7 Public Company Limited (C/O : Com7 Shop to Shop B2B)</t>
        </is>
      </c>
      <c r="D1222" t="inlineStr">
        <is>
          <t>7123011154903613</t>
        </is>
      </c>
      <c r="E1222" t="inlineStr">
        <is>
          <t>PHYID1111-1438-1</t>
        </is>
      </c>
      <c r="F1222" t="inlineStr">
        <is>
          <t>Delivered</t>
        </is>
      </c>
      <c r="G1222" t="inlineStr">
        <is>
          <t>2023-01-13 15:54:43</t>
        </is>
      </c>
      <c r="H1222" t="inlineStr">
        <is>
          <t>641837292</t>
        </is>
      </c>
      <c r="I1222" t="inlineStr">
        <is>
          <t>ID1058 : BN Outlet-Central Village-Bangplee</t>
        </is>
      </c>
      <c r="J1222" t="inlineStr">
        <is>
          <t>self</t>
        </is>
      </c>
      <c r="K1222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22" t="inlineStr">
        <is>
          <t>1111</t>
        </is>
      </c>
      <c r="M1222" t="inlineStr">
        <is>
          <t>1438</t>
        </is>
      </c>
      <c r="N1222" t="inlineStr">
        <is>
          <t>1</t>
        </is>
      </c>
    </row>
    <row r="1223">
      <c r="A1223" t="inlineStr">
        <is>
          <t>5267695565</t>
        </is>
      </c>
      <c r="B1223" t="inlineStr">
        <is>
          <t>5267695565</t>
        </is>
      </c>
      <c r="C1223" t="inlineStr">
        <is>
          <t>Com7 Public Company Limited (C/O : Com7 Shop to Shop B2B)</t>
        </is>
      </c>
      <c r="D1223" t="inlineStr">
        <is>
          <t>7123011155655613</t>
        </is>
      </c>
      <c r="E1223" t="inlineStr">
        <is>
          <t>PHYID803-1705-1</t>
        </is>
      </c>
      <c r="F1223" t="inlineStr">
        <is>
          <t>Delivered</t>
        </is>
      </c>
      <c r="G1223" t="inlineStr">
        <is>
          <t>2023-01-13 15:51:59</t>
        </is>
      </c>
      <c r="H1223" t="inlineStr">
        <is>
          <t>641837292</t>
        </is>
      </c>
      <c r="I1223" t="inlineStr">
        <is>
          <t>ID1058 : BN Outlet-Central Village-Bangplee</t>
        </is>
      </c>
      <c r="J1223" t="inlineStr">
        <is>
          <t>self</t>
        </is>
      </c>
      <c r="K1223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23" t="inlineStr">
        <is>
          <t>803</t>
        </is>
      </c>
      <c r="M1223" t="inlineStr">
        <is>
          <t>1705</t>
        </is>
      </c>
      <c r="N1223" t="inlineStr">
        <is>
          <t>1</t>
        </is>
      </c>
    </row>
    <row r="1224">
      <c r="A1224" t="inlineStr">
        <is>
          <t>5267695565</t>
        </is>
      </c>
      <c r="B1224" t="inlineStr">
        <is>
          <t>5267695565</t>
        </is>
      </c>
      <c r="C1224" t="inlineStr">
        <is>
          <t>Com7 Public Company Limited (C/O : Com7 Shop to Shop B2B)</t>
        </is>
      </c>
      <c r="D1224" t="inlineStr">
        <is>
          <t>7123011156452313</t>
        </is>
      </c>
      <c r="E1224" t="inlineStr">
        <is>
          <t>PHYID361-1734-1</t>
        </is>
      </c>
      <c r="F1224" t="inlineStr">
        <is>
          <t>Delivered</t>
        </is>
      </c>
      <c r="G1224" t="inlineStr">
        <is>
          <t>2023-01-13 15:55:59</t>
        </is>
      </c>
      <c r="H1224" t="inlineStr">
        <is>
          <t>641837292</t>
        </is>
      </c>
      <c r="I1224" t="inlineStr">
        <is>
          <t>ID1058 : BN Outlet-Central Village-Bangplee</t>
        </is>
      </c>
      <c r="J1224" t="inlineStr">
        <is>
          <t>self</t>
        </is>
      </c>
      <c r="K1224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24" t="inlineStr">
        <is>
          <t>361</t>
        </is>
      </c>
      <c r="M1224" t="inlineStr">
        <is>
          <t>1734</t>
        </is>
      </c>
      <c r="N1224" t="inlineStr">
        <is>
          <t>1</t>
        </is>
      </c>
    </row>
    <row r="1225">
      <c r="A1225" t="inlineStr">
        <is>
          <t>5267695565</t>
        </is>
      </c>
      <c r="B1225" t="inlineStr">
        <is>
          <t>5267695565</t>
        </is>
      </c>
      <c r="C1225" t="inlineStr">
        <is>
          <t>Com7 Public Company Limited (C/O : Com7 Shop to Shop B2B)</t>
        </is>
      </c>
      <c r="D1225" t="inlineStr">
        <is>
          <t>7123011156795913</t>
        </is>
      </c>
      <c r="E1225" t="inlineStr">
        <is>
          <t>PHYID18-1751-1</t>
        </is>
      </c>
      <c r="F1225" t="inlineStr">
        <is>
          <t>Delivered</t>
        </is>
      </c>
      <c r="G1225" t="inlineStr">
        <is>
          <t>2023-01-13 18:25:22</t>
        </is>
      </c>
      <c r="H1225" t="inlineStr">
        <is>
          <t>641837292</t>
        </is>
      </c>
      <c r="I1225" t="inlineStr">
        <is>
          <t>ID1058 : BN Outlet-Central Village-Bangplee</t>
        </is>
      </c>
      <c r="J1225" t="inlineStr">
        <is>
          <t>self</t>
        </is>
      </c>
      <c r="K1225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25" t="inlineStr">
        <is>
          <t>18</t>
        </is>
      </c>
      <c r="M1225" t="inlineStr">
        <is>
          <t>1751</t>
        </is>
      </c>
      <c r="N1225" t="inlineStr">
        <is>
          <t>1</t>
        </is>
      </c>
    </row>
    <row r="1226">
      <c r="A1226" t="inlineStr">
        <is>
          <t>5267695565</t>
        </is>
      </c>
      <c r="B1226" t="inlineStr">
        <is>
          <t>5267695565</t>
        </is>
      </c>
      <c r="C1226" t="inlineStr">
        <is>
          <t>Com7 Public Company Limited (C/O : Com7 Shop to Shop B2B)</t>
        </is>
      </c>
      <c r="D1226" t="inlineStr">
        <is>
          <t>7123011157341913</t>
        </is>
      </c>
      <c r="E1226" t="inlineStr">
        <is>
          <t>PHYID24-1808-1</t>
        </is>
      </c>
      <c r="F1226" t="inlineStr">
        <is>
          <t>Delivered</t>
        </is>
      </c>
      <c r="G1226" t="inlineStr">
        <is>
          <t>2023-01-13 15:51:30</t>
        </is>
      </c>
      <c r="H1226" t="inlineStr">
        <is>
          <t>641837292</t>
        </is>
      </c>
      <c r="I1226" t="inlineStr">
        <is>
          <t>ID1058 : BN Outlet-Central Village-Bangplee</t>
        </is>
      </c>
      <c r="J1226" t="inlineStr">
        <is>
          <t>self</t>
        </is>
      </c>
      <c r="K1226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26" t="inlineStr">
        <is>
          <t>24</t>
        </is>
      </c>
      <c r="M1226" t="inlineStr">
        <is>
          <t>1808</t>
        </is>
      </c>
      <c r="N1226" t="inlineStr">
        <is>
          <t>1</t>
        </is>
      </c>
    </row>
    <row r="1227">
      <c r="A1227" t="inlineStr">
        <is>
          <t>5267695565</t>
        </is>
      </c>
      <c r="B1227" t="inlineStr">
        <is>
          <t>5267695565</t>
        </is>
      </c>
      <c r="C1227" t="inlineStr">
        <is>
          <t>Com7 Public Company Limited (C/O : Com7 Shop to Shop B2B)</t>
        </is>
      </c>
      <c r="D1227" t="inlineStr">
        <is>
          <t>7123011157428013</t>
        </is>
      </c>
      <c r="E1227" t="inlineStr">
        <is>
          <t>PHYID849-1340-1</t>
        </is>
      </c>
      <c r="F1227" t="inlineStr">
        <is>
          <t>Delivered</t>
        </is>
      </c>
      <c r="G1227" t="inlineStr">
        <is>
          <t>2023-01-13 12:09:05</t>
        </is>
      </c>
      <c r="H1227" t="inlineStr">
        <is>
          <t>638166347</t>
        </is>
      </c>
      <c r="I1227" t="inlineStr">
        <is>
          <t>ID1062 : BN-Big C-Chachoengsao</t>
        </is>
      </c>
      <c r="J1227" t="inlineStr">
        <is>
          <t>self</t>
        </is>
      </c>
      <c r="K1227" t="inlineStr">
        <is>
          <t>https://dhl-apo-prd-images.s3-ap-southeast-1.amazonaws.com/signatures/7123011157428013_153476662_signature_C68i1bgsToZQ_CxH6moJu5BaPHMM1TNN32n_wpK8ZFnxsDKnVPBvtMbK0AanaphJ.jpg?20230113050907</t>
        </is>
      </c>
      <c r="L1227" t="inlineStr">
        <is>
          <t>849</t>
        </is>
      </c>
      <c r="M1227" t="inlineStr">
        <is>
          <t>1340</t>
        </is>
      </c>
      <c r="N1227" t="inlineStr">
        <is>
          <t>1</t>
        </is>
      </c>
    </row>
    <row r="1228">
      <c r="A1228" t="inlineStr">
        <is>
          <t>5267695565</t>
        </is>
      </c>
      <c r="B1228" t="inlineStr">
        <is>
          <t>5267695565</t>
        </is>
      </c>
      <c r="C1228" t="inlineStr">
        <is>
          <t>Com7 Public Company Limited (C/O : Com7 Shop to Shop B2B)</t>
        </is>
      </c>
      <c r="D1228" t="inlineStr">
        <is>
          <t>7123011157953513</t>
        </is>
      </c>
      <c r="E1228" t="inlineStr">
        <is>
          <t>PHYID10556-725-1</t>
        </is>
      </c>
      <c r="F1228" t="inlineStr">
        <is>
          <t>Delivered</t>
        </is>
      </c>
      <c r="G1228" t="inlineStr">
        <is>
          <t>2023-01-13 12:21:25</t>
        </is>
      </c>
      <c r="H1228" t="inlineStr">
        <is>
          <t>658045847</t>
        </is>
      </c>
      <c r="I1228" t="inlineStr">
        <is>
          <t>ID1065 : BN-Big C-Nakhonsawan</t>
        </is>
      </c>
      <c r="J1228" t="inlineStr">
        <is>
          <t>self</t>
        </is>
      </c>
      <c r="K1228" t="inlineStr">
        <is>
          <t>https://dhl-apo-prd-images.s3-ap-southeast-1.amazonaws.com/signatures/7123011157953513_153332433_signature_Hlq8lJ60l6Ytho41LhWC0fQKeJnVrIvTMxUEuV6bF87m6JtNJJQnjVmRo0d0vJyq.jpg?20230113052126</t>
        </is>
      </c>
      <c r="L1228" t="inlineStr">
        <is>
          <t>10556</t>
        </is>
      </c>
      <c r="M1228" t="inlineStr">
        <is>
          <t>725</t>
        </is>
      </c>
      <c r="N1228" t="inlineStr">
        <is>
          <t>1</t>
        </is>
      </c>
    </row>
    <row r="1229">
      <c r="A1229" t="inlineStr">
        <is>
          <t>5267695565</t>
        </is>
      </c>
      <c r="B1229" t="inlineStr">
        <is>
          <t>5267695565</t>
        </is>
      </c>
      <c r="C1229" t="inlineStr">
        <is>
          <t>Com7 Public Company Limited (C/O : Com7 Shop to Shop B2B)</t>
        </is>
      </c>
      <c r="D1229" t="inlineStr">
        <is>
          <t>7123011158985923</t>
        </is>
      </c>
      <c r="E1229" t="inlineStr">
        <is>
          <t>PHYID201881-77-1</t>
        </is>
      </c>
      <c r="F1229" t="inlineStr">
        <is>
          <t>Delivered</t>
        </is>
      </c>
      <c r="G1229" t="inlineStr">
        <is>
          <t>2023-01-13 10:15:08</t>
        </is>
      </c>
      <c r="H1229" t="inlineStr">
        <is>
          <t>815455392</t>
        </is>
      </c>
      <c r="I1229" t="inlineStr">
        <is>
          <t>ปิติ</t>
        </is>
      </c>
      <c r="J1229" t="inlineStr">
        <is>
          <t>mpany.staff</t>
        </is>
      </c>
      <c r="K1229" t="inlineStr">
        <is>
          <t>https://dhl-apo-prd-images.s3-ap-southeast-1.amazonaws.com/signatures/7123011158985923_153387236_signature_4Mwd_Lw6FA561B2aRmEuSIdGgTCKSD7U4A65pqU3t65gFLI7lZufKJqIJ%2BbkHEVy.jpg?20230113031510</t>
        </is>
      </c>
      <c r="L1229" t="inlineStr">
        <is>
          <t>201881</t>
        </is>
      </c>
      <c r="M1229" t="inlineStr">
        <is>
          <t>77</t>
        </is>
      </c>
      <c r="N1229" t="inlineStr">
        <is>
          <t>1</t>
        </is>
      </c>
    </row>
    <row r="1230">
      <c r="A1230" t="inlineStr">
        <is>
          <t>5267695565</t>
        </is>
      </c>
      <c r="B1230" t="inlineStr">
        <is>
          <t>5267695565</t>
        </is>
      </c>
      <c r="C1230" t="inlineStr">
        <is>
          <t>Com7 Public Company Limited (C/O : Com7 Shop to Shop B2B)</t>
        </is>
      </c>
      <c r="D1230" t="inlineStr">
        <is>
          <t>7123011158992013</t>
        </is>
      </c>
      <c r="E1230" t="inlineStr">
        <is>
          <t>PHYID5080-767-1</t>
        </is>
      </c>
      <c r="F1230" t="inlineStr">
        <is>
          <t>Delivered</t>
        </is>
      </c>
      <c r="G1230" t="inlineStr">
        <is>
          <t>2023-01-13 15:10:05</t>
        </is>
      </c>
      <c r="H1230" t="inlineStr">
        <is>
          <t>969630829</t>
        </is>
      </c>
      <c r="I1230" t="inlineStr">
        <is>
          <t>ID1067 : BN-Future Park-Rangsit-2.1</t>
        </is>
      </c>
      <c r="J1230" t="inlineStr">
        <is>
          <t>self</t>
        </is>
      </c>
      <c r="K1230" t="inlineStr">
        <is>
          <t>https://dhl-apo-prd-images.s3-ap-southeast-1.amazonaws.com/signatures/7123011158992013_153465287_signature___tHOv5iI9tvcMXsWJWsOeWBewqFeRvKddIrdLW0CCtkT0UasWcusUIGPqXfRqUu.jpg?20230113081009</t>
        </is>
      </c>
      <c r="L1230" t="inlineStr">
        <is>
          <t>5080</t>
        </is>
      </c>
      <c r="M1230" t="inlineStr">
        <is>
          <t>767</t>
        </is>
      </c>
      <c r="N1230" t="inlineStr">
        <is>
          <t>1</t>
        </is>
      </c>
    </row>
    <row r="1231">
      <c r="A1231" t="inlineStr">
        <is>
          <t>5267695565</t>
        </is>
      </c>
      <c r="B1231" t="inlineStr">
        <is>
          <t>5267695565</t>
        </is>
      </c>
      <c r="C1231" t="inlineStr">
        <is>
          <t>Com7 Public Company Limited (C/O : Com7 Shop to Shop B2B)</t>
        </is>
      </c>
      <c r="D1231" t="inlineStr">
        <is>
          <t>7123011160976313</t>
        </is>
      </c>
      <c r="E1231" t="inlineStr">
        <is>
          <t>PHYID9644-749-1</t>
        </is>
      </c>
      <c r="F1231" t="inlineStr">
        <is>
          <t>Delivered</t>
        </is>
      </c>
      <c r="G1231" t="inlineStr">
        <is>
          <t>2023-01-13 10:04:10</t>
        </is>
      </c>
      <c r="H1231" t="inlineStr">
        <is>
          <t>658646561</t>
        </is>
      </c>
      <c r="I1231" t="inlineStr">
        <is>
          <t>ID1074 : BN-Lotus-Saraburi</t>
        </is>
      </c>
      <c r="J1231" t="inlineStr">
        <is>
          <t>self</t>
        </is>
      </c>
      <c r="K1231" t="inlineStr">
        <is>
          <t>https://dhl-apo-prd-images.s3-ap-southeast-1.amazonaws.com/signatures/7123011160976313_153488776_signature_UGxuUM0csRtHN9PPAz64x%2BOdltoVcViYbAoNTOB4jUvwlhMLbP6XqJ641v2VHNZi.jpg?20230113030413</t>
        </is>
      </c>
      <c r="L1231" t="inlineStr">
        <is>
          <t>9644</t>
        </is>
      </c>
      <c r="M1231" t="inlineStr">
        <is>
          <t>749</t>
        </is>
      </c>
      <c r="N1231" t="inlineStr">
        <is>
          <t>1</t>
        </is>
      </c>
    </row>
    <row r="1232">
      <c r="A1232" t="inlineStr">
        <is>
          <t>5267695565</t>
        </is>
      </c>
      <c r="B1232" t="inlineStr">
        <is>
          <t>5267695565</t>
        </is>
      </c>
      <c r="C1232" t="inlineStr">
        <is>
          <t>Com7 Public Company Limited (C/O : Com7 Shop to Shop B2B)</t>
        </is>
      </c>
      <c r="D1232" t="inlineStr">
        <is>
          <t>7123011161262913</t>
        </is>
      </c>
      <c r="E1232" t="inlineStr">
        <is>
          <t>PHYID4407-755-1</t>
        </is>
      </c>
      <c r="F1232" t="inlineStr">
        <is>
          <t>Delivered</t>
        </is>
      </c>
      <c r="G1232" t="inlineStr">
        <is>
          <t>2023-01-13 11:42:45</t>
        </is>
      </c>
      <c r="H1232" t="inlineStr">
        <is>
          <t>658644202</t>
        </is>
      </c>
      <c r="I1232" t="inlineStr">
        <is>
          <t>ID1078 : Samsung-Shop-Robinson-Maesod</t>
        </is>
      </c>
      <c r="J1232" t="inlineStr">
        <is>
          <t>self</t>
        </is>
      </c>
      <c r="K1232" t="inlineStr">
        <is>
          <t>https://dhl-apo-prd-images.s3-ap-southeast-1.amazonaws.com/signatures/7123011161262913_153297151_signature_pUdOlptGq3WubbB2rxUFaFIHe5cpbbVGWYwRUtpxyDO0IlyBLIztN7FZcLzSfoji.jpg?20230113044247</t>
        </is>
      </c>
      <c r="L1232" t="inlineStr">
        <is>
          <t>4407</t>
        </is>
      </c>
      <c r="M1232" t="inlineStr">
        <is>
          <t>755</t>
        </is>
      </c>
      <c r="N1232" t="inlineStr">
        <is>
          <t>1</t>
        </is>
      </c>
    </row>
    <row r="1233">
      <c r="A1233" t="inlineStr">
        <is>
          <t>5267695565</t>
        </is>
      </c>
      <c r="B1233" t="inlineStr">
        <is>
          <t>5267695565</t>
        </is>
      </c>
      <c r="C1233" t="inlineStr">
        <is>
          <t>Com7 Public Company Limited (C/O : Com7 Shop to Shop B2B)</t>
        </is>
      </c>
      <c r="D1233" t="inlineStr">
        <is>
          <t>7123011161365113</t>
        </is>
      </c>
      <c r="E1233" t="inlineStr">
        <is>
          <t>PHYID1711-757-1</t>
        </is>
      </c>
      <c r="F1233" t="inlineStr">
        <is>
          <t>Delivered</t>
        </is>
      </c>
      <c r="G1233" t="inlineStr">
        <is>
          <t>2023-01-13 11:42:45</t>
        </is>
      </c>
      <c r="H1233" t="inlineStr">
        <is>
          <t>658644202</t>
        </is>
      </c>
      <c r="I1233" t="inlineStr">
        <is>
          <t>ID1078 : Samsung-Shop-Robinson-Maesod</t>
        </is>
      </c>
      <c r="J1233" t="inlineStr">
        <is>
          <t>self</t>
        </is>
      </c>
      <c r="K1233" t="inlineStr">
        <is>
          <t>https://dhl-apo-prd-images.s3-ap-southeast-1.amazonaws.com/signatures/7123011161365113_153223328_signature_3X_o0bpH7Bat4zAgGL_gGMjMcIM5ntdPh7IBet0br_HY3MCe45I7zJq5m2f0ZcBq.jpg?20230113044248</t>
        </is>
      </c>
      <c r="L1233" t="inlineStr">
        <is>
          <t>1711</t>
        </is>
      </c>
      <c r="M1233" t="inlineStr">
        <is>
          <t>757</t>
        </is>
      </c>
      <c r="N1233" t="inlineStr">
        <is>
          <t>1</t>
        </is>
      </c>
    </row>
    <row r="1234">
      <c r="A1234" t="inlineStr">
        <is>
          <t>5267695565</t>
        </is>
      </c>
      <c r="B1234" t="inlineStr">
        <is>
          <t>5267695565</t>
        </is>
      </c>
      <c r="C1234" t="inlineStr">
        <is>
          <t>Com7 Public Company Limited (C/O : Com7 Shop to Shop B2B)</t>
        </is>
      </c>
      <c r="D1234" t="inlineStr">
        <is>
          <t>7123011162084613</t>
        </is>
      </c>
      <c r="E1234" t="inlineStr">
        <is>
          <t>PHYID427-1385-1</t>
        </is>
      </c>
      <c r="F1234" t="inlineStr">
        <is>
          <t>Delivered</t>
        </is>
      </c>
      <c r="G1234" t="inlineStr">
        <is>
          <t>2023-01-13 12:55:42</t>
        </is>
      </c>
      <c r="H1234" t="inlineStr">
        <is>
          <t>820301949</t>
        </is>
      </c>
      <c r="I1234" t="inlineStr">
        <is>
          <t>ID1089 : B-Play-Ayutthaya Park-Ayutthaya</t>
        </is>
      </c>
      <c r="J1234" t="inlineStr">
        <is>
          <t>self</t>
        </is>
      </c>
      <c r="K1234" t="inlineStr">
        <is>
          <t>https://dhl-apo-prd-images.s3-ap-southeast-1.amazonaws.com/signatures/7123011162084613_153466562_signature_pBMogbVPIaDyzVLXhG7OhiTQatnoEnLhyoNz62sLpcUH%2BOgbb5AA61h3TZ7IXh61.jpg?20230113055543</t>
        </is>
      </c>
      <c r="L1234" t="inlineStr">
        <is>
          <t>427</t>
        </is>
      </c>
      <c r="M1234" t="inlineStr">
        <is>
          <t>1385</t>
        </is>
      </c>
      <c r="N1234" t="inlineStr">
        <is>
          <t>1</t>
        </is>
      </c>
    </row>
    <row r="1235">
      <c r="A1235" t="inlineStr">
        <is>
          <t>5267695565</t>
        </is>
      </c>
      <c r="B1235" t="inlineStr">
        <is>
          <t>5267695565</t>
        </is>
      </c>
      <c r="C1235" t="inlineStr">
        <is>
          <t>Com7 Public Company Limited (C/O : Com7 Shop to Shop B2B)</t>
        </is>
      </c>
      <c r="D1235" t="inlineStr">
        <is>
          <t>7123011162287213</t>
        </is>
      </c>
      <c r="E1235" t="inlineStr">
        <is>
          <t>PHYID295-1528-1</t>
        </is>
      </c>
      <c r="F1235" t="inlineStr">
        <is>
          <t>Delivered</t>
        </is>
      </c>
      <c r="G1235" t="inlineStr">
        <is>
          <t>2023-01-13 12:01:43</t>
        </is>
      </c>
      <c r="H1235" t="inlineStr">
        <is>
          <t>820454167</t>
        </is>
      </c>
      <c r="I1235" t="inlineStr">
        <is>
          <t>ID1094 : BN-Lotus-Laksi</t>
        </is>
      </c>
      <c r="J1235" t="inlineStr">
        <is>
          <t>self</t>
        </is>
      </c>
      <c r="K1235" t="inlineStr">
        <is>
          <t>https://dhl-apo-prd-images.s3-ap-southeast-1.amazonaws.com/signatures/7123011162287213_153459374_signature_AZ19coh6EwLe31%2BhNCJRWxyEj3qaFRJlFCALPN3BUlrOmEHxhbGfVAAjDjxbrjcU.jpg?20230113050145</t>
        </is>
      </c>
      <c r="L1235" t="inlineStr">
        <is>
          <t>295</t>
        </is>
      </c>
      <c r="M1235" t="inlineStr">
        <is>
          <t>1528</t>
        </is>
      </c>
      <c r="N1235" t="inlineStr">
        <is>
          <t>1</t>
        </is>
      </c>
    </row>
    <row r="1236">
      <c r="A1236" t="inlineStr">
        <is>
          <t>5267695565</t>
        </is>
      </c>
      <c r="B1236" t="inlineStr">
        <is>
          <t>5267695565</t>
        </is>
      </c>
      <c r="C1236" t="inlineStr">
        <is>
          <t>Com7 Public Company Limited (C/O : Com7 Shop to Shop B2B)</t>
        </is>
      </c>
      <c r="D1236" t="inlineStr">
        <is>
          <t>7123011162368923</t>
        </is>
      </c>
      <c r="E1236" t="inlineStr">
        <is>
          <t>PHYID201886-77-1</t>
        </is>
      </c>
      <c r="F1236" t="inlineStr">
        <is>
          <t>Delivered</t>
        </is>
      </c>
      <c r="G1236" t="inlineStr">
        <is>
          <t>2023-01-13 10:39:24</t>
        </is>
      </c>
      <c r="H1236" t="inlineStr">
        <is>
          <t>77361645</t>
        </is>
      </c>
      <c r="I1236" t="inlineStr">
        <is>
          <t>FCB2211 : BN Shopping-Wiangsa-Suratthani</t>
        </is>
      </c>
      <c r="J1236" t="inlineStr">
        <is>
          <t>self</t>
        </is>
      </c>
      <c r="K1236" t="inlineStr">
        <is>
          <t>https://dhl-apo-prd-images.s3-ap-southeast-1.amazonaws.com/signatures/7123011162368923_153387261_signature_p4aGtDfI2l4c_oB4QCxcbMNcVNP4_r3IARCzMRwBusMTnc69N_OveILoTWpxjtCa.jpg?20230113033925</t>
        </is>
      </c>
      <c r="L1236" t="inlineStr">
        <is>
          <t>201886</t>
        </is>
      </c>
      <c r="M1236" t="inlineStr">
        <is>
          <t>77</t>
        </is>
      </c>
      <c r="N1236" t="inlineStr">
        <is>
          <t>1</t>
        </is>
      </c>
    </row>
    <row r="1237">
      <c r="A1237" t="inlineStr">
        <is>
          <t>5267695565</t>
        </is>
      </c>
      <c r="B1237" t="inlineStr">
        <is>
          <t>5267695565</t>
        </is>
      </c>
      <c r="C1237" t="inlineStr">
        <is>
          <t>Com7 Public Company Limited (C/O : Com7 Shop to Shop B2B)</t>
        </is>
      </c>
      <c r="D1237" t="inlineStr">
        <is>
          <t>7123011162417713</t>
        </is>
      </c>
      <c r="E1237" t="inlineStr">
        <is>
          <t>PHYID383-1399-1</t>
        </is>
      </c>
      <c r="F1237" t="inlineStr">
        <is>
          <t>Delivered</t>
        </is>
      </c>
      <c r="G1237" t="inlineStr">
        <is>
          <t>2023-01-13 14:06:54</t>
        </is>
      </c>
      <c r="H1237" t="inlineStr">
        <is>
          <t>625971259</t>
        </is>
      </c>
      <c r="I1237" t="inlineStr">
        <is>
          <t>ID1102 : BN-Robinsan-Bowin</t>
        </is>
      </c>
      <c r="J1237" t="inlineStr">
        <is>
          <t>self</t>
        </is>
      </c>
      <c r="K1237" t="inlineStr">
        <is>
          <t>https://dhl-apo-prd-images.s3-ap-southeast-1.amazonaws.com/signatures/7123011162417713_153424793_signature_A5MzDcCPZ%2Bh%2BxWfpYcF_Nzb42bWrACwUS9_nDIjOwKZprwOj4IO8_yx0TphvuHYu.jpg?20230113070655</t>
        </is>
      </c>
      <c r="L1237" t="inlineStr">
        <is>
          <t>383</t>
        </is>
      </c>
      <c r="M1237" t="inlineStr">
        <is>
          <t>1399</t>
        </is>
      </c>
      <c r="N1237" t="inlineStr">
        <is>
          <t>1</t>
        </is>
      </c>
    </row>
    <row r="1238">
      <c r="A1238" t="inlineStr">
        <is>
          <t>5267695565</t>
        </is>
      </c>
      <c r="B1238" t="inlineStr">
        <is>
          <t>5267695565</t>
        </is>
      </c>
      <c r="C1238" t="inlineStr">
        <is>
          <t>Com7 Public Company Limited (C/O : Com7 Shop to Shop B2B)</t>
        </is>
      </c>
      <c r="D1238" t="inlineStr">
        <is>
          <t>7123011163011113</t>
        </is>
      </c>
      <c r="E1238" t="inlineStr">
        <is>
          <t>PHYID794-1705-1</t>
        </is>
      </c>
      <c r="F1238" t="inlineStr">
        <is>
          <t>Delivered</t>
        </is>
      </c>
      <c r="G1238" t="inlineStr">
        <is>
          <t>2023-01-13 13:05:09</t>
        </is>
      </c>
      <c r="H1238" t="inlineStr">
        <is>
          <t>820495629</t>
        </is>
      </c>
      <c r="I1238" t="inlineStr">
        <is>
          <t>ID1191 : BN-Lotus-Mueang-Phuket1.2</t>
        </is>
      </c>
      <c r="J1238" t="inlineStr">
        <is>
          <t>self</t>
        </is>
      </c>
      <c r="K1238" t="inlineStr">
        <is>
          <t>https://dhl-apo-prd-images.s3-ap-southeast-1.amazonaws.com/signatures/7123011163011113_153459039_signature_ci7vwIA3qC1ZWvvaLOJxVEWhoeKYXUQnKrSNn0gyuaweze5ZfWas%2BiJvWp3l7mLf.jpg?20230113060508</t>
        </is>
      </c>
      <c r="L1238" t="inlineStr">
        <is>
          <t>794</t>
        </is>
      </c>
      <c r="M1238" t="inlineStr">
        <is>
          <t>1705</t>
        </is>
      </c>
      <c r="N1238" t="inlineStr">
        <is>
          <t>1</t>
        </is>
      </c>
    </row>
    <row r="1239">
      <c r="A1239" t="inlineStr">
        <is>
          <t>5267695565</t>
        </is>
      </c>
      <c r="B1239" t="inlineStr">
        <is>
          <t>5267695565</t>
        </is>
      </c>
      <c r="C1239" t="inlineStr">
        <is>
          <t>Com7 Public Company Limited (C/O : Com7 Shop to Shop B2B)</t>
        </is>
      </c>
      <c r="D1239" t="inlineStr">
        <is>
          <t>7123011163249613</t>
        </is>
      </c>
      <c r="E1239" t="inlineStr">
        <is>
          <t>PHYID7952-650-1</t>
        </is>
      </c>
      <c r="F1239" t="inlineStr">
        <is>
          <t>Delivered</t>
        </is>
      </c>
      <c r="G1239" t="inlineStr">
        <is>
          <t>2023-01-13 14:43:48</t>
        </is>
      </c>
      <c r="H1239" t="inlineStr">
        <is>
          <t>610136260</t>
        </is>
      </c>
      <c r="I1239" t="inlineStr">
        <is>
          <t>ID1197 : VIVO-Central-Ubon Ratchathani-2</t>
        </is>
      </c>
      <c r="J1239" t="inlineStr">
        <is>
          <t>self</t>
        </is>
      </c>
      <c r="K1239" t="inlineStr">
        <is>
          <t>https://dhl-apo-prd-images.s3-ap-southeast-1.amazonaws.com/signatures/7123011163249613_153288841_signature_Op8zY6HGOLnOnrQQixgngvpxLU6PHgLDQSV2LDDOB8bA_usNFojgpmoUhppXubPB.jpg?20230113074351</t>
        </is>
      </c>
      <c r="L1239" t="inlineStr">
        <is>
          <t>7952</t>
        </is>
      </c>
      <c r="M1239" t="inlineStr">
        <is>
          <t>650</t>
        </is>
      </c>
      <c r="N1239" t="inlineStr">
        <is>
          <t>1</t>
        </is>
      </c>
    </row>
    <row r="1240">
      <c r="A1240" t="inlineStr">
        <is>
          <t>5267695565</t>
        </is>
      </c>
      <c r="B1240" t="inlineStr">
        <is>
          <t>5267695565</t>
        </is>
      </c>
      <c r="C1240" t="inlineStr">
        <is>
          <t>Com7 Public Company Limited (C/O : Com7 Shop to Shop B2B)</t>
        </is>
      </c>
      <c r="D1240" t="inlineStr">
        <is>
          <t>7123011164201513</t>
        </is>
      </c>
      <c r="E1240" t="inlineStr">
        <is>
          <t>PHYID3384-1068-1</t>
        </is>
      </c>
      <c r="F1240" t="inlineStr">
        <is>
          <t>Delivered</t>
        </is>
      </c>
      <c r="G1240" t="inlineStr">
        <is>
          <t>2023-01-13 12:14:50</t>
        </is>
      </c>
      <c r="H1240" t="inlineStr">
        <is>
          <t>643016593</t>
        </is>
      </c>
      <c r="I1240" t="inlineStr">
        <is>
          <t>ID1205 : KKP-Lotus-Bowin</t>
        </is>
      </c>
      <c r="J1240" t="inlineStr">
        <is>
          <t>self</t>
        </is>
      </c>
      <c r="K1240" t="inlineStr">
        <is>
          <t>https://dhl-apo-prd-images.s3-ap-southeast-1.amazonaws.com/signatures/7123011164201513_153422954_signature_W%2BAwcrE3BS1fbA%2BJU9xCedNfVsYq5wcaP3%2BzKmDmRyjy38J2CWYnLpEq%2B%2BbC3ARP.jpg?20230113051452</t>
        </is>
      </c>
      <c r="L1240" t="inlineStr">
        <is>
          <t>3384</t>
        </is>
      </c>
      <c r="M1240" t="inlineStr">
        <is>
          <t>1068</t>
        </is>
      </c>
      <c r="N1240" t="inlineStr">
        <is>
          <t>1</t>
        </is>
      </c>
    </row>
    <row r="1241">
      <c r="A1241" t="inlineStr">
        <is>
          <t>5267695565</t>
        </is>
      </c>
      <c r="B1241" t="inlineStr">
        <is>
          <t>5267695565</t>
        </is>
      </c>
      <c r="C1241" t="inlineStr">
        <is>
          <t>Com7 Public Company Limited (C/O : Com7 Shop to Shop B2B)</t>
        </is>
      </c>
      <c r="D1241" t="inlineStr">
        <is>
          <t>7123011165947213</t>
        </is>
      </c>
      <c r="E1241" t="inlineStr">
        <is>
          <t>PHYID1920-840-1</t>
        </is>
      </c>
      <c r="F1241" t="inlineStr">
        <is>
          <t>Delivered</t>
        </is>
      </c>
      <c r="G1241" t="inlineStr">
        <is>
          <t>2023-01-13 11:38:56</t>
        </is>
      </c>
      <c r="H1241" t="inlineStr">
        <is>
          <t>643016562</t>
        </is>
      </c>
      <c r="I1241" t="inlineStr">
        <is>
          <t>ID1227 : KKP-Robinson-Maesod</t>
        </is>
      </c>
      <c r="J1241" t="inlineStr">
        <is>
          <t>self</t>
        </is>
      </c>
      <c r="K1241" t="inlineStr">
        <is>
          <t>https://dhl-apo-prd-images.s3-ap-southeast-1.amazonaws.com/signatures/7123011165947213_153224947_signature_mXAzqyMFZ%2BAld%2BoWtoCxCqwGyHvjAQDvBFwRUzc9CeEH5mGGFf_ZWtcvKIBkuFBu.jpg?20230113043858</t>
        </is>
      </c>
      <c r="L1241" t="inlineStr">
        <is>
          <t>1920</t>
        </is>
      </c>
      <c r="M1241" t="inlineStr">
        <is>
          <t>840</t>
        </is>
      </c>
      <c r="N1241" t="inlineStr">
        <is>
          <t>1</t>
        </is>
      </c>
    </row>
    <row r="1242">
      <c r="A1242" t="inlineStr">
        <is>
          <t>5267695565</t>
        </is>
      </c>
      <c r="B1242" t="inlineStr">
        <is>
          <t>5267695565</t>
        </is>
      </c>
      <c r="C1242" t="inlineStr">
        <is>
          <t>Com7 Public Company Limited (C/O : Com7 Shop to Shop B2B)</t>
        </is>
      </c>
      <c r="D1242" t="inlineStr">
        <is>
          <t>7123011166035513</t>
        </is>
      </c>
      <c r="E1242" t="inlineStr">
        <is>
          <t>PHYID283-1519-1</t>
        </is>
      </c>
      <c r="F1242" t="inlineStr">
        <is>
          <t>Delivered</t>
        </is>
      </c>
      <c r="G1242" t="inlineStr">
        <is>
          <t>2023-01-13 11:38:56</t>
        </is>
      </c>
      <c r="H1242" t="inlineStr">
        <is>
          <t>643016562</t>
        </is>
      </c>
      <c r="I1242" t="inlineStr">
        <is>
          <t>ID1227 : KKP-Robinson-Maesod</t>
        </is>
      </c>
      <c r="J1242" t="inlineStr">
        <is>
          <t>self</t>
        </is>
      </c>
      <c r="K1242" t="inlineStr">
        <is>
          <t>https://dhl-apo-prd-images.s3-ap-southeast-1.amazonaws.com/signatures/7123011166035513_153321275_signature_WJcUtlLm52luGAnmkciy6Ca2eRQtWft8ayVWmWnq_jX37cZ7h2goRADaiVelV3ez.jpg?20230113043900</t>
        </is>
      </c>
      <c r="L1242" t="inlineStr">
        <is>
          <t>283</t>
        </is>
      </c>
      <c r="M1242" t="inlineStr">
        <is>
          <t>1519</t>
        </is>
      </c>
      <c r="N1242" t="inlineStr">
        <is>
          <t>1</t>
        </is>
      </c>
    </row>
    <row r="1243">
      <c r="A1243" t="inlineStr">
        <is>
          <t>5267695565</t>
        </is>
      </c>
      <c r="B1243" t="inlineStr">
        <is>
          <t>5267695565</t>
        </is>
      </c>
      <c r="C1243" t="inlineStr">
        <is>
          <t>Com7 Public Company Limited (C/O : Com7 Shop to Shop B2B)</t>
        </is>
      </c>
      <c r="D1243" t="inlineStr">
        <is>
          <t>7123011166230013</t>
        </is>
      </c>
      <c r="E1243" t="inlineStr">
        <is>
          <t>PHYID1649-819-1</t>
        </is>
      </c>
      <c r="F1243" t="inlineStr">
        <is>
          <t>Delivered</t>
        </is>
      </c>
      <c r="G1243" t="inlineStr">
        <is>
          <t>2023-01-13 14:29:08</t>
        </is>
      </c>
      <c r="H1243" t="inlineStr">
        <is>
          <t>643021805</t>
        </is>
      </c>
      <c r="I1243" t="inlineStr">
        <is>
          <t>ID1231 : KKP-Lotus-Det Udom-Ubon Ratchathani</t>
        </is>
      </c>
      <c r="J1243" t="inlineStr">
        <is>
          <t>self</t>
        </is>
      </c>
      <c r="K1243" t="inlineStr">
        <is>
          <t>https://dhl-apo-prd-images.s3-ap-southeast-1.amazonaws.com/signatures/7123011166230013_153331190_signature_H007u7d9q7V6G4fw4MRNoRL4ndRDI6QIXgGaU4ybWYe3yv0lPKW7O8TxO_vcsoHb.jpg?20230113072910</t>
        </is>
      </c>
      <c r="L1243" t="inlineStr">
        <is>
          <t>1649</t>
        </is>
      </c>
      <c r="M1243" t="inlineStr">
        <is>
          <t>819</t>
        </is>
      </c>
      <c r="N1243" t="inlineStr">
        <is>
          <t>1</t>
        </is>
      </c>
    </row>
    <row r="1244">
      <c r="A1244" t="inlineStr">
        <is>
          <t>5267695565</t>
        </is>
      </c>
      <c r="B1244" t="inlineStr">
        <is>
          <t>5267695565</t>
        </is>
      </c>
      <c r="C1244" t="inlineStr">
        <is>
          <t>Com7 Public Company Limited (C/O : Com7 Shop to Shop B2B)</t>
        </is>
      </c>
      <c r="D1244" t="inlineStr">
        <is>
          <t>7123011166750413</t>
        </is>
      </c>
      <c r="E1244" t="inlineStr">
        <is>
          <t>PHYID106-1627-1</t>
        </is>
      </c>
      <c r="F1244" t="inlineStr">
        <is>
          <t>Delivered</t>
        </is>
      </c>
      <c r="G1244" t="inlineStr">
        <is>
          <t>2023-01-13 10:22:11</t>
        </is>
      </c>
      <c r="H1244" t="inlineStr">
        <is>
          <t>643016591</t>
        </is>
      </c>
      <c r="I1244" t="inlineStr">
        <is>
          <t>ID1234 : KKP-Lotus-Ranong</t>
        </is>
      </c>
      <c r="J1244" t="inlineStr">
        <is>
          <t>self</t>
        </is>
      </c>
      <c r="K1244" t="inlineStr">
        <is>
          <t>https://dhl-apo-prd-images.s3-ap-southeast-1.amazonaws.com/signatures/7123011166750413_153289048_signature_xDLjmrWtvCqxhJ29%2BrgShp3MY3qJUI0qdXxFVS6TNljhFzpZdQhjWMDD5lXe2O4v.jpg?20230113032213</t>
        </is>
      </c>
      <c r="L1244" t="inlineStr">
        <is>
          <t>106</t>
        </is>
      </c>
      <c r="M1244" t="inlineStr">
        <is>
          <t>1627</t>
        </is>
      </c>
      <c r="N1244" t="inlineStr">
        <is>
          <t>1</t>
        </is>
      </c>
    </row>
    <row r="1245">
      <c r="A1245" t="inlineStr">
        <is>
          <t>5267695565</t>
        </is>
      </c>
      <c r="B1245" t="inlineStr">
        <is>
          <t>5267695565</t>
        </is>
      </c>
      <c r="C1245" t="inlineStr">
        <is>
          <t>Com7 Public Company Limited (C/O : Com7 Shop to Shop B2B)</t>
        </is>
      </c>
      <c r="D1245" t="inlineStr">
        <is>
          <t>7123011166998013</t>
        </is>
      </c>
      <c r="E1245" t="inlineStr">
        <is>
          <t>PHYID3388-1068-1</t>
        </is>
      </c>
      <c r="F1245" t="inlineStr">
        <is>
          <t>Delivered</t>
        </is>
      </c>
      <c r="G1245" t="inlineStr">
        <is>
          <t>2023-01-13 12:53:59</t>
        </is>
      </c>
      <c r="H1245" t="inlineStr">
        <is>
          <t>643016592</t>
        </is>
      </c>
      <c r="I1245" t="inlineStr">
        <is>
          <t>ID1237 : KKP-Lotus-Sawang Daen Din</t>
        </is>
      </c>
      <c r="J1245" t="inlineStr">
        <is>
          <t>self</t>
        </is>
      </c>
      <c r="K1245" t="inlineStr">
        <is>
          <t>https://dhl-apo-prd-images.s3-ap-southeast-1.amazonaws.com/signatures/7123011166998013_153456328_signature_3pqEWpSVhCvf1XW%2B%2BliNQrolTMguchYq_4owWJ5X_POpDJd0Vz1PzWsY_FnvG8lT.jpg?20230113055400</t>
        </is>
      </c>
      <c r="L1245" t="inlineStr">
        <is>
          <t>3388</t>
        </is>
      </c>
      <c r="M1245" t="inlineStr">
        <is>
          <t>1068</t>
        </is>
      </c>
      <c r="N1245" t="inlineStr">
        <is>
          <t>1</t>
        </is>
      </c>
    </row>
    <row r="1246">
      <c r="A1246" t="inlineStr">
        <is>
          <t>5267695565</t>
        </is>
      </c>
      <c r="B1246" t="inlineStr">
        <is>
          <t>5267695565</t>
        </is>
      </c>
      <c r="C1246" t="inlineStr">
        <is>
          <t>Com7 Public Company Limited (C/O : Com7 Shop to Shop B2B)</t>
        </is>
      </c>
      <c r="D1246" t="inlineStr">
        <is>
          <t>7123011167710613</t>
        </is>
      </c>
      <c r="E1246" t="inlineStr">
        <is>
          <t>PHYID4772-761-1</t>
        </is>
      </c>
      <c r="F1246" t="inlineStr">
        <is>
          <t>Delivered</t>
        </is>
      </c>
      <c r="G1246" t="inlineStr">
        <is>
          <t>2023-01-13 16:31:12</t>
        </is>
      </c>
      <c r="H1246" t="inlineStr">
        <is>
          <t>641591809</t>
        </is>
      </c>
      <c r="I1246" t="inlineStr">
        <is>
          <t>นัทพร</t>
        </is>
      </c>
      <c r="J1246" t="inlineStr">
        <is>
          <t>mpany.staff</t>
        </is>
      </c>
      <c r="K1246" t="inlineStr">
        <is>
          <t>https://dhl-apo-prd-images.s3-ap-southeast-1.amazonaws.com/signatures/7123011167710613_153452679_signature_uvqfRZGCZ9Ii4CQmcgFP9t4v17DfzHXFzDT39SleUTZcDn5SPkyAftQ3Nplmp3mX.jpg?20230113093114</t>
        </is>
      </c>
      <c r="L1246" t="inlineStr">
        <is>
          <t>4772</t>
        </is>
      </c>
      <c r="M1246" t="inlineStr">
        <is>
          <t>761</t>
        </is>
      </c>
      <c r="N1246" t="inlineStr">
        <is>
          <t>1</t>
        </is>
      </c>
    </row>
    <row r="1247">
      <c r="A1247" t="inlineStr">
        <is>
          <t>5267695565</t>
        </is>
      </c>
      <c r="B1247" t="inlineStr">
        <is>
          <t>5267695565</t>
        </is>
      </c>
      <c r="C1247" t="inlineStr">
        <is>
          <t>Com7 Public Company Limited (C/O : Com7 Shop to Shop B2B)</t>
        </is>
      </c>
      <c r="D1247" t="inlineStr">
        <is>
          <t>7123011167974213</t>
        </is>
      </c>
      <c r="E1247" t="inlineStr">
        <is>
          <t>PHYID292-2178-1</t>
        </is>
      </c>
      <c r="F1247" t="inlineStr">
        <is>
          <t>Delivered</t>
        </is>
      </c>
      <c r="G1247" t="inlineStr">
        <is>
          <t>2023-01-13 14:32:18</t>
        </is>
      </c>
      <c r="H1247" t="inlineStr">
        <is>
          <t>641591863</t>
        </is>
      </c>
      <c r="I1247" t="inlineStr">
        <is>
          <t>ID1248 : KKP-Lotus-Nong Ruea-Khonkaen</t>
        </is>
      </c>
      <c r="J1247" t="inlineStr">
        <is>
          <t>self</t>
        </is>
      </c>
      <c r="K1247" t="inlineStr">
        <is>
          <t>https://dhl-apo-prd-images.s3-ap-southeast-1.amazonaws.com/signatures/7123011167974213_153332267_signature_mUhHkdQwv_AtspQstwgPMHeRiwkY9TMA50x4Y4qWs78cNtGLPQ9twotoQaLuNZjV.jpg?20230113073219</t>
        </is>
      </c>
      <c r="L1247" t="inlineStr">
        <is>
          <t>292</t>
        </is>
      </c>
      <c r="M1247" t="inlineStr">
        <is>
          <t>2178</t>
        </is>
      </c>
      <c r="N1247" t="inlineStr">
        <is>
          <t>1</t>
        </is>
      </c>
    </row>
    <row r="1248">
      <c r="A1248" t="inlineStr">
        <is>
          <t>5267695565</t>
        </is>
      </c>
      <c r="B1248" t="inlineStr">
        <is>
          <t>5267695565</t>
        </is>
      </c>
      <c r="C1248" t="inlineStr">
        <is>
          <t>Com7 Public Company Limited (C/O : Com7 Shop to Shop B2B)</t>
        </is>
      </c>
      <c r="D1248" t="inlineStr">
        <is>
          <t>7123011168071823</t>
        </is>
      </c>
      <c r="E1248" t="inlineStr">
        <is>
          <t>PHYID201891-77-1</t>
        </is>
      </c>
      <c r="F1248" t="inlineStr">
        <is>
          <t>Delivered</t>
        </is>
      </c>
      <c r="G1248" t="inlineStr">
        <is>
          <t>2023-01-13 14:19:41</t>
        </is>
      </c>
      <c r="H1248" t="inlineStr">
        <is>
          <t>958867934</t>
        </is>
      </c>
      <c r="I1248" t="inlineStr">
        <is>
          <t>ID748 : Studio 7-Terminal21-Pattaya</t>
        </is>
      </c>
      <c r="J1248" t="inlineStr">
        <is>
          <t>self</t>
        </is>
      </c>
      <c r="K1248" t="inlineStr">
        <is>
          <t>https://dhl-apo-prd-images.s3-ap-southeast-1.amazonaws.com/signatures/7123011168071823_153387395_signature_EKf1%2BBz2uxidjOO4UnVLNU7qZvYLb4lg7atIrcE61Wso2R2X6lwmANlNHOcr%2BXWB.jpg?20230113071942</t>
        </is>
      </c>
      <c r="L1248" t="inlineStr">
        <is>
          <t>201891</t>
        </is>
      </c>
      <c r="M1248" t="inlineStr">
        <is>
          <t>77</t>
        </is>
      </c>
      <c r="N1248" t="inlineStr">
        <is>
          <t>1</t>
        </is>
      </c>
    </row>
    <row r="1249">
      <c r="A1249" t="inlineStr">
        <is>
          <t>5267695565</t>
        </is>
      </c>
      <c r="B1249" t="inlineStr">
        <is>
          <t>5267695565</t>
        </is>
      </c>
      <c r="C1249" t="inlineStr">
        <is>
          <t>Com7 Public Company Limited (C/O : Com7 Shop to Shop B2B)</t>
        </is>
      </c>
      <c r="D1249" t="inlineStr">
        <is>
          <t>7123011168397613</t>
        </is>
      </c>
      <c r="E1249" t="inlineStr">
        <is>
          <t>PHYID7682-612-1</t>
        </is>
      </c>
      <c r="F1249" t="inlineStr">
        <is>
          <t>Delivered</t>
        </is>
      </c>
      <c r="G1249" t="inlineStr">
        <is>
          <t>2023-01-13 11:43:39</t>
        </is>
      </c>
      <c r="H1249" t="inlineStr">
        <is>
          <t>638684579</t>
        </is>
      </c>
      <c r="I1249" t="inlineStr">
        <is>
          <t>ID1285 : KKP-Lotus-Bang Kruai-Sai Noi</t>
        </is>
      </c>
      <c r="J1249" t="inlineStr">
        <is>
          <t>self</t>
        </is>
      </c>
      <c r="K1249" t="inlineStr">
        <is>
          <t>https://dhl-apo-prd-images.s3-ap-southeast-1.amazonaws.com/signatures/7123011168397613_153486478_signature_ISLnCz3qcKqppXyURMGgF9DJmS5bxCcTNsBGLtwkgCaNSwZQDARJwex%2BtSEe4uMf.jpg?20230113044342</t>
        </is>
      </c>
      <c r="L1249" t="inlineStr">
        <is>
          <t>7682</t>
        </is>
      </c>
      <c r="M1249" t="inlineStr">
        <is>
          <t>612</t>
        </is>
      </c>
      <c r="N1249" t="inlineStr">
        <is>
          <t>1</t>
        </is>
      </c>
    </row>
    <row r="1250">
      <c r="A1250" t="inlineStr">
        <is>
          <t>5267695565</t>
        </is>
      </c>
      <c r="B1250" t="inlineStr">
        <is>
          <t>5267695565</t>
        </is>
      </c>
      <c r="C1250" t="inlineStr">
        <is>
          <t>Com7 Public Company Limited (C/O : Com7 Shop to Shop B2B)</t>
        </is>
      </c>
      <c r="D1250" t="inlineStr">
        <is>
          <t>7123011169883913</t>
        </is>
      </c>
      <c r="E1250" t="inlineStr">
        <is>
          <t>PHYID807-1705-1</t>
        </is>
      </c>
      <c r="F1250" t="inlineStr">
        <is>
          <t>Delivered</t>
        </is>
      </c>
      <c r="G1250" t="inlineStr">
        <is>
          <t>2023-01-13 13:25:17</t>
        </is>
      </c>
      <c r="H1250" t="inlineStr">
        <is>
          <t>820499091</t>
        </is>
      </c>
      <c r="I1250" t="inlineStr">
        <is>
          <t>ตุ้ย</t>
        </is>
      </c>
      <c r="J1250" t="inlineStr">
        <is>
          <t>mpany.staff</t>
        </is>
      </c>
      <c r="K1250" t="inlineStr">
        <is>
          <t>https://dhl-apo-prd-images.s3-ap-southeast-1.amazonaws.com/signatures/7123011169883913_153459040_signature_gsR38E2AhsrCGMUMYrpE2CdQ7s6N93y%2BJ83qRSfQ%2BsBgNB4TZ4B7ch5%2Bik0BjplI.jpg?20230113062524</t>
        </is>
      </c>
      <c r="L1250" t="inlineStr">
        <is>
          <t>807</t>
        </is>
      </c>
      <c r="M1250" t="inlineStr">
        <is>
          <t>1705</t>
        </is>
      </c>
      <c r="N1250" t="inlineStr">
        <is>
          <t>1</t>
        </is>
      </c>
    </row>
    <row r="1251">
      <c r="A1251" t="inlineStr">
        <is>
          <t>5267695565</t>
        </is>
      </c>
      <c r="B1251" t="inlineStr">
        <is>
          <t>5267695565</t>
        </is>
      </c>
      <c r="C1251" t="inlineStr">
        <is>
          <t>Com7 Public Company Limited (C/O : Com7 Shop to Shop B2B)</t>
        </is>
      </c>
      <c r="D1251" t="inlineStr">
        <is>
          <t>7123011171666013</t>
        </is>
      </c>
      <c r="E1251" t="inlineStr">
        <is>
          <t>PHYID3967-696-1</t>
        </is>
      </c>
      <c r="F1251" t="inlineStr">
        <is>
          <t>Delivered</t>
        </is>
      </c>
      <c r="G1251" t="inlineStr">
        <is>
          <t>2023-01-13 11:38:48</t>
        </is>
      </c>
      <c r="H1251" t="inlineStr">
        <is>
          <t>641879745</t>
        </is>
      </c>
      <c r="I1251" t="inlineStr">
        <is>
          <t>ID1340 : BN-Lotus(Bangna)-Bangplee-Samutprakan</t>
        </is>
      </c>
      <c r="J1251" t="inlineStr">
        <is>
          <t>self</t>
        </is>
      </c>
      <c r="K1251" t="inlineStr">
        <is>
          <t>https://dhl-apo-prd-images.s3-ap-southeast-1.amazonaws.com/signatures/7123011171666013_153474431_signature_r2gdGJKTFCi7UKEcl0rcJhaEQR8fTTSyNmytOo2AfEMglE_5cblZrCEBWpJnuiR4.jpg?20230113043853</t>
        </is>
      </c>
      <c r="L1251" t="inlineStr">
        <is>
          <t>3967</t>
        </is>
      </c>
      <c r="M1251" t="inlineStr">
        <is>
          <t>696</t>
        </is>
      </c>
      <c r="N1251" t="inlineStr">
        <is>
          <t>1</t>
        </is>
      </c>
    </row>
    <row r="1252">
      <c r="A1252" t="inlineStr">
        <is>
          <t>5267695565</t>
        </is>
      </c>
      <c r="B1252" t="inlineStr">
        <is>
          <t>5267695565</t>
        </is>
      </c>
      <c r="C1252" t="inlineStr">
        <is>
          <t>Com7 Public Company Limited (C/O : Com7 Shop to Shop B2B)</t>
        </is>
      </c>
      <c r="D1252" t="inlineStr">
        <is>
          <t>7123011175212413</t>
        </is>
      </c>
      <c r="E1252" t="inlineStr">
        <is>
          <t>PHYID584-1405-1</t>
        </is>
      </c>
      <c r="F1252" t="inlineStr">
        <is>
          <t>Delivered</t>
        </is>
      </c>
      <c r="G1252" t="inlineStr">
        <is>
          <t>2023-01-13 13:04:33</t>
        </is>
      </c>
      <c r="H1252" t="inlineStr">
        <is>
          <t>639024195</t>
        </is>
      </c>
      <c r="I1252" t="inlineStr">
        <is>
          <t>ID1398 : Samsung-Shop-Lotus-Chainat</t>
        </is>
      </c>
      <c r="J1252" t="inlineStr">
        <is>
          <t>self</t>
        </is>
      </c>
      <c r="K1252" t="inlineStr">
        <is>
          <t>https://dhl-apo-prd-images.s3-ap-southeast-1.amazonaws.com/signatures/7123011175212413_153372572_signature_tjn0eoogLip9hNzcLLG2IIRPcF5Mw9HUtBn%2BirM1Zex%2B9LHnLZZUf2ed_Q3EAj8k.jpg?20230113060438</t>
        </is>
      </c>
      <c r="L1252" t="inlineStr">
        <is>
          <t>584</t>
        </is>
      </c>
      <c r="M1252" t="inlineStr">
        <is>
          <t>1405</t>
        </is>
      </c>
      <c r="N1252" t="inlineStr">
        <is>
          <t>1</t>
        </is>
      </c>
    </row>
    <row r="1253">
      <c r="A1253" t="inlineStr">
        <is>
          <t>5267695565</t>
        </is>
      </c>
      <c r="B1253" t="inlineStr">
        <is>
          <t>5267695565</t>
        </is>
      </c>
      <c r="C1253" t="inlineStr">
        <is>
          <t>Com7 Public Company Limited (C/O : Com7 Shop to Shop B2B)</t>
        </is>
      </c>
      <c r="D1253" t="inlineStr">
        <is>
          <t>7123011175300813</t>
        </is>
      </c>
      <c r="E1253" t="inlineStr">
        <is>
          <t>PHYID2457-939-1</t>
        </is>
      </c>
      <c r="F1253" t="inlineStr">
        <is>
          <t>Delivered</t>
        </is>
      </c>
      <c r="G1253" t="inlineStr">
        <is>
          <t>2023-01-13 15:39:54</t>
        </is>
      </c>
      <c r="H1253" t="inlineStr">
        <is>
          <t>639024196</t>
        </is>
      </c>
      <c r="I1253" t="inlineStr">
        <is>
          <t>ID1399 : Samsung-Shop-Robinson-Ladkrabang</t>
        </is>
      </c>
      <c r="J1253" t="inlineStr">
        <is>
          <t>self</t>
        </is>
      </c>
      <c r="K1253" t="inlineStr">
        <is>
          <t>https://dhl-apo-prd-images.s3-ap-southeast-1.amazonaws.com/signatures/7123011175300813_153393859_signature_tGb8aMY58IequuYrx%2BIzCnChWFg1absL7vM7oPVlS3BjDFrQkdODReYpR%2BIm7a04.jpg?20230113083956</t>
        </is>
      </c>
      <c r="L1253" t="inlineStr">
        <is>
          <t>2457</t>
        </is>
      </c>
      <c r="M1253" t="inlineStr">
        <is>
          <t>939</t>
        </is>
      </c>
      <c r="N1253" t="inlineStr">
        <is>
          <t>1</t>
        </is>
      </c>
    </row>
    <row r="1254">
      <c r="A1254" t="inlineStr">
        <is>
          <t>5267695565</t>
        </is>
      </c>
      <c r="B1254" t="inlineStr">
        <is>
          <t>5267695565</t>
        </is>
      </c>
      <c r="C1254" t="inlineStr">
        <is>
          <t>Com7 Public Company Limited (C/O : Com7 Shop to Shop B2B)</t>
        </is>
      </c>
      <c r="D1254" t="inlineStr">
        <is>
          <t>7123011175695813</t>
        </is>
      </c>
      <c r="E1254" t="inlineStr">
        <is>
          <t>PHYID2807-872-1</t>
        </is>
      </c>
      <c r="F1254" t="inlineStr">
        <is>
          <t>Delivered</t>
        </is>
      </c>
      <c r="G1254" t="inlineStr">
        <is>
          <t>2023-01-13 13:26:02</t>
        </is>
      </c>
      <c r="H1254" t="inlineStr">
        <is>
          <t>639024202</t>
        </is>
      </c>
      <c r="I1254" t="inlineStr">
        <is>
          <t>ID1402 : Samsung-Shop-Lotus-Srinakarin</t>
        </is>
      </c>
      <c r="J1254" t="inlineStr">
        <is>
          <t>self</t>
        </is>
      </c>
      <c r="K1254" t="inlineStr">
        <is>
          <t>https://dhl-apo-prd-images.s3-ap-southeast-1.amazonaws.com/signatures/7123011175695813_153499572_signature_8ds3XsSH3Z0FJAKEDxNfYa31EATQXsCqO40coBac4ISIC004TO2ipKsHlOnh3P73.jpg?20230113062603</t>
        </is>
      </c>
      <c r="L1254" t="inlineStr">
        <is>
          <t>2807</t>
        </is>
      </c>
      <c r="M1254" t="inlineStr">
        <is>
          <t>872</t>
        </is>
      </c>
      <c r="N1254" t="inlineStr">
        <is>
          <t>1</t>
        </is>
      </c>
    </row>
    <row r="1255">
      <c r="A1255" t="inlineStr">
        <is>
          <t>5267695565</t>
        </is>
      </c>
      <c r="B1255" t="inlineStr">
        <is>
          <t>5267695565</t>
        </is>
      </c>
      <c r="C1255" t="inlineStr">
        <is>
          <t>Com7 Public Company Limited (C/O : Com7 Shop to Shop B2B)</t>
        </is>
      </c>
      <c r="D1255" t="inlineStr">
        <is>
          <t>7123011176540113</t>
        </is>
      </c>
      <c r="E1255" t="inlineStr">
        <is>
          <t>PHYID2158-599-1</t>
        </is>
      </c>
      <c r="F1255" t="inlineStr">
        <is>
          <t>Delivered</t>
        </is>
      </c>
      <c r="G1255" t="inlineStr">
        <is>
          <t>2023-01-13 16:42:45</t>
        </is>
      </c>
      <c r="H1255" t="inlineStr">
        <is>
          <t>641591971</t>
        </is>
      </c>
      <c r="I1255" t="inlineStr">
        <is>
          <t>ID1466 : BN-ITmall (Fortune Town)-Dindaeng-Bangkok</t>
        </is>
      </c>
      <c r="J1255" t="inlineStr">
        <is>
          <t>self</t>
        </is>
      </c>
      <c r="K1255" t="inlineStr">
        <is>
          <t>https://dhl-apo-prd-images.s3-ap-southeast-1.amazonaws.com/signatures/7123011176540113_153465432_signature_YEFT1Xs44IFb%2Brzqj9c7lzU47q6LetJ5KFlmjEL7gWNynvqYk88n2EmjC3iNVMSe.jpg?20230113094247</t>
        </is>
      </c>
      <c r="L1255" t="inlineStr">
        <is>
          <t>2158</t>
        </is>
      </c>
      <c r="M1255" t="inlineStr">
        <is>
          <t>599</t>
        </is>
      </c>
      <c r="N1255" t="inlineStr">
        <is>
          <t>1</t>
        </is>
      </c>
    </row>
    <row r="1256">
      <c r="A1256" t="inlineStr">
        <is>
          <t>5267695565</t>
        </is>
      </c>
      <c r="B1256" t="inlineStr">
        <is>
          <t>5267695565</t>
        </is>
      </c>
      <c r="C1256" t="inlineStr">
        <is>
          <t>Com7 Public Company Limited (C/O : Com7 Shop to Shop B2B)</t>
        </is>
      </c>
      <c r="D1256" t="inlineStr">
        <is>
          <t>7123011176749213</t>
        </is>
      </c>
      <c r="E1256" t="inlineStr">
        <is>
          <t>PHYID3616-1363-1</t>
        </is>
      </c>
      <c r="F1256" t="inlineStr">
        <is>
          <t>Delivered</t>
        </is>
      </c>
      <c r="G1256" t="inlineStr">
        <is>
          <t>2023-01-13 10:52:47</t>
        </is>
      </c>
      <c r="H1256" t="inlineStr">
        <is>
          <t>841091851</t>
        </is>
      </c>
      <c r="I1256" t="inlineStr">
        <is>
          <t>ID1468 : BN-Big C-Bangplee-2-Samutprakan</t>
        </is>
      </c>
      <c r="J1256" t="inlineStr">
        <is>
          <t>self</t>
        </is>
      </c>
      <c r="K1256" t="inlineStr">
        <is>
          <t>https://dhl-apo-prd-images.s3-ap-southeast-1.amazonaws.com/signatures/7123011176749213_153488601_signature_xudQ%2B6i8N9qgkh_v_oV6b2LMAvHqPIOqoyvtkb3FTrC2B9kyMRJLodjbRObVqHDF.jpg?20230113035248</t>
        </is>
      </c>
      <c r="L1256" t="inlineStr">
        <is>
          <t>3616</t>
        </is>
      </c>
      <c r="M1256" t="inlineStr">
        <is>
          <t>1363</t>
        </is>
      </c>
      <c r="N1256" t="inlineStr">
        <is>
          <t>1</t>
        </is>
      </c>
    </row>
    <row r="1257">
      <c r="A1257" t="inlineStr">
        <is>
          <t>5267695565</t>
        </is>
      </c>
      <c r="B1257" t="inlineStr">
        <is>
          <t>5267695565</t>
        </is>
      </c>
      <c r="C1257" t="inlineStr">
        <is>
          <t>Com7 Public Company Limited (C/O : Com7 Shop to Shop B2B)</t>
        </is>
      </c>
      <c r="D1257" t="inlineStr">
        <is>
          <t>7123011178182013</t>
        </is>
      </c>
      <c r="E1257" t="inlineStr">
        <is>
          <t>PHYID2806-872-1</t>
        </is>
      </c>
      <c r="F1257" t="inlineStr">
        <is>
          <t>Delivered</t>
        </is>
      </c>
      <c r="G1257" t="inlineStr">
        <is>
          <t>2023-01-13 12:59:39</t>
        </is>
      </c>
      <c r="H1257" t="inlineStr">
        <is>
          <t>812346782</t>
        </is>
      </c>
      <c r="I1257" t="inlineStr">
        <is>
          <t>ID1504 : Consign-Big C-Suwintawong-Minburi</t>
        </is>
      </c>
      <c r="J1257" t="inlineStr">
        <is>
          <t>self</t>
        </is>
      </c>
      <c r="K1257" t="inlineStr">
        <is>
          <t>https://dhl-apo-prd-images.s3-ap-southeast-1.amazonaws.com/signatures/7123011178182013_153499920_signature_BlLRWQXggb0V2QfzrZrTs5DxggfGgIVD3vAL8RsWtQxpN57SoyJEOfOPqAn_q_Ea.jpg?20230113055940</t>
        </is>
      </c>
      <c r="L1257" t="inlineStr">
        <is>
          <t>2806</t>
        </is>
      </c>
      <c r="M1257" t="inlineStr">
        <is>
          <t>872</t>
        </is>
      </c>
      <c r="N1257" t="inlineStr">
        <is>
          <t>1</t>
        </is>
      </c>
    </row>
    <row r="1258">
      <c r="A1258" t="inlineStr">
        <is>
          <t>5267695565</t>
        </is>
      </c>
      <c r="B1258" t="inlineStr">
        <is>
          <t>5267695565</t>
        </is>
      </c>
      <c r="C1258" t="inlineStr">
        <is>
          <t>Com7 Public Company Limited (C/O : Com7 Shop to Shop B2B)</t>
        </is>
      </c>
      <c r="D1258" t="inlineStr">
        <is>
          <t>7123011179274613</t>
        </is>
      </c>
      <c r="E1258" t="inlineStr">
        <is>
          <t>PHYID280-1519-1</t>
        </is>
      </c>
      <c r="F1258" t="inlineStr">
        <is>
          <t>Delivered</t>
        </is>
      </c>
      <c r="G1258" t="inlineStr">
        <is>
          <t>2023-01-13 10:35:46</t>
        </is>
      </c>
      <c r="H1258" t="inlineStr">
        <is>
          <t>812346790</t>
        </is>
      </c>
      <c r="I1258" t="inlineStr">
        <is>
          <t>ยุทธดนัย</t>
        </is>
      </c>
      <c r="J1258" t="inlineStr">
        <is>
          <t>mpany.staff</t>
        </is>
      </c>
      <c r="K1258" t="inlineStr">
        <is>
          <t>https://dhl-apo-prd-images.s3-ap-southeast-1.amazonaws.com/signatures/7123011179274613_153320427_signature_RdnwVXixQhYNnHjp7hFdWkKjMeWXsfbpkZlcyTyNt9g8cKI3hP0yoxWYK6O6DM%2B0.jpg?20230113033548</t>
        </is>
      </c>
      <c r="L1258" t="inlineStr">
        <is>
          <t>280</t>
        </is>
      </c>
      <c r="M1258" t="inlineStr">
        <is>
          <t>1519</t>
        </is>
      </c>
      <c r="N1258" t="inlineStr">
        <is>
          <t>1</t>
        </is>
      </c>
    </row>
    <row r="1259">
      <c r="A1259" t="inlineStr">
        <is>
          <t>5267695565</t>
        </is>
      </c>
      <c r="B1259" t="inlineStr">
        <is>
          <t>5267695565</t>
        </is>
      </c>
      <c r="C1259" t="inlineStr">
        <is>
          <t>Com7 Public Company Limited (C/O : Com7 Shop to Shop B2B)</t>
        </is>
      </c>
      <c r="D1259" t="inlineStr">
        <is>
          <t>7123011179800713</t>
        </is>
      </c>
      <c r="E1259" t="inlineStr">
        <is>
          <t>PHYID3385-1068-1</t>
        </is>
      </c>
      <c r="F1259" t="inlineStr">
        <is>
          <t>Delivered</t>
        </is>
      </c>
      <c r="G1259" t="inlineStr">
        <is>
          <t>2023-01-13 14:06:10</t>
        </is>
      </c>
      <c r="H1259" t="inlineStr">
        <is>
          <t>812346814</t>
        </is>
      </c>
      <c r="I1259" t="inlineStr">
        <is>
          <t>ID1525 : Consign-Big C-Mueang-Nakhonphanom</t>
        </is>
      </c>
      <c r="J1259" t="inlineStr">
        <is>
          <t>self</t>
        </is>
      </c>
      <c r="K1259" t="inlineStr">
        <is>
          <t>https://dhl-apo-prd-images.s3-ap-southeast-1.amazonaws.com/signatures/7123011179800713_153423166_signature_1kogC0kB%2BW2KHmMuFA8GiA1AC_rB3JuashGUeG8rtg2EwUGxD7aKeN3QkTZ3jVl%2B.jpg?20230113070612</t>
        </is>
      </c>
      <c r="L1259" t="inlineStr">
        <is>
          <t>3385</t>
        </is>
      </c>
      <c r="M1259" t="inlineStr">
        <is>
          <t>1068</t>
        </is>
      </c>
      <c r="N1259" t="inlineStr">
        <is>
          <t>1</t>
        </is>
      </c>
    </row>
    <row r="1260">
      <c r="A1260" t="inlineStr">
        <is>
          <t>5267695565</t>
        </is>
      </c>
      <c r="B1260" t="inlineStr">
        <is>
          <t>5267695565</t>
        </is>
      </c>
      <c r="C1260" t="inlineStr">
        <is>
          <t>Com7 Public Company Limited (C/O : Com7 Shop to Shop B2B)</t>
        </is>
      </c>
      <c r="D1260" t="inlineStr">
        <is>
          <t>7123011180533613</t>
        </is>
      </c>
      <c r="E1260" t="inlineStr">
        <is>
          <t>PHYID385-1399-1</t>
        </is>
      </c>
      <c r="F1260" t="inlineStr">
        <is>
          <t>Delivered</t>
        </is>
      </c>
      <c r="G1260" t="inlineStr">
        <is>
          <t>2023-01-13 10:51:26</t>
        </is>
      </c>
      <c r="H1260" t="inlineStr">
        <is>
          <t>645095690</t>
        </is>
      </c>
      <c r="I1260" t="inlineStr">
        <is>
          <t>ID1554 : BN-Big C-Mueang-Kalasin-2</t>
        </is>
      </c>
      <c r="J1260" t="inlineStr">
        <is>
          <t>self</t>
        </is>
      </c>
      <c r="K1260" t="inlineStr">
        <is>
          <t>https://dhl-apo-prd-images.s3-ap-southeast-1.amazonaws.com/signatures/7123011180533613_153432016_signature_aSKaudpbFhuu9DWybQ4V9yMIvky8RAzQw%2BF4WSTOg9rcDXG7l6ovGXASBjuNL%2B3o.jpg?20230113035128</t>
        </is>
      </c>
      <c r="L1260" t="inlineStr">
        <is>
          <t>385</t>
        </is>
      </c>
      <c r="M1260" t="inlineStr">
        <is>
          <t>1399</t>
        </is>
      </c>
      <c r="N1260" t="inlineStr">
        <is>
          <t>1</t>
        </is>
      </c>
    </row>
    <row r="1261">
      <c r="A1261" t="inlineStr">
        <is>
          <t>5267695565</t>
        </is>
      </c>
      <c r="B1261" t="inlineStr">
        <is>
          <t>5267695565</t>
        </is>
      </c>
      <c r="C1261" t="inlineStr">
        <is>
          <t>Com7 Public Company Limited (C/O : Com7 Shop to Shop B2B)</t>
        </is>
      </c>
      <c r="D1261" t="inlineStr">
        <is>
          <t>7123011182407613</t>
        </is>
      </c>
      <c r="E1261" t="inlineStr">
        <is>
          <t>PHYID2951-1047-1</t>
        </is>
      </c>
      <c r="F1261" t="inlineStr">
        <is>
          <t>Delivered</t>
        </is>
      </c>
      <c r="G1261" t="inlineStr">
        <is>
          <t>2023-01-13 10:54:04</t>
        </is>
      </c>
      <c r="H1261" t="inlineStr">
        <is>
          <t>645095597</t>
        </is>
      </c>
      <c r="I1261" t="inlineStr">
        <is>
          <t>ID1711 : BN-Lotus-Mueang-Krabi</t>
        </is>
      </c>
      <c r="J1261" t="inlineStr">
        <is>
          <t>self</t>
        </is>
      </c>
      <c r="K1261" t="inlineStr">
        <is>
          <t>https://dhl-apo-prd-images.s3-ap-southeast-1.amazonaws.com/signatures/7123011182407613_153334949_signature_T_daaEK0QKee4hpZijNUSxkUWhsOOB9dpri88nBnMPwhLnd882Jk6AgVeejwEdxH.jpg?20230113035406</t>
        </is>
      </c>
      <c r="L1261" t="inlineStr">
        <is>
          <t>2951</t>
        </is>
      </c>
      <c r="M1261" t="inlineStr">
        <is>
          <t>1047</t>
        </is>
      </c>
      <c r="N1261" t="inlineStr">
        <is>
          <t>1</t>
        </is>
      </c>
    </row>
    <row r="1262">
      <c r="A1262" t="inlineStr">
        <is>
          <t>5267695565</t>
        </is>
      </c>
      <c r="B1262" t="inlineStr">
        <is>
          <t>5267695565</t>
        </is>
      </c>
      <c r="C1262" t="inlineStr">
        <is>
          <t>Com7 Public Company Limited (C/O : Com7 Shop to Shop B2B)</t>
        </is>
      </c>
      <c r="D1262" t="inlineStr">
        <is>
          <t>7123011182726913</t>
        </is>
      </c>
      <c r="E1262" t="inlineStr">
        <is>
          <t>PHYID386-1399-1</t>
        </is>
      </c>
      <c r="F1262" t="inlineStr">
        <is>
          <t>Delivered</t>
        </is>
      </c>
      <c r="G1262" t="inlineStr">
        <is>
          <t>2023-01-13 10:54:05</t>
        </is>
      </c>
      <c r="H1262" t="inlineStr">
        <is>
          <t>645095597</t>
        </is>
      </c>
      <c r="I1262" t="inlineStr">
        <is>
          <t>ID1711 : BN-Lotus-Mueang-Krabi</t>
        </is>
      </c>
      <c r="J1262" t="inlineStr">
        <is>
          <t>self</t>
        </is>
      </c>
      <c r="K1262" t="inlineStr">
        <is>
          <t>https://dhl-apo-prd-images.s3-ap-southeast-1.amazonaws.com/signatures/7123011182726913_153426414_signature_hiC2Pi1P4yHqXxJ_NeLb39wxkdMxsA9ir0H_tUnOQDCqkBFaIzFXhlURO3Omv3xN.jpg?20230113035408</t>
        </is>
      </c>
      <c r="L1262" t="inlineStr">
        <is>
          <t>386</t>
        </is>
      </c>
      <c r="M1262" t="inlineStr">
        <is>
          <t>1399</t>
        </is>
      </c>
      <c r="N1262" t="inlineStr">
        <is>
          <t>1</t>
        </is>
      </c>
    </row>
    <row r="1263">
      <c r="A1263" t="inlineStr">
        <is>
          <t>5267695565</t>
        </is>
      </c>
      <c r="B1263" t="inlineStr">
        <is>
          <t>5267695565</t>
        </is>
      </c>
      <c r="C1263" t="inlineStr">
        <is>
          <t>Com7 Public Company Limited (C/O : Com7 Shop to Shop B2B)</t>
        </is>
      </c>
      <c r="D1263" t="inlineStr">
        <is>
          <t>7123011183091413</t>
        </is>
      </c>
      <c r="E1263" t="inlineStr">
        <is>
          <t>PHYID1730-1100-1</t>
        </is>
      </c>
      <c r="F1263" t="inlineStr">
        <is>
          <t>Delivered</t>
        </is>
      </c>
      <c r="G1263" t="inlineStr">
        <is>
          <t>2023-01-13 10:20:57</t>
        </is>
      </c>
      <c r="H1263" t="inlineStr">
        <is>
          <t>820985817</t>
        </is>
      </c>
      <c r="I1263" t="inlineStr">
        <is>
          <t>ID1716 : BN-Lotus (G018)-Mueang-Ranong</t>
        </is>
      </c>
      <c r="J1263" t="inlineStr">
        <is>
          <t>self</t>
        </is>
      </c>
      <c r="K1263" t="inlineStr">
        <is>
          <t>https://dhl-apo-prd-images.s3-ap-southeast-1.amazonaws.com/signatures/7123011183091413_153297217_signature_eUn8OzB69eYa7bwRlZzzo5uDd4MRX8Z29bWfHDQQeZDC%2BOdaQWS_JRcxd5de%2BDGF.jpg?20230113032059</t>
        </is>
      </c>
      <c r="L1263" t="inlineStr">
        <is>
          <t>1730</t>
        </is>
      </c>
      <c r="M1263" t="inlineStr">
        <is>
          <t>1100</t>
        </is>
      </c>
      <c r="N1263" t="inlineStr">
        <is>
          <t>1</t>
        </is>
      </c>
    </row>
    <row r="1264">
      <c r="A1264" t="inlineStr">
        <is>
          <t>5267695565</t>
        </is>
      </c>
      <c r="B1264" t="inlineStr">
        <is>
          <t>5267695565</t>
        </is>
      </c>
      <c r="C1264" t="inlineStr">
        <is>
          <t>Com7 Public Company Limited (C/O : Com7 Shop to Shop B2B)</t>
        </is>
      </c>
      <c r="D1264" t="inlineStr">
        <is>
          <t>7123011183318113</t>
        </is>
      </c>
      <c r="E1264" t="inlineStr">
        <is>
          <t>PHYID388-1399-1</t>
        </is>
      </c>
      <c r="F1264" t="inlineStr">
        <is>
          <t>Delivered</t>
        </is>
      </c>
      <c r="G1264" t="inlineStr">
        <is>
          <t>2023-01-13 14:53:34</t>
        </is>
      </c>
      <c r="H1264" t="inlineStr">
        <is>
          <t>639022738</t>
        </is>
      </c>
      <c r="I1264" t="inlineStr">
        <is>
          <t>ฐิตาภา</t>
        </is>
      </c>
      <c r="J1264" t="inlineStr">
        <is>
          <t>mpany.staff</t>
        </is>
      </c>
      <c r="K1264" t="inlineStr">
        <is>
          <t>https://dhl-apo-prd-images.s3-ap-southeast-1.amazonaws.com/signatures/7123011183318113_153425937_signature_8huXbnDEMQBpQbWZSgQUoKhggibgRVsxrwghL8IG7tv7Y5ehmWld%2B5mA8aKMwYfu.jpg?20230113075337</t>
        </is>
      </c>
      <c r="L1264" t="inlineStr">
        <is>
          <t>388</t>
        </is>
      </c>
      <c r="M1264" t="inlineStr">
        <is>
          <t>1399</t>
        </is>
      </c>
      <c r="N1264" t="inlineStr">
        <is>
          <t>1</t>
        </is>
      </c>
    </row>
    <row r="1265">
      <c r="A1265" t="inlineStr">
        <is>
          <t>5267695565</t>
        </is>
      </c>
      <c r="B1265" t="inlineStr">
        <is>
          <t>5267695565</t>
        </is>
      </c>
      <c r="C1265" t="inlineStr">
        <is>
          <t>Com7 Public Company Limited (C/O : Com7 Shop to Shop B2B)</t>
        </is>
      </c>
      <c r="D1265" t="inlineStr">
        <is>
          <t>7123011183443913</t>
        </is>
      </c>
      <c r="E1265" t="inlineStr">
        <is>
          <t>PHYID6893-1075-1</t>
        </is>
      </c>
      <c r="F1265" t="inlineStr">
        <is>
          <t>Delivered</t>
        </is>
      </c>
      <c r="G1265" t="inlineStr">
        <is>
          <t>2023-01-13 15:04:30</t>
        </is>
      </c>
      <c r="H1265" t="inlineStr">
        <is>
          <t>803927422</t>
        </is>
      </c>
      <c r="I1265" t="inlineStr">
        <is>
          <t>D1741 : E-Quip-Central (Pinklao)-Bangkoknoi-Bangko</t>
        </is>
      </c>
      <c r="J1265" t="inlineStr">
        <is>
          <t>self</t>
        </is>
      </c>
      <c r="K1265" t="inlineStr">
        <is>
          <t>https://dhl-apo-prd-images.s3-ap-southeast-1.amazonaws.com/signatures/7123011183443913_153480799_signature_GZzY13jaNWuov7MC9xIRvcJtStoBEuYGnnZAYruOXlQiZnFdkLtCIItadN4v2gSw.jpg?20230113080432</t>
        </is>
      </c>
      <c r="L1265" t="inlineStr">
        <is>
          <t>6893</t>
        </is>
      </c>
      <c r="M1265" t="inlineStr">
        <is>
          <t>1075</t>
        </is>
      </c>
      <c r="N1265" t="inlineStr">
        <is>
          <t>1</t>
        </is>
      </c>
    </row>
    <row r="1266">
      <c r="A1266" t="inlineStr">
        <is>
          <t>5267695565</t>
        </is>
      </c>
      <c r="B1266" t="inlineStr">
        <is>
          <t>5267695565</t>
        </is>
      </c>
      <c r="C1266" t="inlineStr">
        <is>
          <t>Com7 Public Company Limited (C/O : Com7 Shop to Shop B2B)</t>
        </is>
      </c>
      <c r="D1266" t="inlineStr">
        <is>
          <t>7123011183488713</t>
        </is>
      </c>
      <c r="E1266" t="inlineStr">
        <is>
          <t>PHYID6893-1075-2</t>
        </is>
      </c>
      <c r="F1266" t="inlineStr">
        <is>
          <t>Delivered</t>
        </is>
      </c>
      <c r="G1266" t="inlineStr">
        <is>
          <t>2023-01-13 15:04:30</t>
        </is>
      </c>
      <c r="H1266" t="inlineStr">
        <is>
          <t>803927422</t>
        </is>
      </c>
      <c r="I1266" t="inlineStr">
        <is>
          <t>D1741 : E-Quip-Central (Pinklao)-Bangkoknoi-Bangko</t>
        </is>
      </c>
      <c r="J1266" t="inlineStr">
        <is>
          <t>self</t>
        </is>
      </c>
      <c r="K1266" t="inlineStr">
        <is>
          <t>https://dhl-apo-prd-images.s3-ap-southeast-1.amazonaws.com/signatures/7123011183488713_153485229_signature_NZh_WzlHzSfsHPVOgwsp06sgFxkOvPP0NzJabjjGLnhBvH5QWH_uwhuinVY_Bck5.jpg?20230113080432</t>
        </is>
      </c>
      <c r="L1266" t="inlineStr">
        <is>
          <t>6893</t>
        </is>
      </c>
      <c r="M1266" t="inlineStr">
        <is>
          <t>1075</t>
        </is>
      </c>
      <c r="N1266" t="inlineStr">
        <is>
          <t>2</t>
        </is>
      </c>
    </row>
    <row r="1267">
      <c r="A1267" t="inlineStr">
        <is>
          <t>5267695565</t>
        </is>
      </c>
      <c r="B1267" t="inlineStr">
        <is>
          <t>5267695565</t>
        </is>
      </c>
      <c r="C1267" t="inlineStr">
        <is>
          <t>Com7 Public Company Limited (C/O : Com7 Shop to Shop B2B)</t>
        </is>
      </c>
      <c r="D1267" t="inlineStr">
        <is>
          <t>7123011183787313</t>
        </is>
      </c>
      <c r="E1267" t="inlineStr">
        <is>
          <t>PHYID2947-1074-1</t>
        </is>
      </c>
      <c r="F1267" t="inlineStr">
        <is>
          <t>Delivered</t>
        </is>
      </c>
      <c r="G1267" t="inlineStr">
        <is>
          <t>2023-01-13 11:02:21</t>
        </is>
      </c>
      <c r="H1267" t="inlineStr">
        <is>
          <t>889862550</t>
        </is>
      </c>
      <c r="I1267" t="inlineStr">
        <is>
          <t>ID1765 : BN-Lotus-Phibunmangsahan-Ubon Ratchathani</t>
        </is>
      </c>
      <c r="J1267" t="inlineStr">
        <is>
          <t>self</t>
        </is>
      </c>
      <c r="K1267" t="inlineStr">
        <is>
          <t>https://dhl-apo-prd-images.s3-ap-southeast-1.amazonaws.com/signatures/7123011183787313_153318945_signature_6V_%2Bx5f%2BzgcHxu2jtm9JLVUEniSfZanYXgya3Xb4mXHHgtST2%2Bdcjcdr2bYfXd00.jpg?20230113040223</t>
        </is>
      </c>
      <c r="L1267" t="inlineStr">
        <is>
          <t>2947</t>
        </is>
      </c>
      <c r="M1267" t="inlineStr">
        <is>
          <t>1074</t>
        </is>
      </c>
      <c r="N1267" t="inlineStr">
        <is>
          <t>1</t>
        </is>
      </c>
    </row>
    <row r="1268">
      <c r="A1268" t="inlineStr">
        <is>
          <t>5267695565</t>
        </is>
      </c>
      <c r="B1268" t="inlineStr">
        <is>
          <t>5267695565</t>
        </is>
      </c>
      <c r="C1268" t="inlineStr">
        <is>
          <t>Com7 Public Company Limited (C/O : Com7 Shop to Shop B2B)</t>
        </is>
      </c>
      <c r="D1268" t="inlineStr">
        <is>
          <t>7123011183962413</t>
        </is>
      </c>
      <c r="E1268" t="inlineStr">
        <is>
          <t>PHYID127-2214-1</t>
        </is>
      </c>
      <c r="F1268" t="inlineStr">
        <is>
          <t>Delivered</t>
        </is>
      </c>
      <c r="G1268" t="inlineStr">
        <is>
          <t>2023-01-13 16:22:11</t>
        </is>
      </c>
      <c r="H1268" t="inlineStr">
        <is>
          <t>639069560</t>
        </is>
      </c>
      <c r="I1268" t="inlineStr">
        <is>
          <t>ID1773 : BN-Lotus-Khukhan-Sisaket</t>
        </is>
      </c>
      <c r="J1268" t="inlineStr">
        <is>
          <t>self</t>
        </is>
      </c>
      <c r="K1268" t="inlineStr">
        <is>
          <t>https://dhl-apo-prd-images.s3-ap-southeast-1.amazonaws.com/signatures/7123011183962413_153336887_signature_cAWqvbrTyELnH9uIeO4IJyOw1lTCt4nSCc75hdLWJA4KNPx8ipfpngOMvLxDl1zM.jpg?20230113092213</t>
        </is>
      </c>
      <c r="L1268" t="inlineStr">
        <is>
          <t>127</t>
        </is>
      </c>
      <c r="M1268" t="inlineStr">
        <is>
          <t>2214</t>
        </is>
      </c>
      <c r="N1268" t="inlineStr">
        <is>
          <t>1</t>
        </is>
      </c>
    </row>
    <row r="1269">
      <c r="A1269" t="inlineStr">
        <is>
          <t>5267695565</t>
        </is>
      </c>
      <c r="B1269" t="inlineStr">
        <is>
          <t>5267695565</t>
        </is>
      </c>
      <c r="C1269" t="inlineStr">
        <is>
          <t>Com7 Public Company Limited (C/O : Com7 Shop to Shop B2B)</t>
        </is>
      </c>
      <c r="D1269" t="inlineStr">
        <is>
          <t>7123011185329813</t>
        </is>
      </c>
      <c r="E1269" t="inlineStr">
        <is>
          <t>PHYID3387-1068-1</t>
        </is>
      </c>
      <c r="F1269" t="inlineStr">
        <is>
          <t>Delivered</t>
        </is>
      </c>
      <c r="G1269" t="inlineStr">
        <is>
          <t>2023-01-13 12:32:23</t>
        </is>
      </c>
      <c r="H1269" t="inlineStr">
        <is>
          <t>638282802</t>
        </is>
      </c>
      <c r="I1269" t="inlineStr">
        <is>
          <t>ID1799 : BN-Central World-Rama1-4.2</t>
        </is>
      </c>
      <c r="J1269" t="inlineStr">
        <is>
          <t>self</t>
        </is>
      </c>
      <c r="K1269" t="inlineStr">
        <is>
          <t>https://dhl-apo-prd-images.s3-ap-southeast-1.amazonaws.com/signatures/7123011185329813_153423787_signature_WXoIbZUD7W9kJzBfO0DJ8Yk8EB4JPw07ZTX8Ql69yVQZ_8FhO_wkKE6adX5uIiAK.jpg?20230113053224</t>
        </is>
      </c>
      <c r="L1269" t="inlineStr">
        <is>
          <t>3387</t>
        </is>
      </c>
      <c r="M1269" t="inlineStr">
        <is>
          <t>1068</t>
        </is>
      </c>
      <c r="N1269" t="inlineStr">
        <is>
          <t>1</t>
        </is>
      </c>
    </row>
    <row r="1270">
      <c r="A1270" t="inlineStr">
        <is>
          <t>5267695565</t>
        </is>
      </c>
      <c r="B1270" t="inlineStr">
        <is>
          <t>5267695565</t>
        </is>
      </c>
      <c r="C1270" t="inlineStr">
        <is>
          <t>Com7 Public Company Limited (C/O : Com7 Shop to Shop B2B)</t>
        </is>
      </c>
      <c r="D1270" t="inlineStr">
        <is>
          <t>7123011185980113</t>
        </is>
      </c>
      <c r="E1270" t="inlineStr">
        <is>
          <t>PHYID3382-1068-1</t>
        </is>
      </c>
      <c r="F1270" t="inlineStr">
        <is>
          <t>Delivered</t>
        </is>
      </c>
      <c r="G1270" t="inlineStr">
        <is>
          <t>2023-01-13 15:44:02</t>
        </is>
      </c>
      <c r="H1270" t="inlineStr">
        <is>
          <t>968384103</t>
        </is>
      </c>
      <c r="I1270" t="inlineStr">
        <is>
          <t>D1806 : BN-Seacon Square(Srinakarin)-Prawet-Bangko</t>
        </is>
      </c>
      <c r="J1270" t="inlineStr">
        <is>
          <t>self</t>
        </is>
      </c>
      <c r="K1270" t="inlineStr">
        <is>
          <t>https://dhl-apo-prd-images.s3-ap-southeast-1.amazonaws.com/signatures/7123011185980113_153424694_signature_RFaObjvcukq8RMWUElJELcrOji3R%2BLsjGUcVi41Rdvfwp_%2Bm9RaUghiL_tKlquNn.jpg?20230113084402</t>
        </is>
      </c>
      <c r="L1270" t="inlineStr">
        <is>
          <t>3382</t>
        </is>
      </c>
      <c r="M1270" t="inlineStr">
        <is>
          <t>1068</t>
        </is>
      </c>
      <c r="N1270" t="inlineStr">
        <is>
          <t>1</t>
        </is>
      </c>
    </row>
    <row r="1271">
      <c r="A1271" t="inlineStr">
        <is>
          <t>5267695565</t>
        </is>
      </c>
      <c r="B1271" t="inlineStr">
        <is>
          <t>5267695565</t>
        </is>
      </c>
      <c r="C1271" t="inlineStr">
        <is>
          <t>Com7 Public Company Limited (C/O : Com7 Shop to Shop B2B)</t>
        </is>
      </c>
      <c r="D1271" t="inlineStr">
        <is>
          <t>7123011186661213</t>
        </is>
      </c>
      <c r="E1271" t="inlineStr">
        <is>
          <t>PHYID1229-1063-1</t>
        </is>
      </c>
      <c r="F1271" t="inlineStr">
        <is>
          <t>Delivered</t>
        </is>
      </c>
      <c r="G1271" t="inlineStr">
        <is>
          <t>2023-01-13 11:20:06</t>
        </is>
      </c>
      <c r="H1271" t="inlineStr">
        <is>
          <t>834365889</t>
        </is>
      </c>
      <c r="I1271" t="inlineStr">
        <is>
          <t>ID1821 : BN-Earth Ekkamai-Watthana-Bangkok</t>
        </is>
      </c>
      <c r="J1271" t="inlineStr">
        <is>
          <t>self</t>
        </is>
      </c>
      <c r="K1271" t="inlineStr">
        <is>
          <t>https://dhl-apo-prd-images.s3-ap-southeast-1.amazonaws.com/signatures/7123011186661213_153499818_signature_fE_6EvQb5MmX%2B%2BxhkzECf74igxMPEO%2BnLaWF3se1uCXrXj4CA6QJ5lrj%2B%2BuA4xsC.jpg?20230113042008</t>
        </is>
      </c>
      <c r="L1271" t="inlineStr">
        <is>
          <t>1229</t>
        </is>
      </c>
      <c r="M1271" t="inlineStr">
        <is>
          <t>1063</t>
        </is>
      </c>
      <c r="N1271" t="inlineStr">
        <is>
          <t>1</t>
        </is>
      </c>
    </row>
    <row r="1272">
      <c r="A1272" t="inlineStr">
        <is>
          <t>5267695565</t>
        </is>
      </c>
      <c r="B1272" t="inlineStr">
        <is>
          <t>5267695565</t>
        </is>
      </c>
      <c r="C1272" t="inlineStr">
        <is>
          <t>Com7 Public Company Limited (C/O : Com7 Shop to Shop B2B)</t>
        </is>
      </c>
      <c r="D1272" t="inlineStr">
        <is>
          <t>7123011192828823</t>
        </is>
      </c>
      <c r="E1272" t="inlineStr">
        <is>
          <t>PHYID45749-24-1</t>
        </is>
      </c>
      <c r="F1272" t="inlineStr">
        <is>
          <t>Delivered</t>
        </is>
      </c>
      <c r="G1272" t="inlineStr">
        <is>
          <t>2023-01-13 14:08:46</t>
        </is>
      </c>
      <c r="H1272" t="inlineStr">
        <is>
          <t>839892005</t>
        </is>
      </c>
      <c r="I1272" t="inlineStr">
        <is>
          <t>ID166 : BN-Fashion-Ramintra-3.1</t>
        </is>
      </c>
      <c r="J1272" t="inlineStr">
        <is>
          <t>self</t>
        </is>
      </c>
      <c r="K1272" t="inlineStr">
        <is>
          <t>https://dhl-apo-prd-images.s3-ap-southeast-1.amazonaws.com/signatures/7123011192828823_153501568_signature_5MAzdDxqEWkJzyS%2BTqds2HRhNHKOhvmQcWP_kh0hITwuFPZEBb0Ax8isS%2B2R%2BKKo.jpg?20230113070850</t>
        </is>
      </c>
      <c r="L1272" t="inlineStr">
        <is>
          <t>45749</t>
        </is>
      </c>
      <c r="M1272" t="inlineStr">
        <is>
          <t>24</t>
        </is>
      </c>
      <c r="N1272" t="inlineStr">
        <is>
          <t>1</t>
        </is>
      </c>
    </row>
    <row r="1273">
      <c r="A1273" t="inlineStr">
        <is>
          <t>5267695565</t>
        </is>
      </c>
      <c r="B1273" t="inlineStr">
        <is>
          <t>5267695565</t>
        </is>
      </c>
      <c r="C1273" t="inlineStr">
        <is>
          <t>Com7 Public Company Limited (C/O : Com7 Shop to Shop B2B)</t>
        </is>
      </c>
      <c r="D1273" t="inlineStr">
        <is>
          <t>7123011209678423</t>
        </is>
      </c>
      <c r="E1273" t="inlineStr">
        <is>
          <t>PHYID201909-77-1</t>
        </is>
      </c>
      <c r="F1273" t="inlineStr">
        <is>
          <t>Delivered</t>
        </is>
      </c>
      <c r="G1273" t="inlineStr">
        <is>
          <t>2023-01-13 17:17:52</t>
        </is>
      </c>
      <c r="H1273" t="inlineStr">
        <is>
          <t>643010928</t>
        </is>
      </c>
      <c r="I1273" t="inlineStr">
        <is>
          <t>ID745 : BN Outlet-Seacon Square-Srinakarin</t>
        </is>
      </c>
      <c r="J1273" t="inlineStr">
        <is>
          <t>self</t>
        </is>
      </c>
      <c r="K1273" t="inlineStr">
        <is>
          <t>https://dhl-apo-prd-images.s3-ap-southeast-1.amazonaws.com/signatures/7123011209678423_153387418_signature_HgvfIS4zo2ADgXDe%2B%2B0xfKsj4I_rrcJagMvzIbHlX7CHgEkE6MXjlAmMo9OYRSl2.jpg?20230113101753</t>
        </is>
      </c>
      <c r="L1273" t="inlineStr">
        <is>
          <t>201909</t>
        </is>
      </c>
      <c r="M1273" t="inlineStr">
        <is>
          <t>77</t>
        </is>
      </c>
      <c r="N1273" t="inlineStr">
        <is>
          <t>1</t>
        </is>
      </c>
    </row>
    <row r="1274">
      <c r="A1274" t="inlineStr">
        <is>
          <t>5267695565</t>
        </is>
      </c>
      <c r="B1274" t="inlineStr">
        <is>
          <t>5267695565</t>
        </is>
      </c>
      <c r="C1274" t="inlineStr">
        <is>
          <t>Com7 Public Company Limited (C/O : Com7 Shop to Shop B2B)</t>
        </is>
      </c>
      <c r="D1274" t="inlineStr">
        <is>
          <t>7123011216693623</t>
        </is>
      </c>
      <c r="E1274" t="inlineStr">
        <is>
          <t>PHYID41568-149-1</t>
        </is>
      </c>
      <c r="F1274" t="inlineStr">
        <is>
          <t>Delivered</t>
        </is>
      </c>
      <c r="G1274" t="inlineStr">
        <is>
          <t>2023-01-13 10:08:35</t>
        </is>
      </c>
      <c r="H1274" t="inlineStr">
        <is>
          <t>809042909</t>
        </is>
      </c>
      <c r="I1274" t="inlineStr">
        <is>
          <t>ID599 : E-Quip-Central-Mahachai</t>
        </is>
      </c>
      <c r="J1274" t="inlineStr">
        <is>
          <t>self</t>
        </is>
      </c>
      <c r="K1274" t="inlineStr">
        <is>
          <t>https://dhl-apo-prd-images.s3-ap-southeast-1.amazonaws.com/signatures/7123011216693623_153472820_signature_Mj%2B8rwRk9Un2RmDS3Ne6juyH9W0tvQVRawZLtUtnEMikFXNh7ak8D2Y1b8ZKOD8B.jpg?20230113030839</t>
        </is>
      </c>
      <c r="L1274" t="inlineStr">
        <is>
          <t>41568</t>
        </is>
      </c>
      <c r="M1274" t="inlineStr">
        <is>
          <t>149</t>
        </is>
      </c>
      <c r="N1274" t="inlineStr">
        <is>
          <t>1</t>
        </is>
      </c>
    </row>
    <row r="1275">
      <c r="A1275" t="inlineStr">
        <is>
          <t>5267695565</t>
        </is>
      </c>
      <c r="B1275" t="inlineStr">
        <is>
          <t>5267695565</t>
        </is>
      </c>
      <c r="C1275" t="inlineStr">
        <is>
          <t>Com7 Public Company Limited (C/O : Com7 Shop to Shop B2B)</t>
        </is>
      </c>
      <c r="D1275" t="inlineStr">
        <is>
          <t>7123011218013723</t>
        </is>
      </c>
      <c r="E1275" t="inlineStr">
        <is>
          <t>PHYID41574-149-1</t>
        </is>
      </c>
      <c r="F1275" t="inlineStr">
        <is>
          <t>Delivered</t>
        </is>
      </c>
      <c r="G1275" t="inlineStr">
        <is>
          <t>2023-01-13 17:08:59</t>
        </is>
      </c>
      <c r="H1275" t="inlineStr">
        <is>
          <t>643010928</t>
        </is>
      </c>
      <c r="I1275" t="inlineStr">
        <is>
          <t>ID745 : BN Outlet-Seacon Square-Srinakarin</t>
        </is>
      </c>
      <c r="J1275" t="inlineStr">
        <is>
          <t>self</t>
        </is>
      </c>
      <c r="K1275" t="inlineStr">
        <is>
          <t>https://dhl-apo-prd-images.s3-ap-southeast-1.amazonaws.com/signatures/7123011218013723_153472715_signature_eyh2cGZDt4Wl%2BsqSzFseOXnGBtH95D_tcZFEb5djHqNkYxGJrSHgXB4C65OCZgMy.jpg?20230113100902</t>
        </is>
      </c>
      <c r="L1275" t="inlineStr">
        <is>
          <t>41574</t>
        </is>
      </c>
      <c r="M1275" t="inlineStr">
        <is>
          <t>149</t>
        </is>
      </c>
      <c r="N1275" t="inlineStr">
        <is>
          <t>1</t>
        </is>
      </c>
    </row>
    <row r="1276">
      <c r="A1276" t="inlineStr">
        <is>
          <t>5267695565</t>
        </is>
      </c>
      <c r="B1276" t="inlineStr">
        <is>
          <t>5267695565</t>
        </is>
      </c>
      <c r="C1276" t="inlineStr">
        <is>
          <t>Com7 Public Company Limited (C/O : Com7 Shop to Shop B2B)</t>
        </is>
      </c>
      <c r="D1276" t="inlineStr">
        <is>
          <t>7123011241162823</t>
        </is>
      </c>
      <c r="E1276" t="inlineStr">
        <is>
          <t>PHYID7806-408-1</t>
        </is>
      </c>
      <c r="F1276" t="inlineStr">
        <is>
          <t>Delivered</t>
        </is>
      </c>
      <c r="G1276" t="inlineStr">
        <is>
          <t>2023-01-13 18:24:41</t>
        </is>
      </c>
      <c r="H1276" t="inlineStr">
        <is>
          <t>641837292</t>
        </is>
      </c>
      <c r="I1276" t="inlineStr">
        <is>
          <t>ID1058 : BN Outlet-Central Village-Bangplee</t>
        </is>
      </c>
      <c r="J1276" t="inlineStr">
        <is>
          <t>self</t>
        </is>
      </c>
      <c r="K1276" t="inlineStr">
        <is>
          <t>https://dhl-apo-prd-images.s3-ap-southeast-1.amazonaws.com/signatures/7123010969752813_153429181_signature_v091oVKr5cO_zHGBwdV9TtxuBusBs5%2B4vAiXSlP375iuhuZ00WfjJbFDfVD5xYib.jpg?20230113080017</t>
        </is>
      </c>
      <c r="L1276" t="inlineStr">
        <is>
          <t>7806</t>
        </is>
      </c>
      <c r="M1276" t="inlineStr">
        <is>
          <t>408</t>
        </is>
      </c>
      <c r="N1276" t="inlineStr">
        <is>
          <t>1</t>
        </is>
      </c>
    </row>
    <row r="1277">
      <c r="A1277" t="inlineStr">
        <is>
          <t>5267695565</t>
        </is>
      </c>
      <c r="B1277" t="inlineStr">
        <is>
          <t>5267695565</t>
        </is>
      </c>
      <c r="C1277" t="inlineStr">
        <is>
          <t>Com7 Public Company Limited (C/O : Com7 Shop to Shop B2B)</t>
        </is>
      </c>
      <c r="D1277" t="inlineStr">
        <is>
          <t>7123011259171123</t>
        </is>
      </c>
      <c r="E1277" t="inlineStr">
        <is>
          <t>PHYID796-2131-1</t>
        </is>
      </c>
      <c r="F1277" t="inlineStr">
        <is>
          <t>Delivered</t>
        </is>
      </c>
      <c r="G1277" t="inlineStr">
        <is>
          <t>2023-01-13 15:07:13</t>
        </is>
      </c>
      <c r="H1277" t="inlineStr">
        <is>
          <t>969630829</t>
        </is>
      </c>
      <c r="I1277" t="inlineStr">
        <is>
          <t>ID1067 : BN-Future Park-Rangsit-2.1</t>
        </is>
      </c>
      <c r="J1277" t="inlineStr">
        <is>
          <t>self</t>
        </is>
      </c>
      <c r="K1277" t="inlineStr">
        <is>
          <t>https://dhl-apo-prd-images.s3-ap-southeast-1.amazonaws.com/signatures/7123011259171123_153528194_signature_cEh8kJbG5pdPBXx3Gl3%2BO0MHBTTv4mQyXDddna3HMdp2FLM6lvn2mDIODSohlr21.jpg?20230113080716</t>
        </is>
      </c>
      <c r="L1277" t="inlineStr">
        <is>
          <t>796</t>
        </is>
      </c>
      <c r="M1277" t="inlineStr">
        <is>
          <t>2131</t>
        </is>
      </c>
      <c r="N1277" t="inlineStr">
        <is>
          <t>1</t>
        </is>
      </c>
    </row>
    <row r="1278">
      <c r="A1278" t="inlineStr">
        <is>
          <t>5267695565</t>
        </is>
      </c>
      <c r="B1278" t="inlineStr">
        <is>
          <t>5267695565</t>
        </is>
      </c>
      <c r="C1278" t="inlineStr">
        <is>
          <t>Com7 Public Company Limited (C/O : Com7 Shop to Shop B2B)</t>
        </is>
      </c>
      <c r="D1278" t="inlineStr">
        <is>
          <t>7123011259215623</t>
        </is>
      </c>
      <c r="E1278" t="inlineStr">
        <is>
          <t>PHYID796-2131-2</t>
        </is>
      </c>
      <c r="F1278" t="inlineStr">
        <is>
          <t>Delivered</t>
        </is>
      </c>
      <c r="G1278" t="inlineStr">
        <is>
          <t>2023-01-13 15:07:13</t>
        </is>
      </c>
      <c r="H1278" t="inlineStr">
        <is>
          <t>969630829</t>
        </is>
      </c>
      <c r="I1278" t="inlineStr">
        <is>
          <t>ID1067 : BN-Future Park-Rangsit-2.1</t>
        </is>
      </c>
      <c r="J1278" t="inlineStr">
        <is>
          <t>self</t>
        </is>
      </c>
      <c r="K1278" t="inlineStr">
        <is>
          <t>https://dhl-apo-prd-images.s3-ap-southeast-1.amazonaws.com/signatures/7123011259215623_153528219_signature_gfTJZZpcHhXYdl_0C8OY2p_jaWcZCFDCfubBee5_GTvb0Kk4sRt3hcmEwx55g1Jw.jpg?20230113080718</t>
        </is>
      </c>
      <c r="L1278" t="inlineStr">
        <is>
          <t>796</t>
        </is>
      </c>
      <c r="M1278" t="inlineStr">
        <is>
          <t>2131</t>
        </is>
      </c>
      <c r="N1278" t="inlineStr">
        <is>
          <t>2</t>
        </is>
      </c>
    </row>
    <row r="1279">
      <c r="A1279" t="inlineStr">
        <is>
          <t>5267695565</t>
        </is>
      </c>
      <c r="B1279" t="inlineStr">
        <is>
          <t>5267695565</t>
        </is>
      </c>
      <c r="C1279" t="inlineStr">
        <is>
          <t>Com7 Public Company Limited (C/O : Com7 Shop to Shop B2B)</t>
        </is>
      </c>
      <c r="D1279" t="inlineStr">
        <is>
          <t>7123011289506523</t>
        </is>
      </c>
      <c r="E1279" t="inlineStr">
        <is>
          <t>PHYID41573-149-1</t>
        </is>
      </c>
      <c r="F1279" t="inlineStr">
        <is>
          <t>Delivered</t>
        </is>
      </c>
      <c r="G1279" t="inlineStr">
        <is>
          <t>2023-01-13 13:03:57</t>
        </is>
      </c>
      <c r="H1279" t="inlineStr">
        <is>
          <t>820499054</t>
        </is>
      </c>
      <c r="I1279" t="inlineStr">
        <is>
          <t>D1472 : BN Outlet-Fashion(Ramintra)-Khannayao-Bang</t>
        </is>
      </c>
      <c r="J1279" t="inlineStr">
        <is>
          <t>self</t>
        </is>
      </c>
      <c r="K1279" t="inlineStr">
        <is>
          <t>https://dhl-apo-prd-images.s3-ap-southeast-1.amazonaws.com/signatures/7123011289506523_153478704_signature_EUdRgBEjjY4yiT9YBeOnk5OoIt6Kcpxdj2sc9qTU88fE13j_vKPDaWQgKvHz_Bwp.jpg?20230113060358</t>
        </is>
      </c>
      <c r="L1279" t="inlineStr">
        <is>
          <t>41573</t>
        </is>
      </c>
      <c r="M1279" t="inlineStr">
        <is>
          <t>149</t>
        </is>
      </c>
      <c r="N1279" t="inlineStr">
        <is>
          <t>1</t>
        </is>
      </c>
    </row>
    <row r="1280">
      <c r="A1280" t="inlineStr">
        <is>
          <t>5267695565</t>
        </is>
      </c>
      <c r="B1280" t="inlineStr">
        <is>
          <t>5267695565</t>
        </is>
      </c>
      <c r="C1280" t="inlineStr">
        <is>
          <t>Com7 Public Company Limited (C/O : Com7 Shop to Shop B2B)</t>
        </is>
      </c>
      <c r="D1280" t="inlineStr">
        <is>
          <t>7123011290642023</t>
        </is>
      </c>
      <c r="E1280" t="inlineStr">
        <is>
          <t>PHYID41572-149-1</t>
        </is>
      </c>
      <c r="F1280" t="inlineStr">
        <is>
          <t>Delivered</t>
        </is>
      </c>
      <c r="G1280" t="inlineStr">
        <is>
          <t>2023-01-13 13:03:09</t>
        </is>
      </c>
      <c r="H1280" t="inlineStr">
        <is>
          <t>820499054</t>
        </is>
      </c>
      <c r="I1280" t="inlineStr">
        <is>
          <t>D1472 : BN Outlet-Fashion(Ramintra)-Khannayao-Bang</t>
        </is>
      </c>
      <c r="J1280" t="inlineStr">
        <is>
          <t>self</t>
        </is>
      </c>
      <c r="K1280" t="inlineStr">
        <is>
          <t>https://dhl-apo-prd-images.s3-ap-southeast-1.amazonaws.com/signatures/7123011290642023_153480843_signature_FInXzsJNSuMhiY5jmXOLf%2BrDQDxOsHUFBCkP5I5_WCfBzPnKqYxnfDIL_bHcMM3l.jpg?20230113060310</t>
        </is>
      </c>
      <c r="L1280" t="inlineStr">
        <is>
          <t>41572</t>
        </is>
      </c>
      <c r="M1280" t="inlineStr">
        <is>
          <t>149</t>
        </is>
      </c>
      <c r="N1280" t="inlineStr">
        <is>
          <t>1</t>
        </is>
      </c>
    </row>
    <row r="1281">
      <c r="A1281" t="inlineStr">
        <is>
          <t>5267695565</t>
        </is>
      </c>
      <c r="B1281" t="inlineStr">
        <is>
          <t>5267695565</t>
        </is>
      </c>
      <c r="C1281" t="inlineStr">
        <is>
          <t>Com7 Public Company Limited (C/O : Com7 Shop to Shop B2B)</t>
        </is>
      </c>
      <c r="D1281" t="inlineStr">
        <is>
          <t>7123011293118923</t>
        </is>
      </c>
      <c r="E1281" t="inlineStr">
        <is>
          <t>PHYID283-1586-1</t>
        </is>
      </c>
      <c r="F1281" t="inlineStr">
        <is>
          <t>Delivered</t>
        </is>
      </c>
      <c r="G1281" t="inlineStr">
        <is>
          <t>2023-01-13 14:10:19</t>
        </is>
      </c>
      <c r="H1281" t="inlineStr">
        <is>
          <t>812343812</t>
        </is>
      </c>
      <c r="I1281" t="inlineStr">
        <is>
          <t>ประภาพร</t>
        </is>
      </c>
      <c r="J1281" t="inlineStr">
        <is>
          <t>mpany.staff</t>
        </is>
      </c>
      <c r="K1281" t="inlineStr">
        <is>
          <t>https://dhl-apo-prd-images.s3-ap-southeast-1.amazonaws.com/signatures/7123011293118923_153481870_signature_k7Wh39DGsSVV5gJqcRCgvXIlLhx9pMF5VGPAn9YUyvZNSoQlsjkyyXx2XM7Rb5Xx.jpg?20230113071021</t>
        </is>
      </c>
      <c r="L1281" t="inlineStr">
        <is>
          <t>283</t>
        </is>
      </c>
      <c r="M1281" t="inlineStr">
        <is>
          <t>1586</t>
        </is>
      </c>
      <c r="N1281" t="inlineStr">
        <is>
          <t>1</t>
        </is>
      </c>
    </row>
    <row r="1282">
      <c r="A1282" t="inlineStr">
        <is>
          <t>5267695565</t>
        </is>
      </c>
      <c r="B1282" t="inlineStr">
        <is>
          <t>5267695565</t>
        </is>
      </c>
      <c r="C1282" t="inlineStr">
        <is>
          <t>Com7 Public Company Limited (C/O : Com7 Shop to Shop B2B)</t>
        </is>
      </c>
      <c r="D1282" t="inlineStr">
        <is>
          <t>7123011293163623</t>
        </is>
      </c>
      <c r="E1282" t="inlineStr">
        <is>
          <t>PHYID283-1586-2</t>
        </is>
      </c>
      <c r="F1282" t="inlineStr">
        <is>
          <t>Delivered</t>
        </is>
      </c>
      <c r="G1282" t="inlineStr">
        <is>
          <t>2023-01-13 14:10:19</t>
        </is>
      </c>
      <c r="H1282" t="inlineStr">
        <is>
          <t>812343812</t>
        </is>
      </c>
      <c r="I1282" t="inlineStr">
        <is>
          <t>ประภาพร</t>
        </is>
      </c>
      <c r="J1282" t="inlineStr">
        <is>
          <t>mpany.staff</t>
        </is>
      </c>
      <c r="K1282" t="inlineStr">
        <is>
          <t>https://dhl-apo-prd-images.s3-ap-southeast-1.amazonaws.com/signatures/7123011293163623_153487904_signature_Tg9qoX_qbtBZsYTV7J4vsQCN0LV%2B6CsjWipCh9Vk0H%2B1FlWDXPUY8Gr_Squg7Ust.jpg?20230113071021</t>
        </is>
      </c>
      <c r="L1282" t="inlineStr">
        <is>
          <t>283</t>
        </is>
      </c>
      <c r="M1282" t="inlineStr">
        <is>
          <t>1586</t>
        </is>
      </c>
      <c r="N1282" t="inlineStr">
        <is>
          <t>2</t>
        </is>
      </c>
    </row>
    <row r="1283">
      <c r="A1283" t="inlineStr">
        <is>
          <t>5267695565</t>
        </is>
      </c>
      <c r="B1283" t="inlineStr">
        <is>
          <t>5267695565</t>
        </is>
      </c>
      <c r="C1283" t="inlineStr">
        <is>
          <t>Com7 Public Company Limited (C/O : Com7 Shop to Shop B2B)</t>
        </is>
      </c>
      <c r="D1283" t="inlineStr">
        <is>
          <t>7123011457802223</t>
        </is>
      </c>
      <c r="E1283" t="inlineStr">
        <is>
          <t>PHYID174475-33-1</t>
        </is>
      </c>
      <c r="F1283" t="inlineStr">
        <is>
          <t>Delivered</t>
        </is>
      </c>
      <c r="G1283" t="inlineStr">
        <is>
          <t>2023-01-13 17:17:53</t>
        </is>
      </c>
      <c r="H1283" t="inlineStr">
        <is>
          <t>643010928</t>
        </is>
      </c>
      <c r="I1283" t="inlineStr">
        <is>
          <t>ID745 : BN Outlet-Seacon Square-Srinakarin</t>
        </is>
      </c>
      <c r="J1283" t="inlineStr">
        <is>
          <t>self</t>
        </is>
      </c>
      <c r="K1283" t="inlineStr">
        <is>
          <t>https://dhl-apo-prd-images.s3-ap-southeast-1.amazonaws.com/signatures/7123011457802223_153423448_signature_3vw1LWXVXqgqNkPBrbtHOH5HQjsK2raVLCKE9amPS0YzCTxoAWLVmm4H7qc_SDbY.jpg?20230113101809</t>
        </is>
      </c>
      <c r="L1283" t="inlineStr">
        <is>
          <t>174475</t>
        </is>
      </c>
      <c r="M1283" t="inlineStr">
        <is>
          <t>33</t>
        </is>
      </c>
      <c r="N1283" t="inlineStr">
        <is>
          <t>1</t>
        </is>
      </c>
    </row>
    <row r="1284">
      <c r="A1284" t="inlineStr">
        <is>
          <t>5267695565</t>
        </is>
      </c>
      <c r="B1284" t="inlineStr">
        <is>
          <t>5267695565</t>
        </is>
      </c>
      <c r="C1284" t="inlineStr">
        <is>
          <t>Com7 Public Company Limited (C/O : Com7 Shop to Shop B2B)</t>
        </is>
      </c>
      <c r="D1284" t="inlineStr">
        <is>
          <t>7123011458801323</t>
        </is>
      </c>
      <c r="E1284" t="inlineStr">
        <is>
          <t>PHYID174474-33-1</t>
        </is>
      </c>
      <c r="F1284" t="inlineStr">
        <is>
          <t>Delivered</t>
        </is>
      </c>
      <c r="G1284" t="inlineStr">
        <is>
          <t>2023-01-13 16:12:33</t>
        </is>
      </c>
      <c r="H1284" t="inlineStr">
        <is>
          <t>643010928</t>
        </is>
      </c>
      <c r="I1284" t="inlineStr">
        <is>
          <t>ID745 : BN Outlet-Seacon Square-Srinakarin</t>
        </is>
      </c>
      <c r="J1284" t="inlineStr">
        <is>
          <t>self</t>
        </is>
      </c>
      <c r="K1284" t="inlineStr">
        <is>
          <t>https://dhl-apo-prd-images.s3-ap-southeast-1.amazonaws.com/signatures/7123011458801323_153432454_signature_n3pIUcCTZ2GD5bYE2Di%2B59bw3M7RBRihBzwP4hjw2_atrTuy9HH8YsGYy5hDSU0m.jpg?20230113091237</t>
        </is>
      </c>
      <c r="L1284" t="inlineStr">
        <is>
          <t>174474</t>
        </is>
      </c>
      <c r="M1284" t="inlineStr">
        <is>
          <t>33</t>
        </is>
      </c>
      <c r="N1284" t="inlineStr">
        <is>
          <t>1</t>
        </is>
      </c>
    </row>
    <row r="1285">
      <c r="A1285" t="inlineStr">
        <is>
          <t>5267695565</t>
        </is>
      </c>
      <c r="B1285" t="inlineStr">
        <is>
          <t>5267695565</t>
        </is>
      </c>
      <c r="C1285" t="inlineStr">
        <is>
          <t>Com7 Public Company Limited (C/O : Com7 Shop to Shop B2B)</t>
        </is>
      </c>
      <c r="D1285" t="inlineStr">
        <is>
          <t>7123011461450723</t>
        </is>
      </c>
      <c r="E1285" t="inlineStr">
        <is>
          <t>PHYID174495-33-1</t>
        </is>
      </c>
      <c r="F1285" t="inlineStr">
        <is>
          <t>Delivered</t>
        </is>
      </c>
      <c r="G1285" t="inlineStr">
        <is>
          <t>2023-01-13 16:56:35</t>
        </is>
      </c>
      <c r="H1285" t="inlineStr">
        <is>
          <t>839892008</t>
        </is>
      </c>
      <c r="I1285" t="inlineStr">
        <is>
          <t>ID106 : Studio 7-Central-Rama2</t>
        </is>
      </c>
      <c r="J1285" t="inlineStr">
        <is>
          <t>self</t>
        </is>
      </c>
      <c r="K1285" t="inlineStr">
        <is>
          <t>https://dhl-apo-prd-images.s3-ap-southeast-1.amazonaws.com/signatures/7123011461450723_153431834_signature_IEdwjn3HZk0DHG8sRL8s8um47uAM3c59pUquYLOXsD7ZsXMps701HyOBwV7hXYxe.jpg?20230113095639</t>
        </is>
      </c>
      <c r="L1285" t="inlineStr">
        <is>
          <t>174495</t>
        </is>
      </c>
      <c r="M1285" t="inlineStr">
        <is>
          <t>33</t>
        </is>
      </c>
      <c r="N1285" t="inlineStr">
        <is>
          <t>1</t>
        </is>
      </c>
    </row>
    <row r="1286">
      <c r="A1286" t="inlineStr">
        <is>
          <t>5267695565</t>
        </is>
      </c>
      <c r="B1286" t="inlineStr">
        <is>
          <t>5267695565</t>
        </is>
      </c>
      <c r="C1286" t="inlineStr">
        <is>
          <t>Com7 Public Company Limited (C/O : Com7 Shop to Shop B2B)</t>
        </is>
      </c>
      <c r="D1286" t="inlineStr">
        <is>
          <t>7123011462114423</t>
        </is>
      </c>
      <c r="E1286" t="inlineStr">
        <is>
          <t>PHYID174490-33-1</t>
        </is>
      </c>
      <c r="F1286" t="inlineStr">
        <is>
          <t>Delivered</t>
        </is>
      </c>
      <c r="G1286" t="inlineStr">
        <is>
          <t>2023-01-13 14:58:19</t>
        </is>
      </c>
      <c r="H1286" t="inlineStr">
        <is>
          <t>813725650</t>
        </is>
      </c>
      <c r="I1286" t="inlineStr">
        <is>
          <t>ID335 : Studio 7-Central-Pinklao</t>
        </is>
      </c>
      <c r="J1286" t="inlineStr">
        <is>
          <t>self</t>
        </is>
      </c>
      <c r="K1286" t="inlineStr">
        <is>
          <t>https://dhl-apo-prd-images.s3-ap-southeast-1.amazonaws.com/signatures/7123011462114423_153432049_signature_idZDpyacjrEzIjlm6evsG%2B1SZ3tR%2BJt7F8sMdrugHBL5k38iQeH9itX2yvJbeQU7.jpg?20230113075821</t>
        </is>
      </c>
      <c r="L1286" t="inlineStr">
        <is>
          <t>174490</t>
        </is>
      </c>
      <c r="M1286" t="inlineStr">
        <is>
          <t>33</t>
        </is>
      </c>
      <c r="N1286" t="inlineStr">
        <is>
          <t>1</t>
        </is>
      </c>
    </row>
    <row r="1287">
      <c r="A1287" t="inlineStr">
        <is>
          <t>5267695565</t>
        </is>
      </c>
      <c r="B1287" t="inlineStr">
        <is>
          <t>5267695565</t>
        </is>
      </c>
      <c r="C1287" t="inlineStr">
        <is>
          <t>Com7 Public Company Limited (C/O : Com7 Shop to Shop B2B)</t>
        </is>
      </c>
      <c r="D1287" t="inlineStr">
        <is>
          <t>7123011462820923</t>
        </is>
      </c>
      <c r="E1287" t="inlineStr">
        <is>
          <t>PHYID174494-33-1</t>
        </is>
      </c>
      <c r="F1287" t="inlineStr">
        <is>
          <t>Delivered</t>
        </is>
      </c>
      <c r="G1287" t="inlineStr">
        <is>
          <t>2023-01-13 15:31:15</t>
        </is>
      </c>
      <c r="H1287" t="inlineStr">
        <is>
          <t>851558197</t>
        </is>
      </c>
      <c r="I1287" t="inlineStr">
        <is>
          <t>ID115 : Studio 7-Future Park-Rangsit</t>
        </is>
      </c>
      <c r="J1287" t="inlineStr">
        <is>
          <t>self</t>
        </is>
      </c>
      <c r="K1287" t="inlineStr">
        <is>
          <t>https://dhl-apo-prd-images.s3-ap-southeast-1.amazonaws.com/signatures/7123011462820923_153432073_signature_BWRALTyDy8Nz07j76umiKarXUSXDjt%2B97hJLv2TZKa0OqEPCGj2_GVplWxjDjvL5.jpg?20230113083119</t>
        </is>
      </c>
      <c r="L1287" t="inlineStr">
        <is>
          <t>174494</t>
        </is>
      </c>
      <c r="M1287" t="inlineStr">
        <is>
          <t>33</t>
        </is>
      </c>
      <c r="N1287" t="inlineStr">
        <is>
          <t>1</t>
        </is>
      </c>
    </row>
    <row r="1288">
      <c r="A1288" t="inlineStr">
        <is>
          <t>5267695565</t>
        </is>
      </c>
      <c r="B1288" t="inlineStr">
        <is>
          <t>5267695565</t>
        </is>
      </c>
      <c r="C1288" t="inlineStr">
        <is>
          <t>Com7 Public Company Limited (C/O : Com7 Shop to Shop B2B)</t>
        </is>
      </c>
      <c r="D1288" t="inlineStr">
        <is>
          <t>7123011505097203</t>
        </is>
      </c>
      <c r="E1288" t="inlineStr">
        <is>
          <t>PHYID20988-459-1</t>
        </is>
      </c>
      <c r="F1288" t="inlineStr">
        <is>
          <t>Delivered</t>
        </is>
      </c>
      <c r="G1288" t="inlineStr">
        <is>
          <t>2023-01-13 14:42:37</t>
        </is>
      </c>
      <c r="H1288" t="inlineStr">
        <is>
          <t>20177770</t>
        </is>
      </c>
      <c r="I1288" t="inlineStr">
        <is>
          <t>ID33 : คลังสินค้า Service Headoffice</t>
        </is>
      </c>
      <c r="J1288" t="inlineStr">
        <is>
          <t>self</t>
        </is>
      </c>
      <c r="K1288" t="inlineStr">
        <is>
          <t>https://dhl-apo-prd-images.s3-ap-southeast-1.amazonaws.com/signatures/7123011505097203_153474073_signature_7bwgdxW9GkPZOVDivPJXv76GAv7N%2BEjwvDERO%2BKpC0o9M4E0I6h%2BXVm_qx6GNdjz.jpg?20230113074245</t>
        </is>
      </c>
      <c r="L1288" t="inlineStr">
        <is>
          <t>20988</t>
        </is>
      </c>
      <c r="M1288" t="inlineStr">
        <is>
          <t>459</t>
        </is>
      </c>
      <c r="N1288" t="inlineStr">
        <is>
          <t>1</t>
        </is>
      </c>
    </row>
    <row r="1289">
      <c r="A1289" t="inlineStr">
        <is>
          <t>5267695565</t>
        </is>
      </c>
      <c r="B1289" t="inlineStr">
        <is>
          <t>5267695565</t>
        </is>
      </c>
      <c r="C1289" t="inlineStr">
        <is>
          <t>Com7 Public Company Limited (C/O : Com7 Shop to Shop B2B)</t>
        </is>
      </c>
      <c r="D1289" t="inlineStr">
        <is>
          <t>7123011563288523</t>
        </is>
      </c>
      <c r="E1289" t="inlineStr">
        <is>
          <t>PHYIDVIP12</t>
        </is>
      </c>
      <c r="F1289" t="inlineStr">
        <is>
          <t>Delivered</t>
        </is>
      </c>
      <c r="G1289" t="inlineStr">
        <is>
          <t>2023-01-13 16:36:49</t>
        </is>
      </c>
      <c r="H1289" t="inlineStr">
        <is>
          <t>843774821</t>
        </is>
      </c>
      <c r="I1289" t="inlineStr">
        <is>
          <t>ผ่องพรรณ เขียวดำ</t>
        </is>
      </c>
      <c r="J1289" t="inlineStr">
        <is>
          <t>self</t>
        </is>
      </c>
      <c r="K1289" t="inlineStr">
        <is>
          <t>https://dhl-apo-prd-images.s3-ap-southeast-1.amazonaws.com/signatures/7123011563288523_153412137_signature_stQekpKqa0%2ByvRCgrRE7ChlXtZQuPDPnObAsHAXcTf9K18mLa9C2Fockb_gpo6Aj.jpg?20230113093650</t>
        </is>
      </c>
      <c r="L1289" t="inlineStr">
        <is>
          <t>VIP12</t>
        </is>
      </c>
    </row>
    <row r="1290">
      <c r="A1290" t="inlineStr">
        <is>
          <t>5267695565</t>
        </is>
      </c>
      <c r="B1290" t="inlineStr">
        <is>
          <t>5267695565</t>
        </is>
      </c>
      <c r="C1290" t="inlineStr">
        <is>
          <t>Com7 Public Company Limited (C/O : Com7 Shop to Shop B2B)</t>
        </is>
      </c>
      <c r="D1290" t="inlineStr">
        <is>
          <t>7123011812920103</t>
        </is>
      </c>
      <c r="E1290" t="inlineStr">
        <is>
          <t>PHYID3323-1095-1</t>
        </is>
      </c>
      <c r="F1290" t="inlineStr">
        <is>
          <t>Delivered</t>
        </is>
      </c>
      <c r="G1290" t="inlineStr">
        <is>
          <t>2023-01-13 16:40:55</t>
        </is>
      </c>
      <c r="H1290" t="inlineStr">
        <is>
          <t>859181861</t>
        </is>
      </c>
      <c r="I1290" t="inlineStr">
        <is>
          <t>ID457 : BNM(Samsung)-Itmall-Fortune Town</t>
        </is>
      </c>
      <c r="J1290" t="inlineStr">
        <is>
          <t>self</t>
        </is>
      </c>
      <c r="K1290" t="inlineStr">
        <is>
          <t>https://dhl-apo-prd-images.s3-ap-southeast-1.amazonaws.com/signatures/7123011812920103_153465433_signature_52Y1bSKETuyS%2BeHL8wq8gJmEHJ3ZsL9wgYUsrbmidV3bMNZrlLngIxfuHtv2L7xE.jpg?20230113094056</t>
        </is>
      </c>
      <c r="L1290" t="inlineStr">
        <is>
          <t>3323</t>
        </is>
      </c>
      <c r="M1290" t="inlineStr">
        <is>
          <t>1095</t>
        </is>
      </c>
      <c r="N1290" t="inlineStr">
        <is>
          <t>1</t>
        </is>
      </c>
    </row>
    <row r="1291">
      <c r="A1291" t="inlineStr">
        <is>
          <t>5267695565</t>
        </is>
      </c>
      <c r="B1291" t="inlineStr">
        <is>
          <t>5267695565</t>
        </is>
      </c>
      <c r="C1291" t="inlineStr">
        <is>
          <t>Com7 Public Company Limited (C/O : Com7 Shop to Shop B2B)</t>
        </is>
      </c>
      <c r="D1291" t="inlineStr">
        <is>
          <t>7123011814564703</t>
        </is>
      </c>
      <c r="E1291" t="inlineStr">
        <is>
          <t>PHYID790-1705-1</t>
        </is>
      </c>
      <c r="F1291" t="inlineStr">
        <is>
          <t>Delivered</t>
        </is>
      </c>
      <c r="G1291" t="inlineStr">
        <is>
          <t>2023-01-13 16:41:45</t>
        </is>
      </c>
      <c r="H1291" t="inlineStr">
        <is>
          <t>830974063</t>
        </is>
      </c>
      <c r="I1291" t="inlineStr">
        <is>
          <t>ID476 : BN-Central-Ladprao</t>
        </is>
      </c>
      <c r="J1291" t="inlineStr">
        <is>
          <t>self</t>
        </is>
      </c>
      <c r="K1291" t="inlineStr">
        <is>
          <t>https://dhl-apo-prd-images.s3-ap-southeast-1.amazonaws.com/signatures/7123011814564703_153458734_signature_41NPqj8qOO9m4d5MJsxWaWuMxq1134cdJxH9Rz6nlOftyyRdnhi%2Bw6r9nCffgn4f.jpg?20230113094152</t>
        </is>
      </c>
      <c r="L1291" t="inlineStr">
        <is>
          <t>790</t>
        </is>
      </c>
      <c r="M1291" t="inlineStr">
        <is>
          <t>1705</t>
        </is>
      </c>
      <c r="N1291" t="inlineStr">
        <is>
          <t>1</t>
        </is>
      </c>
    </row>
    <row r="1292">
      <c r="A1292" t="inlineStr">
        <is>
          <t>5267695565</t>
        </is>
      </c>
      <c r="B1292" t="inlineStr">
        <is>
          <t>5267695565</t>
        </is>
      </c>
      <c r="C1292" t="inlineStr">
        <is>
          <t>Com7 Public Company Limited (C/O : Com7 Shop to Shop B2B)</t>
        </is>
      </c>
      <c r="D1292" t="inlineStr">
        <is>
          <t>7123011818473803</t>
        </is>
      </c>
      <c r="E1292" t="inlineStr">
        <is>
          <t>PHYID4863-626-1</t>
        </is>
      </c>
      <c r="F1292" t="inlineStr">
        <is>
          <t>Delivered</t>
        </is>
      </c>
      <c r="G1292" t="inlineStr">
        <is>
          <t>2023-01-13 09:43:16</t>
        </is>
      </c>
      <c r="H1292" t="inlineStr">
        <is>
          <t>953692908</t>
        </is>
      </c>
      <c r="I1292" t="inlineStr">
        <is>
          <t>ศุภรัตน์</t>
        </is>
      </c>
      <c r="J1292" t="inlineStr">
        <is>
          <t>mpany.staff</t>
        </is>
      </c>
      <c r="K1292" t="inlineStr">
        <is>
          <t>https://dhl-apo-prd-images.s3-ap-southeast-1.amazonaws.com/signatures/7123011818473803_153453084_signature_ty05u4m8lqr8Zgndwpzl3wj9dEgg7ygNV37v_1Zx%2BEiJbzWGQzvUS8DXAY%2BWguK7.jpg?20230113024318</t>
        </is>
      </c>
      <c r="L1292" t="inlineStr">
        <is>
          <t>4863</t>
        </is>
      </c>
      <c r="M1292" t="inlineStr">
        <is>
          <t>626</t>
        </is>
      </c>
      <c r="N1292" t="inlineStr">
        <is>
          <t>1</t>
        </is>
      </c>
    </row>
    <row r="1293">
      <c r="A1293" t="inlineStr">
        <is>
          <t>5267695565</t>
        </is>
      </c>
      <c r="B1293" t="inlineStr">
        <is>
          <t>5267695565</t>
        </is>
      </c>
      <c r="C1293" t="inlineStr">
        <is>
          <t>Com7 Public Company Limited (C/O : Com7 Shop to Shop B2B)</t>
        </is>
      </c>
      <c r="D1293" t="inlineStr">
        <is>
          <t>7123011819872603</t>
        </is>
      </c>
      <c r="E1293" t="inlineStr">
        <is>
          <t>PHYID6876-1075-1</t>
        </is>
      </c>
      <c r="F1293" t="inlineStr">
        <is>
          <t>Delivered</t>
        </is>
      </c>
      <c r="G1293" t="inlineStr">
        <is>
          <t>2023-01-13 11:28:31</t>
        </is>
      </c>
      <c r="H1293" t="inlineStr">
        <is>
          <t>952044001</t>
        </is>
      </c>
      <c r="I1293" t="inlineStr">
        <is>
          <t>ID646 : BN-Central-Westgate 2.1</t>
        </is>
      </c>
      <c r="J1293" t="inlineStr">
        <is>
          <t>self</t>
        </is>
      </c>
      <c r="K1293" t="inlineStr">
        <is>
          <t>https://dhl-apo-prd-images.s3-ap-southeast-1.amazonaws.com/signatures/7123011819872603_153479002_signature_FNMj6%2BLBtljGpf3V7Dg8l8H3lvPo0TMEJJ5nzsz_%2Bmjdqd2V83TDcM0BwbmWYsH6.jpg?20230113042921</t>
        </is>
      </c>
      <c r="L1293" t="inlineStr">
        <is>
          <t>6876</t>
        </is>
      </c>
      <c r="M1293" t="inlineStr">
        <is>
          <t>1075</t>
        </is>
      </c>
      <c r="N1293" t="inlineStr">
        <is>
          <t>1</t>
        </is>
      </c>
    </row>
    <row r="1294">
      <c r="A1294" t="inlineStr">
        <is>
          <t>5267695565</t>
        </is>
      </c>
      <c r="B1294" t="inlineStr">
        <is>
          <t>5267695565</t>
        </is>
      </c>
      <c r="C1294" t="inlineStr">
        <is>
          <t>Com7 Public Company Limited (C/O : Com7 Shop to Shop B2B)</t>
        </is>
      </c>
      <c r="D1294" t="inlineStr">
        <is>
          <t>7123011822873803</t>
        </is>
      </c>
      <c r="E1294" t="inlineStr">
        <is>
          <t>PHYID4864-626-1</t>
        </is>
      </c>
      <c r="F1294" t="inlineStr">
        <is>
          <t>Delivered</t>
        </is>
      </c>
      <c r="G1294" t="inlineStr">
        <is>
          <t>2023-01-13 14:30:43</t>
        </is>
      </c>
      <c r="H1294" t="inlineStr">
        <is>
          <t>958825572</t>
        </is>
      </c>
      <c r="I1294" t="inlineStr">
        <is>
          <t>ID732 : BN-Terminal21-Pattaya</t>
        </is>
      </c>
      <c r="J1294" t="inlineStr">
        <is>
          <t>self</t>
        </is>
      </c>
      <c r="K1294" t="inlineStr">
        <is>
          <t>https://dhl-apo-prd-images.s3-ap-southeast-1.amazonaws.com/signatures/7123011822873803_153451905_signature_4Foo6NY1eNy3rInXhKvHE65ifmTDVKDT_6OkJDMr1t4RZ%2BYEqt4Ze8iQt8FHPFFD.jpg?20230113073044</t>
        </is>
      </c>
      <c r="L1294" t="inlineStr">
        <is>
          <t>4864</t>
        </is>
      </c>
      <c r="M1294" t="inlineStr">
        <is>
          <t>626</t>
        </is>
      </c>
      <c r="N1294" t="inlineStr">
        <is>
          <t>1</t>
        </is>
      </c>
    </row>
    <row r="1295">
      <c r="A1295" t="inlineStr">
        <is>
          <t>5267695565</t>
        </is>
      </c>
      <c r="B1295" t="inlineStr">
        <is>
          <t>5267695565</t>
        </is>
      </c>
      <c r="C1295" t="inlineStr">
        <is>
          <t>Com7 Public Company Limited (C/O : Com7 Shop to Shop B2B)</t>
        </is>
      </c>
      <c r="D1295" t="inlineStr">
        <is>
          <t>7123011824086203</t>
        </is>
      </c>
      <c r="E1295" t="inlineStr">
        <is>
          <t>PHYID22996-182-1</t>
        </is>
      </c>
      <c r="F1295" t="inlineStr">
        <is>
          <t>Delivered</t>
        </is>
      </c>
      <c r="G1295" t="inlineStr">
        <is>
          <t>2023-01-13 17:09:00</t>
        </is>
      </c>
      <c r="H1295" t="inlineStr">
        <is>
          <t>643010928</t>
        </is>
      </c>
      <c r="I1295" t="inlineStr">
        <is>
          <t>ID745 : BN Outlet-Seacon Square-Srinakarin</t>
        </is>
      </c>
      <c r="J1295" t="inlineStr">
        <is>
          <t>self</t>
        </is>
      </c>
      <c r="K1295" t="inlineStr">
        <is>
          <t>https://dhl-apo-prd-images.s3-ap-southeast-1.amazonaws.com/signatures/7123011824086203_153412509_signature_U3Q9gqqS3GfrMnZTmKjqXQ218qOtZWpkRC2WahrgIR%2BGCuFjlx0wdpt9poqQ6U9t.jpg?20230113100906</t>
        </is>
      </c>
      <c r="L1295" t="inlineStr">
        <is>
          <t>22996</t>
        </is>
      </c>
      <c r="M1295" t="inlineStr">
        <is>
          <t>182</t>
        </is>
      </c>
      <c r="N1295" t="inlineStr">
        <is>
          <t>1</t>
        </is>
      </c>
    </row>
    <row r="1296">
      <c r="A1296" t="inlineStr">
        <is>
          <t>5267695565</t>
        </is>
      </c>
      <c r="B1296" t="inlineStr">
        <is>
          <t>5267695565</t>
        </is>
      </c>
      <c r="C1296" t="inlineStr">
        <is>
          <t>Com7 Public Company Limited (C/O : Com7 Shop to Shop B2B)</t>
        </is>
      </c>
      <c r="D1296" t="inlineStr">
        <is>
          <t>7123011843316303</t>
        </is>
      </c>
      <c r="E1296" t="inlineStr">
        <is>
          <t>PHYID3333-438-1</t>
        </is>
      </c>
      <c r="F1296" t="inlineStr">
        <is>
          <t>Delivered</t>
        </is>
      </c>
      <c r="G1296" t="inlineStr">
        <is>
          <t>2023-01-13 11:44:19</t>
        </is>
      </c>
      <c r="H1296" t="inlineStr">
        <is>
          <t>638083279</t>
        </is>
      </c>
      <c r="I1296" t="inlineStr">
        <is>
          <t>ID761 : BN-Lotus-Bang Kruai-Sai Noi</t>
        </is>
      </c>
      <c r="J1296" t="inlineStr">
        <is>
          <t>self</t>
        </is>
      </c>
      <c r="K1296" t="inlineStr">
        <is>
          <t>https://dhl-apo-prd-images.s3-ap-southeast-1.amazonaws.com/signatures/7123011843316303_153459843_signature_Vh%2B5nSF5TRAuvf6cSEw06bnn7U2gk8k%2BhcXGjHsmklWMcpxjuWVe_44HUwTZeio_.jpg?20230113044422</t>
        </is>
      </c>
      <c r="L1296" t="inlineStr">
        <is>
          <t>3333</t>
        </is>
      </c>
      <c r="M1296" t="inlineStr">
        <is>
          <t>438</t>
        </is>
      </c>
      <c r="N1296" t="inlineStr">
        <is>
          <t>1</t>
        </is>
      </c>
    </row>
    <row r="1297">
      <c r="A1297" t="inlineStr">
        <is>
          <t>5267695565</t>
        </is>
      </c>
      <c r="B1297" t="inlineStr">
        <is>
          <t>5267695565</t>
        </is>
      </c>
      <c r="C1297" t="inlineStr">
        <is>
          <t>Com7 Public Company Limited (C/O : Com7 Shop to Shop B2B)</t>
        </is>
      </c>
      <c r="D1297" t="inlineStr">
        <is>
          <t>7123011848986603</t>
        </is>
      </c>
      <c r="E1297" t="inlineStr">
        <is>
          <t>PHYID880-850-1</t>
        </is>
      </c>
      <c r="F1297" t="inlineStr">
        <is>
          <t>Delivered</t>
        </is>
      </c>
      <c r="G1297" t="inlineStr">
        <is>
          <t>2023-01-13 16:49:25</t>
        </is>
      </c>
      <c r="H1297" t="inlineStr">
        <is>
          <t>958682386</t>
        </is>
      </c>
      <c r="I1297" t="inlineStr">
        <is>
          <t>ID778 : BN-Lotus-Sadao Songkhla</t>
        </is>
      </c>
      <c r="J1297" t="inlineStr">
        <is>
          <t>self</t>
        </is>
      </c>
      <c r="K1297" t="inlineStr">
        <is>
          <t>https://dhl-apo-prd-images.s3-ap-southeast-1.amazonaws.com/signatures/7123011848986603_153310254_signature_4aFsbd57FaVAt_ThG%2BRuHLM62iqwCbDDddPNXbJhQVThRm6TmEvrwC9rhY43jhye.jpg?20230113094925</t>
        </is>
      </c>
      <c r="L1297" t="inlineStr">
        <is>
          <t>880</t>
        </is>
      </c>
      <c r="M1297" t="inlineStr">
        <is>
          <t>850</t>
        </is>
      </c>
      <c r="N1297" t="inlineStr">
        <is>
          <t>1</t>
        </is>
      </c>
    </row>
    <row r="1298">
      <c r="A1298" t="inlineStr">
        <is>
          <t>5267695565</t>
        </is>
      </c>
      <c r="B1298" t="inlineStr">
        <is>
          <t>5267695565</t>
        </is>
      </c>
      <c r="C1298" t="inlineStr">
        <is>
          <t>Com7 Public Company Limited (C/O : Com7 Shop to Shop B2B)</t>
        </is>
      </c>
      <c r="D1298" t="inlineStr">
        <is>
          <t>7123011854778713</t>
        </is>
      </c>
      <c r="E1298" t="inlineStr">
        <is>
          <t>PHYID198-1710-1</t>
        </is>
      </c>
      <c r="F1298" t="inlineStr">
        <is>
          <t>Delivered</t>
        </is>
      </c>
      <c r="G1298" t="inlineStr">
        <is>
          <t>2023-01-13 17:05:26</t>
        </is>
      </c>
      <c r="H1298" t="inlineStr">
        <is>
          <t>830954959</t>
        </is>
      </c>
      <c r="I1298" t="inlineStr">
        <is>
          <t>ID392 : BN-Central-Ubon Ratchathani</t>
        </is>
      </c>
      <c r="J1298" t="inlineStr">
        <is>
          <t>self</t>
        </is>
      </c>
      <c r="K1298" t="inlineStr">
        <is>
          <t>https://dhl-apo-prd-images.s3-ap-southeast-1.amazonaws.com/signatures/7123011854778713_153404420_signature_TYFeosCHmjBPq0ZmUeKBdSJFVM5CAs9flFMn4FOUnyT252ETwDTaZa0ubuC3WbzI.jpg?20230113100528</t>
        </is>
      </c>
      <c r="L1298" t="inlineStr">
        <is>
          <t>198</t>
        </is>
      </c>
      <c r="M1298" t="inlineStr">
        <is>
          <t>1710</t>
        </is>
      </c>
      <c r="N1298" t="inlineStr">
        <is>
          <t>1</t>
        </is>
      </c>
    </row>
    <row r="1299">
      <c r="A1299" t="inlineStr">
        <is>
          <t>5267695565</t>
        </is>
      </c>
      <c r="B1299" t="inlineStr">
        <is>
          <t>5267695565</t>
        </is>
      </c>
      <c r="C1299" t="inlineStr">
        <is>
          <t>Com7 Public Company Limited (C/O : Com7 Shop to Shop B2B)</t>
        </is>
      </c>
      <c r="D1299" t="inlineStr">
        <is>
          <t>7123011855480813</t>
        </is>
      </c>
      <c r="E1299" t="inlineStr">
        <is>
          <t>PHYID255-1526-1</t>
        </is>
      </c>
      <c r="F1299" t="inlineStr">
        <is>
          <t>Delivered</t>
        </is>
      </c>
      <c r="G1299" t="inlineStr">
        <is>
          <t>2023-01-13 16:44:46</t>
        </is>
      </c>
      <c r="H1299" t="inlineStr">
        <is>
          <t>917708843</t>
        </is>
      </c>
      <c r="I1299" t="inlineStr">
        <is>
          <t>เกียรติศักดิ์</t>
        </is>
      </c>
      <c r="J1299" t="inlineStr">
        <is>
          <t>mpany.staff</t>
        </is>
      </c>
      <c r="K1299" t="inlineStr">
        <is>
          <t>https://dhl-apo-prd-images.s3-ap-southeast-1.amazonaws.com/signatures/7123011855480813_153445636_signature_xiIENcQi1Tt1p6GvGdDX3s7pkb4GDid9l7eFibkVuvzTNCs3gfFIgq8yt%2BJEzwR8.jpg?20230113094453</t>
        </is>
      </c>
      <c r="L1299" t="inlineStr">
        <is>
          <t>255</t>
        </is>
      </c>
      <c r="M1299" t="inlineStr">
        <is>
          <t>1526</t>
        </is>
      </c>
      <c r="N1299" t="inlineStr">
        <is>
          <t>1</t>
        </is>
      </c>
    </row>
    <row r="1300">
      <c r="A1300" t="inlineStr">
        <is>
          <t>5267695565</t>
        </is>
      </c>
      <c r="B1300" t="inlineStr">
        <is>
          <t>5267695565</t>
        </is>
      </c>
      <c r="C1300" t="inlineStr">
        <is>
          <t>Com7 Public Company Limited (C/O : Com7 Shop to Shop B2B)</t>
        </is>
      </c>
      <c r="D1300" t="inlineStr">
        <is>
          <t>7123011856561513</t>
        </is>
      </c>
      <c r="E1300" t="inlineStr">
        <is>
          <t>PHYID166-1782-1</t>
        </is>
      </c>
      <c r="F1300" t="inlineStr">
        <is>
          <t>Delivered</t>
        </is>
      </c>
      <c r="G1300" t="inlineStr">
        <is>
          <t>2023-01-13 17:20:55</t>
        </is>
      </c>
      <c r="H1300" t="inlineStr">
        <is>
          <t>817552390</t>
        </is>
      </c>
      <c r="I1300" t="inlineStr">
        <is>
          <t>ID459 : BN-Mega-Bangna</t>
        </is>
      </c>
      <c r="J1300" t="inlineStr">
        <is>
          <t>self</t>
        </is>
      </c>
      <c r="K1300" t="inlineStr">
        <is>
          <t>https://dhl-apo-prd-images.s3-ap-southeast-1.amazonaws.com/signatures/7123011856561513_153377863_signature_PMygT%2B18YRQ16EeU9CNvI6zTpLX3eudD4E%2ByJWXf589HNDNLRUMKZ0KdtCyu1P2E.jpg?20230113102057</t>
        </is>
      </c>
      <c r="L1300" t="inlineStr">
        <is>
          <t>166</t>
        </is>
      </c>
      <c r="M1300" t="inlineStr">
        <is>
          <t>1782</t>
        </is>
      </c>
      <c r="N1300" t="inlineStr">
        <is>
          <t>1</t>
        </is>
      </c>
    </row>
    <row r="1301">
      <c r="A1301" t="inlineStr">
        <is>
          <t>5267695565</t>
        </is>
      </c>
      <c r="B1301" t="inlineStr">
        <is>
          <t>5267695565</t>
        </is>
      </c>
      <c r="C1301" t="inlineStr">
        <is>
          <t>Com7 Public Company Limited (C/O : Com7 Shop to Shop B2B)</t>
        </is>
      </c>
      <c r="D1301" t="inlineStr">
        <is>
          <t>7123011858280113</t>
        </is>
      </c>
      <c r="E1301" t="inlineStr">
        <is>
          <t>PHYID4075-488-1</t>
        </is>
      </c>
      <c r="F1301" t="inlineStr">
        <is>
          <t>Delivered</t>
        </is>
      </c>
      <c r="G1301" t="inlineStr">
        <is>
          <t>2023-01-13 14:59:45</t>
        </is>
      </c>
      <c r="H1301" t="inlineStr">
        <is>
          <t>909077703</t>
        </is>
      </c>
      <c r="I1301" t="inlineStr">
        <is>
          <t>พิมมณี</t>
        </is>
      </c>
      <c r="J1301" t="inlineStr">
        <is>
          <t>mpany.staff</t>
        </is>
      </c>
      <c r="K1301" t="inlineStr">
        <is>
          <t>https://dhl-apo-prd-images.s3-ap-southeast-1.amazonaws.com/signatures/7123011858280113_153526209_signature_bvqPhMkAuAzNzVdvGgFhSkRqxoY5Jr%2BT34uuEVdxVGKhNU2ziHBcgmeLWFZp1i02.jpg?20230113075947</t>
        </is>
      </c>
      <c r="L1301" t="inlineStr">
        <is>
          <t>4075</t>
        </is>
      </c>
      <c r="M1301" t="inlineStr">
        <is>
          <t>488</t>
        </is>
      </c>
      <c r="N1301" t="inlineStr">
        <is>
          <t>1</t>
        </is>
      </c>
    </row>
    <row r="1302">
      <c r="A1302" t="inlineStr">
        <is>
          <t>5267695565</t>
        </is>
      </c>
      <c r="B1302" t="inlineStr">
        <is>
          <t>5267695565</t>
        </is>
      </c>
      <c r="C1302" t="inlineStr">
        <is>
          <t>Com7 Public Company Limited (C/O : Com7 Shop to Shop B2B)</t>
        </is>
      </c>
      <c r="D1302" t="inlineStr">
        <is>
          <t>7123011860571113</t>
        </is>
      </c>
      <c r="E1302" t="inlineStr">
        <is>
          <t>PHYID4074-488-1</t>
        </is>
      </c>
      <c r="F1302" t="inlineStr">
        <is>
          <t>Delivered</t>
        </is>
      </c>
      <c r="G1302" t="inlineStr">
        <is>
          <t>2023-01-13 13:33:10</t>
        </is>
      </c>
      <c r="H1302" t="inlineStr">
        <is>
          <t>829036724</t>
        </is>
      </c>
      <c r="I1302" t="inlineStr">
        <is>
          <t>ทิวา</t>
        </is>
      </c>
      <c r="J1302" t="inlineStr">
        <is>
          <t>mpany.staff</t>
        </is>
      </c>
      <c r="K1302" t="inlineStr">
        <is>
          <t>https://dhl-apo-prd-images.s3-ap-southeast-1.amazonaws.com/signatures/7123011860571113_153527645_signature_mA2yQNQBF6s%2B%2BzCkHaRmgom7C0DAL%2BkXJpSghAV5ZQeFgvdLGnxeq3J8l_rRfQje.jpg?20230113063311</t>
        </is>
      </c>
      <c r="L1302" t="inlineStr">
        <is>
          <t>4074</t>
        </is>
      </c>
      <c r="M1302" t="inlineStr">
        <is>
          <t>488</t>
        </is>
      </c>
      <c r="N1302" t="inlineStr">
        <is>
          <t>1</t>
        </is>
      </c>
    </row>
    <row r="1303">
      <c r="A1303" t="inlineStr">
        <is>
          <t>5267695565</t>
        </is>
      </c>
      <c r="B1303" t="inlineStr">
        <is>
          <t>5267695565</t>
        </is>
      </c>
      <c r="C1303" t="inlineStr">
        <is>
          <t>Com7 Public Company Limited (C/O : Com7 Shop to Shop B2B)</t>
        </is>
      </c>
      <c r="D1303" t="inlineStr">
        <is>
          <t>7123011860860813</t>
        </is>
      </c>
      <c r="E1303" t="inlineStr">
        <is>
          <t>PHYID9476-376-1</t>
        </is>
      </c>
      <c r="F1303" t="inlineStr">
        <is>
          <t>Delivered</t>
        </is>
      </c>
      <c r="G1303" t="inlineStr">
        <is>
          <t>2023-01-13 13:17:27</t>
        </is>
      </c>
      <c r="H1303" t="inlineStr">
        <is>
          <t>820496956</t>
        </is>
      </c>
      <c r="I1303" t="inlineStr">
        <is>
          <t>ID578 : BN-STA(Saveone)-Mueang-Korat</t>
        </is>
      </c>
      <c r="J1303" t="inlineStr">
        <is>
          <t>self</t>
        </is>
      </c>
      <c r="K1303" t="inlineStr">
        <is>
          <t>https://dhl-apo-prd-images.s3-ap-southeast-1.amazonaws.com/signatures/7123011860860813_153404279_signature_DttVXthnxo0Ll9Dz0Go5cu20uu86YRLAYnJVkclPRgswtG6tUdHJeaV0F%2BygogD2.jpg?20230113061729</t>
        </is>
      </c>
      <c r="L1303" t="inlineStr">
        <is>
          <t>9476</t>
        </is>
      </c>
      <c r="M1303" t="inlineStr">
        <is>
          <t>376</t>
        </is>
      </c>
      <c r="N1303" t="inlineStr">
        <is>
          <t>1</t>
        </is>
      </c>
    </row>
    <row r="1304">
      <c r="A1304" t="inlineStr">
        <is>
          <t>5267695565</t>
        </is>
      </c>
      <c r="B1304" t="inlineStr">
        <is>
          <t>5267695565</t>
        </is>
      </c>
      <c r="C1304" t="inlineStr">
        <is>
          <t>Com7 Public Company Limited (C/O : Com7 Shop to Shop B2B)</t>
        </is>
      </c>
      <c r="D1304" t="inlineStr">
        <is>
          <t>7123011860907813</t>
        </is>
      </c>
      <c r="E1304" t="inlineStr">
        <is>
          <t>PHYID9476-376-2</t>
        </is>
      </c>
      <c r="F1304" t="inlineStr">
        <is>
          <t>Delivered</t>
        </is>
      </c>
      <c r="G1304" t="inlineStr">
        <is>
          <t>2023-01-13 13:17:27</t>
        </is>
      </c>
      <c r="H1304" t="inlineStr">
        <is>
          <t>820496956</t>
        </is>
      </c>
      <c r="I1304" t="inlineStr">
        <is>
          <t>ID578 : BN-STA(Saveone)-Mueang-Korat</t>
        </is>
      </c>
      <c r="J1304" t="inlineStr">
        <is>
          <t>self</t>
        </is>
      </c>
      <c r="K1304" t="inlineStr">
        <is>
          <t>https://dhl-apo-prd-images.s3-ap-southeast-1.amazonaws.com/signatures/7123011860907813_153404286_signature_GqJpo%2BHvUvtCE8gdEVY5Uqxuf6oVmLM97%2BPW5vvJ8zeQCqE00TzT0ddUSj%2B3hCcB.jpg?20230113061729</t>
        </is>
      </c>
      <c r="L1304" t="inlineStr">
        <is>
          <t>9476</t>
        </is>
      </c>
      <c r="M1304" t="inlineStr">
        <is>
          <t>376</t>
        </is>
      </c>
      <c r="N1304" t="inlineStr">
        <is>
          <t>2</t>
        </is>
      </c>
    </row>
    <row r="1305">
      <c r="A1305" t="inlineStr">
        <is>
          <t>5267695565</t>
        </is>
      </c>
      <c r="B1305" t="inlineStr">
        <is>
          <t>5267695565</t>
        </is>
      </c>
      <c r="C1305" t="inlineStr">
        <is>
          <t>Com7 Public Company Limited (C/O : Com7 Shop to Shop B2B)</t>
        </is>
      </c>
      <c r="D1305" t="inlineStr">
        <is>
          <t>7123011861069313</t>
        </is>
      </c>
      <c r="E1305" t="inlineStr">
        <is>
          <t>PHYID10464-487-1</t>
        </is>
      </c>
      <c r="F1305" t="inlineStr">
        <is>
          <t>Delivered</t>
        </is>
      </c>
      <c r="G1305" t="inlineStr">
        <is>
          <t>2023-01-13 13:17:27</t>
        </is>
      </c>
      <c r="H1305" t="inlineStr">
        <is>
          <t>820496956</t>
        </is>
      </c>
      <c r="I1305" t="inlineStr">
        <is>
          <t>ID578 : BN-STA(Saveone)-Mueang-Korat</t>
        </is>
      </c>
      <c r="J1305" t="inlineStr">
        <is>
          <t>self</t>
        </is>
      </c>
      <c r="K1305" t="inlineStr">
        <is>
          <t>https://dhl-apo-prd-images.s3-ap-southeast-1.amazonaws.com/signatures/7123011861069313_153380047_signature_zTKZjb7J_8q1R5bbyoOiJUsaYeiEl3RF8YMMUh_43w%2B0diKwG%2BFBpkxeSIYAK1%2Bn.jpg?20230113061728</t>
        </is>
      </c>
      <c r="L1305" t="inlineStr">
        <is>
          <t>10464</t>
        </is>
      </c>
      <c r="M1305" t="inlineStr">
        <is>
          <t>487</t>
        </is>
      </c>
      <c r="N1305" t="inlineStr">
        <is>
          <t>1</t>
        </is>
      </c>
    </row>
    <row r="1306">
      <c r="A1306" t="inlineStr">
        <is>
          <t>5267695565</t>
        </is>
      </c>
      <c r="B1306" t="inlineStr">
        <is>
          <t>5267695565</t>
        </is>
      </c>
      <c r="C1306" t="inlineStr">
        <is>
          <t>Com7 Public Company Limited (C/O : Com7 Shop to Shop B2B)</t>
        </is>
      </c>
      <c r="D1306" t="inlineStr">
        <is>
          <t>7123011863526413</t>
        </is>
      </c>
      <c r="E1306" t="inlineStr">
        <is>
          <t>PHYID8402-241-1</t>
        </is>
      </c>
      <c r="F1306" t="inlineStr">
        <is>
          <t>Delivered</t>
        </is>
      </c>
      <c r="G1306" t="inlineStr">
        <is>
          <t>2023-01-13 15:25:37</t>
        </is>
      </c>
      <c r="H1306" t="inlineStr">
        <is>
          <t>918083519</t>
        </is>
      </c>
      <c r="I1306" t="inlineStr">
        <is>
          <t>ID619 : BN-Central World-Rama1</t>
        </is>
      </c>
      <c r="J1306" t="inlineStr">
        <is>
          <t>self</t>
        </is>
      </c>
      <c r="K1306" t="inlineStr">
        <is>
          <t>https://dhl-apo-prd-images.s3-ap-southeast-1.amazonaws.com/signatures/7123011863526413_153523558_signature_hQp39547QXzyJFvtwI5cWa1vaIWdfCn8N1hWZvZoPPn_3cmtB1aWUK9wZwCVu482.jpg?20230113082539</t>
        </is>
      </c>
      <c r="L1306" t="inlineStr">
        <is>
          <t>8402</t>
        </is>
      </c>
      <c r="M1306" t="inlineStr">
        <is>
          <t>241</t>
        </is>
      </c>
      <c r="N1306" t="inlineStr">
        <is>
          <t>1</t>
        </is>
      </c>
    </row>
    <row r="1307">
      <c r="A1307" t="inlineStr">
        <is>
          <t>5267695565</t>
        </is>
      </c>
      <c r="B1307" t="inlineStr">
        <is>
          <t>5267695565</t>
        </is>
      </c>
      <c r="C1307" t="inlineStr">
        <is>
          <t>Com7 Public Company Limited (C/O : Com7 Shop to Shop B2B)</t>
        </is>
      </c>
      <c r="D1307" t="inlineStr">
        <is>
          <t>7123011864904813</t>
        </is>
      </c>
      <c r="E1307" t="inlineStr">
        <is>
          <t>PHYID8919-392-1</t>
        </is>
      </c>
      <c r="F1307" t="inlineStr">
        <is>
          <t>Delivered</t>
        </is>
      </c>
      <c r="G1307" t="inlineStr">
        <is>
          <t>2023-01-13 14:25:54</t>
        </is>
      </c>
      <c r="H1307" t="inlineStr">
        <is>
          <t>952047358</t>
        </is>
      </c>
      <c r="I1307" t="inlineStr">
        <is>
          <t>ID650 : BN-Robinson-Srisaman</t>
        </is>
      </c>
      <c r="J1307" t="inlineStr">
        <is>
          <t>self</t>
        </is>
      </c>
      <c r="K1307" t="inlineStr">
        <is>
          <t>https://dhl-apo-prd-images.s3-ap-southeast-1.amazonaws.com/signatures/7123011864904813_153528277_signature_iIs1LKMYAkjq0O3BHS40dFsq1_Ak3Vd_FQ2SKCk3BT7B6vWwHEnInyCWCyglVI0v.jpg?20230113072601</t>
        </is>
      </c>
      <c r="L1307" t="inlineStr">
        <is>
          <t>8919</t>
        </is>
      </c>
      <c r="M1307" t="inlineStr">
        <is>
          <t>392</t>
        </is>
      </c>
      <c r="N1307" t="inlineStr">
        <is>
          <t>1</t>
        </is>
      </c>
    </row>
    <row r="1308">
      <c r="A1308" t="inlineStr">
        <is>
          <t>5267695565</t>
        </is>
      </c>
      <c r="B1308" t="inlineStr">
        <is>
          <t>5267695565</t>
        </is>
      </c>
      <c r="C1308" t="inlineStr">
        <is>
          <t>Com7 Public Company Limited (C/O : Com7 Shop to Shop B2B)</t>
        </is>
      </c>
      <c r="D1308" t="inlineStr">
        <is>
          <t>7123011866699013</t>
        </is>
      </c>
      <c r="E1308" t="inlineStr">
        <is>
          <t>PHYID2642-666-1</t>
        </is>
      </c>
      <c r="F1308" t="inlineStr">
        <is>
          <t>Delivered</t>
        </is>
      </c>
      <c r="G1308" t="inlineStr">
        <is>
          <t>2023-01-13 11:56:19</t>
        </is>
      </c>
      <c r="H1308" t="inlineStr">
        <is>
          <t>830576871</t>
        </is>
      </c>
      <c r="I1308" t="inlineStr">
        <is>
          <t>ID675 : Studio 7-Robinson-Roiet</t>
        </is>
      </c>
      <c r="J1308" t="inlineStr">
        <is>
          <t>self</t>
        </is>
      </c>
      <c r="K1308" t="inlineStr">
        <is>
          <t>https://dhl-apo-prd-images.s3-ap-southeast-1.amazonaws.com/signatures/7123011866699013_153379788_signature_abG7SZGFx5cl6hCjrkilwutD3GDtFG4odR46bkj5stVE804yOAvzbWwxUOna%2BLz8.jpg?20230113045619</t>
        </is>
      </c>
      <c r="L1308" t="inlineStr">
        <is>
          <t>2642</t>
        </is>
      </c>
      <c r="M1308" t="inlineStr">
        <is>
          <t>666</t>
        </is>
      </c>
      <c r="N1308" t="inlineStr">
        <is>
          <t>1</t>
        </is>
      </c>
    </row>
    <row r="1309">
      <c r="A1309" t="inlineStr">
        <is>
          <t>5267695565</t>
        </is>
      </c>
      <c r="B1309" t="inlineStr">
        <is>
          <t>5267695565</t>
        </is>
      </c>
      <c r="C1309" t="inlineStr">
        <is>
          <t>Com7 Public Company Limited (C/O : Com7 Shop to Shop B2B)</t>
        </is>
      </c>
      <c r="D1309" t="inlineStr">
        <is>
          <t>7123011973283613</t>
        </is>
      </c>
      <c r="E1309" t="inlineStr">
        <is>
          <t>PHYID5403-669-1</t>
        </is>
      </c>
      <c r="F1309" t="inlineStr">
        <is>
          <t>Delivered</t>
        </is>
      </c>
      <c r="G1309" t="inlineStr">
        <is>
          <t>2023-01-13 14:36:17</t>
        </is>
      </c>
      <c r="H1309" t="inlineStr">
        <is>
          <t>641589928</t>
        </is>
      </c>
      <c r="I1309" t="inlineStr">
        <is>
          <t>ID720 : BN-Central-Nakhonratchasima</t>
        </is>
      </c>
      <c r="J1309" t="inlineStr">
        <is>
          <t>self</t>
        </is>
      </c>
      <c r="K1309" t="inlineStr">
        <is>
          <t>https://dhl-apo-prd-images.s3-ap-southeast-1.amazonaws.com/signatures/7123011973283613_153410057_signature_mRa_gz6JTD9w7zQHBYHJf6EsGI8vQoqHsNoszxv3cA8UVICNWGMKOx6dFJybCM5E.jpg?20230113073618</t>
        </is>
      </c>
      <c r="L1309" t="inlineStr">
        <is>
          <t>5403</t>
        </is>
      </c>
      <c r="M1309" t="inlineStr">
        <is>
          <t>669</t>
        </is>
      </c>
      <c r="N1309" t="inlineStr">
        <is>
          <t>1</t>
        </is>
      </c>
    </row>
    <row r="1310">
      <c r="A1310" t="inlineStr">
        <is>
          <t>5267695565</t>
        </is>
      </c>
      <c r="B1310" t="inlineStr">
        <is>
          <t>5267695565</t>
        </is>
      </c>
      <c r="C1310" t="inlineStr">
        <is>
          <t>Com7 Public Company Limited (C/O : Com7 Shop to Shop B2B)</t>
        </is>
      </c>
      <c r="D1310" t="inlineStr">
        <is>
          <t>7123011973505513</t>
        </is>
      </c>
      <c r="E1310" t="inlineStr">
        <is>
          <t>PHYID6343-379-1</t>
        </is>
      </c>
      <c r="F1310" t="inlineStr">
        <is>
          <t>Delivered</t>
        </is>
      </c>
      <c r="G1310" t="inlineStr">
        <is>
          <t>2023-01-13 10:22:32</t>
        </is>
      </c>
      <c r="H1310" t="inlineStr">
        <is>
          <t>610090398</t>
        </is>
      </c>
      <c r="I1310" t="inlineStr">
        <is>
          <t>ID700 : BN-Lotus-Yasothon</t>
        </is>
      </c>
      <c r="J1310" t="inlineStr">
        <is>
          <t>self</t>
        </is>
      </c>
      <c r="K1310" t="inlineStr">
        <is>
          <t>https://dhl-apo-prd-images.s3-ap-southeast-1.amazonaws.com/signatures/7123011973505513_153380078_signature_upOh7tSEGpYTn4pAbJFJAOdViCcIioBX7%2Bc6edsHIjzWxXnWry8%2Bfl2fJTCOtp1D.jpg?20230113032234</t>
        </is>
      </c>
      <c r="L1310" t="inlineStr">
        <is>
          <t>6343</t>
        </is>
      </c>
      <c r="M1310" t="inlineStr">
        <is>
          <t>379</t>
        </is>
      </c>
      <c r="N1310" t="inlineStr">
        <is>
          <t>1</t>
        </is>
      </c>
    </row>
    <row r="1311">
      <c r="A1311" t="inlineStr">
        <is>
          <t>5267695565</t>
        </is>
      </c>
      <c r="B1311" t="inlineStr">
        <is>
          <t>5267695565</t>
        </is>
      </c>
      <c r="C1311" t="inlineStr">
        <is>
          <t>Com7 Public Company Limited (C/O : Com7 Shop to Shop B2B)</t>
        </is>
      </c>
      <c r="D1311" t="inlineStr">
        <is>
          <t>7123011973804013</t>
        </is>
      </c>
      <c r="E1311" t="inlineStr">
        <is>
          <t>PHYID2641-666-1</t>
        </is>
      </c>
      <c r="F1311" t="inlineStr">
        <is>
          <t>Delivered</t>
        </is>
      </c>
      <c r="G1311" t="inlineStr">
        <is>
          <t>2023-01-13 10:22:32</t>
        </is>
      </c>
      <c r="H1311" t="inlineStr">
        <is>
          <t>610090398</t>
        </is>
      </c>
      <c r="I1311" t="inlineStr">
        <is>
          <t>ID700 : BN-Lotus-Yasothon</t>
        </is>
      </c>
      <c r="J1311" t="inlineStr">
        <is>
          <t>self</t>
        </is>
      </c>
      <c r="K1311" t="inlineStr">
        <is>
          <t>https://dhl-apo-prd-images.s3-ap-southeast-1.amazonaws.com/signatures/7123011973804013_153379803_signature_RYrtbFjdzih8CsP_nUqjtoMgW00LyRhcJ9kigYU41sLTfWLiMNlxtHpl%2BVYCpdC9.jpg?20230113032235</t>
        </is>
      </c>
      <c r="L1311" t="inlineStr">
        <is>
          <t>2641</t>
        </is>
      </c>
      <c r="M1311" t="inlineStr">
        <is>
          <t>666</t>
        </is>
      </c>
      <c r="N1311" t="inlineStr">
        <is>
          <t>1</t>
        </is>
      </c>
    </row>
    <row r="1312">
      <c r="A1312" t="inlineStr">
        <is>
          <t>5267695565</t>
        </is>
      </c>
      <c r="B1312" t="inlineStr">
        <is>
          <t>5267695565</t>
        </is>
      </c>
      <c r="C1312" t="inlineStr">
        <is>
          <t>Com7 Public Company Limited (C/O : Com7 Shop to Shop B2B)</t>
        </is>
      </c>
      <c r="D1312" t="inlineStr">
        <is>
          <t>7123011974003213</t>
        </is>
      </c>
      <c r="E1312" t="inlineStr">
        <is>
          <t>PHYID572-2089-1</t>
        </is>
      </c>
      <c r="F1312" t="inlineStr">
        <is>
          <t>Delivered</t>
        </is>
      </c>
      <c r="G1312" t="inlineStr">
        <is>
          <t>2023-01-13 13:16:37</t>
        </is>
      </c>
      <c r="H1312" t="inlineStr">
        <is>
          <t>968378392</t>
        </is>
      </c>
      <c r="I1312" t="inlineStr">
        <is>
          <t>ID702 : BN-Big C-Pathumthani</t>
        </is>
      </c>
      <c r="J1312" t="inlineStr">
        <is>
          <t>self</t>
        </is>
      </c>
      <c r="K1312" t="inlineStr">
        <is>
          <t>https://dhl-apo-prd-images.s3-ap-southeast-1.amazonaws.com/signatures/7123011974003213_153523475_signature_e9EFufBNAA0ldOFhmbes5ubSVdTIRT4aXAXojjWA4RHLjt7wa2ll6r4At9QlVcTp.jpg?20230113061639</t>
        </is>
      </c>
      <c r="L1312" t="inlineStr">
        <is>
          <t>572</t>
        </is>
      </c>
      <c r="M1312" t="inlineStr">
        <is>
          <t>2089</t>
        </is>
      </c>
      <c r="N1312" t="inlineStr">
        <is>
          <t>1</t>
        </is>
      </c>
    </row>
    <row r="1313">
      <c r="A1313" t="inlineStr">
        <is>
          <t>5267695565</t>
        </is>
      </c>
      <c r="B1313" t="inlineStr">
        <is>
          <t>5267695565</t>
        </is>
      </c>
      <c r="C1313" t="inlineStr">
        <is>
          <t>Com7 Public Company Limited (C/O : Com7 Shop to Shop B2B)</t>
        </is>
      </c>
      <c r="D1313" t="inlineStr">
        <is>
          <t>7123011975536113</t>
        </is>
      </c>
      <c r="E1313" t="inlineStr">
        <is>
          <t>PHYID4429-253-1</t>
        </is>
      </c>
      <c r="F1313" t="inlineStr">
        <is>
          <t>Delivered</t>
        </is>
      </c>
      <c r="G1313" t="inlineStr">
        <is>
          <t>2023-01-13 18:21:25</t>
        </is>
      </c>
      <c r="H1313" t="inlineStr">
        <is>
          <t>610099081</t>
        </is>
      </c>
      <c r="I1313" t="inlineStr">
        <is>
          <t>ID730 : BN-MAYA-Chiangmai</t>
        </is>
      </c>
      <c r="J1313" t="inlineStr">
        <is>
          <t>self</t>
        </is>
      </c>
      <c r="K1313" t="inlineStr">
        <is>
          <t>https://dhl-apo-prd-images.s3-ap-southeast-1.amazonaws.com/signatures/7123011975536113_153200352_signature_q1XN11BoGJYbuSZGX7Q_9EguwVR0EcaZrZvLJnQwruBemHot7wPZ9kADHsc9%2BmyU.jpg?20230113112127</t>
        </is>
      </c>
      <c r="L1313" t="inlineStr">
        <is>
          <t>4429</t>
        </is>
      </c>
      <c r="M1313" t="inlineStr">
        <is>
          <t>253</t>
        </is>
      </c>
      <c r="N1313" t="inlineStr">
        <is>
          <t>1</t>
        </is>
      </c>
    </row>
    <row r="1314">
      <c r="A1314" t="inlineStr">
        <is>
          <t>5267695565</t>
        </is>
      </c>
      <c r="B1314" t="inlineStr">
        <is>
          <t>5267695565</t>
        </is>
      </c>
      <c r="C1314" t="inlineStr">
        <is>
          <t>Com7 Public Company Limited (C/O : Com7 Shop to Shop B2B)</t>
        </is>
      </c>
      <c r="D1314" t="inlineStr">
        <is>
          <t>7123011975904213</t>
        </is>
      </c>
      <c r="E1314" t="inlineStr">
        <is>
          <t>PHYID21760-104-1</t>
        </is>
      </c>
      <c r="F1314" t="inlineStr">
        <is>
          <t>Delivered</t>
        </is>
      </c>
      <c r="G1314" t="inlineStr">
        <is>
          <t>2023-01-13 17:17:53</t>
        </is>
      </c>
      <c r="H1314" t="inlineStr">
        <is>
          <t>643010928</t>
        </is>
      </c>
      <c r="I1314" t="inlineStr">
        <is>
          <t>ID745 : BN Outlet-Seacon Square-Srinakarin</t>
        </is>
      </c>
      <c r="J1314" t="inlineStr">
        <is>
          <t>self</t>
        </is>
      </c>
      <c r="K1314" t="inlineStr">
        <is>
          <t>https://dhl-apo-prd-images.s3-ap-southeast-1.amazonaws.com/signatures/7123011975904213_153412400_signature_bBCz4RjFUv6D4XVdp5HGRfop7d32zs1VXNFxL8vFkme74gEZZp%2BMTjGsxacp169T.jpg?20230113101812</t>
        </is>
      </c>
      <c r="L1314" t="inlineStr">
        <is>
          <t>21760</t>
        </is>
      </c>
      <c r="M1314" t="inlineStr">
        <is>
          <t>104</t>
        </is>
      </c>
      <c r="N1314" t="inlineStr">
        <is>
          <t>1</t>
        </is>
      </c>
    </row>
    <row r="1315">
      <c r="A1315" t="inlineStr">
        <is>
          <t>5267695565</t>
        </is>
      </c>
      <c r="B1315" t="inlineStr">
        <is>
          <t>5267695565</t>
        </is>
      </c>
      <c r="C1315" t="inlineStr">
        <is>
          <t>Com7 Public Company Limited (C/O : Com7 Shop to Shop B2B)</t>
        </is>
      </c>
      <c r="D1315" t="inlineStr">
        <is>
          <t>7123011976329613</t>
        </is>
      </c>
      <c r="E1315" t="inlineStr">
        <is>
          <t>PHYID8397-241-1</t>
        </is>
      </c>
      <c r="F1315" t="inlineStr">
        <is>
          <t>Delivered</t>
        </is>
      </c>
      <c r="G1315" t="inlineStr">
        <is>
          <t>2023-01-13 16:25:38</t>
        </is>
      </c>
      <c r="H1315" t="inlineStr">
        <is>
          <t>643010928</t>
        </is>
      </c>
      <c r="I1315" t="inlineStr">
        <is>
          <t>ID745 : BN Outlet-Seacon Square-Srinakarin</t>
        </is>
      </c>
      <c r="J1315" t="inlineStr">
        <is>
          <t>self</t>
        </is>
      </c>
      <c r="K1315" t="inlineStr">
        <is>
          <t>https://dhl-apo-prd-images.s3-ap-southeast-1.amazonaws.com/signatures/7123011976329613_153523602_signature_U2EcwUlw%2BXHlIa371gxZOVAylOIbb3yEozYZkMo84aRH%2BBgCebHOK7xiuHRoVw9h.jpg?20230113092728</t>
        </is>
      </c>
      <c r="L1315" t="inlineStr">
        <is>
          <t>8397</t>
        </is>
      </c>
      <c r="M1315" t="inlineStr">
        <is>
          <t>241</t>
        </is>
      </c>
      <c r="N1315" t="inlineStr">
        <is>
          <t>1</t>
        </is>
      </c>
    </row>
    <row r="1316">
      <c r="A1316" t="inlineStr">
        <is>
          <t>5267695565</t>
        </is>
      </c>
      <c r="B1316" t="inlineStr">
        <is>
          <t>5267695565</t>
        </is>
      </c>
      <c r="C1316" t="inlineStr">
        <is>
          <t>Com7 Public Company Limited (C/O : Com7 Shop to Shop B2B)</t>
        </is>
      </c>
      <c r="D1316" t="inlineStr">
        <is>
          <t>7123011976656513</t>
        </is>
      </c>
      <c r="E1316" t="inlineStr">
        <is>
          <t>PHYID6454-288-1</t>
        </is>
      </c>
      <c r="F1316" t="inlineStr">
        <is>
          <t>Delivered</t>
        </is>
      </c>
      <c r="G1316" t="inlineStr">
        <is>
          <t>2023-01-13 16:25:37</t>
        </is>
      </c>
      <c r="H1316" t="inlineStr">
        <is>
          <t>643010928</t>
        </is>
      </c>
      <c r="I1316" t="inlineStr">
        <is>
          <t>ID745 : BN Outlet-Seacon Square-Srinakarin</t>
        </is>
      </c>
      <c r="J1316" t="inlineStr">
        <is>
          <t>self</t>
        </is>
      </c>
      <c r="K1316" t="inlineStr">
        <is>
          <t>https://dhl-apo-prd-images.s3-ap-southeast-1.amazonaws.com/signatures/7123011976656513_153527623_signature_3mJvWr9Z1627JH6zxiRge_44jSfdcniwAeRR5f1pM18_Ac7OANOPSZ07k6IqOD6c.jpg?20230113092725</t>
        </is>
      </c>
      <c r="L1316" t="inlineStr">
        <is>
          <t>6454</t>
        </is>
      </c>
      <c r="M1316" t="inlineStr">
        <is>
          <t>288</t>
        </is>
      </c>
      <c r="N1316" t="inlineStr">
        <is>
          <t>1</t>
        </is>
      </c>
    </row>
    <row r="1317">
      <c r="A1317" t="inlineStr">
        <is>
          <t>5267695565</t>
        </is>
      </c>
      <c r="B1317" t="inlineStr">
        <is>
          <t>5267695565</t>
        </is>
      </c>
      <c r="C1317" t="inlineStr">
        <is>
          <t>Com7 Public Company Limited (C/O : Com7 Shop to Shop B2B)</t>
        </is>
      </c>
      <c r="D1317" t="inlineStr">
        <is>
          <t>7123011977069913</t>
        </is>
      </c>
      <c r="E1317" t="inlineStr">
        <is>
          <t>PHYID5656-371-1</t>
        </is>
      </c>
      <c r="F1317" t="inlineStr">
        <is>
          <t>Delivered</t>
        </is>
      </c>
      <c r="G1317" t="inlineStr">
        <is>
          <t>2023-01-13 17:17:52</t>
        </is>
      </c>
      <c r="H1317" t="inlineStr">
        <is>
          <t>643010928</t>
        </is>
      </c>
      <c r="I1317" t="inlineStr">
        <is>
          <t>ID745 : BN Outlet-Seacon Square-Srinakarin</t>
        </is>
      </c>
      <c r="J1317" t="inlineStr">
        <is>
          <t>self</t>
        </is>
      </c>
      <c r="K1317" t="inlineStr">
        <is>
          <t>https://dhl-apo-prd-images.s3-ap-southeast-1.amazonaws.com/signatures/7123011977069913_153376217_signature_Yfmdx2TW6rpZcMMz0qKm1oa6swmg9nQ94a0rWTqVJNf4aXXe5aZ6yXlQmi4pwGdm.jpg?20230113101758</t>
        </is>
      </c>
      <c r="L1317" t="inlineStr">
        <is>
          <t>5656</t>
        </is>
      </c>
      <c r="M1317" t="inlineStr">
        <is>
          <t>371</t>
        </is>
      </c>
      <c r="N1317" t="inlineStr">
        <is>
          <t>1</t>
        </is>
      </c>
    </row>
    <row r="1318">
      <c r="A1318" t="inlineStr">
        <is>
          <t>5267695565</t>
        </is>
      </c>
      <c r="B1318" t="inlineStr">
        <is>
          <t>5267695565</t>
        </is>
      </c>
      <c r="C1318" t="inlineStr">
        <is>
          <t>Com7 Public Company Limited (C/O : Com7 Shop to Shop B2B)</t>
        </is>
      </c>
      <c r="D1318" t="inlineStr">
        <is>
          <t>7123011977324913</t>
        </is>
      </c>
      <c r="E1318" t="inlineStr">
        <is>
          <t>PHYID9484-376-1</t>
        </is>
      </c>
      <c r="F1318" t="inlineStr">
        <is>
          <t>Delivered</t>
        </is>
      </c>
      <c r="G1318" t="inlineStr">
        <is>
          <t>2023-01-13 16:25:37</t>
        </is>
      </c>
      <c r="H1318" t="inlineStr">
        <is>
          <t>643010928</t>
        </is>
      </c>
      <c r="I1318" t="inlineStr">
        <is>
          <t>ID745 : BN Outlet-Seacon Square-Srinakarin</t>
        </is>
      </c>
      <c r="J1318" t="inlineStr">
        <is>
          <t>self</t>
        </is>
      </c>
      <c r="K1318" t="inlineStr">
        <is>
          <t>https://dhl-apo-prd-images.s3-ap-southeast-1.amazonaws.com/signatures/7123011977324913_153528667_signature_fh6SC7ERw9jz_O9yZ3jy8Q1XF4093T41vUwjPFLEd7oPa%2BoBJTNogEBgDt7xB2qH.jpg?20230113092657</t>
        </is>
      </c>
      <c r="L1318" t="inlineStr">
        <is>
          <t>9484</t>
        </is>
      </c>
      <c r="M1318" t="inlineStr">
        <is>
          <t>376</t>
        </is>
      </c>
      <c r="N1318" t="inlineStr">
        <is>
          <t>1</t>
        </is>
      </c>
    </row>
    <row r="1319">
      <c r="A1319" t="inlineStr">
        <is>
          <t>5267695565</t>
        </is>
      </c>
      <c r="B1319" t="inlineStr">
        <is>
          <t>5267695565</t>
        </is>
      </c>
      <c r="C1319" t="inlineStr">
        <is>
          <t>Com7 Public Company Limited (C/O : Com7 Shop to Shop B2B)</t>
        </is>
      </c>
      <c r="D1319" t="inlineStr">
        <is>
          <t>7123011978020613</t>
        </is>
      </c>
      <c r="E1319" t="inlineStr">
        <is>
          <t>PHYID2029-583-1</t>
        </is>
      </c>
      <c r="F1319" t="inlineStr">
        <is>
          <t>Delivered</t>
        </is>
      </c>
      <c r="G1319" t="inlineStr">
        <is>
          <t>2023-01-13 16:25:37</t>
        </is>
      </c>
      <c r="H1319" t="inlineStr">
        <is>
          <t>643010928</t>
        </is>
      </c>
      <c r="I1319" t="inlineStr">
        <is>
          <t>ID745 : BN Outlet-Seacon Square-Srinakarin</t>
        </is>
      </c>
      <c r="J1319" t="inlineStr">
        <is>
          <t>self</t>
        </is>
      </c>
      <c r="K1319" t="inlineStr">
        <is>
          <t>https://dhl-apo-prd-images.s3-ap-southeast-1.amazonaws.com/signatures/7123011978020613_153528670_signature_O8VZtKx5NJv3W%2BzKQciJk1gvm8PM_XutUmuZyKLorEemGrQXzpdqQXvVMkgntNhj.jpg?20230113092710</t>
        </is>
      </c>
      <c r="L1319" t="inlineStr">
        <is>
          <t>2029</t>
        </is>
      </c>
      <c r="M1319" t="inlineStr">
        <is>
          <t>583</t>
        </is>
      </c>
      <c r="N1319" t="inlineStr">
        <is>
          <t>1</t>
        </is>
      </c>
    </row>
    <row r="1320">
      <c r="A1320" t="inlineStr">
        <is>
          <t>5267695565</t>
        </is>
      </c>
      <c r="B1320" t="inlineStr">
        <is>
          <t>5267695565</t>
        </is>
      </c>
      <c r="C1320" t="inlineStr">
        <is>
          <t>Com7 Public Company Limited (C/O : Com7 Shop to Shop B2B)</t>
        </is>
      </c>
      <c r="D1320" t="inlineStr">
        <is>
          <t>7123011978299713</t>
        </is>
      </c>
      <c r="E1320" t="inlineStr">
        <is>
          <t>PHYID3278-672-1</t>
        </is>
      </c>
      <c r="F1320" t="inlineStr">
        <is>
          <t>Delivered</t>
        </is>
      </c>
      <c r="G1320" t="inlineStr">
        <is>
          <t>2023-01-13 16:25:37</t>
        </is>
      </c>
      <c r="H1320" t="inlineStr">
        <is>
          <t>643010928</t>
        </is>
      </c>
      <c r="I1320" t="inlineStr">
        <is>
          <t>ID745 : BN Outlet-Seacon Square-Srinakarin</t>
        </is>
      </c>
      <c r="J1320" t="inlineStr">
        <is>
          <t>self</t>
        </is>
      </c>
      <c r="K1320" t="inlineStr">
        <is>
          <t>https://dhl-apo-prd-images.s3-ap-southeast-1.amazonaws.com/signatures/7123011978299713_153372642_signature_koMucyUlO%2BSbjQ%2BuPNHqrhoIj17i91wJlCnGJvMs7cUIxmQMkb4VZtGRkduBuXNn.jpg?20230113092722</t>
        </is>
      </c>
      <c r="L1320" t="inlineStr">
        <is>
          <t>3278</t>
        </is>
      </c>
      <c r="M1320" t="inlineStr">
        <is>
          <t>672</t>
        </is>
      </c>
      <c r="N1320" t="inlineStr">
        <is>
          <t>1</t>
        </is>
      </c>
    </row>
    <row r="1321">
      <c r="A1321" t="inlineStr">
        <is>
          <t>5267695565</t>
        </is>
      </c>
      <c r="B1321" t="inlineStr">
        <is>
          <t>5267695565</t>
        </is>
      </c>
      <c r="C1321" t="inlineStr">
        <is>
          <t>Com7 Public Company Limited (C/O : Com7 Shop to Shop B2B)</t>
        </is>
      </c>
      <c r="D1321" t="inlineStr">
        <is>
          <t>7123011978633013</t>
        </is>
      </c>
      <c r="E1321" t="inlineStr">
        <is>
          <t>PHYID386-802-1</t>
        </is>
      </c>
      <c r="F1321" t="inlineStr">
        <is>
          <t>Delivered</t>
        </is>
      </c>
      <c r="G1321" t="inlineStr">
        <is>
          <t>2023-01-13 16:24:09</t>
        </is>
      </c>
      <c r="H1321" t="inlineStr">
        <is>
          <t>643010928</t>
        </is>
      </c>
      <c r="I1321" t="inlineStr">
        <is>
          <t>ID745 : BN Outlet-Seacon Square-Srinakarin</t>
        </is>
      </c>
      <c r="J1321" t="inlineStr">
        <is>
          <t>self</t>
        </is>
      </c>
      <c r="K1321" t="inlineStr">
        <is>
          <t>https://dhl-apo-prd-images.s3-ap-southeast-1.amazonaws.com/signatures/7123011978633013_153382859_signature_DSRwUBLGiQ7NRibu1YZFtaU6adZDH66uPGAVKLhK42GpesyRRrXbpGjXwJJadFcK.jpg?20230113092414</t>
        </is>
      </c>
      <c r="L1321" t="inlineStr">
        <is>
          <t>386</t>
        </is>
      </c>
      <c r="M1321" t="inlineStr">
        <is>
          <t>802</t>
        </is>
      </c>
      <c r="N1321" t="inlineStr">
        <is>
          <t>1</t>
        </is>
      </c>
    </row>
    <row r="1322">
      <c r="A1322" t="inlineStr">
        <is>
          <t>5267695565</t>
        </is>
      </c>
      <c r="B1322" t="inlineStr">
        <is>
          <t>5267695565</t>
        </is>
      </c>
      <c r="C1322" t="inlineStr">
        <is>
          <t>Com7 Public Company Limited (C/O : Com7 Shop to Shop B2B)</t>
        </is>
      </c>
      <c r="D1322" t="inlineStr">
        <is>
          <t>7123011979783513</t>
        </is>
      </c>
      <c r="E1322" t="inlineStr">
        <is>
          <t>PHYID771-1189-1</t>
        </is>
      </c>
      <c r="F1322" t="inlineStr">
        <is>
          <t>Delivered</t>
        </is>
      </c>
      <c r="G1322" t="inlineStr">
        <is>
          <t>2023-01-13 16:24:09</t>
        </is>
      </c>
      <c r="H1322" t="inlineStr">
        <is>
          <t>643010928</t>
        </is>
      </c>
      <c r="I1322" t="inlineStr">
        <is>
          <t>ID745 : BN Outlet-Seacon Square-Srinakarin</t>
        </is>
      </c>
      <c r="J1322" t="inlineStr">
        <is>
          <t>self</t>
        </is>
      </c>
      <c r="K1322" t="inlineStr">
        <is>
          <t>https://dhl-apo-prd-images.s3-ap-southeast-1.amazonaws.com/signatures/7123011979783513_153465141_signature_HURk6no1yQiqkXlzvYeSC_g%2BesLRDovd8ieFLYshg34WrwTIZre1bfuBjjccPFdd.jpg?20230113092414</t>
        </is>
      </c>
      <c r="L1322" t="inlineStr">
        <is>
          <t>771</t>
        </is>
      </c>
      <c r="M1322" t="inlineStr">
        <is>
          <t>1189</t>
        </is>
      </c>
      <c r="N1322" t="inlineStr">
        <is>
          <t>1</t>
        </is>
      </c>
    </row>
    <row r="1323">
      <c r="A1323" t="inlineStr">
        <is>
          <t>5267695565</t>
        </is>
      </c>
      <c r="B1323" t="inlineStr">
        <is>
          <t>5267695565</t>
        </is>
      </c>
      <c r="C1323" t="inlineStr">
        <is>
          <t>Com7 Public Company Limited (C/O : Com7 Shop to Shop B2B)</t>
        </is>
      </c>
      <c r="D1323" t="inlineStr">
        <is>
          <t>7123011979977813</t>
        </is>
      </c>
      <c r="E1323" t="inlineStr">
        <is>
          <t>PHYID408-1197-1</t>
        </is>
      </c>
      <c r="F1323" t="inlineStr">
        <is>
          <t>Delivered</t>
        </is>
      </c>
      <c r="G1323" t="inlineStr">
        <is>
          <t>2023-01-13 16:25:37</t>
        </is>
      </c>
      <c r="H1323" t="inlineStr">
        <is>
          <t>643010928</t>
        </is>
      </c>
      <c r="I1323" t="inlineStr">
        <is>
          <t>ID745 : BN Outlet-Seacon Square-Srinakarin</t>
        </is>
      </c>
      <c r="J1323" t="inlineStr">
        <is>
          <t>self</t>
        </is>
      </c>
      <c r="K1323" t="inlineStr">
        <is>
          <t>https://dhl-apo-prd-images.s3-ap-southeast-1.amazonaws.com/signatures/7123011979977813_153528237_signature_RwG5IM5v0V%2BgtPSA4nz0rMe%2B1j%2BOQRVKnphIUH2QJW5yftP1ZeCar6DfO4NtrDWi.jpg?20230113092720</t>
        </is>
      </c>
      <c r="L1323" t="inlineStr">
        <is>
          <t>408</t>
        </is>
      </c>
      <c r="M1323" t="inlineStr">
        <is>
          <t>1197</t>
        </is>
      </c>
      <c r="N1323" t="inlineStr">
        <is>
          <t>1</t>
        </is>
      </c>
    </row>
    <row r="1324">
      <c r="A1324" t="inlineStr">
        <is>
          <t>5267695565</t>
        </is>
      </c>
      <c r="B1324" t="inlineStr">
        <is>
          <t>5267695565</t>
        </is>
      </c>
      <c r="C1324" t="inlineStr">
        <is>
          <t>Com7 Public Company Limited (C/O : Com7 Shop to Shop B2B)</t>
        </is>
      </c>
      <c r="D1324" t="inlineStr">
        <is>
          <t>7123011980527613</t>
        </is>
      </c>
      <c r="E1324" t="inlineStr">
        <is>
          <t>PHYID2689-1231-1</t>
        </is>
      </c>
      <c r="F1324" t="inlineStr">
        <is>
          <t>Delivered</t>
        </is>
      </c>
      <c r="G1324" t="inlineStr">
        <is>
          <t>2023-01-13 16:24:09</t>
        </is>
      </c>
      <c r="H1324" t="inlineStr">
        <is>
          <t>643010928</t>
        </is>
      </c>
      <c r="I1324" t="inlineStr">
        <is>
          <t>ID745 : BN Outlet-Seacon Square-Srinakarin</t>
        </is>
      </c>
      <c r="J1324" t="inlineStr">
        <is>
          <t>self</t>
        </is>
      </c>
      <c r="K1324" t="inlineStr">
        <is>
          <t>https://dhl-apo-prd-images.s3-ap-southeast-1.amazonaws.com/signatures/7123011980527613_153371813_signature_Ob_HPHjoKfe5OVAzX_yJL_Fc8uZFQf5x2QyMHsSpcazTKoSQQrT30cnaUAFDdBei.jpg?20230113092414</t>
        </is>
      </c>
      <c r="L1324" t="inlineStr">
        <is>
          <t>2689</t>
        </is>
      </c>
      <c r="M1324" t="inlineStr">
        <is>
          <t>1231</t>
        </is>
      </c>
      <c r="N1324" t="inlineStr">
        <is>
          <t>1</t>
        </is>
      </c>
    </row>
    <row r="1325">
      <c r="A1325" t="inlineStr">
        <is>
          <t>5267695565</t>
        </is>
      </c>
      <c r="B1325" t="inlineStr">
        <is>
          <t>5267695565</t>
        </is>
      </c>
      <c r="C1325" t="inlineStr">
        <is>
          <t>Com7 Public Company Limited (C/O : Com7 Shop to Shop B2B)</t>
        </is>
      </c>
      <c r="D1325" t="inlineStr">
        <is>
          <t>7123011981744413</t>
        </is>
      </c>
      <c r="E1325" t="inlineStr">
        <is>
          <t>PHYID754-1245-1</t>
        </is>
      </c>
      <c r="F1325" t="inlineStr">
        <is>
          <t>Delivered</t>
        </is>
      </c>
      <c r="G1325" t="inlineStr">
        <is>
          <t>2023-01-13 16:24:09</t>
        </is>
      </c>
      <c r="H1325" t="inlineStr">
        <is>
          <t>643010928</t>
        </is>
      </c>
      <c r="I1325" t="inlineStr">
        <is>
          <t>ID745 : BN Outlet-Seacon Square-Srinakarin</t>
        </is>
      </c>
      <c r="J1325" t="inlineStr">
        <is>
          <t>self</t>
        </is>
      </c>
      <c r="K1325" t="inlineStr">
        <is>
          <t>https://dhl-apo-prd-images.s3-ap-southeast-1.amazonaws.com/signatures/7123011981744413_153376820_signature__W1iJ1R8wRpxwn0yI5uVP9aYmuTkOk3WzguaU2c7x%2Bz8hnSDMnoe4Ct%2BRA9t0cjG.jpg?20230113092417</t>
        </is>
      </c>
      <c r="L1325" t="inlineStr">
        <is>
          <t>754</t>
        </is>
      </c>
      <c r="M1325" t="inlineStr">
        <is>
          <t>1245</t>
        </is>
      </c>
      <c r="N1325" t="inlineStr">
        <is>
          <t>1</t>
        </is>
      </c>
    </row>
    <row r="1326">
      <c r="A1326" t="inlineStr">
        <is>
          <t>5267695565</t>
        </is>
      </c>
      <c r="B1326" t="inlineStr">
        <is>
          <t>5267695565</t>
        </is>
      </c>
      <c r="C1326" t="inlineStr">
        <is>
          <t>Com7 Public Company Limited (C/O : Com7 Shop to Shop B2B)</t>
        </is>
      </c>
      <c r="D1326" t="inlineStr">
        <is>
          <t>7123011982288513</t>
        </is>
      </c>
      <c r="E1326" t="inlineStr">
        <is>
          <t>PHYID967-1554-1</t>
        </is>
      </c>
      <c r="F1326" t="inlineStr">
        <is>
          <t>Delivered</t>
        </is>
      </c>
      <c r="G1326" t="inlineStr">
        <is>
          <t>2023-01-13 16:24:09</t>
        </is>
      </c>
      <c r="H1326" t="inlineStr">
        <is>
          <t>643010928</t>
        </is>
      </c>
      <c r="I1326" t="inlineStr">
        <is>
          <t>ID745 : BN Outlet-Seacon Square-Srinakarin</t>
        </is>
      </c>
      <c r="J1326" t="inlineStr">
        <is>
          <t>self</t>
        </is>
      </c>
      <c r="K1326" t="inlineStr">
        <is>
          <t>https://dhl-apo-prd-images.s3-ap-southeast-1.amazonaws.com/signatures/7123011982288513_153523492_signature_ZHX0zPsQRpHZIEIzoIL_KJZbZll2Fd3sD%2B69lZVr%2BeVEaf23%2B6yuYhMIIoHg6TNE.jpg?20230113092415</t>
        </is>
      </c>
      <c r="L1326" t="inlineStr">
        <is>
          <t>967</t>
        </is>
      </c>
      <c r="M1326" t="inlineStr">
        <is>
          <t>1554</t>
        </is>
      </c>
      <c r="N1326" t="inlineStr">
        <is>
          <t>1</t>
        </is>
      </c>
    </row>
    <row r="1327">
      <c r="A1327" t="inlineStr">
        <is>
          <t>5267695565</t>
        </is>
      </c>
      <c r="B1327" t="inlineStr">
        <is>
          <t>5267695565</t>
        </is>
      </c>
      <c r="C1327" t="inlineStr">
        <is>
          <t>Com7 Public Company Limited (C/O : Com7 Shop to Shop B2B)</t>
        </is>
      </c>
      <c r="D1327" t="inlineStr">
        <is>
          <t>7123011982763913</t>
        </is>
      </c>
      <c r="E1327" t="inlineStr">
        <is>
          <t>PHYID326-1723-1</t>
        </is>
      </c>
      <c r="F1327" t="inlineStr">
        <is>
          <t>Delivered</t>
        </is>
      </c>
      <c r="G1327" t="inlineStr">
        <is>
          <t>2023-01-13 17:17:52</t>
        </is>
      </c>
      <c r="H1327" t="inlineStr">
        <is>
          <t>643010928</t>
        </is>
      </c>
      <c r="I1327" t="inlineStr">
        <is>
          <t>ID745 : BN Outlet-Seacon Square-Srinakarin</t>
        </is>
      </c>
      <c r="J1327" t="inlineStr">
        <is>
          <t>self</t>
        </is>
      </c>
      <c r="K1327" t="inlineStr">
        <is>
          <t>https://dhl-apo-prd-images.s3-ap-southeast-1.amazonaws.com/signatures/7123011982763913_153373626_signature_V3WPBbzZAC36RBpl9Q6KzqN76IG3DGgvzJ_qR9uylpP_alDf0Geb5I6DwhYW6ZZG.jpg?20230113101759</t>
        </is>
      </c>
      <c r="L1327" t="inlineStr">
        <is>
          <t>326</t>
        </is>
      </c>
      <c r="M1327" t="inlineStr">
        <is>
          <t>1723</t>
        </is>
      </c>
      <c r="N1327" t="inlineStr">
        <is>
          <t>1</t>
        </is>
      </c>
    </row>
    <row r="1328">
      <c r="A1328" t="inlineStr">
        <is>
          <t>5267695565</t>
        </is>
      </c>
      <c r="B1328" t="inlineStr">
        <is>
          <t>5267695565</t>
        </is>
      </c>
      <c r="C1328" t="inlineStr">
        <is>
          <t>Com7 Public Company Limited (C/O : Com7 Shop to Shop B2B)</t>
        </is>
      </c>
      <c r="D1328" t="inlineStr">
        <is>
          <t>7123011983037713</t>
        </is>
      </c>
      <c r="E1328" t="inlineStr">
        <is>
          <t>PHYID426-1724-1</t>
        </is>
      </c>
      <c r="F1328" t="inlineStr">
        <is>
          <t>Delivered</t>
        </is>
      </c>
      <c r="G1328" t="inlineStr">
        <is>
          <t>2023-01-13 16:25:37</t>
        </is>
      </c>
      <c r="H1328" t="inlineStr">
        <is>
          <t>643010928</t>
        </is>
      </c>
      <c r="I1328" t="inlineStr">
        <is>
          <t>ID745 : BN Outlet-Seacon Square-Srinakarin</t>
        </is>
      </c>
      <c r="J1328" t="inlineStr">
        <is>
          <t>self</t>
        </is>
      </c>
      <c r="K1328" t="inlineStr">
        <is>
          <t>https://dhl-apo-prd-images.s3-ap-southeast-1.amazonaws.com/signatures/7123011983037713_153523506_signature_LqBJLXp_RjJAMSpNgPijM%2By5YdB9lsWeZpD6q90mNVjvAb32TSfRCGhuMP91sf48.jpg?20230113092721</t>
        </is>
      </c>
      <c r="L1328" t="inlineStr">
        <is>
          <t>426</t>
        </is>
      </c>
      <c r="M1328" t="inlineStr">
        <is>
          <t>1724</t>
        </is>
      </c>
      <c r="N1328" t="inlineStr">
        <is>
          <t>1</t>
        </is>
      </c>
    </row>
    <row r="1329">
      <c r="A1329" t="inlineStr">
        <is>
          <t>5267695565</t>
        </is>
      </c>
      <c r="B1329" t="inlineStr">
        <is>
          <t>5267695565</t>
        </is>
      </c>
      <c r="C1329" t="inlineStr">
        <is>
          <t>Com7 Public Company Limited (C/O : Com7 Shop to Shop B2B)</t>
        </is>
      </c>
      <c r="D1329" t="inlineStr">
        <is>
          <t>7123011983212513</t>
        </is>
      </c>
      <c r="E1329" t="inlineStr">
        <is>
          <t>PHYID563-1733-1</t>
        </is>
      </c>
      <c r="F1329" t="inlineStr">
        <is>
          <t>Delivered</t>
        </is>
      </c>
      <c r="G1329" t="inlineStr">
        <is>
          <t>2023-01-13 16:24:09</t>
        </is>
      </c>
      <c r="H1329" t="inlineStr">
        <is>
          <t>643010928</t>
        </is>
      </c>
      <c r="I1329" t="inlineStr">
        <is>
          <t>ID745 : BN Outlet-Seacon Square-Srinakarin</t>
        </is>
      </c>
      <c r="J1329" t="inlineStr">
        <is>
          <t>self</t>
        </is>
      </c>
      <c r="K1329" t="inlineStr">
        <is>
          <t>https://dhl-apo-prd-images.s3-ap-southeast-1.amazonaws.com/signatures/7123011983212513_153412388_signature_biurUj33Q0O8XA1OSTZq9Z4DWmBT1ddbM6NfxVWRo1wPV95fCf6yskrikhMZz2hq.jpg?20230113092418</t>
        </is>
      </c>
      <c r="L1329" t="inlineStr">
        <is>
          <t>563</t>
        </is>
      </c>
      <c r="M1329" t="inlineStr">
        <is>
          <t>1733</t>
        </is>
      </c>
      <c r="N1329" t="inlineStr">
        <is>
          <t>1</t>
        </is>
      </c>
    </row>
    <row r="1330">
      <c r="A1330" t="inlineStr">
        <is>
          <t>5267695565</t>
        </is>
      </c>
      <c r="B1330" t="inlineStr">
        <is>
          <t>5267695565</t>
        </is>
      </c>
      <c r="C1330" t="inlineStr">
        <is>
          <t>Com7 Public Company Limited (C/O : Com7 Shop to Shop B2B)</t>
        </is>
      </c>
      <c r="D1330" t="inlineStr">
        <is>
          <t>7123011983399813</t>
        </is>
      </c>
      <c r="E1330" t="inlineStr">
        <is>
          <t>PHYID135-1747-1</t>
        </is>
      </c>
      <c r="F1330" t="inlineStr">
        <is>
          <t>Delivered</t>
        </is>
      </c>
      <c r="G1330" t="inlineStr">
        <is>
          <t>2023-01-13 17:17:53</t>
        </is>
      </c>
      <c r="H1330" t="inlineStr">
        <is>
          <t>643010928</t>
        </is>
      </c>
      <c r="I1330" t="inlineStr">
        <is>
          <t>ID745 : BN Outlet-Seacon Square-Srinakarin</t>
        </is>
      </c>
      <c r="J1330" t="inlineStr">
        <is>
          <t>self</t>
        </is>
      </c>
      <c r="K1330" t="inlineStr">
        <is>
          <t>https://dhl-apo-prd-images.s3-ap-southeast-1.amazonaws.com/signatures/7123011983399813_153464820_signature_KqYEfqbmgEStdovYQBe0ruwG5lY%2BZ5LnTwnu2wQPVFEIvhaaMwcOrr2QQFyjsHn8.jpg?20230113101821</t>
        </is>
      </c>
      <c r="L1330" t="inlineStr">
        <is>
          <t>135</t>
        </is>
      </c>
      <c r="M1330" t="inlineStr">
        <is>
          <t>1747</t>
        </is>
      </c>
      <c r="N1330" t="inlineStr">
        <is>
          <t>1</t>
        </is>
      </c>
    </row>
    <row r="1331">
      <c r="A1331" t="inlineStr">
        <is>
          <t>5267695565</t>
        </is>
      </c>
      <c r="B1331" t="inlineStr">
        <is>
          <t>5267695565</t>
        </is>
      </c>
      <c r="C1331" t="inlineStr">
        <is>
          <t>Com7 Public Company Limited (C/O : Com7 Shop to Shop B2B)</t>
        </is>
      </c>
      <c r="D1331" t="inlineStr">
        <is>
          <t>7123011985720213</t>
        </is>
      </c>
      <c r="E1331" t="inlineStr">
        <is>
          <t>PHYID4060-1014-1</t>
        </is>
      </c>
      <c r="F1331" t="inlineStr">
        <is>
          <t>Delivered</t>
        </is>
      </c>
      <c r="G1331" t="inlineStr">
        <is>
          <t>2023-01-13 17:51:44</t>
        </is>
      </c>
      <c r="H1331" t="inlineStr">
        <is>
          <t>968385104</t>
        </is>
      </c>
      <c r="I1331" t="inlineStr">
        <is>
          <t>ID785 : BN-Big C-Nakhonsithammarat</t>
        </is>
      </c>
      <c r="J1331" t="inlineStr">
        <is>
          <t>self</t>
        </is>
      </c>
      <c r="K1331" t="inlineStr">
        <is>
          <t>https://dhl-apo-prd-images.s3-ap-southeast-1.amazonaws.com/signatures/7123011985720213_153236548_signature_T4TPqC9XBI4%2BQHp8T0GYMuzs_Dv%2BqWev17wj%2BehoQB3ddcVgGvi2SBSzudW82hFx.jpg?20230113105147</t>
        </is>
      </c>
      <c r="L1331" t="inlineStr">
        <is>
          <t>4060</t>
        </is>
      </c>
      <c r="M1331" t="inlineStr">
        <is>
          <t>1014</t>
        </is>
      </c>
      <c r="N1331" t="inlineStr">
        <is>
          <t>1</t>
        </is>
      </c>
    </row>
    <row r="1332">
      <c r="A1332" t="inlineStr">
        <is>
          <t>5267695565</t>
        </is>
      </c>
      <c r="B1332" t="inlineStr">
        <is>
          <t>5267695565</t>
        </is>
      </c>
      <c r="C1332" t="inlineStr">
        <is>
          <t>Com7 Public Company Limited (C/O : Com7 Shop to Shop B2B)</t>
        </is>
      </c>
      <c r="D1332" t="inlineStr">
        <is>
          <t>7123011987696513</t>
        </is>
      </c>
      <c r="E1332" t="inlineStr">
        <is>
          <t>PHYID384-802-1</t>
        </is>
      </c>
      <c r="F1332" t="inlineStr">
        <is>
          <t>Delivered</t>
        </is>
      </c>
      <c r="G1332" t="inlineStr">
        <is>
          <t>2023-01-13 15:48:19</t>
        </is>
      </c>
      <c r="H1332" t="inlineStr">
        <is>
          <t>639013430</t>
        </is>
      </c>
      <c r="I1332" t="inlineStr">
        <is>
          <t>ID860 : OPPO-Big C-Suksawat-Samutprakan</t>
        </is>
      </c>
      <c r="J1332" t="inlineStr">
        <is>
          <t>self</t>
        </is>
      </c>
      <c r="K1332" t="inlineStr">
        <is>
          <t>https://dhl-apo-prd-images.s3-ap-southeast-1.amazonaws.com/signatures/7123011987696513_153382257_signature_aD3wFP0KM4bA6tAJOk4yVdO8Cfk0ymDpR4PrdckJ9Lw9nWO4XCBznL_%2BlXBWxEgC.jpg?20230113084820</t>
        </is>
      </c>
      <c r="L1332" t="inlineStr">
        <is>
          <t>384</t>
        </is>
      </c>
      <c r="M1332" t="inlineStr">
        <is>
          <t>802</t>
        </is>
      </c>
      <c r="N1332" t="inlineStr">
        <is>
          <t>1</t>
        </is>
      </c>
    </row>
    <row r="1333">
      <c r="A1333" t="inlineStr">
        <is>
          <t>5267695565</t>
        </is>
      </c>
      <c r="B1333" t="inlineStr">
        <is>
          <t>5267695565</t>
        </is>
      </c>
      <c r="C1333" t="inlineStr">
        <is>
          <t>Com7 Public Company Limited (C/O : Com7 Shop to Shop B2B)</t>
        </is>
      </c>
      <c r="D1333" t="inlineStr">
        <is>
          <t>7123011989591613</t>
        </is>
      </c>
      <c r="E1333" t="inlineStr">
        <is>
          <t>PHYID521-1752-1</t>
        </is>
      </c>
      <c r="F1333" t="inlineStr">
        <is>
          <t>Delivered</t>
        </is>
      </c>
      <c r="G1333" t="inlineStr">
        <is>
          <t>2023-01-13 15:25:24</t>
        </is>
      </c>
      <c r="H1333" t="inlineStr">
        <is>
          <t>645135206</t>
        </is>
      </c>
      <c r="I1333" t="inlineStr">
        <is>
          <t>ID877 : Xiaomi-Central World-Rama1</t>
        </is>
      </c>
      <c r="J1333" t="inlineStr">
        <is>
          <t>self</t>
        </is>
      </c>
      <c r="K1333" t="inlineStr">
        <is>
          <t>https://dhl-apo-prd-images.s3-ap-southeast-1.amazonaws.com/signatures/7123011989591613_153374850_signature_vjdvJgwGfL8RpGDlbSUQz25fkU1LxDa4q27K0gwOFLyY_iK0k7fjTd8xWv6t3fOg.jpg?20230113082526</t>
        </is>
      </c>
      <c r="L1333" t="inlineStr">
        <is>
          <t>521</t>
        </is>
      </c>
      <c r="M1333" t="inlineStr">
        <is>
          <t>1752</t>
        </is>
      </c>
      <c r="N1333" t="inlineStr">
        <is>
          <t>1</t>
        </is>
      </c>
    </row>
    <row r="1334">
      <c r="A1334" t="inlineStr">
        <is>
          <t>5267695565</t>
        </is>
      </c>
      <c r="B1334" t="inlineStr">
        <is>
          <t>5267695565</t>
        </is>
      </c>
      <c r="C1334" t="inlineStr">
        <is>
          <t>Com7 Public Company Limited (C/O : Com7 Shop to Shop B2B)</t>
        </is>
      </c>
      <c r="D1334" t="inlineStr">
        <is>
          <t>7123011990124713</t>
        </is>
      </c>
      <c r="E1334" t="inlineStr">
        <is>
          <t>PHYID6338-379-1</t>
        </is>
      </c>
      <c r="F1334" t="inlineStr">
        <is>
          <t>Delivered</t>
        </is>
      </c>
      <c r="G1334" t="inlineStr">
        <is>
          <t>2023-01-13 16:55:10</t>
        </is>
      </c>
      <c r="H1334" t="inlineStr">
        <is>
          <t>639050698</t>
        </is>
      </c>
      <c r="I1334" t="inlineStr">
        <is>
          <t>ID915 : BKK-Lotus-Prasat</t>
        </is>
      </c>
      <c r="J1334" t="inlineStr">
        <is>
          <t>self</t>
        </is>
      </c>
      <c r="K1334" t="inlineStr">
        <is>
          <t>https://dhl-apo-prd-images.s3-ap-southeast-1.amazonaws.com/signatures/7123011990124713_153380132_signature_mONd9zcxgGMlbag6s4FR8AzD8EsmJidB90vCcoaZXQ%2Bf4HfHozXCaBSee5sh9yna.jpg?20230113095513</t>
        </is>
      </c>
      <c r="L1334" t="inlineStr">
        <is>
          <t>6338</t>
        </is>
      </c>
      <c r="M1334" t="inlineStr">
        <is>
          <t>379</t>
        </is>
      </c>
      <c r="N1334" t="inlineStr">
        <is>
          <t>1</t>
        </is>
      </c>
    </row>
    <row r="1335">
      <c r="A1335" t="inlineStr">
        <is>
          <t>5267695565</t>
        </is>
      </c>
      <c r="B1335" t="inlineStr">
        <is>
          <t>5267695565</t>
        </is>
      </c>
      <c r="C1335" t="inlineStr">
        <is>
          <t>Com7 Public Company Limited (C/O : Com7 Shop to Shop B2B)</t>
        </is>
      </c>
      <c r="D1335" t="inlineStr">
        <is>
          <t>7123011991126813</t>
        </is>
      </c>
      <c r="E1335" t="inlineStr">
        <is>
          <t>PHYID10459-487-1</t>
        </is>
      </c>
      <c r="F1335" t="inlineStr">
        <is>
          <t>Delivered</t>
        </is>
      </c>
      <c r="G1335" t="inlineStr">
        <is>
          <t>2023-01-13 17:52:21</t>
        </is>
      </c>
      <c r="H1335" t="inlineStr">
        <is>
          <t>639164638</t>
        </is>
      </c>
      <c r="I1335" t="inlineStr">
        <is>
          <t>ID1014 : BN-Lotus-Korat</t>
        </is>
      </c>
      <c r="J1335" t="inlineStr">
        <is>
          <t>self</t>
        </is>
      </c>
      <c r="K1335" t="inlineStr">
        <is>
          <t>https://dhl-apo-prd-images.s3-ap-southeast-1.amazonaws.com/signatures/7123011991126813_153380080_signature_WzV0XWuRRSrXosappsYOs60dFKYabUHs76NaHLr2h2h5TrUQWkvzsK8n%2BNuxN4Om.jpg?20230113105223</t>
        </is>
      </c>
      <c r="L1335" t="inlineStr">
        <is>
          <t>10459</t>
        </is>
      </c>
      <c r="M1335" t="inlineStr">
        <is>
          <t>487</t>
        </is>
      </c>
      <c r="N1335" t="inlineStr">
        <is>
          <t>1</t>
        </is>
      </c>
    </row>
    <row r="1336">
      <c r="A1336" t="inlineStr">
        <is>
          <t>5267695565</t>
        </is>
      </c>
      <c r="B1336" t="inlineStr">
        <is>
          <t>5267695565</t>
        </is>
      </c>
      <c r="C1336" t="inlineStr">
        <is>
          <t>Com7 Public Company Limited (C/O : Com7 Shop to Shop B2B)</t>
        </is>
      </c>
      <c r="D1336" t="inlineStr">
        <is>
          <t>7123011991553513</t>
        </is>
      </c>
      <c r="E1336" t="inlineStr">
        <is>
          <t>PHYID7153-263-1</t>
        </is>
      </c>
      <c r="F1336" t="inlineStr">
        <is>
          <t>Delivered</t>
        </is>
      </c>
      <c r="G1336" t="inlineStr">
        <is>
          <t>2023-01-13 14:08:47</t>
        </is>
      </c>
      <c r="H1336" t="inlineStr">
        <is>
          <t>802031480</t>
        </is>
      </c>
      <c r="I1336" t="inlineStr">
        <is>
          <t>ID1050 : BN-Lotus-Wapipathum</t>
        </is>
      </c>
      <c r="J1336" t="inlineStr">
        <is>
          <t>self</t>
        </is>
      </c>
      <c r="K1336" t="inlineStr">
        <is>
          <t>https://dhl-apo-prd-images.s3-ap-southeast-1.amazonaws.com/signatures/7123011991553513_153375526_signature_YeDoY7S5YNyDMIk2r48RddFB6l9R8ld0Mo7EINFNeKXoEDcvxINoA%2BZ9l6D0pYMy.jpg?20230113070850</t>
        </is>
      </c>
      <c r="L1336" t="inlineStr">
        <is>
          <t>7153</t>
        </is>
      </c>
      <c r="M1336" t="inlineStr">
        <is>
          <t>263</t>
        </is>
      </c>
      <c r="N1336" t="inlineStr">
        <is>
          <t>1</t>
        </is>
      </c>
    </row>
    <row r="1337">
      <c r="A1337" t="inlineStr">
        <is>
          <t>5267695565</t>
        </is>
      </c>
      <c r="B1337" t="inlineStr">
        <is>
          <t>5267695565</t>
        </is>
      </c>
      <c r="C1337" t="inlineStr">
        <is>
          <t>Com7 Public Company Limited (C/O : Com7 Shop to Shop B2B)</t>
        </is>
      </c>
      <c r="D1337" t="inlineStr">
        <is>
          <t>7123011991763013</t>
        </is>
      </c>
      <c r="E1337" t="inlineStr">
        <is>
          <t>PHYID4427-253-1</t>
        </is>
      </c>
      <c r="F1337" t="inlineStr">
        <is>
          <t>Delivered</t>
        </is>
      </c>
      <c r="G1337" t="inlineStr">
        <is>
          <t>2023-01-13 15:16:05</t>
        </is>
      </c>
      <c r="H1337" t="inlineStr">
        <is>
          <t>641837290</t>
        </is>
      </c>
      <c r="I1337" t="inlineStr">
        <is>
          <t>ID1051 : BB-Mega-Bangna</t>
        </is>
      </c>
      <c r="J1337" t="inlineStr">
        <is>
          <t>self</t>
        </is>
      </c>
      <c r="K1337" t="inlineStr">
        <is>
          <t>https://dhl-apo-prd-images.s3-ap-southeast-1.amazonaws.com/signatures/7123011991763013_153429187_signature_wWKSpo2QXmR8yVqyQuR6JrpilAB9Skod760jxpv1%2BqgkEToWuhA7GxaZ7TiwqYg3.jpg?20230113081607</t>
        </is>
      </c>
      <c r="L1337" t="inlineStr">
        <is>
          <t>4427</t>
        </is>
      </c>
      <c r="M1337" t="inlineStr">
        <is>
          <t>253</t>
        </is>
      </c>
      <c r="N1337" t="inlineStr">
        <is>
          <t>1</t>
        </is>
      </c>
    </row>
    <row r="1338">
      <c r="A1338" t="inlineStr">
        <is>
          <t>5267695565</t>
        </is>
      </c>
      <c r="B1338" t="inlineStr">
        <is>
          <t>5267695565</t>
        </is>
      </c>
      <c r="C1338" t="inlineStr">
        <is>
          <t>Com7 Public Company Limited (C/O : Com7 Shop to Shop B2B)</t>
        </is>
      </c>
      <c r="D1338" t="inlineStr">
        <is>
          <t>7123011992573413</t>
        </is>
      </c>
      <c r="E1338" t="inlineStr">
        <is>
          <t>PHYID6455-288-1</t>
        </is>
      </c>
      <c r="F1338" t="inlineStr">
        <is>
          <t>Delivered</t>
        </is>
      </c>
      <c r="G1338" t="inlineStr">
        <is>
          <t>2023-01-13 18:26:22</t>
        </is>
      </c>
      <c r="H1338" t="inlineStr">
        <is>
          <t>641837292</t>
        </is>
      </c>
      <c r="I1338" t="inlineStr">
        <is>
          <t>ID1058 : BN Outlet-Central Village-Bangplee</t>
        </is>
      </c>
      <c r="J1338" t="inlineStr">
        <is>
          <t>self</t>
        </is>
      </c>
      <c r="K1338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38" t="inlineStr">
        <is>
          <t>6455</t>
        </is>
      </c>
      <c r="M1338" t="inlineStr">
        <is>
          <t>288</t>
        </is>
      </c>
      <c r="N1338" t="inlineStr">
        <is>
          <t>1</t>
        </is>
      </c>
    </row>
    <row r="1339">
      <c r="A1339" t="inlineStr">
        <is>
          <t>5267695565</t>
        </is>
      </c>
      <c r="B1339" t="inlineStr">
        <is>
          <t>5267695565</t>
        </is>
      </c>
      <c r="C1339" t="inlineStr">
        <is>
          <t>Com7 Public Company Limited (C/O : Com7 Shop to Shop B2B)</t>
        </is>
      </c>
      <c r="D1339" t="inlineStr">
        <is>
          <t>7123011992734813</t>
        </is>
      </c>
      <c r="E1339" t="inlineStr">
        <is>
          <t>PHYID6337-379-1</t>
        </is>
      </c>
      <c r="F1339" t="inlineStr">
        <is>
          <t>Delivered</t>
        </is>
      </c>
      <c r="G1339" t="inlineStr">
        <is>
          <t>2023-01-13 18:26:31</t>
        </is>
      </c>
      <c r="H1339" t="inlineStr">
        <is>
          <t>641837292</t>
        </is>
      </c>
      <c r="I1339" t="inlineStr">
        <is>
          <t>ID1058 : BN Outlet-Central Village-Bangplee</t>
        </is>
      </c>
      <c r="J1339" t="inlineStr">
        <is>
          <t>self</t>
        </is>
      </c>
      <c r="K1339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39" t="inlineStr">
        <is>
          <t>6337</t>
        </is>
      </c>
      <c r="M1339" t="inlineStr">
        <is>
          <t>379</t>
        </is>
      </c>
      <c r="N1339" t="inlineStr">
        <is>
          <t>1</t>
        </is>
      </c>
    </row>
    <row r="1340">
      <c r="A1340" t="inlineStr">
        <is>
          <t>5267695565</t>
        </is>
      </c>
      <c r="B1340" t="inlineStr">
        <is>
          <t>5267695565</t>
        </is>
      </c>
      <c r="C1340" t="inlineStr">
        <is>
          <t>Com7 Public Company Limited (C/O : Com7 Shop to Shop B2B)</t>
        </is>
      </c>
      <c r="D1340" t="inlineStr">
        <is>
          <t>7123011992894113</t>
        </is>
      </c>
      <c r="E1340" t="inlineStr">
        <is>
          <t>PHYID5401-669-1</t>
        </is>
      </c>
      <c r="F1340" t="inlineStr">
        <is>
          <t>Delivered</t>
        </is>
      </c>
      <c r="G1340" t="inlineStr">
        <is>
          <t>2023-01-13 18:23:11</t>
        </is>
      </c>
      <c r="H1340" t="inlineStr">
        <is>
          <t>641837292</t>
        </is>
      </c>
      <c r="I1340" t="inlineStr">
        <is>
          <t>ID1058 : BN Outlet-Central Village-Bangplee</t>
        </is>
      </c>
      <c r="J1340" t="inlineStr">
        <is>
          <t>self</t>
        </is>
      </c>
      <c r="K1340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0" t="inlineStr">
        <is>
          <t>5401</t>
        </is>
      </c>
      <c r="M1340" t="inlineStr">
        <is>
          <t>669</t>
        </is>
      </c>
      <c r="N1340" t="inlineStr">
        <is>
          <t>1</t>
        </is>
      </c>
    </row>
    <row r="1341">
      <c r="A1341" t="inlineStr">
        <is>
          <t>5267695565</t>
        </is>
      </c>
      <c r="B1341" t="inlineStr">
        <is>
          <t>5267695565</t>
        </is>
      </c>
      <c r="C1341" t="inlineStr">
        <is>
          <t>Com7 Public Company Limited (C/O : Com7 Shop to Shop B2B)</t>
        </is>
      </c>
      <c r="D1341" t="inlineStr">
        <is>
          <t>7123011993906713</t>
        </is>
      </c>
      <c r="E1341" t="inlineStr">
        <is>
          <t>PHYID409-1197-1</t>
        </is>
      </c>
      <c r="F1341" t="inlineStr">
        <is>
          <t>Delivered</t>
        </is>
      </c>
      <c r="G1341" t="inlineStr">
        <is>
          <t>2023-01-13 18:26:20</t>
        </is>
      </c>
      <c r="H1341" t="inlineStr">
        <is>
          <t>641837292</t>
        </is>
      </c>
      <c r="I1341" t="inlineStr">
        <is>
          <t>ID1058 : BN Outlet-Central Village-Bangplee</t>
        </is>
      </c>
      <c r="J1341" t="inlineStr">
        <is>
          <t>self</t>
        </is>
      </c>
      <c r="K1341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1" t="inlineStr">
        <is>
          <t>409</t>
        </is>
      </c>
      <c r="M1341" t="inlineStr">
        <is>
          <t>1197</t>
        </is>
      </c>
      <c r="N1341" t="inlineStr">
        <is>
          <t>1</t>
        </is>
      </c>
    </row>
    <row r="1342">
      <c r="A1342" t="inlineStr">
        <is>
          <t>5267695565</t>
        </is>
      </c>
      <c r="B1342" t="inlineStr">
        <is>
          <t>5267695565</t>
        </is>
      </c>
      <c r="C1342" t="inlineStr">
        <is>
          <t>Com7 Public Company Limited (C/O : Com7 Shop to Shop B2B)</t>
        </is>
      </c>
      <c r="D1342" t="inlineStr">
        <is>
          <t>7123011994024413</t>
        </is>
      </c>
      <c r="E1342" t="inlineStr">
        <is>
          <t>PHYID968-1554-1</t>
        </is>
      </c>
      <c r="F1342" t="inlineStr">
        <is>
          <t>Delivered</t>
        </is>
      </c>
      <c r="G1342" t="inlineStr">
        <is>
          <t>2023-01-13 18:26:08</t>
        </is>
      </c>
      <c r="H1342" t="inlineStr">
        <is>
          <t>641837292</t>
        </is>
      </c>
      <c r="I1342" t="inlineStr">
        <is>
          <t>ID1058 : BN Outlet-Central Village-Bangplee</t>
        </is>
      </c>
      <c r="J1342" t="inlineStr">
        <is>
          <t>self</t>
        </is>
      </c>
      <c r="K1342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2" t="inlineStr">
        <is>
          <t>968</t>
        </is>
      </c>
      <c r="M1342" t="inlineStr">
        <is>
          <t>1554</t>
        </is>
      </c>
      <c r="N1342" t="inlineStr">
        <is>
          <t>1</t>
        </is>
      </c>
    </row>
    <row r="1343">
      <c r="A1343" t="inlineStr">
        <is>
          <t>5267695565</t>
        </is>
      </c>
      <c r="B1343" t="inlineStr">
        <is>
          <t>5267695565</t>
        </is>
      </c>
      <c r="C1343" t="inlineStr">
        <is>
          <t>Com7 Public Company Limited (C/O : Com7 Shop to Shop B2B)</t>
        </is>
      </c>
      <c r="D1343" t="inlineStr">
        <is>
          <t>7123011994130413</t>
        </is>
      </c>
      <c r="E1343" t="inlineStr">
        <is>
          <t>PHYID200-1710-1</t>
        </is>
      </c>
      <c r="F1343" t="inlineStr">
        <is>
          <t>Delivered</t>
        </is>
      </c>
      <c r="G1343" t="inlineStr">
        <is>
          <t>2023-01-13 18:22:32</t>
        </is>
      </c>
      <c r="H1343" t="inlineStr">
        <is>
          <t>641837292</t>
        </is>
      </c>
      <c r="I1343" t="inlineStr">
        <is>
          <t>ID1058 : BN Outlet-Central Village-Bangplee</t>
        </is>
      </c>
      <c r="J1343" t="inlineStr">
        <is>
          <t>self</t>
        </is>
      </c>
      <c r="K1343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3" t="inlineStr">
        <is>
          <t>200</t>
        </is>
      </c>
      <c r="M1343" t="inlineStr">
        <is>
          <t>1710</t>
        </is>
      </c>
      <c r="N1343" t="inlineStr">
        <is>
          <t>1</t>
        </is>
      </c>
    </row>
    <row r="1344">
      <c r="A1344" t="inlineStr">
        <is>
          <t>5267695565</t>
        </is>
      </c>
      <c r="B1344" t="inlineStr">
        <is>
          <t>5267695565</t>
        </is>
      </c>
      <c r="C1344" t="inlineStr">
        <is>
          <t>Com7 Public Company Limited (C/O : Com7 Shop to Shop B2B)</t>
        </is>
      </c>
      <c r="D1344" t="inlineStr">
        <is>
          <t>7123011994314013</t>
        </is>
      </c>
      <c r="E1344" t="inlineStr">
        <is>
          <t>PHYID325-1723-1</t>
        </is>
      </c>
      <c r="F1344" t="inlineStr">
        <is>
          <t>Delivered</t>
        </is>
      </c>
      <c r="G1344" t="inlineStr">
        <is>
          <t>2023-01-13 18:25:28</t>
        </is>
      </c>
      <c r="H1344" t="inlineStr">
        <is>
          <t>641837292</t>
        </is>
      </c>
      <c r="I1344" t="inlineStr">
        <is>
          <t>ID1058 : BN Outlet-Central Village-Bangplee</t>
        </is>
      </c>
      <c r="J1344" t="inlineStr">
        <is>
          <t>self</t>
        </is>
      </c>
      <c r="K1344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4" t="inlineStr">
        <is>
          <t>325</t>
        </is>
      </c>
      <c r="M1344" t="inlineStr">
        <is>
          <t>1723</t>
        </is>
      </c>
      <c r="N1344" t="inlineStr">
        <is>
          <t>1</t>
        </is>
      </c>
    </row>
    <row r="1345">
      <c r="A1345" t="inlineStr">
        <is>
          <t>5267695565</t>
        </is>
      </c>
      <c r="B1345" t="inlineStr">
        <is>
          <t>5267695565</t>
        </is>
      </c>
      <c r="C1345" t="inlineStr">
        <is>
          <t>Com7 Public Company Limited (C/O : Com7 Shop to Shop B2B)</t>
        </is>
      </c>
      <c r="D1345" t="inlineStr">
        <is>
          <t>7123011994591913</t>
        </is>
      </c>
      <c r="E1345" t="inlineStr">
        <is>
          <t>PHYID427-1724-1</t>
        </is>
      </c>
      <c r="F1345" t="inlineStr">
        <is>
          <t>Delivered</t>
        </is>
      </c>
      <c r="G1345" t="inlineStr">
        <is>
          <t>2023-01-13 18:23:53</t>
        </is>
      </c>
      <c r="H1345" t="inlineStr">
        <is>
          <t>641837292</t>
        </is>
      </c>
      <c r="I1345" t="inlineStr">
        <is>
          <t>ID1058 : BN Outlet-Central Village-Bangplee</t>
        </is>
      </c>
      <c r="J1345" t="inlineStr">
        <is>
          <t>self</t>
        </is>
      </c>
      <c r="K1345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5" t="inlineStr">
        <is>
          <t>427</t>
        </is>
      </c>
      <c r="M1345" t="inlineStr">
        <is>
          <t>1724</t>
        </is>
      </c>
      <c r="N1345" t="inlineStr">
        <is>
          <t>1</t>
        </is>
      </c>
    </row>
    <row r="1346">
      <c r="A1346" t="inlineStr">
        <is>
          <t>5267695565</t>
        </is>
      </c>
      <c r="B1346" t="inlineStr">
        <is>
          <t>5267695565</t>
        </is>
      </c>
      <c r="C1346" t="inlineStr">
        <is>
          <t>Com7 Public Company Limited (C/O : Com7 Shop to Shop B2B)</t>
        </is>
      </c>
      <c r="D1346" t="inlineStr">
        <is>
          <t>7123011995183713</t>
        </is>
      </c>
      <c r="E1346" t="inlineStr">
        <is>
          <t>PHYID136-1747-1</t>
        </is>
      </c>
      <c r="F1346" t="inlineStr">
        <is>
          <t>Delivered</t>
        </is>
      </c>
      <c r="G1346" t="inlineStr">
        <is>
          <t>2023-01-13 18:22:00</t>
        </is>
      </c>
      <c r="H1346" t="inlineStr">
        <is>
          <t>641837292</t>
        </is>
      </c>
      <c r="I1346" t="inlineStr">
        <is>
          <t>ID1058 : BN Outlet-Central Village-Bangplee</t>
        </is>
      </c>
      <c r="J1346" t="inlineStr">
        <is>
          <t>self</t>
        </is>
      </c>
      <c r="K1346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6" t="inlineStr">
        <is>
          <t>136</t>
        </is>
      </c>
      <c r="M1346" t="inlineStr">
        <is>
          <t>1747</t>
        </is>
      </c>
      <c r="N1346" t="inlineStr">
        <is>
          <t>1</t>
        </is>
      </c>
    </row>
    <row r="1347">
      <c r="A1347" t="inlineStr">
        <is>
          <t>5267695565</t>
        </is>
      </c>
      <c r="B1347" t="inlineStr">
        <is>
          <t>5267695565</t>
        </is>
      </c>
      <c r="C1347" t="inlineStr">
        <is>
          <t>Com7 Public Company Limited (C/O : Com7 Shop to Shop B2B)</t>
        </is>
      </c>
      <c r="D1347" t="inlineStr">
        <is>
          <t>7123011995429613</t>
        </is>
      </c>
      <c r="E1347" t="inlineStr">
        <is>
          <t>PHYID204-1748-1</t>
        </is>
      </c>
      <c r="F1347" t="inlineStr">
        <is>
          <t>Delivered</t>
        </is>
      </c>
      <c r="G1347" t="inlineStr">
        <is>
          <t>2023-01-13 18:21:08</t>
        </is>
      </c>
      <c r="H1347" t="inlineStr">
        <is>
          <t>641837292</t>
        </is>
      </c>
      <c r="I1347" t="inlineStr">
        <is>
          <t>ID1058 : BN Outlet-Central Village-Bangplee</t>
        </is>
      </c>
      <c r="J1347" t="inlineStr">
        <is>
          <t>self</t>
        </is>
      </c>
      <c r="K1347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7" t="inlineStr">
        <is>
          <t>204</t>
        </is>
      </c>
      <c r="M1347" t="inlineStr">
        <is>
          <t>1748</t>
        </is>
      </c>
      <c r="N1347" t="inlineStr">
        <is>
          <t>1</t>
        </is>
      </c>
    </row>
    <row r="1348">
      <c r="A1348" t="inlineStr">
        <is>
          <t>5267695565</t>
        </is>
      </c>
      <c r="B1348" t="inlineStr">
        <is>
          <t>5267695565</t>
        </is>
      </c>
      <c r="C1348" t="inlineStr">
        <is>
          <t>Com7 Public Company Limited (C/O : Com7 Shop to Shop B2B)</t>
        </is>
      </c>
      <c r="D1348" t="inlineStr">
        <is>
          <t>7123011995844413</t>
        </is>
      </c>
      <c r="E1348" t="inlineStr">
        <is>
          <t>PHYID134-1750-1</t>
        </is>
      </c>
      <c r="F1348" t="inlineStr">
        <is>
          <t>Delivered</t>
        </is>
      </c>
      <c r="G1348" t="inlineStr">
        <is>
          <t>2023-01-13 18:25:11</t>
        </is>
      </c>
      <c r="H1348" t="inlineStr">
        <is>
          <t>641837292</t>
        </is>
      </c>
      <c r="I1348" t="inlineStr">
        <is>
          <t>ID1058 : BN Outlet-Central Village-Bangplee</t>
        </is>
      </c>
      <c r="J1348" t="inlineStr">
        <is>
          <t>self</t>
        </is>
      </c>
      <c r="K1348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8" t="inlineStr">
        <is>
          <t>134</t>
        </is>
      </c>
      <c r="M1348" t="inlineStr">
        <is>
          <t>1750</t>
        </is>
      </c>
      <c r="N1348" t="inlineStr">
        <is>
          <t>1</t>
        </is>
      </c>
    </row>
    <row r="1349">
      <c r="A1349" t="inlineStr">
        <is>
          <t>5267695565</t>
        </is>
      </c>
      <c r="B1349" t="inlineStr">
        <is>
          <t>5267695565</t>
        </is>
      </c>
      <c r="C1349" t="inlineStr">
        <is>
          <t>Com7 Public Company Limited (C/O : Com7 Shop to Shop B2B)</t>
        </is>
      </c>
      <c r="D1349" t="inlineStr">
        <is>
          <t>7123011996123813</t>
        </is>
      </c>
      <c r="E1349" t="inlineStr">
        <is>
          <t>PHYID512-1752-1</t>
        </is>
      </c>
      <c r="F1349" t="inlineStr">
        <is>
          <t>Delivered</t>
        </is>
      </c>
      <c r="G1349" t="inlineStr">
        <is>
          <t>2023-01-13 18:27:04</t>
        </is>
      </c>
      <c r="H1349" t="inlineStr">
        <is>
          <t>641837292</t>
        </is>
      </c>
      <c r="I1349" t="inlineStr">
        <is>
          <t>ID1058 : BN Outlet-Central Village-Bangplee</t>
        </is>
      </c>
      <c r="J1349" t="inlineStr">
        <is>
          <t>self</t>
        </is>
      </c>
      <c r="K1349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49" t="inlineStr">
        <is>
          <t>512</t>
        </is>
      </c>
      <c r="M1349" t="inlineStr">
        <is>
          <t>1752</t>
        </is>
      </c>
      <c r="N1349" t="inlineStr">
        <is>
          <t>1</t>
        </is>
      </c>
    </row>
    <row r="1350">
      <c r="A1350" t="inlineStr">
        <is>
          <t>5267695565</t>
        </is>
      </c>
      <c r="B1350" t="inlineStr">
        <is>
          <t>5267695565</t>
        </is>
      </c>
      <c r="C1350" t="inlineStr">
        <is>
          <t>Com7 Public Company Limited (C/O : Com7 Shop to Shop B2B)</t>
        </is>
      </c>
      <c r="D1350" t="inlineStr">
        <is>
          <t>7123011996435213</t>
        </is>
      </c>
      <c r="E1350" t="inlineStr">
        <is>
          <t>PHYID163-1782-1</t>
        </is>
      </c>
      <c r="F1350" t="inlineStr">
        <is>
          <t>Delivered</t>
        </is>
      </c>
      <c r="G1350" t="inlineStr">
        <is>
          <t>2023-01-13 18:25:06</t>
        </is>
      </c>
      <c r="H1350" t="inlineStr">
        <is>
          <t>641837292</t>
        </is>
      </c>
      <c r="I1350" t="inlineStr">
        <is>
          <t>ID1058 : BN Outlet-Central Village-Bangplee</t>
        </is>
      </c>
      <c r="J1350" t="inlineStr">
        <is>
          <t>self</t>
        </is>
      </c>
      <c r="K1350" t="inlineStr">
        <is>
          <t>https://dhl-apo-prd-images.s3-ap-southeast-1.amazonaws.com/signatures/7123010969752813_153429181_signature_v091oVKr5cO_zHGBwdV9TtxuBusBs5%2B4vAiXSlP375iuhuZ00WfjJbFDfVD5xYib.jpg?20230113080017</t>
        </is>
      </c>
      <c r="L1350" t="inlineStr">
        <is>
          <t>163</t>
        </is>
      </c>
      <c r="M1350" t="inlineStr">
        <is>
          <t>1782</t>
        </is>
      </c>
      <c r="N1350" t="inlineStr">
        <is>
          <t>1</t>
        </is>
      </c>
    </row>
    <row r="1351">
      <c r="A1351" t="inlineStr">
        <is>
          <t>5267695565</t>
        </is>
      </c>
      <c r="B1351" t="inlineStr">
        <is>
          <t>5267695565</t>
        </is>
      </c>
      <c r="C1351" t="inlineStr">
        <is>
          <t>Com7 Public Company Limited (C/O : Com7 Shop to Shop B2B)</t>
        </is>
      </c>
      <c r="D1351" t="inlineStr">
        <is>
          <t>7123012058354603</t>
        </is>
      </c>
      <c r="E1351" t="inlineStr">
        <is>
          <t>PHYID1918-840-1</t>
        </is>
      </c>
      <c r="F1351" t="inlineStr">
        <is>
          <t>Delivered</t>
        </is>
      </c>
      <c r="G1351" t="inlineStr">
        <is>
          <t>2023-01-13 16:42:38</t>
        </is>
      </c>
      <c r="H1351" t="inlineStr">
        <is>
          <t>839890895</t>
        </is>
      </c>
      <c r="I1351" t="inlineStr">
        <is>
          <t>ID150 : BN-STA-Chaweng(Samui)</t>
        </is>
      </c>
      <c r="J1351" t="inlineStr">
        <is>
          <t>self</t>
        </is>
      </c>
      <c r="K1351" t="inlineStr">
        <is>
          <t>https://dhl-apo-prd-images.s3-ap-southeast-1.amazonaws.com/signatures/7123012058354603_153225104_signature_IYAUzjnFWgM7ibg%2B1XWa2RViE8RmAm_OXOxUlTBsqfnUPXVXuJqRU%2BpGCzOnITvD.jpg?20230113094239</t>
        </is>
      </c>
      <c r="L1351" t="inlineStr">
        <is>
          <t>1918</t>
        </is>
      </c>
      <c r="M1351" t="inlineStr">
        <is>
          <t>840</t>
        </is>
      </c>
      <c r="N1351" t="inlineStr">
        <is>
          <t>1</t>
        </is>
      </c>
    </row>
    <row r="1352">
      <c r="A1352" t="inlineStr">
        <is>
          <t>5267695565</t>
        </is>
      </c>
      <c r="B1352" t="inlineStr">
        <is>
          <t>5267695565</t>
        </is>
      </c>
      <c r="C1352" t="inlineStr">
        <is>
          <t>Com7 Public Company Limited (C/O : Com7 Shop to Shop B2B)</t>
        </is>
      </c>
      <c r="D1352" t="inlineStr">
        <is>
          <t>7123012061854803</t>
        </is>
      </c>
      <c r="E1352" t="inlineStr">
        <is>
          <t>PHYID2926-903-1</t>
        </is>
      </c>
      <c r="F1352" t="inlineStr">
        <is>
          <t>Delivered</t>
        </is>
      </c>
      <c r="G1352" t="inlineStr">
        <is>
          <t>2023-01-13 14:25:22</t>
        </is>
      </c>
      <c r="H1352" t="inlineStr">
        <is>
          <t>819101116</t>
        </is>
      </c>
      <c r="I1352" t="inlineStr">
        <is>
          <t>ID179 : BN-Future Park-Rangsit-3.1</t>
        </is>
      </c>
      <c r="J1352" t="inlineStr">
        <is>
          <t>self</t>
        </is>
      </c>
      <c r="K1352" t="inlineStr">
        <is>
          <t>https://dhl-apo-prd-images.s3-ap-southeast-1.amazonaws.com/signatures/7123012061854803_153423237_signature_zWYNvLxIhUM7L2UOnMIjjDUqaGpIxKOkB40343PdBYC318veZCFOo7sn06TbIAc5.jpg?20230113072528</t>
        </is>
      </c>
      <c r="L1352" t="inlineStr">
        <is>
          <t>2926</t>
        </is>
      </c>
      <c r="M1352" t="inlineStr">
        <is>
          <t>903</t>
        </is>
      </c>
      <c r="N1352" t="inlineStr">
        <is>
          <t>1</t>
        </is>
      </c>
    </row>
    <row r="1353">
      <c r="A1353" t="inlineStr">
        <is>
          <t>5267695565</t>
        </is>
      </c>
      <c r="B1353" t="inlineStr">
        <is>
          <t>5267695565</t>
        </is>
      </c>
      <c r="C1353" t="inlineStr">
        <is>
          <t>Com7 Public Company Limited (C/O : Com7 Shop to Shop B2B)</t>
        </is>
      </c>
      <c r="D1353" t="inlineStr">
        <is>
          <t>7123012064175203</t>
        </is>
      </c>
      <c r="E1353" t="inlineStr">
        <is>
          <t>PHYID1823-944-1</t>
        </is>
      </c>
      <c r="F1353" t="inlineStr">
        <is>
          <t>Delivered</t>
        </is>
      </c>
      <c r="G1353" t="inlineStr">
        <is>
          <t>2023-01-13 12:06:05</t>
        </is>
      </c>
      <c r="H1353" t="inlineStr">
        <is>
          <t>839893629</t>
        </is>
      </c>
      <c r="I1353" t="inlineStr">
        <is>
          <t>ID193 : BN-Big C-Mahachai</t>
        </is>
      </c>
      <c r="J1353" t="inlineStr">
        <is>
          <t>self</t>
        </is>
      </c>
      <c r="K1353" t="inlineStr">
        <is>
          <t>https://dhl-apo-prd-images.s3-ap-southeast-1.amazonaws.com/signatures/7123012064175203_153359452_signature_Em98znWWoOQYNpjQmkTFoucsqfc642t%2ByTlvtRKUnqMGEoMPXhc6KB9LbBzYpVIZ.jpg?20230113050603</t>
        </is>
      </c>
      <c r="L1353" t="inlineStr">
        <is>
          <t>1823</t>
        </is>
      </c>
      <c r="M1353" t="inlineStr">
        <is>
          <t>944</t>
        </is>
      </c>
      <c r="N1353" t="inlineStr">
        <is>
          <t>1</t>
        </is>
      </c>
    </row>
    <row r="1354">
      <c r="A1354" t="inlineStr">
        <is>
          <t>5267695565</t>
        </is>
      </c>
      <c r="B1354" t="inlineStr">
        <is>
          <t>5267695565</t>
        </is>
      </c>
      <c r="C1354" t="inlineStr">
        <is>
          <t>Com7 Public Company Limited (C/O : Com7 Shop to Shop B2B)</t>
        </is>
      </c>
      <c r="D1354" t="inlineStr">
        <is>
          <t>7123012072495203</t>
        </is>
      </c>
      <c r="E1354" t="inlineStr">
        <is>
          <t>PHYID2931-903-1</t>
        </is>
      </c>
      <c r="F1354" t="inlineStr">
        <is>
          <t>Delivered</t>
        </is>
      </c>
      <c r="G1354" t="inlineStr">
        <is>
          <t>2023-01-13 16:22:38</t>
        </is>
      </c>
      <c r="H1354" t="inlineStr">
        <is>
          <t>830955841</t>
        </is>
      </c>
      <c r="I1354" t="inlineStr">
        <is>
          <t>ID370 : BN-Robinson-Kanchanaburi</t>
        </is>
      </c>
      <c r="J1354" t="inlineStr">
        <is>
          <t>self</t>
        </is>
      </c>
      <c r="K1354" t="inlineStr">
        <is>
          <t>https://dhl-apo-prd-images.s3-ap-southeast-1.amazonaws.com/signatures/7123012072495203_153423145_signature_ySTJoXQtZjTOw5JEBQMBr4KFAgIOZd4utxvWzUEhaet3Xs5D5o3Yo9rgycEsXeT9.jpg?20230113092241</t>
        </is>
      </c>
      <c r="L1354" t="inlineStr">
        <is>
          <t>2931</t>
        </is>
      </c>
      <c r="M1354" t="inlineStr">
        <is>
          <t>903</t>
        </is>
      </c>
      <c r="N1354" t="inlineStr">
        <is>
          <t>1</t>
        </is>
      </c>
    </row>
    <row r="1355">
      <c r="A1355" t="inlineStr">
        <is>
          <t>5267695565</t>
        </is>
      </c>
      <c r="B1355" t="inlineStr">
        <is>
          <t>5267695565</t>
        </is>
      </c>
      <c r="C1355" t="inlineStr">
        <is>
          <t>Com7 Public Company Limited (C/O : Com7 Shop to Shop B2B)</t>
        </is>
      </c>
      <c r="D1355" t="inlineStr">
        <is>
          <t>7123012085028403</t>
        </is>
      </c>
      <c r="E1355" t="inlineStr">
        <is>
          <t>PHYID1407-771-1</t>
        </is>
      </c>
      <c r="F1355" t="inlineStr">
        <is>
          <t>Delivered</t>
        </is>
      </c>
      <c r="G1355" t="inlineStr">
        <is>
          <t>2023-01-13 17:17:53</t>
        </is>
      </c>
      <c r="H1355" t="inlineStr">
        <is>
          <t>643010928</t>
        </is>
      </c>
      <c r="I1355" t="inlineStr">
        <is>
          <t>ID745 : BN Outlet-Seacon Square-Srinakarin</t>
        </is>
      </c>
      <c r="J1355" t="inlineStr">
        <is>
          <t>self</t>
        </is>
      </c>
      <c r="K1355" t="inlineStr">
        <is>
          <t>https://dhl-apo-prd-images.s3-ap-southeast-1.amazonaws.com/signatures/7123012085028403_153385047_signature_eGYZkTaHYPdoVo9Ta3DUnXtsyYnx3%2BIOFu6bUiATHrLA5KEpN8ach8gJyJ%2B5Pqq5.jpg?20230113101811</t>
        </is>
      </c>
      <c r="L1355" t="inlineStr">
        <is>
          <t>1407</t>
        </is>
      </c>
      <c r="M1355" t="inlineStr">
        <is>
          <t>771</t>
        </is>
      </c>
      <c r="N1355" t="inlineStr">
        <is>
          <t>1</t>
        </is>
      </c>
    </row>
    <row r="1356">
      <c r="A1356" t="inlineStr">
        <is>
          <t>5267695565</t>
        </is>
      </c>
      <c r="B1356" t="inlineStr">
        <is>
          <t>5267695565</t>
        </is>
      </c>
      <c r="C1356" t="inlineStr">
        <is>
          <t>Com7 Public Company Limited (C/O : Com7 Shop to Shop B2B)</t>
        </is>
      </c>
      <c r="D1356" t="inlineStr">
        <is>
          <t>7123012148116213</t>
        </is>
      </c>
      <c r="E1356" t="inlineStr">
        <is>
          <t>PHYID201-1710-1</t>
        </is>
      </c>
      <c r="F1356" t="inlineStr">
        <is>
          <t>Delivered</t>
        </is>
      </c>
      <c r="G1356" t="inlineStr">
        <is>
          <t>2023-01-13 13:06:49</t>
        </is>
      </c>
      <c r="H1356" t="inlineStr">
        <is>
          <t>641837294</t>
        </is>
      </c>
      <c r="I1356" t="inlineStr">
        <is>
          <t>ศุภกร</t>
        </is>
      </c>
      <c r="J1356" t="inlineStr">
        <is>
          <t>mpany.staff</t>
        </is>
      </c>
      <c r="K1356" t="inlineStr">
        <is>
          <t>https://dhl-apo-prd-images.s3-ap-southeast-1.amazonaws.com/signatures/7123012148116213_153404402_signature_DXJU12rkdbDhuVwLWxEH24Dz7RX4RXzu7ISvqusUodINnlidkUAhjYP1n7V7mz8z.jpg?20230113060651</t>
        </is>
      </c>
      <c r="L1356" t="inlineStr">
        <is>
          <t>201</t>
        </is>
      </c>
      <c r="M1356" t="inlineStr">
        <is>
          <t>1710</t>
        </is>
      </c>
      <c r="N1356" t="inlineStr">
        <is>
          <t>1</t>
        </is>
      </c>
    </row>
    <row r="1357">
      <c r="A1357" t="inlineStr">
        <is>
          <t>5267695565</t>
        </is>
      </c>
      <c r="B1357" t="inlineStr">
        <is>
          <t>5267695565</t>
        </is>
      </c>
      <c r="C1357" t="inlineStr">
        <is>
          <t>Com7 Public Company Limited (C/O : Com7 Shop to Shop B2B)</t>
        </is>
      </c>
      <c r="D1357" t="inlineStr">
        <is>
          <t>7123012180363213</t>
        </is>
      </c>
      <c r="E1357" t="inlineStr">
        <is>
          <t>PHYID9212-635-1</t>
        </is>
      </c>
      <c r="F1357" t="inlineStr">
        <is>
          <t>Delivered</t>
        </is>
      </c>
      <c r="G1357" t="inlineStr">
        <is>
          <t>2023-01-13 15:42:08</t>
        </is>
      </c>
      <c r="H1357" t="inlineStr">
        <is>
          <t>813725402</t>
        </is>
      </c>
      <c r="I1357" t="inlineStr">
        <is>
          <t>D232 : BN-Seacon Square(Srinakarin)-Prawet-Bangkok</t>
        </is>
      </c>
      <c r="J1357" t="inlineStr">
        <is>
          <t>self</t>
        </is>
      </c>
      <c r="K1357" t="inlineStr">
        <is>
          <t>https://dhl-apo-prd-images.s3-ap-southeast-1.amazonaws.com/signatures/7123012180363213_153391345_signature_qfb%2BT_LRDx_QwnuqCOMFP_a7qwzRE2MMl0QWohnXZck0Vu4RFHmiw7DtaTxaFrex.jpg?20230113084209</t>
        </is>
      </c>
      <c r="L1357" t="inlineStr">
        <is>
          <t>9212</t>
        </is>
      </c>
      <c r="M1357" t="inlineStr">
        <is>
          <t>635</t>
        </is>
      </c>
      <c r="N1357" t="inlineStr">
        <is>
          <t>1</t>
        </is>
      </c>
    </row>
    <row r="1358">
      <c r="A1358" t="inlineStr">
        <is>
          <t>5267695565</t>
        </is>
      </c>
      <c r="B1358" t="inlineStr">
        <is>
          <t>5267695565</t>
        </is>
      </c>
      <c r="C1358" t="inlineStr">
        <is>
          <t>Com7 Public Company Limited (C/O : Com7 Shop to Shop B2B)</t>
        </is>
      </c>
      <c r="D1358" t="inlineStr">
        <is>
          <t>7123012270179413</t>
        </is>
      </c>
      <c r="E1358" t="inlineStr">
        <is>
          <t>PHYID5669-371-1</t>
        </is>
      </c>
      <c r="F1358" t="inlineStr">
        <is>
          <t>Delivered</t>
        </is>
      </c>
      <c r="G1358" t="inlineStr">
        <is>
          <t>2023-01-13 16:39:38</t>
        </is>
      </c>
      <c r="H1358" t="inlineStr">
        <is>
          <t>641591805</t>
        </is>
      </c>
      <c r="I1358" t="inlineStr">
        <is>
          <t>ID1070 : BN-Lotus-Rama 1</t>
        </is>
      </c>
      <c r="J1358" t="inlineStr">
        <is>
          <t>self</t>
        </is>
      </c>
      <c r="K1358" t="inlineStr">
        <is>
          <t>https://dhl-apo-prd-images.s3-ap-southeast-1.amazonaws.com/signatures/7123012270179413_153375326_signature_jzm5oj3qhUd8Z3fCwRTD7_0QVAwRak8V1JaPwrJwvQzKlEoyLtTgeLadS6XlFlI7.jpg?20230113093939</t>
        </is>
      </c>
      <c r="L1358" t="inlineStr">
        <is>
          <t>5669</t>
        </is>
      </c>
      <c r="M1358" t="inlineStr">
        <is>
          <t>371</t>
        </is>
      </c>
      <c r="N1358" t="inlineStr">
        <is>
          <t>1</t>
        </is>
      </c>
    </row>
    <row r="1359">
      <c r="A1359" t="inlineStr">
        <is>
          <t>5267695565</t>
        </is>
      </c>
      <c r="B1359" t="inlineStr">
        <is>
          <t>5267695565</t>
        </is>
      </c>
      <c r="C1359" t="inlineStr">
        <is>
          <t>Com7 Public Company Limited (C/O : Com7 Shop to Shop B2B)</t>
        </is>
      </c>
      <c r="D1359" t="inlineStr">
        <is>
          <t>7123012273925513</t>
        </is>
      </c>
      <c r="E1359" t="inlineStr">
        <is>
          <t>PHYID5670-371-1</t>
        </is>
      </c>
      <c r="F1359" t="inlineStr">
        <is>
          <t>Delivered</t>
        </is>
      </c>
      <c r="G1359" t="inlineStr">
        <is>
          <t>2023-01-13 17:19:44</t>
        </is>
      </c>
      <c r="H1359" t="inlineStr">
        <is>
          <t>972939798</t>
        </is>
      </c>
      <c r="I1359" t="inlineStr">
        <is>
          <t>ID1255 : KKP-Lotus-Prakhon Chai-Buriram</t>
        </is>
      </c>
      <c r="J1359" t="inlineStr">
        <is>
          <t>self</t>
        </is>
      </c>
      <c r="K1359" t="inlineStr">
        <is>
          <t>https://dhl-apo-prd-images.s3-ap-southeast-1.amazonaws.com/signatures/7123012273925513_153375366_signature_d5erCLNUSSDRZdk9eT6KhD%2Bj2eNoyPlXWimsOmgElwFEdjcpKU_ntbCnNFex7ZfO.jpg?20230113101946</t>
        </is>
      </c>
      <c r="L1359" t="inlineStr">
        <is>
          <t>5670</t>
        </is>
      </c>
      <c r="M1359" t="inlineStr">
        <is>
          <t>371</t>
        </is>
      </c>
      <c r="N1359" t="inlineStr">
        <is>
          <t>1</t>
        </is>
      </c>
    </row>
    <row r="1360">
      <c r="A1360" t="inlineStr">
        <is>
          <t>5267695565</t>
        </is>
      </c>
      <c r="B1360" t="inlineStr">
        <is>
          <t>5267695565</t>
        </is>
      </c>
      <c r="C1360" t="inlineStr">
        <is>
          <t>Com7 Public Company Limited (C/O : Com7 Shop to Shop B2B)</t>
        </is>
      </c>
      <c r="D1360" t="inlineStr">
        <is>
          <t>7123012274541213</t>
        </is>
      </c>
      <c r="E1360" t="inlineStr">
        <is>
          <t>PHYID7155-263-1</t>
        </is>
      </c>
      <c r="F1360" t="inlineStr">
        <is>
          <t>Delivered</t>
        </is>
      </c>
      <c r="G1360" t="inlineStr">
        <is>
          <t>2023-01-13 13:06:56</t>
        </is>
      </c>
      <c r="H1360" t="inlineStr">
        <is>
          <t>638684579</t>
        </is>
      </c>
      <c r="I1360" t="inlineStr">
        <is>
          <t>ID1285 : KKP-Lotus-Bang Kruai-Sai Noi</t>
        </is>
      </c>
      <c r="J1360" t="inlineStr">
        <is>
          <t>self</t>
        </is>
      </c>
      <c r="K1360" t="inlineStr">
        <is>
          <t>https://dhl-apo-prd-images.s3-ap-southeast-1.amazonaws.com/signatures/7123012274541213_153375713_signature_FHpVrJvtugcKKYn24GZd9h5FCxDBnGnxLKKMWDu4jcJtGXE_%2B2tW%2BY102h2uFx2W.jpg?20230113060701</t>
        </is>
      </c>
      <c r="L1360" t="inlineStr">
        <is>
          <t>7155</t>
        </is>
      </c>
      <c r="M1360" t="inlineStr">
        <is>
          <t>263</t>
        </is>
      </c>
      <c r="N1360" t="inlineStr">
        <is>
          <t>1</t>
        </is>
      </c>
    </row>
    <row r="1361">
      <c r="A1361" t="inlineStr">
        <is>
          <t>5267695565</t>
        </is>
      </c>
      <c r="B1361" t="inlineStr">
        <is>
          <t>5267695565</t>
        </is>
      </c>
      <c r="C1361" t="inlineStr">
        <is>
          <t>Com7 Public Company Limited (C/O : Com7 Shop to Shop B2B)</t>
        </is>
      </c>
      <c r="D1361" t="inlineStr">
        <is>
          <t>7123012274769613</t>
        </is>
      </c>
      <c r="E1361" t="inlineStr">
        <is>
          <t>PHYID1554-947-1</t>
        </is>
      </c>
      <c r="F1361" t="inlineStr">
        <is>
          <t>Delivered</t>
        </is>
      </c>
      <c r="G1361" t="inlineStr">
        <is>
          <t>2023-01-13 13:06:56</t>
        </is>
      </c>
      <c r="H1361" t="inlineStr">
        <is>
          <t>638684579</t>
        </is>
      </c>
      <c r="I1361" t="inlineStr">
        <is>
          <t>ID1285 : KKP-Lotus-Bang Kruai-Sai Noi</t>
        </is>
      </c>
      <c r="J1361" t="inlineStr">
        <is>
          <t>self</t>
        </is>
      </c>
      <c r="K1361" t="inlineStr">
        <is>
          <t>https://dhl-apo-prd-images.s3-ap-southeast-1.amazonaws.com/signatures/7123012274769613_153528190_signature_MBZnoIaWUg9X2fVtfrpxzoJNDiO0rrA46Gysa3NILbpsZUOsf15yuBOu8VzpkQjK.jpg?20230113060700</t>
        </is>
      </c>
      <c r="L1361" t="inlineStr">
        <is>
          <t>1554</t>
        </is>
      </c>
      <c r="M1361" t="inlineStr">
        <is>
          <t>947</t>
        </is>
      </c>
      <c r="N1361" t="inlineStr">
        <is>
          <t>1</t>
        </is>
      </c>
    </row>
    <row r="1362">
      <c r="A1362" t="inlineStr">
        <is>
          <t>5267695565</t>
        </is>
      </c>
      <c r="B1362" t="inlineStr">
        <is>
          <t>5267695565</t>
        </is>
      </c>
      <c r="C1362" t="inlineStr">
        <is>
          <t>Com7 Public Company Limited (C/O : Com7 Shop to Shop B2B)</t>
        </is>
      </c>
      <c r="D1362" t="inlineStr">
        <is>
          <t>7123012275158213</t>
        </is>
      </c>
      <c r="E1362" t="inlineStr">
        <is>
          <t>PHYID293-1517-1</t>
        </is>
      </c>
      <c r="F1362" t="inlineStr">
        <is>
          <t>Delivered</t>
        </is>
      </c>
      <c r="G1362" t="inlineStr">
        <is>
          <t>2023-01-13 13:06:56</t>
        </is>
      </c>
      <c r="H1362" t="inlineStr">
        <is>
          <t>638684579</t>
        </is>
      </c>
      <c r="I1362" t="inlineStr">
        <is>
          <t>ID1285 : KKP-Lotus-Bang Kruai-Sai Noi</t>
        </is>
      </c>
      <c r="J1362" t="inlineStr">
        <is>
          <t>self</t>
        </is>
      </c>
      <c r="K1362" t="inlineStr">
        <is>
          <t>https://dhl-apo-prd-images.s3-ap-southeast-1.amazonaws.com/signatures/7123012275158213_153529320_signature_Z4%2BTLJgAvbq4wNOpu5M1CvBecDBhcuyYfhnQ43ZV0oV%2BLliEMUCD%2B8I_99ZcJYSF.jpg?20230113060659</t>
        </is>
      </c>
      <c r="L1362" t="inlineStr">
        <is>
          <t>293</t>
        </is>
      </c>
      <c r="M1362" t="inlineStr">
        <is>
          <t>1517</t>
        </is>
      </c>
      <c r="N1362" t="inlineStr">
        <is>
          <t>1</t>
        </is>
      </c>
    </row>
    <row r="1363">
      <c r="A1363" t="inlineStr">
        <is>
          <t>5267695565</t>
        </is>
      </c>
      <c r="B1363" t="inlineStr">
        <is>
          <t>5267695565</t>
        </is>
      </c>
      <c r="C1363" t="inlineStr">
        <is>
          <t>Com7 Public Company Limited (C/O : Com7 Shop to Shop B2B)</t>
        </is>
      </c>
      <c r="D1363" t="inlineStr">
        <is>
          <t>7123012276888613</t>
        </is>
      </c>
      <c r="E1363" t="inlineStr">
        <is>
          <t>PHYID2643-666-1</t>
        </is>
      </c>
      <c r="F1363" t="inlineStr">
        <is>
          <t>Delivered</t>
        </is>
      </c>
      <c r="G1363" t="inlineStr">
        <is>
          <t>2023-01-13 14:25:21</t>
        </is>
      </c>
      <c r="H1363" t="inlineStr">
        <is>
          <t>641966097</t>
        </is>
      </c>
      <c r="I1363" t="inlineStr">
        <is>
          <t>ID1345 : Studio 7-Big C-Nongkhai</t>
        </is>
      </c>
      <c r="J1363" t="inlineStr">
        <is>
          <t>self</t>
        </is>
      </c>
      <c r="K1363" t="inlineStr">
        <is>
          <t>https://dhl-apo-prd-images.s3-ap-southeast-1.amazonaws.com/signatures/7123012276888613_153379800_signature_6kLQeZX5P8UZxqz0XAT8VA9qMetgM8kVm4FZyUEijjHwngzXwxWc4NUuEXmZQKHD.jpg?20230113072530</t>
        </is>
      </c>
      <c r="L1363" t="inlineStr">
        <is>
          <t>2643</t>
        </is>
      </c>
      <c r="M1363" t="inlineStr">
        <is>
          <t>666</t>
        </is>
      </c>
      <c r="N1363" t="inlineStr">
        <is>
          <t>1</t>
        </is>
      </c>
    </row>
    <row r="1364">
      <c r="A1364" t="inlineStr">
        <is>
          <t>5267695565</t>
        </is>
      </c>
      <c r="B1364" t="inlineStr">
        <is>
          <t>5267695565</t>
        </is>
      </c>
      <c r="C1364" t="inlineStr">
        <is>
          <t>Com7 Public Company Limited (C/O : Com7 Shop to Shop B2B)</t>
        </is>
      </c>
      <c r="D1364" t="inlineStr">
        <is>
          <t>7123012277141113</t>
        </is>
      </c>
      <c r="E1364" t="inlineStr">
        <is>
          <t>PHYID146-1796-1</t>
        </is>
      </c>
      <c r="F1364" t="inlineStr">
        <is>
          <t>Delivered</t>
        </is>
      </c>
      <c r="G1364" t="inlineStr">
        <is>
          <t>2023-01-13 12:43:41</t>
        </is>
      </c>
      <c r="H1364" t="inlineStr">
        <is>
          <t>645592762</t>
        </is>
      </c>
      <c r="I1364" t="inlineStr">
        <is>
          <t>ID1376 : BN-Robinson-Mukdahan</t>
        </is>
      </c>
      <c r="J1364" t="inlineStr">
        <is>
          <t>self</t>
        </is>
      </c>
      <c r="K1364" t="inlineStr">
        <is>
          <t>https://dhl-apo-prd-images.s3-ap-southeast-1.amazonaws.com/signatures/7123012277141113_153385257_signature_McGjCSbh7vDniVFJaWirEcm0D8bS4rM_lq97d3aKDs3M%2Bk1ClKgDPUq8eXIBBy3a.jpg?20230113054345</t>
        </is>
      </c>
      <c r="L1364" t="inlineStr">
        <is>
          <t>146</t>
        </is>
      </c>
      <c r="M1364" t="inlineStr">
        <is>
          <t>1796</t>
        </is>
      </c>
      <c r="N1364" t="inlineStr">
        <is>
          <t>1</t>
        </is>
      </c>
    </row>
    <row r="1365">
      <c r="A1365" t="inlineStr">
        <is>
          <t>5267695565</t>
        </is>
      </c>
      <c r="B1365" t="inlineStr">
        <is>
          <t>5267695565</t>
        </is>
      </c>
      <c r="C1365" t="inlineStr">
        <is>
          <t>Com7 Public Company Limited (C/O : Com7 Shop to Shop B2B)</t>
        </is>
      </c>
      <c r="D1365" t="inlineStr">
        <is>
          <t>7123012277233113</t>
        </is>
      </c>
      <c r="E1365" t="inlineStr">
        <is>
          <t>PHYID675-2091-1</t>
        </is>
      </c>
      <c r="F1365" t="inlineStr">
        <is>
          <t>Delivered</t>
        </is>
      </c>
      <c r="G1365" t="inlineStr">
        <is>
          <t>2023-01-13 12:43:41</t>
        </is>
      </c>
      <c r="H1365" t="inlineStr">
        <is>
          <t>645592762</t>
        </is>
      </c>
      <c r="I1365" t="inlineStr">
        <is>
          <t>ID1376 : BN-Robinson-Mukdahan</t>
        </is>
      </c>
      <c r="J1365" t="inlineStr">
        <is>
          <t>self</t>
        </is>
      </c>
      <c r="K1365" t="inlineStr">
        <is>
          <t>https://dhl-apo-prd-images.s3-ap-southeast-1.amazonaws.com/signatures/7123012277233113_153462182_signature_LeCbdfgeLOu41nhhRsD5uRz%2Bj5sdSG821Tg7mXgRG1CsUKvsy73YFc2MMV79lXIz.jpg?20230113054344</t>
        </is>
      </c>
      <c r="L1365" t="inlineStr">
        <is>
          <t>675</t>
        </is>
      </c>
      <c r="M1365" t="inlineStr">
        <is>
          <t>2091</t>
        </is>
      </c>
      <c r="N1365" t="inlineStr">
        <is>
          <t>1</t>
        </is>
      </c>
    </row>
    <row r="1366">
      <c r="A1366" t="inlineStr">
        <is>
          <t>5267695565</t>
        </is>
      </c>
      <c r="B1366" t="inlineStr">
        <is>
          <t>5267695565</t>
        </is>
      </c>
      <c r="C1366" t="inlineStr">
        <is>
          <t>Com7 Public Company Limited (C/O : Com7 Shop to Shop B2B)</t>
        </is>
      </c>
      <c r="D1366" t="inlineStr">
        <is>
          <t>7123012277619613</t>
        </is>
      </c>
      <c r="E1366" t="inlineStr">
        <is>
          <t>PHYID969-1554-1</t>
        </is>
      </c>
      <c r="F1366" t="inlineStr">
        <is>
          <t>Delivered</t>
        </is>
      </c>
      <c r="G1366" t="inlineStr">
        <is>
          <t>2023-01-13 13:55:44</t>
        </is>
      </c>
      <c r="H1366" t="inlineStr">
        <is>
          <t>642319768</t>
        </is>
      </c>
      <c r="I1366" t="inlineStr">
        <is>
          <t>แอน</t>
        </is>
      </c>
      <c r="J1366" t="inlineStr">
        <is>
          <t>mpany.staff</t>
        </is>
      </c>
      <c r="K1366" t="inlineStr">
        <is>
          <t>https://dhl-apo-prd-images.s3-ap-southeast-1.amazonaws.com/signatures/7123012277619613_153426189_signature_q0tWHy4DEx5vBeFQE03uQP6EN9eRGMC%2BSEl2xZls4j2SNQDG8aAUMqZoBUSaWyNc.jpg?20230113065545</t>
        </is>
      </c>
      <c r="L1366" t="inlineStr">
        <is>
          <t>969</t>
        </is>
      </c>
      <c r="M1366" t="inlineStr">
        <is>
          <t>1554</t>
        </is>
      </c>
      <c r="N1366" t="inlineStr">
        <is>
          <t>1</t>
        </is>
      </c>
    </row>
    <row r="1367">
      <c r="A1367" t="inlineStr">
        <is>
          <t>5267695565</t>
        </is>
      </c>
      <c r="B1367" t="inlineStr">
        <is>
          <t>5267695565</t>
        </is>
      </c>
      <c r="C1367" t="inlineStr">
        <is>
          <t>Com7 Public Company Limited (C/O : Com7 Shop to Shop B2B)</t>
        </is>
      </c>
      <c r="D1367" t="inlineStr">
        <is>
          <t>7123012279272613</t>
        </is>
      </c>
      <c r="E1367" t="inlineStr">
        <is>
          <t>PHYID7151-263-1</t>
        </is>
      </c>
      <c r="F1367" t="inlineStr">
        <is>
          <t>Delivered</t>
        </is>
      </c>
      <c r="G1367" t="inlineStr">
        <is>
          <t>2023-01-13 13:35:54</t>
        </is>
      </c>
      <c r="H1367" t="inlineStr">
        <is>
          <t>812346792</t>
        </is>
      </c>
      <c r="I1367" t="inlineStr">
        <is>
          <t>ID1513 : Consign-Big C-Rangsit-Klong 3</t>
        </is>
      </c>
      <c r="J1367" t="inlineStr">
        <is>
          <t>self</t>
        </is>
      </c>
      <c r="K1367" t="inlineStr">
        <is>
          <t>https://dhl-apo-prd-images.s3-ap-southeast-1.amazonaws.com/signatures/7123012279272613_153375642_signature_1heUhgHUFuCseLRDxXADLjxYjl5qJPhixzQoEadE_esOlsohiAjMFZ6txFpp7Qja.jpg?20230113063924</t>
        </is>
      </c>
      <c r="L1367" t="inlineStr">
        <is>
          <t>7151</t>
        </is>
      </c>
      <c r="M1367" t="inlineStr">
        <is>
          <t>263</t>
        </is>
      </c>
      <c r="N1367" t="inlineStr">
        <is>
          <t>1</t>
        </is>
      </c>
    </row>
    <row r="1368">
      <c r="A1368" t="inlineStr">
        <is>
          <t>5267695565</t>
        </is>
      </c>
      <c r="B1368" t="inlineStr">
        <is>
          <t>5267695565</t>
        </is>
      </c>
      <c r="C1368" t="inlineStr">
        <is>
          <t>Com7 Public Company Limited (C/O : Com7 Shop to Shop B2B)</t>
        </is>
      </c>
      <c r="D1368" t="inlineStr">
        <is>
          <t>7123012280900813</t>
        </is>
      </c>
      <c r="E1368" t="inlineStr">
        <is>
          <t>PHYID36-1598-1</t>
        </is>
      </c>
      <c r="F1368" t="inlineStr">
        <is>
          <t>Delivered</t>
        </is>
      </c>
      <c r="G1368" t="inlineStr">
        <is>
          <t>2023-01-13 10:00:37</t>
        </is>
      </c>
      <c r="H1368" t="inlineStr">
        <is>
          <t>938098490</t>
        </is>
      </c>
      <c r="I1368" t="inlineStr">
        <is>
          <t>Index-Surin</t>
        </is>
      </c>
      <c r="J1368" t="inlineStr">
        <is>
          <t>self</t>
        </is>
      </c>
      <c r="K1368" t="inlineStr">
        <is>
          <t>https://dhl-apo-prd-images.s3-ap-southeast-1.amazonaws.com/signatures/7123012280900813_153385843_signature_s7U3P%2B5Bv4SviI0Jj_e30JbrXyTGSPfIvw1FUA9MH0%2BaxBNR9gtNjmuL0bt0KtFE.jpg?20230113030038</t>
        </is>
      </c>
      <c r="L1368" t="inlineStr">
        <is>
          <t>36</t>
        </is>
      </c>
      <c r="M1368" t="inlineStr">
        <is>
          <t>1598</t>
        </is>
      </c>
      <c r="N1368" t="inlineStr">
        <is>
          <t>1</t>
        </is>
      </c>
    </row>
    <row r="1369">
      <c r="A1369" t="inlineStr">
        <is>
          <t>5267695565</t>
        </is>
      </c>
      <c r="B1369" t="inlineStr">
        <is>
          <t>5267695565</t>
        </is>
      </c>
      <c r="C1369" t="inlineStr">
        <is>
          <t>Com7 Public Company Limited (C/O : Com7 Shop to Shop B2B)</t>
        </is>
      </c>
      <c r="D1369" t="inlineStr">
        <is>
          <t>7123012282611513</t>
        </is>
      </c>
      <c r="E1369" t="inlineStr">
        <is>
          <t>PHYID119-2208-1</t>
        </is>
      </c>
      <c r="F1369" t="inlineStr">
        <is>
          <t>Delivered</t>
        </is>
      </c>
      <c r="G1369" t="inlineStr">
        <is>
          <t>2023-01-13 13:21:25</t>
        </is>
      </c>
      <c r="H1369" t="inlineStr">
        <is>
          <t>986626800</t>
        </is>
      </c>
      <c r="I1369" t="inlineStr">
        <is>
          <t>ปรัชา</t>
        </is>
      </c>
      <c r="J1369" t="inlineStr">
        <is>
          <t>friend.colleagu</t>
        </is>
      </c>
      <c r="K1369" t="inlineStr">
        <is>
          <t>https://dhl-apo-prd-images.s3-ap-southeast-1.amazonaws.com/signatures/7123012282611513_153378875_signature_0%2BCSyYtuLizlJV2tANh48iRvP%2BvrLIqXCLBJwXsED8_X6_tTbTL2wK6zdB20JjYS.jpg?20230113062128</t>
        </is>
      </c>
      <c r="L1369" t="inlineStr">
        <is>
          <t>119</t>
        </is>
      </c>
      <c r="M1369" t="inlineStr">
        <is>
          <t>2208</t>
        </is>
      </c>
      <c r="N1369" t="inlineStr">
        <is>
          <t>1</t>
        </is>
      </c>
    </row>
    <row r="1370">
      <c r="A1370" t="inlineStr">
        <is>
          <t>5267695565</t>
        </is>
      </c>
      <c r="B1370" t="inlineStr">
        <is>
          <t>5267695565</t>
        </is>
      </c>
      <c r="C1370" t="inlineStr">
        <is>
          <t>Com7 Public Company Limited (C/O : Com7 Shop to Shop B2B)</t>
        </is>
      </c>
      <c r="D1370" t="inlineStr">
        <is>
          <t>7123012283068013</t>
        </is>
      </c>
      <c r="E1370" t="inlineStr">
        <is>
          <t>PHYID73-2219-1</t>
        </is>
      </c>
      <c r="F1370" t="inlineStr">
        <is>
          <t>Delivered</t>
        </is>
      </c>
      <c r="G1370" t="inlineStr">
        <is>
          <t>2023-01-13 13:21:25</t>
        </is>
      </c>
      <c r="H1370" t="inlineStr">
        <is>
          <t>986626800</t>
        </is>
      </c>
      <c r="I1370" t="inlineStr">
        <is>
          <t>ปรัชา</t>
        </is>
      </c>
      <c r="J1370" t="inlineStr">
        <is>
          <t>friend.colleagu</t>
        </is>
      </c>
      <c r="K1370" t="inlineStr">
        <is>
          <t>https://dhl-apo-prd-images.s3-ap-southeast-1.amazonaws.com/signatures/7123012283068013_153414253_signature_K1BIr_o6vc9xuJ6z7Q2FWVGVMTrfmhRtahqQQNMiqXzsHkuDWlFLLh9Bn8vymQJ1.jpg?20230113062127</t>
        </is>
      </c>
      <c r="L1370" t="inlineStr">
        <is>
          <t>73</t>
        </is>
      </c>
      <c r="M1370" t="inlineStr">
        <is>
          <t>2219</t>
        </is>
      </c>
      <c r="N1370" t="inlineStr">
        <is>
          <t>1</t>
        </is>
      </c>
    </row>
    <row r="1371">
      <c r="A1371" t="inlineStr">
        <is>
          <t>5267695565</t>
        </is>
      </c>
      <c r="B1371" t="inlineStr">
        <is>
          <t>5267695565</t>
        </is>
      </c>
      <c r="C1371" t="inlineStr">
        <is>
          <t>Com7 Public Company Limited (C/O : Com7 Shop to Shop B2B)</t>
        </is>
      </c>
      <c r="D1371" t="inlineStr">
        <is>
          <t>7123012285325813</t>
        </is>
      </c>
      <c r="E1371" t="inlineStr">
        <is>
          <t>PHYID7152-263-1</t>
        </is>
      </c>
      <c r="F1371" t="inlineStr">
        <is>
          <t>Delivered</t>
        </is>
      </c>
      <c r="G1371" t="inlineStr">
        <is>
          <t>2023-01-13 14:53:43</t>
        </is>
      </c>
      <c r="H1371" t="inlineStr">
        <is>
          <t>971540555</t>
        </is>
      </c>
      <c r="I1371" t="inlineStr">
        <is>
          <t>D1802 : Samsung-Shop-Robinson (Ratchapruk)-Pakkret</t>
        </is>
      </c>
      <c r="J1371" t="inlineStr">
        <is>
          <t>self</t>
        </is>
      </c>
      <c r="K1371" t="inlineStr">
        <is>
          <t>https://dhl-apo-prd-images.s3-ap-southeast-1.amazonaws.com/signatures/7123012285325813_153375618_signature__7z8jw9aP9RnKjWmTYPlgwNpe3vmb3zSO6tFYIwxYK5RyyxBuYwf44H1I6W63Kwf.jpg?20230113075345</t>
        </is>
      </c>
      <c r="L1371" t="inlineStr">
        <is>
          <t>7152</t>
        </is>
      </c>
      <c r="M1371" t="inlineStr">
        <is>
          <t>263</t>
        </is>
      </c>
      <c r="N1371" t="inlineStr">
        <is>
          <t>1</t>
        </is>
      </c>
    </row>
    <row r="1372">
      <c r="A1372" t="inlineStr">
        <is>
          <t>5267695565</t>
        </is>
      </c>
      <c r="B1372" t="inlineStr">
        <is>
          <t>5267695565</t>
        </is>
      </c>
      <c r="C1372" t="inlineStr">
        <is>
          <t>Com7 Public Company Limited (C/O : Com7 Shop to Shop B2B)</t>
        </is>
      </c>
      <c r="D1372" t="inlineStr">
        <is>
          <t>7123012287534813</t>
        </is>
      </c>
      <c r="E1372" t="inlineStr">
        <is>
          <t>PHYID211-2174-1</t>
        </is>
      </c>
      <c r="F1372" t="inlineStr">
        <is>
          <t>Delivered</t>
        </is>
      </c>
      <c r="G1372" t="inlineStr">
        <is>
          <t>2023-01-13 14:42:11</t>
        </is>
      </c>
      <c r="H1372" t="inlineStr">
        <is>
          <t>895099933</t>
        </is>
      </c>
      <c r="I1372" t="inlineStr">
        <is>
          <t>FCB2178 : BN Shopping-Saimai-Bangkok</t>
        </is>
      </c>
      <c r="J1372" t="inlineStr">
        <is>
          <t>self</t>
        </is>
      </c>
      <c r="K1372" t="inlineStr">
        <is>
          <t>https://dhl-apo-prd-images.s3-ap-southeast-1.amazonaws.com/signatures/7123012287534813_153409823_signature_ilpx2WmOqU7aYkFurBjdxcuuij1fXLlU4fsV9gjj2MzvT1mswLYxLQY2C510iTbR.jpg?20230113074213</t>
        </is>
      </c>
      <c r="L1372" t="inlineStr">
        <is>
          <t>211</t>
        </is>
      </c>
      <c r="M1372" t="inlineStr">
        <is>
          <t>2174</t>
        </is>
      </c>
      <c r="N1372" t="inlineStr">
        <is>
          <t>1</t>
        </is>
      </c>
    </row>
    <row r="1373">
      <c r="A1373" t="inlineStr">
        <is>
          <t>5267695565</t>
        </is>
      </c>
      <c r="B1373" t="inlineStr">
        <is>
          <t>5267695565</t>
        </is>
      </c>
      <c r="C1373" t="inlineStr">
        <is>
          <t>Com7 Public Company Limited (C/O : Com7 Shop to Shop B2B)</t>
        </is>
      </c>
      <c r="D1373" t="inlineStr">
        <is>
          <t>7123012287720113</t>
        </is>
      </c>
      <c r="E1373" t="inlineStr">
        <is>
          <t>PHYID33-2223-1</t>
        </is>
      </c>
      <c r="F1373" t="inlineStr">
        <is>
          <t>Delivered</t>
        </is>
      </c>
      <c r="G1373" t="inlineStr">
        <is>
          <t>2023-01-13 14:42:11</t>
        </is>
      </c>
      <c r="H1373" t="inlineStr">
        <is>
          <t>895099933</t>
        </is>
      </c>
      <c r="I1373" t="inlineStr">
        <is>
          <t>FCB2178 : BN Shopping-Saimai-Bangkok</t>
        </is>
      </c>
      <c r="J1373" t="inlineStr">
        <is>
          <t>self</t>
        </is>
      </c>
      <c r="K1373" t="inlineStr">
        <is>
          <t>https://dhl-apo-prd-images.s3-ap-southeast-1.amazonaws.com/signatures/7123012287720113_153407717_signature_xQ5QShr_UhlBmZAALaTvAjv92%2BquTt5qUmqMeYhuzURJJ7iE97hVVNgboJfeQdoc.jpg?20230113074214</t>
        </is>
      </c>
      <c r="L1373" t="inlineStr">
        <is>
          <t>33</t>
        </is>
      </c>
      <c r="M1373" t="inlineStr">
        <is>
          <t>2223</t>
        </is>
      </c>
      <c r="N1373" t="inlineStr">
        <is>
          <t>1</t>
        </is>
      </c>
    </row>
    <row r="1374">
      <c r="A1374" t="inlineStr">
        <is>
          <t>5267695565</t>
        </is>
      </c>
      <c r="B1374" t="inlineStr">
        <is>
          <t>5267695565</t>
        </is>
      </c>
      <c r="C1374" t="inlineStr">
        <is>
          <t>Com7 Public Company Limited (C/O : Com7 Shop to Shop B2B)</t>
        </is>
      </c>
      <c r="D1374" t="inlineStr">
        <is>
          <t>7123012303504213</t>
        </is>
      </c>
      <c r="E1374" t="inlineStr">
        <is>
          <t>PHYID3150-1273-1</t>
        </is>
      </c>
      <c r="F1374" t="inlineStr">
        <is>
          <t>Delivered</t>
        </is>
      </c>
      <c r="G1374" t="inlineStr">
        <is>
          <t>2023-01-13 11:15:43</t>
        </is>
      </c>
      <c r="H1374" t="inlineStr">
        <is>
          <t>839893623</t>
        </is>
      </c>
      <c r="I1374" t="inlineStr">
        <is>
          <t>ID396 : BN-Lotus-Chumphon</t>
        </is>
      </c>
      <c r="J1374" t="inlineStr">
        <is>
          <t>self</t>
        </is>
      </c>
      <c r="K1374" t="inlineStr">
        <is>
          <t>https://dhl-apo-prd-images.s3-ap-southeast-1.amazonaws.com/signatures/7123012303504213_153401203_signature_Jt6gNn3%2BfEyvWn9DY6g5c_9OEofI38hVxEb%2B6pLSFDqegymfIfCQn%2BQa1Z5r_IDU.jpg?20230113041544</t>
        </is>
      </c>
      <c r="L1374" t="inlineStr">
        <is>
          <t>3150</t>
        </is>
      </c>
      <c r="M1374" t="inlineStr">
        <is>
          <t>1273</t>
        </is>
      </c>
      <c r="N1374" t="inlineStr">
        <is>
          <t>1</t>
        </is>
      </c>
    </row>
    <row r="1375">
      <c r="A1375" t="inlineStr">
        <is>
          <t>5267695565</t>
        </is>
      </c>
      <c r="B1375" t="inlineStr">
        <is>
          <t>5267695565</t>
        </is>
      </c>
      <c r="C1375" t="inlineStr">
        <is>
          <t>Com7 Public Company Limited (C/O : Com7 Shop to Shop B2B)</t>
        </is>
      </c>
      <c r="D1375" t="inlineStr">
        <is>
          <t>7123012303975413</t>
        </is>
      </c>
      <c r="E1375" t="inlineStr">
        <is>
          <t>PHYID10044-444-1</t>
        </is>
      </c>
      <c r="F1375" t="inlineStr">
        <is>
          <t>Delivered</t>
        </is>
      </c>
      <c r="G1375" t="inlineStr">
        <is>
          <t>2023-01-13 15:30:39</t>
        </is>
      </c>
      <c r="H1375" t="inlineStr">
        <is>
          <t>917709046</t>
        </is>
      </c>
      <c r="I1375" t="inlineStr">
        <is>
          <t>ID398 : BN-Central-Hatyai-Songkhla</t>
        </is>
      </c>
      <c r="J1375" t="inlineStr">
        <is>
          <t>self</t>
        </is>
      </c>
      <c r="K1375" t="inlineStr">
        <is>
          <t>https://dhl-apo-prd-images.s3-ap-southeast-1.amazonaws.com/signatures/7123012303975413_153379514_signature_8iyo7BCTou8a%2BGjLp91xGPGRvIkOuCcooTGpVJ1NLhta_n%2BgTmJQFp0ykq6Mjlb4.jpg?20230113083045</t>
        </is>
      </c>
      <c r="L1375" t="inlineStr">
        <is>
          <t>10044</t>
        </is>
      </c>
      <c r="M1375" t="inlineStr">
        <is>
          <t>444</t>
        </is>
      </c>
      <c r="N1375" t="inlineStr">
        <is>
          <t>1</t>
        </is>
      </c>
    </row>
    <row r="1376">
      <c r="A1376" t="inlineStr">
        <is>
          <t>5267695565</t>
        </is>
      </c>
      <c r="B1376" t="inlineStr">
        <is>
          <t>5267695565</t>
        </is>
      </c>
      <c r="C1376" t="inlineStr">
        <is>
          <t>Com7 Public Company Limited (C/O : Com7 Shop to Shop B2B)</t>
        </is>
      </c>
      <c r="D1376" t="inlineStr">
        <is>
          <t>7123012305324913</t>
        </is>
      </c>
      <c r="E1376" t="inlineStr">
        <is>
          <t>PHYID6144-469-1</t>
        </is>
      </c>
      <c r="F1376" t="inlineStr">
        <is>
          <t>Delivered</t>
        </is>
      </c>
      <c r="G1376" t="inlineStr">
        <is>
          <t>2023-01-13 12:30:37</t>
        </is>
      </c>
      <c r="H1376" t="inlineStr">
        <is>
          <t>917725216</t>
        </is>
      </c>
      <c r="I1376" t="inlineStr">
        <is>
          <t>ID423 : BN-Robinson-Saraburi</t>
        </is>
      </c>
      <c r="J1376" t="inlineStr">
        <is>
          <t>self</t>
        </is>
      </c>
      <c r="K1376" t="inlineStr">
        <is>
          <t>https://dhl-apo-prd-images.s3-ap-southeast-1.amazonaws.com/signatures/7123012305324913_153496191_signature__t69IwxBPwIpNI0p8E4acZIvgWqNZOQDcOyu5ZpGAGQ_ShG0A1hqVsscy4TJqsRt.jpg?20230113053040</t>
        </is>
      </c>
      <c r="L1376" t="inlineStr">
        <is>
          <t>6144</t>
        </is>
      </c>
      <c r="M1376" t="inlineStr">
        <is>
          <t>469</t>
        </is>
      </c>
      <c r="N1376" t="inlineStr">
        <is>
          <t>1</t>
        </is>
      </c>
    </row>
    <row r="1377">
      <c r="A1377" t="inlineStr">
        <is>
          <t>5267695565</t>
        </is>
      </c>
      <c r="B1377" t="inlineStr">
        <is>
          <t>5267695565</t>
        </is>
      </c>
      <c r="C1377" t="inlineStr">
        <is>
          <t>Com7 Public Company Limited (C/O : Com7 Shop to Shop B2B)</t>
        </is>
      </c>
      <c r="D1377" t="inlineStr">
        <is>
          <t>7123012305732213</t>
        </is>
      </c>
      <c r="E1377" t="inlineStr">
        <is>
          <t>PHYID3878-869-1</t>
        </is>
      </c>
      <c r="F1377" t="inlineStr">
        <is>
          <t>Delivered</t>
        </is>
      </c>
      <c r="G1377" t="inlineStr">
        <is>
          <t>2023-01-13 11:17:11</t>
        </is>
      </c>
      <c r="H1377" t="inlineStr">
        <is>
          <t>802031438</t>
        </is>
      </c>
      <c r="I1377" t="inlineStr">
        <is>
          <t>ID434 : BN-Lotus-Nikhom Phatthana</t>
        </is>
      </c>
      <c r="J1377" t="inlineStr">
        <is>
          <t>self</t>
        </is>
      </c>
      <c r="K1377" t="inlineStr">
        <is>
          <t>https://dhl-apo-prd-images.s3-ap-southeast-1.amazonaws.com/signatures/7123012305732213_153378651_signature_QJlWPN7kHprkeEuer8_TI1q6X22PErKl6ppTAqkfqtUtStlzLLVtq5UjGHia9C9r.jpg?20230113041712</t>
        </is>
      </c>
      <c r="L1377" t="inlineStr">
        <is>
          <t>3878</t>
        </is>
      </c>
      <c r="M1377" t="inlineStr">
        <is>
          <t>869</t>
        </is>
      </c>
      <c r="N1377" t="inlineStr">
        <is>
          <t>1</t>
        </is>
      </c>
    </row>
    <row r="1378">
      <c r="A1378" t="inlineStr">
        <is>
          <t>5267695565</t>
        </is>
      </c>
      <c r="B1378" t="inlineStr">
        <is>
          <t>5267695565</t>
        </is>
      </c>
      <c r="C1378" t="inlineStr">
        <is>
          <t>Com7 Public Company Limited (C/O : Com7 Shop to Shop B2B)</t>
        </is>
      </c>
      <c r="D1378" t="inlineStr">
        <is>
          <t>7123012305936213</t>
        </is>
      </c>
      <c r="E1378" t="inlineStr">
        <is>
          <t>PHYID576-1162-1</t>
        </is>
      </c>
      <c r="F1378" t="inlineStr">
        <is>
          <t>Delivered</t>
        </is>
      </c>
      <c r="G1378" t="inlineStr">
        <is>
          <t>2023-01-13 14:08:13</t>
        </is>
      </c>
      <c r="H1378" t="inlineStr">
        <is>
          <t>909806201</t>
        </is>
      </c>
      <c r="I1378" t="inlineStr">
        <is>
          <t>ID438 : BN-Big C-Tiwanon</t>
        </is>
      </c>
      <c r="J1378" t="inlineStr">
        <is>
          <t>self</t>
        </is>
      </c>
      <c r="K1378" t="inlineStr">
        <is>
          <t>https://dhl-apo-prd-images.s3-ap-southeast-1.amazonaws.com/signatures/7123012305936213_153526733_signature_5NDgj4UvMa2qZKABY_k38w_DQKA6QGGsb1LGEYmrbRzhubpY9VaZ7p0zSm5BIFft.jpg?20230113070814</t>
        </is>
      </c>
      <c r="L1378" t="inlineStr">
        <is>
          <t>576</t>
        </is>
      </c>
      <c r="M1378" t="inlineStr">
        <is>
          <t>1162</t>
        </is>
      </c>
      <c r="N1378" t="inlineStr">
        <is>
          <t>1</t>
        </is>
      </c>
    </row>
    <row r="1379">
      <c r="A1379" t="inlineStr">
        <is>
          <t>5267695565</t>
        </is>
      </c>
      <c r="B1379" t="inlineStr">
        <is>
          <t>5267695565</t>
        </is>
      </c>
      <c r="C1379" t="inlineStr">
        <is>
          <t>Com7 Public Company Limited (C/O : Com7 Shop to Shop B2B)</t>
        </is>
      </c>
      <c r="D1379" t="inlineStr">
        <is>
          <t>7123012307889213</t>
        </is>
      </c>
      <c r="E1379" t="inlineStr">
        <is>
          <t>PHYID3877-869-1</t>
        </is>
      </c>
      <c r="F1379" t="inlineStr">
        <is>
          <t>Delivered</t>
        </is>
      </c>
      <c r="G1379" t="inlineStr">
        <is>
          <t>2023-01-13 15:40:38</t>
        </is>
      </c>
      <c r="H1379" t="inlineStr">
        <is>
          <t>917708841</t>
        </is>
      </c>
      <c r="I1379" t="inlineStr">
        <is>
          <t>ID458 : BN-Central-Rama 9</t>
        </is>
      </c>
      <c r="J1379" t="inlineStr">
        <is>
          <t>self</t>
        </is>
      </c>
      <c r="K1379" t="inlineStr">
        <is>
          <t>https://dhl-apo-prd-images.s3-ap-southeast-1.amazonaws.com/signatures/7123012307889213_153378558_signature_qMoA23zg59npOkpMp25FBHuB66HaELC5zeOZQwHaRxoTR0A55KGMwbZZ7SH9O8Ug.jpg?20230113084041</t>
        </is>
      </c>
      <c r="L1379" t="inlineStr">
        <is>
          <t>3877</t>
        </is>
      </c>
      <c r="M1379" t="inlineStr">
        <is>
          <t>869</t>
        </is>
      </c>
      <c r="N1379" t="inlineStr">
        <is>
          <t>1</t>
        </is>
      </c>
    </row>
    <row r="1380">
      <c r="A1380" t="inlineStr">
        <is>
          <t>5267695565</t>
        </is>
      </c>
      <c r="B1380" t="inlineStr">
        <is>
          <t>5267695565</t>
        </is>
      </c>
      <c r="C1380" t="inlineStr">
        <is>
          <t>Com7 Public Company Limited (C/O : Com7 Shop to Shop B2B)</t>
        </is>
      </c>
      <c r="D1380" t="inlineStr">
        <is>
          <t>7123012309162613</t>
        </is>
      </c>
      <c r="E1380" t="inlineStr">
        <is>
          <t>PHYID125-2215-1</t>
        </is>
      </c>
      <c r="F1380" t="inlineStr">
        <is>
          <t>Delivered</t>
        </is>
      </c>
      <c r="G1380" t="inlineStr">
        <is>
          <t>2023-01-13 17:20:56</t>
        </is>
      </c>
      <c r="H1380" t="inlineStr">
        <is>
          <t>817552390</t>
        </is>
      </c>
      <c r="I1380" t="inlineStr">
        <is>
          <t>ID459 : BN-Mega-Bangna</t>
        </is>
      </c>
      <c r="J1380" t="inlineStr">
        <is>
          <t>self</t>
        </is>
      </c>
      <c r="K1380" t="inlineStr">
        <is>
          <t>https://dhl-apo-prd-images.s3-ap-southeast-1.amazonaws.com/signatures/7123012309162613_153497395_signature_LDJ27pFbLBa0uA10LwyKwV4JUBtYsBg42LNd%2B7B1g5nqCK9EpBG0hYKvmY4HVrWh.jpg?20230113102111</t>
        </is>
      </c>
      <c r="L1380" t="inlineStr">
        <is>
          <t>125</t>
        </is>
      </c>
      <c r="M1380" t="inlineStr">
        <is>
          <t>2215</t>
        </is>
      </c>
      <c r="N1380" t="inlineStr">
        <is>
          <t>1</t>
        </is>
      </c>
    </row>
    <row r="1381">
      <c r="A1381" t="inlineStr">
        <is>
          <t>5267695565</t>
        </is>
      </c>
      <c r="B1381" t="inlineStr">
        <is>
          <t>5267695565</t>
        </is>
      </c>
      <c r="C1381" t="inlineStr">
        <is>
          <t>Com7 Public Company Limited (C/O : Com7 Shop to Shop B2B)</t>
        </is>
      </c>
      <c r="D1381" t="inlineStr">
        <is>
          <t>7123012312492713</t>
        </is>
      </c>
      <c r="E1381" t="inlineStr">
        <is>
          <t>PHYID14439-398-1</t>
        </is>
      </c>
      <c r="F1381" t="inlineStr">
        <is>
          <t>Delivered</t>
        </is>
      </c>
      <c r="G1381" t="inlineStr">
        <is>
          <t>2023-01-13 14:59:46</t>
        </is>
      </c>
      <c r="H1381" t="inlineStr">
        <is>
          <t>909077703</t>
        </is>
      </c>
      <c r="I1381" t="inlineStr">
        <is>
          <t>พิมมณี</t>
        </is>
      </c>
      <c r="J1381" t="inlineStr">
        <is>
          <t>mpany.staff</t>
        </is>
      </c>
      <c r="K1381" t="inlineStr">
        <is>
          <t>https://dhl-apo-prd-images.s3-ap-southeast-1.amazonaws.com/signatures/7123012312492713_153526592_signature_EiIbVeHZmTNDn7zrohCZqKOs19UQAKG3jyJK07QH41XfVt5iEcy_SlGaY9xVjY7W.jpg?20230113075949</t>
        </is>
      </c>
      <c r="L1381" t="inlineStr">
        <is>
          <t>14439</t>
        </is>
      </c>
      <c r="M1381" t="inlineStr">
        <is>
          <t>398</t>
        </is>
      </c>
      <c r="N1381" t="inlineStr">
        <is>
          <t>1</t>
        </is>
      </c>
    </row>
    <row r="1382">
      <c r="A1382" t="inlineStr">
        <is>
          <t>5267695565</t>
        </is>
      </c>
      <c r="B1382" t="inlineStr">
        <is>
          <t>5267695565</t>
        </is>
      </c>
      <c r="C1382" t="inlineStr">
        <is>
          <t>Com7 Public Company Limited (C/O : Com7 Shop to Shop B2B)</t>
        </is>
      </c>
      <c r="D1382" t="inlineStr">
        <is>
          <t>7123012313217413</t>
        </is>
      </c>
      <c r="E1382" t="inlineStr">
        <is>
          <t>PHYID2166-1169-1</t>
        </is>
      </c>
      <c r="F1382" t="inlineStr">
        <is>
          <t>Delivered</t>
        </is>
      </c>
      <c r="G1382" t="inlineStr">
        <is>
          <t>2023-01-13 14:59:46</t>
        </is>
      </c>
      <c r="H1382" t="inlineStr">
        <is>
          <t>909077703</t>
        </is>
      </c>
      <c r="I1382" t="inlineStr">
        <is>
          <t>พิมมณี</t>
        </is>
      </c>
      <c r="J1382" t="inlineStr">
        <is>
          <t>mpany.staff</t>
        </is>
      </c>
      <c r="K1382" t="inlineStr">
        <is>
          <t>https://dhl-apo-prd-images.s3-ap-southeast-1.amazonaws.com/signatures/7123012313217413_153378237_signature_DeLDwa3X6ZAGHDjSg9ZpXqiFxh%2B_81kAzMQJYUacbC8nbPQIoXXAFHjGGuiAD6DB.jpg?20230113075949</t>
        </is>
      </c>
      <c r="L1382" t="inlineStr">
        <is>
          <t>2166</t>
        </is>
      </c>
      <c r="M1382" t="inlineStr">
        <is>
          <t>1169</t>
        </is>
      </c>
      <c r="N1382" t="inlineStr">
        <is>
          <t>1</t>
        </is>
      </c>
    </row>
    <row r="1383">
      <c r="A1383" t="inlineStr">
        <is>
          <t>5267695565</t>
        </is>
      </c>
      <c r="B1383" t="inlineStr">
        <is>
          <t>5267695565</t>
        </is>
      </c>
      <c r="C1383" t="inlineStr">
        <is>
          <t>Com7 Public Company Limited (C/O : Com7 Shop to Shop B2B)</t>
        </is>
      </c>
      <c r="D1383" t="inlineStr">
        <is>
          <t>7123012313750013</t>
        </is>
      </c>
      <c r="E1383" t="inlineStr">
        <is>
          <t>PHYID730-868-1</t>
        </is>
      </c>
      <c r="F1383" t="inlineStr">
        <is>
          <t>Delivered</t>
        </is>
      </c>
      <c r="G1383" t="inlineStr">
        <is>
          <t>2023-01-13 11:33:16</t>
        </is>
      </c>
      <c r="H1383" t="inlineStr">
        <is>
          <t>918899073</t>
        </is>
      </c>
      <c r="I1383" t="inlineStr">
        <is>
          <t>ID486 : BN-Robinson-Chachoengsao</t>
        </is>
      </c>
      <c r="J1383" t="inlineStr">
        <is>
          <t>self</t>
        </is>
      </c>
      <c r="K1383" t="inlineStr">
        <is>
          <t>https://dhl-apo-prd-images.s3-ap-southeast-1.amazonaws.com/signatures/7123012313750013_153365943_signature_AdBtatesQQZ_oRMaI94QWSH6l_nK0Rbf0CneMrsAYyCPA3%2BePOhnquJ6kUZPyoDb.jpg?20230113043319</t>
        </is>
      </c>
      <c r="L1383" t="inlineStr">
        <is>
          <t>730</t>
        </is>
      </c>
      <c r="M1383" t="inlineStr">
        <is>
          <t>868</t>
        </is>
      </c>
      <c r="N1383" t="inlineStr">
        <is>
          <t>1</t>
        </is>
      </c>
    </row>
    <row r="1384">
      <c r="A1384" t="inlineStr">
        <is>
          <t>5267695565</t>
        </is>
      </c>
      <c r="B1384" t="inlineStr">
        <is>
          <t>5267695565</t>
        </is>
      </c>
      <c r="C1384" t="inlineStr">
        <is>
          <t>Com7 Public Company Limited (C/O : Com7 Shop to Shop B2B)</t>
        </is>
      </c>
      <c r="D1384" t="inlineStr">
        <is>
          <t>7123012313988613</t>
        </is>
      </c>
      <c r="E1384" t="inlineStr">
        <is>
          <t>PHYID4069-945-1</t>
        </is>
      </c>
      <c r="F1384" t="inlineStr">
        <is>
          <t>Delivered</t>
        </is>
      </c>
      <c r="G1384" t="inlineStr">
        <is>
          <t>2023-01-13 11:33:01</t>
        </is>
      </c>
      <c r="H1384" t="inlineStr">
        <is>
          <t>918899073</t>
        </is>
      </c>
      <c r="I1384" t="inlineStr">
        <is>
          <t>ID486 : BN-Robinson-Chachoengsao</t>
        </is>
      </c>
      <c r="J1384" t="inlineStr">
        <is>
          <t>self</t>
        </is>
      </c>
      <c r="K1384" t="inlineStr">
        <is>
          <t>https://dhl-apo-prd-images.s3-ap-southeast-1.amazonaws.com/signatures/7123012313988613_153378724_signature_y6qSRBZ3QTPsy19s1%2BtuJO_k%2B0%2BkgyJYJMsIaRSTvGDMKZ9aJ5juHI9X8BOvSORN.jpg?20230113043303</t>
        </is>
      </c>
      <c r="L1384" t="inlineStr">
        <is>
          <t>4069</t>
        </is>
      </c>
      <c r="M1384" t="inlineStr">
        <is>
          <t>945</t>
        </is>
      </c>
      <c r="N1384" t="inlineStr">
        <is>
          <t>1</t>
        </is>
      </c>
    </row>
    <row r="1385">
      <c r="A1385" t="inlineStr">
        <is>
          <t>5267695565</t>
        </is>
      </c>
      <c r="B1385" t="inlineStr">
        <is>
          <t>5267695565</t>
        </is>
      </c>
      <c r="C1385" t="inlineStr">
        <is>
          <t>Com7 Public Company Limited (C/O : Com7 Shop to Shop B2B)</t>
        </is>
      </c>
      <c r="D1385" t="inlineStr">
        <is>
          <t>7123012318239113</t>
        </is>
      </c>
      <c r="E1385" t="inlineStr">
        <is>
          <t>PHYID716-868-1</t>
        </is>
      </c>
      <c r="F1385" t="inlineStr">
        <is>
          <t>Delivered</t>
        </is>
      </c>
      <c r="G1385" t="inlineStr">
        <is>
          <t>2023-01-13 10:06:14</t>
        </is>
      </c>
      <c r="H1385" t="inlineStr">
        <is>
          <t>809042909</t>
        </is>
      </c>
      <c r="I1385" t="inlineStr">
        <is>
          <t>ID599 : E-Quip-Central-Mahachai</t>
        </is>
      </c>
      <c r="J1385" t="inlineStr">
        <is>
          <t>self</t>
        </is>
      </c>
      <c r="K1385" t="inlineStr">
        <is>
          <t>https://dhl-apo-prd-images.s3-ap-southeast-1.amazonaws.com/signatures/7123012318239113_153365267_signature_2i3_Pp1i5BDyusWhENpHyAju6edW5iVKPrkyZjDhNGLzZuj7JAYs23VyveN%2BtNgi.jpg?20230113030616</t>
        </is>
      </c>
      <c r="L1385" t="inlineStr">
        <is>
          <t>716</t>
        </is>
      </c>
      <c r="M1385" t="inlineStr">
        <is>
          <t>868</t>
        </is>
      </c>
      <c r="N1385" t="inlineStr">
        <is>
          <t>1</t>
        </is>
      </c>
    </row>
    <row r="1386">
      <c r="A1386" t="inlineStr">
        <is>
          <t>5267695565</t>
        </is>
      </c>
      <c r="B1386" t="inlineStr">
        <is>
          <t>5267695565</t>
        </is>
      </c>
      <c r="C1386" t="inlineStr">
        <is>
          <t>Com7 Public Company Limited (C/O : Com7 Shop to Shop B2B)</t>
        </is>
      </c>
      <c r="D1386" t="inlineStr">
        <is>
          <t>7123012319907213</t>
        </is>
      </c>
      <c r="E1386" t="inlineStr">
        <is>
          <t>PHYID610-1482-1</t>
        </is>
      </c>
      <c r="F1386" t="inlineStr">
        <is>
          <t>Delivered</t>
        </is>
      </c>
      <c r="G1386" t="inlineStr">
        <is>
          <t>2023-01-13 16:38:57</t>
        </is>
      </c>
      <c r="H1386" t="inlineStr">
        <is>
          <t>909077018</t>
        </is>
      </c>
      <c r="I1386" t="inlineStr">
        <is>
          <t>ID631 : BNM-Lotus-Chaweng(Samui)</t>
        </is>
      </c>
      <c r="J1386" t="inlineStr">
        <is>
          <t>self</t>
        </is>
      </c>
      <c r="K1386" t="inlineStr">
        <is>
          <t>https://dhl-apo-prd-images.s3-ap-southeast-1.amazonaws.com/signatures/7123012319907213_153400481_signature_7qPjTQC0y%2Bzp7qi3VZxnYE803klQWt_DQwqCwM01m9PQus_AGpc1jT5V5mIQDQFc.jpg?20230113093858</t>
        </is>
      </c>
      <c r="L1386" t="inlineStr">
        <is>
          <t>610</t>
        </is>
      </c>
      <c r="M1386" t="inlineStr">
        <is>
          <t>1482</t>
        </is>
      </c>
      <c r="N1386" t="inlineStr">
        <is>
          <t>1</t>
        </is>
      </c>
    </row>
    <row r="1387">
      <c r="A1387" t="inlineStr">
        <is>
          <t>5267695565</t>
        </is>
      </c>
      <c r="B1387" t="inlineStr">
        <is>
          <t>5267695565</t>
        </is>
      </c>
      <c r="C1387" t="inlineStr">
        <is>
          <t>Com7 Public Company Limited (C/O : Com7 Shop to Shop B2B)</t>
        </is>
      </c>
      <c r="D1387" t="inlineStr">
        <is>
          <t>7123012321653613</t>
        </is>
      </c>
      <c r="E1387" t="inlineStr">
        <is>
          <t>PHYID24374-207-1</t>
        </is>
      </c>
      <c r="F1387" t="inlineStr">
        <is>
          <t>Delivered</t>
        </is>
      </c>
      <c r="G1387" t="inlineStr">
        <is>
          <t>2023-01-13 17:43:57</t>
        </is>
      </c>
      <c r="H1387" t="inlineStr">
        <is>
          <t>658629832</t>
        </is>
      </c>
      <c r="I1387" t="inlineStr">
        <is>
          <t>ID644 : BN-Lotus-Bangkapi</t>
        </is>
      </c>
      <c r="J1387" t="inlineStr">
        <is>
          <t>self</t>
        </is>
      </c>
      <c r="K1387" t="inlineStr">
        <is>
          <t>https://dhl-apo-prd-images.s3-ap-southeast-1.amazonaws.com/signatures/7123012321653613_153529431_signature_oFBslTBW1qw_Z26w9QWUmbxCGmauV_y1LD1TqHLz%2BjxdN_PMWVdpIxVec9U3EOws.jpg?20230113104358</t>
        </is>
      </c>
      <c r="L1387" t="inlineStr">
        <is>
          <t>24374</t>
        </is>
      </c>
      <c r="M1387" t="inlineStr">
        <is>
          <t>207</t>
        </is>
      </c>
      <c r="N1387" t="inlineStr">
        <is>
          <t>1</t>
        </is>
      </c>
    </row>
    <row r="1388">
      <c r="A1388" t="inlineStr">
        <is>
          <t>5267695565</t>
        </is>
      </c>
      <c r="B1388" t="inlineStr">
        <is>
          <t>5267695565</t>
        </is>
      </c>
      <c r="C1388" t="inlineStr">
        <is>
          <t>Com7 Public Company Limited (C/O : Com7 Shop to Shop B2B)</t>
        </is>
      </c>
      <c r="D1388" t="inlineStr">
        <is>
          <t>7123012321938213</t>
        </is>
      </c>
      <c r="E1388" t="inlineStr">
        <is>
          <t>PHYID5619-713-1</t>
        </is>
      </c>
      <c r="F1388" t="inlineStr">
        <is>
          <t>Delivered</t>
        </is>
      </c>
      <c r="G1388" t="inlineStr">
        <is>
          <t>2023-01-13 17:43:57</t>
        </is>
      </c>
      <c r="H1388" t="inlineStr">
        <is>
          <t>658629832</t>
        </is>
      </c>
      <c r="I1388" t="inlineStr">
        <is>
          <t>ID644 : BN-Lotus-Bangkapi</t>
        </is>
      </c>
      <c r="J1388" t="inlineStr">
        <is>
          <t>self</t>
        </is>
      </c>
      <c r="K1388" t="inlineStr">
        <is>
          <t>https://dhl-apo-prd-images.s3-ap-southeast-1.amazonaws.com/signatures/7123012321938213_153378591_signature_aG84NvC2Ixgc3nyJWHg7o6Ka6wWrtdjn5ufX9a_TcvC1L%2ByL5HRUu7tCtDyduyQI.jpg?20230113104359</t>
        </is>
      </c>
      <c r="L1388" t="inlineStr">
        <is>
          <t>5619</t>
        </is>
      </c>
      <c r="M1388" t="inlineStr">
        <is>
          <t>713</t>
        </is>
      </c>
      <c r="N1388" t="inlineStr">
        <is>
          <t>1</t>
        </is>
      </c>
    </row>
    <row r="1389">
      <c r="A1389" t="inlineStr">
        <is>
          <t>5267695565</t>
        </is>
      </c>
      <c r="B1389" t="inlineStr">
        <is>
          <t>5267695565</t>
        </is>
      </c>
      <c r="C1389" t="inlineStr">
        <is>
          <t>Com7 Public Company Limited (C/O : Com7 Shop to Shop B2B)</t>
        </is>
      </c>
      <c r="D1389" t="inlineStr">
        <is>
          <t>7123012322527213</t>
        </is>
      </c>
      <c r="E1389" t="inlineStr">
        <is>
          <t>PHYID6381-694-1</t>
        </is>
      </c>
      <c r="F1389" t="inlineStr">
        <is>
          <t>Delivered</t>
        </is>
      </c>
      <c r="G1389" t="inlineStr">
        <is>
          <t>2023-01-13 11:28:30</t>
        </is>
      </c>
      <c r="H1389" t="inlineStr">
        <is>
          <t>952044001</t>
        </is>
      </c>
      <c r="I1389" t="inlineStr">
        <is>
          <t>ID646 : BN-Central-Westgate 2.1</t>
        </is>
      </c>
      <c r="J1389" t="inlineStr">
        <is>
          <t>self</t>
        </is>
      </c>
      <c r="K1389" t="inlineStr">
        <is>
          <t>https://dhl-apo-prd-images.s3-ap-southeast-1.amazonaws.com/signatures/7123012322527213_153495754_signature_fvSrEMXCsEy6Xks%2BnaFaCTvYOZP4Ka2affZVGhdSSm%2BVwyDesHu6pXE_7qjg2Crl.jpg?20230113042918</t>
        </is>
      </c>
      <c r="L1389" t="inlineStr">
        <is>
          <t>6381</t>
        </is>
      </c>
      <c r="M1389" t="inlineStr">
        <is>
          <t>694</t>
        </is>
      </c>
      <c r="N1389" t="inlineStr">
        <is>
          <t>1</t>
        </is>
      </c>
    </row>
    <row r="1390">
      <c r="A1390" t="inlineStr">
        <is>
          <t>5267695565</t>
        </is>
      </c>
      <c r="B1390" t="inlineStr">
        <is>
          <t>5267695565</t>
        </is>
      </c>
      <c r="C1390" t="inlineStr">
        <is>
          <t>Com7 Public Company Limited (C/O : Com7 Shop to Shop B2B)</t>
        </is>
      </c>
      <c r="D1390" t="inlineStr">
        <is>
          <t>7123012322827413</t>
        </is>
      </c>
      <c r="E1390" t="inlineStr">
        <is>
          <t>PHYID3475-712-1</t>
        </is>
      </c>
      <c r="F1390" t="inlineStr">
        <is>
          <t>Delivered</t>
        </is>
      </c>
      <c r="G1390" t="inlineStr">
        <is>
          <t>2023-01-13 16:01:04</t>
        </is>
      </c>
      <c r="H1390" t="inlineStr">
        <is>
          <t>952044001</t>
        </is>
      </c>
      <c r="I1390" t="inlineStr">
        <is>
          <t>ID646 : BN-Central-Westgate 2.1</t>
        </is>
      </c>
      <c r="J1390" t="inlineStr">
        <is>
          <t>self</t>
        </is>
      </c>
      <c r="K1390" t="inlineStr">
        <is>
          <t>https://dhl-apo-prd-images.s3-ap-southeast-1.amazonaws.com/signatures/7123012322827413_153462299_signature_pJeluMMUu_fOuKnOXLdvsdoEYOrrQkWXAeXd6pIsHlEu1sgoemT40EoPcK83ZlCC.jpg?20230113090107</t>
        </is>
      </c>
      <c r="L1390" t="inlineStr">
        <is>
          <t>3475</t>
        </is>
      </c>
      <c r="M1390" t="inlineStr">
        <is>
          <t>712</t>
        </is>
      </c>
      <c r="N1390" t="inlineStr">
        <is>
          <t>1</t>
        </is>
      </c>
    </row>
    <row r="1391">
      <c r="A1391" t="inlineStr">
        <is>
          <t>5267695565</t>
        </is>
      </c>
      <c r="B1391" t="inlineStr">
        <is>
          <t>5267695565</t>
        </is>
      </c>
      <c r="C1391" t="inlineStr">
        <is>
          <t>Com7 Public Company Limited (C/O : Com7 Shop to Shop B2B)</t>
        </is>
      </c>
      <c r="D1391" t="inlineStr">
        <is>
          <t>7123012323296313</t>
        </is>
      </c>
      <c r="E1391" t="inlineStr">
        <is>
          <t>PHYID968-2048-1</t>
        </is>
      </c>
      <c r="F1391" t="inlineStr">
        <is>
          <t>Delivered</t>
        </is>
      </c>
      <c r="G1391" t="inlineStr">
        <is>
          <t>2023-01-13 16:01:04</t>
        </is>
      </c>
      <c r="H1391" t="inlineStr">
        <is>
          <t>952044001</t>
        </is>
      </c>
      <c r="I1391" t="inlineStr">
        <is>
          <t>ID646 : BN-Central-Westgate 2.1</t>
        </is>
      </c>
      <c r="J1391" t="inlineStr">
        <is>
          <t>self</t>
        </is>
      </c>
      <c r="K1391" t="inlineStr">
        <is>
          <t>https://dhl-apo-prd-images.s3-ap-southeast-1.amazonaws.com/signatures/7123012323296313_153380418_signature_gPYYrZtA_vQze4B3WQCmU%2B_fx83royMO4_UUJxC1SLiTfGzSKjEv6plZNsxNxqYl.jpg?20230113090105</t>
        </is>
      </c>
      <c r="L1391" t="inlineStr">
        <is>
          <t>968</t>
        </is>
      </c>
      <c r="M1391" t="inlineStr">
        <is>
          <t>2048</t>
        </is>
      </c>
      <c r="N1391" t="inlineStr">
        <is>
          <t>1</t>
        </is>
      </c>
    </row>
    <row r="1392">
      <c r="A1392" t="inlineStr">
        <is>
          <t>5267695565</t>
        </is>
      </c>
      <c r="B1392" t="inlineStr">
        <is>
          <t>5267695565</t>
        </is>
      </c>
      <c r="C1392" t="inlineStr">
        <is>
          <t>Com7 Public Company Limited (C/O : Com7 Shop to Shop B2B)</t>
        </is>
      </c>
      <c r="D1392" t="inlineStr">
        <is>
          <t>7123012323530513</t>
        </is>
      </c>
      <c r="E1392" t="inlineStr">
        <is>
          <t>PHYID4740-632-1</t>
        </is>
      </c>
      <c r="F1392" t="inlineStr">
        <is>
          <t>Delivered</t>
        </is>
      </c>
      <c r="G1392" t="inlineStr">
        <is>
          <t>2023-01-13 16:11:19</t>
        </is>
      </c>
      <c r="H1392" t="inlineStr">
        <is>
          <t>614042348</t>
        </is>
      </c>
      <c r="I1392" t="inlineStr">
        <is>
          <t>ID647 : Studio 7-Central-East Vile</t>
        </is>
      </c>
      <c r="J1392" t="inlineStr">
        <is>
          <t>self</t>
        </is>
      </c>
      <c r="K1392" t="inlineStr">
        <is>
          <t>https://dhl-apo-prd-images.s3-ap-southeast-1.amazonaws.com/signatures/7123012323530513_153378372_signature_23Fr3Vu7AD1SlYCb2jgRumSezEeFl5J4512KQ_TguvP4VFbWBf7r1u7myZYAN3Za.jpg?20230113091121</t>
        </is>
      </c>
      <c r="L1392" t="inlineStr">
        <is>
          <t>4740</t>
        </is>
      </c>
      <c r="M1392" t="inlineStr">
        <is>
          <t>632</t>
        </is>
      </c>
      <c r="N1392" t="inlineStr">
        <is>
          <t>1</t>
        </is>
      </c>
    </row>
    <row r="1393">
      <c r="A1393" t="inlineStr">
        <is>
          <t>5267695565</t>
        </is>
      </c>
      <c r="B1393" t="inlineStr">
        <is>
          <t>5267695565</t>
        </is>
      </c>
      <c r="C1393" t="inlineStr">
        <is>
          <t>Com7 Public Company Limited (C/O : Com7 Shop to Shop B2B)</t>
        </is>
      </c>
      <c r="D1393" t="inlineStr">
        <is>
          <t>7123012324161113</t>
        </is>
      </c>
      <c r="E1393" t="inlineStr">
        <is>
          <t>PHYID1548-591-1</t>
        </is>
      </c>
      <c r="F1393" t="inlineStr">
        <is>
          <t>Delivered</t>
        </is>
      </c>
      <c r="G1393" t="inlineStr">
        <is>
          <t>2023-01-13 14:59:14</t>
        </is>
      </c>
      <c r="H1393" t="inlineStr">
        <is>
          <t>830998070</t>
        </is>
      </c>
      <c r="I1393" t="inlineStr">
        <is>
          <t>ID667 : BN-Central-Nakhonsithammarat</t>
        </is>
      </c>
      <c r="J1393" t="inlineStr">
        <is>
          <t>self</t>
        </is>
      </c>
      <c r="K1393" t="inlineStr">
        <is>
          <t>https://dhl-apo-prd-images.s3-ap-southeast-1.amazonaws.com/signatures/7123012324161113_153434732_signature_MAlydLh1RGRpw81z_%2BVjDBVG_ZlraYuV1CeCfA_fVe2lUIA_T8FJ8y675FvzSPhz.jpg?20230113075914</t>
        </is>
      </c>
      <c r="L1393" t="inlineStr">
        <is>
          <t>1548</t>
        </is>
      </c>
      <c r="M1393" t="inlineStr">
        <is>
          <t>591</t>
        </is>
      </c>
      <c r="N1393" t="inlineStr">
        <is>
          <t>1</t>
        </is>
      </c>
    </row>
    <row r="1394">
      <c r="A1394" t="inlineStr">
        <is>
          <t>5267695565</t>
        </is>
      </c>
      <c r="B1394" t="inlineStr">
        <is>
          <t>5267695565</t>
        </is>
      </c>
      <c r="C1394" t="inlineStr">
        <is>
          <t>Com7 Public Company Limited (C/O : Com7 Shop to Shop B2B)</t>
        </is>
      </c>
      <c r="D1394" t="inlineStr">
        <is>
          <t>7123012324482213</t>
        </is>
      </c>
      <c r="E1394" t="inlineStr">
        <is>
          <t>PHYID5621-713-1</t>
        </is>
      </c>
      <c r="F1394" t="inlineStr">
        <is>
          <t>Delivered</t>
        </is>
      </c>
      <c r="G1394" t="inlineStr">
        <is>
          <t>2023-01-13 14:59:41</t>
        </is>
      </c>
      <c r="H1394" t="inlineStr">
        <is>
          <t>830998070</t>
        </is>
      </c>
      <c r="I1394" t="inlineStr">
        <is>
          <t>ID667 : BN-Central-Nakhonsithammarat</t>
        </is>
      </c>
      <c r="J1394" t="inlineStr">
        <is>
          <t>self</t>
        </is>
      </c>
      <c r="K1394" t="inlineStr">
        <is>
          <t>https://dhl-apo-prd-images.s3-ap-southeast-1.amazonaws.com/signatures/7123012324482213_153378273_signature_2XVRpcSAlJJ4MrVgPrUE6rzI55oXIR5RI7xp4IGwV8c2Fggt2gusDDFonkYEc8YZ.jpg?20230113075942</t>
        </is>
      </c>
      <c r="L1394" t="inlineStr">
        <is>
          <t>5621</t>
        </is>
      </c>
      <c r="M1394" t="inlineStr">
        <is>
          <t>713</t>
        </is>
      </c>
      <c r="N1394" t="inlineStr">
        <is>
          <t>1</t>
        </is>
      </c>
    </row>
    <row r="1395">
      <c r="A1395" t="inlineStr">
        <is>
          <t>5267695565</t>
        </is>
      </c>
      <c r="B1395" t="inlineStr">
        <is>
          <t>5267695565</t>
        </is>
      </c>
      <c r="C1395" t="inlineStr">
        <is>
          <t>Com7 Public Company Limited (C/O : Com7 Shop to Shop B2B)</t>
        </is>
      </c>
      <c r="D1395" t="inlineStr">
        <is>
          <t>7123012325353013</t>
        </is>
      </c>
      <c r="E1395" t="inlineStr">
        <is>
          <t>PHYID14443-398-1</t>
        </is>
      </c>
      <c r="F1395" t="inlineStr">
        <is>
          <t>Delivered</t>
        </is>
      </c>
      <c r="G1395" t="inlineStr">
        <is>
          <t>2023-01-13 16:35:34</t>
        </is>
      </c>
      <c r="H1395" t="inlineStr">
        <is>
          <t>917288290</t>
        </is>
      </c>
      <c r="I1395" t="inlineStr">
        <is>
          <t>ID671 : BN-Big C-Bangplee</t>
        </is>
      </c>
      <c r="J1395" t="inlineStr">
        <is>
          <t>self</t>
        </is>
      </c>
      <c r="K1395" t="inlineStr">
        <is>
          <t>https://dhl-apo-prd-images.s3-ap-southeast-1.amazonaws.com/signatures/7123012325353013_153526940_signature_95Jxj4EtIkhM5VYiISU5BnQtEDvofm0EtALOQwmmTXABQlVcSeJEgZqO0ZuSEhWD.jpg?20230113093536</t>
        </is>
      </c>
      <c r="L1395" t="inlineStr">
        <is>
          <t>14443</t>
        </is>
      </c>
      <c r="M1395" t="inlineStr">
        <is>
          <t>398</t>
        </is>
      </c>
      <c r="N1395" t="inlineStr">
        <is>
          <t>1</t>
        </is>
      </c>
    </row>
    <row r="1396">
      <c r="A1396" t="inlineStr">
        <is>
          <t>5267695565</t>
        </is>
      </c>
      <c r="B1396" t="inlineStr">
        <is>
          <t>5267695565</t>
        </is>
      </c>
      <c r="C1396" t="inlineStr">
        <is>
          <t>Com7 Public Company Limited (C/O : Com7 Shop to Shop B2B)</t>
        </is>
      </c>
      <c r="D1396" t="inlineStr">
        <is>
          <t>7123012325583513</t>
        </is>
      </c>
      <c r="E1396" t="inlineStr">
        <is>
          <t>PHYID6142-469-1</t>
        </is>
      </c>
      <c r="F1396" t="inlineStr">
        <is>
          <t>Delivered</t>
        </is>
      </c>
      <c r="G1396" t="inlineStr">
        <is>
          <t>2023-01-13 10:50:05</t>
        </is>
      </c>
      <c r="H1396" t="inlineStr">
        <is>
          <t>917288290</t>
        </is>
      </c>
      <c r="I1396" t="inlineStr">
        <is>
          <t>ID671 : BN-Big C-Bangplee</t>
        </is>
      </c>
      <c r="J1396" t="inlineStr">
        <is>
          <t>self</t>
        </is>
      </c>
      <c r="K1396" t="inlineStr">
        <is>
          <t>https://dhl-apo-prd-images.s3-ap-southeast-1.amazonaws.com/signatures/7123012325583513_153496116_signature_vrT0rUSTqojPc5F4ERk6RuFx6dZf32otRO%2Beo8kQHOmoReaaOlz%2Bvi4ZnLU8z8VL.jpg?20230113035007</t>
        </is>
      </c>
      <c r="L1396" t="inlineStr">
        <is>
          <t>6142</t>
        </is>
      </c>
      <c r="M1396" t="inlineStr">
        <is>
          <t>469</t>
        </is>
      </c>
      <c r="N1396" t="inlineStr">
        <is>
          <t>1</t>
        </is>
      </c>
    </row>
    <row r="1397">
      <c r="A1397" t="inlineStr">
        <is>
          <t>5267695565</t>
        </is>
      </c>
      <c r="B1397" t="inlineStr">
        <is>
          <t>5267695565</t>
        </is>
      </c>
      <c r="C1397" t="inlineStr">
        <is>
          <t>Com7 Public Company Limited (C/O : Com7 Shop to Shop B2B)</t>
        </is>
      </c>
      <c r="D1397" t="inlineStr">
        <is>
          <t>7123012325827813</t>
        </is>
      </c>
      <c r="E1397" t="inlineStr">
        <is>
          <t>PHYID6937-664-1</t>
        </is>
      </c>
      <c r="F1397" t="inlineStr">
        <is>
          <t>Delivered</t>
        </is>
      </c>
      <c r="G1397" t="inlineStr">
        <is>
          <t>2023-01-13 16:35:34</t>
        </is>
      </c>
      <c r="H1397" t="inlineStr">
        <is>
          <t>917288290</t>
        </is>
      </c>
      <c r="I1397" t="inlineStr">
        <is>
          <t>ID671 : BN-Big C-Bangplee</t>
        </is>
      </c>
      <c r="J1397" t="inlineStr">
        <is>
          <t>self</t>
        </is>
      </c>
      <c r="K1397" t="inlineStr">
        <is>
          <t>https://dhl-apo-prd-images.s3-ap-southeast-1.amazonaws.com/signatures/7123012325827813_153527196_signature_ptvLseyfv2eWOY7%2Bkh_TNnRitIyQmfWc12D%2BxGlTBeS8z37y0fiI1flbThE84Ph5.jpg?20230113093536</t>
        </is>
      </c>
      <c r="L1397" t="inlineStr">
        <is>
          <t>6937</t>
        </is>
      </c>
      <c r="M1397" t="inlineStr">
        <is>
          <t>664</t>
        </is>
      </c>
      <c r="N1397" t="inlineStr">
        <is>
          <t>1</t>
        </is>
      </c>
    </row>
    <row r="1398">
      <c r="A1398" t="inlineStr">
        <is>
          <t>5267695565</t>
        </is>
      </c>
      <c r="B1398" t="inlineStr">
        <is>
          <t>5267695565</t>
        </is>
      </c>
      <c r="C1398" t="inlineStr">
        <is>
          <t>Com7 Public Company Limited (C/O : Com7 Shop to Shop B2B)</t>
        </is>
      </c>
      <c r="D1398" t="inlineStr">
        <is>
          <t>7123012326048013</t>
        </is>
      </c>
      <c r="E1398" t="inlineStr">
        <is>
          <t>PHYID566-1161-1</t>
        </is>
      </c>
      <c r="F1398" t="inlineStr">
        <is>
          <t>Delivered</t>
        </is>
      </c>
      <c r="G1398" t="inlineStr">
        <is>
          <t>2023-01-13 10:50:33</t>
        </is>
      </c>
      <c r="H1398" t="inlineStr">
        <is>
          <t>917288290</t>
        </is>
      </c>
      <c r="I1398" t="inlineStr">
        <is>
          <t>ID671 : BN-Big C-Bangplee</t>
        </is>
      </c>
      <c r="J1398" t="inlineStr">
        <is>
          <t>self</t>
        </is>
      </c>
      <c r="K1398" t="inlineStr">
        <is>
          <t>https://dhl-apo-prd-images.s3-ap-southeast-1.amazonaws.com/signatures/7123012326048013_153429188_signature_ubt5UZBNVRFm7S2UuBbkoI3q_5BifQmGBrrghOeUp19usg4Ymv9XXsndGuH5opzJ.jpg?20230113035034</t>
        </is>
      </c>
      <c r="L1398" t="inlineStr">
        <is>
          <t>566</t>
        </is>
      </c>
      <c r="M1398" t="inlineStr">
        <is>
          <t>1161</t>
        </is>
      </c>
      <c r="N1398" t="inlineStr">
        <is>
          <t>1</t>
        </is>
      </c>
    </row>
    <row r="1399">
      <c r="A1399" t="inlineStr">
        <is>
          <t>5267695565</t>
        </is>
      </c>
      <c r="B1399" t="inlineStr">
        <is>
          <t>5267695565</t>
        </is>
      </c>
      <c r="C1399" t="inlineStr">
        <is>
          <t>Com7 Public Company Limited (C/O : Com7 Shop to Shop B2B)</t>
        </is>
      </c>
      <c r="D1399" t="inlineStr">
        <is>
          <t>7123012326171813</t>
        </is>
      </c>
      <c r="E1399" t="inlineStr">
        <is>
          <t>PHYID1106-1170-1</t>
        </is>
      </c>
      <c r="F1399" t="inlineStr">
        <is>
          <t>Delivered</t>
        </is>
      </c>
      <c r="G1399" t="inlineStr">
        <is>
          <t>2023-01-13 16:35:34</t>
        </is>
      </c>
      <c r="H1399" t="inlineStr">
        <is>
          <t>917288290</t>
        </is>
      </c>
      <c r="I1399" t="inlineStr">
        <is>
          <t>ID671 : BN-Big C-Bangplee</t>
        </is>
      </c>
      <c r="J1399" t="inlineStr">
        <is>
          <t>self</t>
        </is>
      </c>
      <c r="K1399" t="inlineStr">
        <is>
          <t>https://dhl-apo-prd-images.s3-ap-southeast-1.amazonaws.com/signatures/7123012326171813_153527772_signature_N_qp57801Je7_mxFgqcbZ_x86U7FSTQX_AfcCtvI%2BeBao1kzSU2kTtymJV%2BZdHkl.jpg?20230113093535</t>
        </is>
      </c>
      <c r="L1399" t="inlineStr">
        <is>
          <t>1106</t>
        </is>
      </c>
      <c r="M1399" t="inlineStr">
        <is>
          <t>1170</t>
        </is>
      </c>
      <c r="N1399" t="inlineStr">
        <is>
          <t>1</t>
        </is>
      </c>
    </row>
    <row r="1400">
      <c r="A1400" t="inlineStr">
        <is>
          <t>5267695565</t>
        </is>
      </c>
      <c r="B1400" t="inlineStr">
        <is>
          <t>5267695565</t>
        </is>
      </c>
      <c r="C1400" t="inlineStr">
        <is>
          <t>Com7 Public Company Limited (C/O : Com7 Shop to Shop B2B)</t>
        </is>
      </c>
      <c r="D1400" t="inlineStr">
        <is>
          <t>7123012327572113</t>
        </is>
      </c>
      <c r="E1400" t="inlineStr">
        <is>
          <t>PHYID732-868-1</t>
        </is>
      </c>
      <c r="F1400" t="inlineStr">
        <is>
          <t>Delivered</t>
        </is>
      </c>
      <c r="G1400" t="inlineStr">
        <is>
          <t>2023-01-13 10:22:32</t>
        </is>
      </c>
      <c r="H1400" t="inlineStr">
        <is>
          <t>610090398</t>
        </is>
      </c>
      <c r="I1400" t="inlineStr">
        <is>
          <t>ID700 : BN-Lotus-Yasothon</t>
        </is>
      </c>
      <c r="J1400" t="inlineStr">
        <is>
          <t>self</t>
        </is>
      </c>
      <c r="K1400" t="inlineStr">
        <is>
          <t>https://dhl-apo-prd-images.s3-ap-southeast-1.amazonaws.com/signatures/7123012327572113_153365923_signature_6JBJQ7nKFzsEA29PtYTPfj02kNK_Epwxkum06nzGEkGnJQtt6k1sJBUJTPSFO289.jpg?20230113032235</t>
        </is>
      </c>
      <c r="L1400" t="inlineStr">
        <is>
          <t>732</t>
        </is>
      </c>
      <c r="M1400" t="inlineStr">
        <is>
          <t>868</t>
        </is>
      </c>
      <c r="N1400" t="inlineStr">
        <is>
          <t>1</t>
        </is>
      </c>
    </row>
    <row r="1401">
      <c r="A1401" t="inlineStr">
        <is>
          <t>5267695565</t>
        </is>
      </c>
      <c r="B1401" t="inlineStr">
        <is>
          <t>5267695565</t>
        </is>
      </c>
      <c r="C1401" t="inlineStr">
        <is>
          <t>Com7 Public Company Limited (C/O : Com7 Shop to Shop B2B)</t>
        </is>
      </c>
      <c r="D1401" t="inlineStr">
        <is>
          <t>7123012327898813</t>
        </is>
      </c>
      <c r="E1401" t="inlineStr">
        <is>
          <t>PHYID1364-1081-1</t>
        </is>
      </c>
      <c r="F1401" t="inlineStr">
        <is>
          <t>Delivered</t>
        </is>
      </c>
      <c r="G1401" t="inlineStr">
        <is>
          <t>2023-01-13 10:56:30</t>
        </is>
      </c>
      <c r="H1401" t="inlineStr">
        <is>
          <t>967233896</t>
        </is>
      </c>
      <c r="I1401" t="inlineStr">
        <is>
          <t>ID713 : BN-Lotus-Krabi</t>
        </is>
      </c>
      <c r="J1401" t="inlineStr">
        <is>
          <t>self</t>
        </is>
      </c>
      <c r="K1401" t="inlineStr">
        <is>
          <t>https://dhl-apo-prd-images.s3-ap-southeast-1.amazonaws.com/signatures/7123012327898813_153397726_signature_fNI92n_q8NBIw5z4J5YkS0pUy%2B%2BaPJQ96Zaulvve9oMcUcfvQcqf_CVm7LXIklgi.jpg?20230113035632</t>
        </is>
      </c>
      <c r="L1401" t="inlineStr">
        <is>
          <t>1364</t>
        </is>
      </c>
      <c r="M1401" t="inlineStr">
        <is>
          <t>1081</t>
        </is>
      </c>
      <c r="N1401" t="inlineStr">
        <is>
          <t>1</t>
        </is>
      </c>
    </row>
    <row r="1402">
      <c r="A1402" t="inlineStr">
        <is>
          <t>5267695565</t>
        </is>
      </c>
      <c r="B1402" t="inlineStr">
        <is>
          <t>5267695565</t>
        </is>
      </c>
      <c r="C1402" t="inlineStr">
        <is>
          <t>Com7 Public Company Limited (C/O : Com7 Shop to Shop B2B)</t>
        </is>
      </c>
      <c r="D1402" t="inlineStr">
        <is>
          <t>7123012328610513</t>
        </is>
      </c>
      <c r="E1402" t="inlineStr">
        <is>
          <t>PHYID969-2048-1</t>
        </is>
      </c>
      <c r="F1402" t="inlineStr">
        <is>
          <t>Delivered</t>
        </is>
      </c>
      <c r="G1402" t="inlineStr">
        <is>
          <t>2023-01-13 16:17:06</t>
        </is>
      </c>
      <c r="H1402" t="inlineStr">
        <is>
          <t>641825747</t>
        </is>
      </c>
      <c r="I1402" t="inlineStr">
        <is>
          <t>ID717 : BN-The Mall-Bangkae2.1</t>
        </is>
      </c>
      <c r="J1402" t="inlineStr">
        <is>
          <t>self</t>
        </is>
      </c>
      <c r="K1402" t="inlineStr">
        <is>
          <t>https://dhl-apo-prd-images.s3-ap-southeast-1.amazonaws.com/signatures/7123012328610513_153380308_signature_yOLK5Lwqv80_OIIXh4hCZGa1qwl5Y6d6HJGhF%2Bl39u3LLhLyrnjY_ipZtAjSPVpF.jpg?20230113091707</t>
        </is>
      </c>
      <c r="L1402" t="inlineStr">
        <is>
          <t>969</t>
        </is>
      </c>
      <c r="M1402" t="inlineStr">
        <is>
          <t>2048</t>
        </is>
      </c>
      <c r="N1402" t="inlineStr">
        <is>
          <t>1</t>
        </is>
      </c>
    </row>
    <row r="1403">
      <c r="A1403" t="inlineStr">
        <is>
          <t>5267695565</t>
        </is>
      </c>
      <c r="B1403" t="inlineStr">
        <is>
          <t>5267695565</t>
        </is>
      </c>
      <c r="C1403" t="inlineStr">
        <is>
          <t>Com7 Public Company Limited (C/O : Com7 Shop to Shop B2B)</t>
        </is>
      </c>
      <c r="D1403" t="inlineStr">
        <is>
          <t>7123012329814013</t>
        </is>
      </c>
      <c r="E1403" t="inlineStr">
        <is>
          <t>PHYID1571-1233-1</t>
        </is>
      </c>
      <c r="F1403" t="inlineStr">
        <is>
          <t>Delivered</t>
        </is>
      </c>
      <c r="G1403" t="inlineStr">
        <is>
          <t>2023-01-13 16:01:40</t>
        </is>
      </c>
      <c r="H1403" t="inlineStr">
        <is>
          <t>610128218</t>
        </is>
      </c>
      <c r="I1403" t="inlineStr">
        <is>
          <t>ID738 : BN-Big C-Satun</t>
        </is>
      </c>
      <c r="J1403" t="inlineStr">
        <is>
          <t>self</t>
        </is>
      </c>
      <c r="K1403" t="inlineStr">
        <is>
          <t>https://dhl-apo-prd-images.s3-ap-southeast-1.amazonaws.com/signatures/7123012329814013_153401212_signature_QoUBy1xsOrxyxzZO_GX3zUONwfRv8CioBJpZJS7k3GWtrcCehVuyUnmpPfNxNX_Z.jpg?20230113090144</t>
        </is>
      </c>
      <c r="L1403" t="inlineStr">
        <is>
          <t>1571</t>
        </is>
      </c>
      <c r="M1403" t="inlineStr">
        <is>
          <t>1233</t>
        </is>
      </c>
      <c r="N1403" t="inlineStr">
        <is>
          <t>1</t>
        </is>
      </c>
    </row>
    <row r="1404">
      <c r="A1404" t="inlineStr">
        <is>
          <t>5267695565</t>
        </is>
      </c>
      <c r="B1404" t="inlineStr">
        <is>
          <t>5267695565</t>
        </is>
      </c>
      <c r="C1404" t="inlineStr">
        <is>
          <t>Com7 Public Company Limited (C/O : Com7 Shop to Shop B2B)</t>
        </is>
      </c>
      <c r="D1404" t="inlineStr">
        <is>
          <t>7123012330195213</t>
        </is>
      </c>
      <c r="E1404" t="inlineStr">
        <is>
          <t>PHYID29721-53-1</t>
        </is>
      </c>
      <c r="F1404" t="inlineStr">
        <is>
          <t>Delivered</t>
        </is>
      </c>
      <c r="G1404" t="inlineStr">
        <is>
          <t>2023-01-13 17:17:52</t>
        </is>
      </c>
      <c r="H1404" t="inlineStr">
        <is>
          <t>643010928</t>
        </is>
      </c>
      <c r="I1404" t="inlineStr">
        <is>
          <t>ID745 : BN Outlet-Seacon Square-Srinakarin</t>
        </is>
      </c>
      <c r="J1404" t="inlineStr">
        <is>
          <t>self</t>
        </is>
      </c>
      <c r="K1404" t="inlineStr">
        <is>
          <t>https://dhl-apo-prd-images.s3-ap-southeast-1.amazonaws.com/signatures/7123012330195213_153378423_signature_0jNI%2B42rZIY8ZxyVX264w336RY0H3MHvQ9udy2OL2iMrWCP1TKg0Cs%2Bkspz_BDy9.jpg?20230113101753</t>
        </is>
      </c>
      <c r="L1404" t="inlineStr">
        <is>
          <t>29721</t>
        </is>
      </c>
      <c r="M1404" t="inlineStr">
        <is>
          <t>53</t>
        </is>
      </c>
      <c r="N1404" t="inlineStr">
        <is>
          <t>1</t>
        </is>
      </c>
    </row>
    <row r="1405">
      <c r="A1405" t="inlineStr">
        <is>
          <t>5267695565</t>
        </is>
      </c>
      <c r="B1405" t="inlineStr">
        <is>
          <t>5267695565</t>
        </is>
      </c>
      <c r="C1405" t="inlineStr">
        <is>
          <t>Com7 Public Company Limited (C/O : Com7 Shop to Shop B2B)</t>
        </is>
      </c>
      <c r="D1405" t="inlineStr">
        <is>
          <t>7123012330367013</t>
        </is>
      </c>
      <c r="E1405" t="inlineStr">
        <is>
          <t>PHYID12635-165-1</t>
        </is>
      </c>
      <c r="F1405" t="inlineStr">
        <is>
          <t>Delivered</t>
        </is>
      </c>
      <c r="G1405" t="inlineStr">
        <is>
          <t>2023-01-13 17:17:53</t>
        </is>
      </c>
      <c r="H1405" t="inlineStr">
        <is>
          <t>643010928</t>
        </is>
      </c>
      <c r="I1405" t="inlineStr">
        <is>
          <t>ID745 : BN Outlet-Seacon Square-Srinakarin</t>
        </is>
      </c>
      <c r="J1405" t="inlineStr">
        <is>
          <t>self</t>
        </is>
      </c>
      <c r="K1405" t="inlineStr">
        <is>
          <t>https://dhl-apo-prd-images.s3-ap-southeast-1.amazonaws.com/signatures/7123012330367013_153529421_signature_zAX4BMWP1oefzkvKpLuI5dq0fo_V73zmSa_XPD%2B4uCewQmIunz2xDh__mNYVO4SO.jpg?20230113101814</t>
        </is>
      </c>
      <c r="L1405" t="inlineStr">
        <is>
          <t>12635</t>
        </is>
      </c>
      <c r="M1405" t="inlineStr">
        <is>
          <t>165</t>
        </is>
      </c>
      <c r="N1405" t="inlineStr">
        <is>
          <t>1</t>
        </is>
      </c>
    </row>
    <row r="1406">
      <c r="A1406" t="inlineStr">
        <is>
          <t>5267695565</t>
        </is>
      </c>
      <c r="B1406" t="inlineStr">
        <is>
          <t>5267695565</t>
        </is>
      </c>
      <c r="C1406" t="inlineStr">
        <is>
          <t>Com7 Public Company Limited (C/O : Com7 Shop to Shop B2B)</t>
        </is>
      </c>
      <c r="D1406" t="inlineStr">
        <is>
          <t>7123012331085613</t>
        </is>
      </c>
      <c r="E1406" t="inlineStr">
        <is>
          <t>PHYID9317-213-1</t>
        </is>
      </c>
      <c r="F1406" t="inlineStr">
        <is>
          <t>Delivered</t>
        </is>
      </c>
      <c r="G1406" t="inlineStr">
        <is>
          <t>2023-01-13 17:17:52</t>
        </is>
      </c>
      <c r="H1406" t="inlineStr">
        <is>
          <t>643010928</t>
        </is>
      </c>
      <c r="I1406" t="inlineStr">
        <is>
          <t>ID745 : BN Outlet-Seacon Square-Srinakarin</t>
        </is>
      </c>
      <c r="J1406" t="inlineStr">
        <is>
          <t>self</t>
        </is>
      </c>
      <c r="K1406" t="inlineStr">
        <is>
          <t>https://dhl-apo-prd-images.s3-ap-southeast-1.amazonaws.com/signatures/7123012331085613_153526581_signature_9eBoefFBkOhXw55fjn4GtUBQ5AMZ2gYn9fUwZxbUOIH5%2BEXqVPH3BRAR1qlsDVxY.jpg?20230113101800</t>
        </is>
      </c>
      <c r="L1406" t="inlineStr">
        <is>
          <t>9317</t>
        </is>
      </c>
      <c r="M1406" t="inlineStr">
        <is>
          <t>213</t>
        </is>
      </c>
      <c r="N1406" t="inlineStr">
        <is>
          <t>1</t>
        </is>
      </c>
    </row>
    <row r="1407">
      <c r="A1407" t="inlineStr">
        <is>
          <t>5267695565</t>
        </is>
      </c>
      <c r="B1407" t="inlineStr">
        <is>
          <t>5267695565</t>
        </is>
      </c>
      <c r="C1407" t="inlineStr">
        <is>
          <t>Com7 Public Company Limited (C/O : Com7 Shop to Shop B2B)</t>
        </is>
      </c>
      <c r="D1407" t="inlineStr">
        <is>
          <t>7123012332037413</t>
        </is>
      </c>
      <c r="E1407" t="inlineStr">
        <is>
          <t>PHYID9325-396-1</t>
        </is>
      </c>
      <c r="F1407" t="inlineStr">
        <is>
          <t>Delivered</t>
        </is>
      </c>
      <c r="G1407" t="inlineStr">
        <is>
          <t>2023-01-13 17:17:52</t>
        </is>
      </c>
      <c r="H1407" t="inlineStr">
        <is>
          <t>643010928</t>
        </is>
      </c>
      <c r="I1407" t="inlineStr">
        <is>
          <t>ID745 : BN Outlet-Seacon Square-Srinakarin</t>
        </is>
      </c>
      <c r="J1407" t="inlineStr">
        <is>
          <t>self</t>
        </is>
      </c>
      <c r="K1407" t="inlineStr">
        <is>
          <t>https://dhl-apo-prd-images.s3-ap-southeast-1.amazonaws.com/signatures/7123012332037413_153527541_signature_yyIjvsvD3KCRVKZG0qLXhM7sZsaLWW0rPB2XHHTe3ujrMaO3IC9sfMNhzX5qYI2N.jpg?20230113101758</t>
        </is>
      </c>
      <c r="L1407" t="inlineStr">
        <is>
          <t>9325</t>
        </is>
      </c>
      <c r="M1407" t="inlineStr">
        <is>
          <t>396</t>
        </is>
      </c>
      <c r="N1407" t="inlineStr">
        <is>
          <t>1</t>
        </is>
      </c>
    </row>
    <row r="1408">
      <c r="A1408" t="inlineStr">
        <is>
          <t>5267695565</t>
        </is>
      </c>
      <c r="B1408" t="inlineStr">
        <is>
          <t>5267695565</t>
        </is>
      </c>
      <c r="C1408" t="inlineStr">
        <is>
          <t>Com7 Public Company Limited (C/O : Com7 Shop to Shop B2B)</t>
        </is>
      </c>
      <c r="D1408" t="inlineStr">
        <is>
          <t>7123012332196213</t>
        </is>
      </c>
      <c r="E1408" t="inlineStr">
        <is>
          <t>PHYID14428-398-1</t>
        </is>
      </c>
      <c r="F1408" t="inlineStr">
        <is>
          <t>Delivered</t>
        </is>
      </c>
      <c r="G1408" t="inlineStr">
        <is>
          <t>2023-01-13 16:25:37</t>
        </is>
      </c>
      <c r="H1408" t="inlineStr">
        <is>
          <t>643010928</t>
        </is>
      </c>
      <c r="I1408" t="inlineStr">
        <is>
          <t>ID745 : BN Outlet-Seacon Square-Srinakarin</t>
        </is>
      </c>
      <c r="J1408" t="inlineStr">
        <is>
          <t>self</t>
        </is>
      </c>
      <c r="K1408" t="inlineStr">
        <is>
          <t>https://dhl-apo-prd-images.s3-ap-southeast-1.amazonaws.com/signatures/7123012332196213_153526626_signature_4VqYQP%2BcAvRrpQPeptePBHB12yP%2BAlBoovK2dkvWZVaiCrSW5N6z48wYIJjTT%2BDG.jpg?20230113092725</t>
        </is>
      </c>
      <c r="L1408" t="inlineStr">
        <is>
          <t>14428</t>
        </is>
      </c>
      <c r="M1408" t="inlineStr">
        <is>
          <t>398</t>
        </is>
      </c>
      <c r="N1408" t="inlineStr">
        <is>
          <t>1</t>
        </is>
      </c>
    </row>
    <row r="1409">
      <c r="A1409" t="inlineStr">
        <is>
          <t>5267695565</t>
        </is>
      </c>
      <c r="B1409" t="inlineStr">
        <is>
          <t>5267695565</t>
        </is>
      </c>
      <c r="C1409" t="inlineStr">
        <is>
          <t>Com7 Public Company Limited (C/O : Com7 Shop to Shop B2B)</t>
        </is>
      </c>
      <c r="D1409" t="inlineStr">
        <is>
          <t>7123012332356913</t>
        </is>
      </c>
      <c r="E1409" t="inlineStr">
        <is>
          <t>PHYID6146-469-1</t>
        </is>
      </c>
      <c r="F1409" t="inlineStr">
        <is>
          <t>Delivered</t>
        </is>
      </c>
      <c r="G1409" t="inlineStr">
        <is>
          <t>2023-01-13 17:17:52</t>
        </is>
      </c>
      <c r="H1409" t="inlineStr">
        <is>
          <t>643010928</t>
        </is>
      </c>
      <c r="I1409" t="inlineStr">
        <is>
          <t>ID745 : BN Outlet-Seacon Square-Srinakarin</t>
        </is>
      </c>
      <c r="J1409" t="inlineStr">
        <is>
          <t>self</t>
        </is>
      </c>
      <c r="K1409" t="inlineStr">
        <is>
          <t>https://dhl-apo-prd-images.s3-ap-southeast-1.amazonaws.com/signatures/7123012332356913_153495667_signature_3cEPD5maBUWkdoF9Yg9crVRsmb1vLKLVsQo3nxfNjtlj0LFYGaqCQrtlpVqV2GdF.jpg?20230113101757</t>
        </is>
      </c>
      <c r="L1409" t="inlineStr">
        <is>
          <t>6146</t>
        </is>
      </c>
      <c r="M1409" t="inlineStr">
        <is>
          <t>469</t>
        </is>
      </c>
      <c r="N1409" t="inlineStr">
        <is>
          <t>1</t>
        </is>
      </c>
    </row>
    <row r="1410">
      <c r="A1410" t="inlineStr">
        <is>
          <t>5267695565</t>
        </is>
      </c>
      <c r="B1410" t="inlineStr">
        <is>
          <t>5267695565</t>
        </is>
      </c>
      <c r="C1410" t="inlineStr">
        <is>
          <t>Com7 Public Company Limited (C/O : Com7 Shop to Shop B2B)</t>
        </is>
      </c>
      <c r="D1410" t="inlineStr">
        <is>
          <t>7123012332462713</t>
        </is>
      </c>
      <c r="E1410" t="inlineStr">
        <is>
          <t>PHYID4840-472-1</t>
        </is>
      </c>
      <c r="F1410" t="inlineStr">
        <is>
          <t>Delivered</t>
        </is>
      </c>
      <c r="G1410" t="inlineStr">
        <is>
          <t>2023-01-13 17:17:53</t>
        </is>
      </c>
      <c r="H1410" t="inlineStr">
        <is>
          <t>643010928</t>
        </is>
      </c>
      <c r="I1410" t="inlineStr">
        <is>
          <t>ID745 : BN Outlet-Seacon Square-Srinakarin</t>
        </is>
      </c>
      <c r="J1410" t="inlineStr">
        <is>
          <t>self</t>
        </is>
      </c>
      <c r="K1410" t="inlineStr">
        <is>
          <t>https://dhl-apo-prd-images.s3-ap-southeast-1.amazonaws.com/signatures/7123012332462713_153463288_signature_9M1E_vPQXAqRHdvrC3YTXhJUWxOgznpwi695OHMQ_5lGkDElQuRKyWxFBHr4ir74.jpg?20230113101802</t>
        </is>
      </c>
      <c r="L1410" t="inlineStr">
        <is>
          <t>4840</t>
        </is>
      </c>
      <c r="M1410" t="inlineStr">
        <is>
          <t>472</t>
        </is>
      </c>
      <c r="N1410" t="inlineStr">
        <is>
          <t>1</t>
        </is>
      </c>
    </row>
    <row r="1411">
      <c r="A1411" t="inlineStr">
        <is>
          <t>5267695565</t>
        </is>
      </c>
      <c r="B1411" t="inlineStr">
        <is>
          <t>5267695565</t>
        </is>
      </c>
      <c r="C1411" t="inlineStr">
        <is>
          <t>Com7 Public Company Limited (C/O : Com7 Shop to Shop B2B)</t>
        </is>
      </c>
      <c r="D1411" t="inlineStr">
        <is>
          <t>7123012332909313</t>
        </is>
      </c>
      <c r="E1411" t="inlineStr">
        <is>
          <t>PHYID2699-582-1</t>
        </is>
      </c>
      <c r="F1411" t="inlineStr">
        <is>
          <t>Delivered</t>
        </is>
      </c>
      <c r="G1411" t="inlineStr">
        <is>
          <t>2023-01-13 16:24:09</t>
        </is>
      </c>
      <c r="H1411" t="inlineStr">
        <is>
          <t>643010928</t>
        </is>
      </c>
      <c r="I1411" t="inlineStr">
        <is>
          <t>ID745 : BN Outlet-Seacon Square-Srinakarin</t>
        </is>
      </c>
      <c r="J1411" t="inlineStr">
        <is>
          <t>self</t>
        </is>
      </c>
      <c r="K1411" t="inlineStr">
        <is>
          <t>https://dhl-apo-prd-images.s3-ap-southeast-1.amazonaws.com/signatures/7123012332909313_153378587_signature_8QnIDilnOGXDD1E9iJk1LBdosHa9bC_KRR5QSmoZVt8tnpJNYqdSbrGLvzjijEFH.jpg?20230113092409</t>
        </is>
      </c>
      <c r="L1411" t="inlineStr">
        <is>
          <t>2699</t>
        </is>
      </c>
      <c r="M1411" t="inlineStr">
        <is>
          <t>582</t>
        </is>
      </c>
      <c r="N1411" t="inlineStr">
        <is>
          <t>1</t>
        </is>
      </c>
    </row>
    <row r="1412">
      <c r="A1412" t="inlineStr">
        <is>
          <t>5267695565</t>
        </is>
      </c>
      <c r="B1412" t="inlineStr">
        <is>
          <t>5267695565</t>
        </is>
      </c>
      <c r="C1412" t="inlineStr">
        <is>
          <t>Com7 Public Company Limited (C/O : Com7 Shop to Shop B2B)</t>
        </is>
      </c>
      <c r="D1412" t="inlineStr">
        <is>
          <t>7123012333260213</t>
        </is>
      </c>
      <c r="E1412" t="inlineStr">
        <is>
          <t>PHYID6936-664-1</t>
        </is>
      </c>
      <c r="F1412" t="inlineStr">
        <is>
          <t>Delivered</t>
        </is>
      </c>
      <c r="G1412" t="inlineStr">
        <is>
          <t>2023-01-13 16:24:09</t>
        </is>
      </c>
      <c r="H1412" t="inlineStr">
        <is>
          <t>643010928</t>
        </is>
      </c>
      <c r="I1412" t="inlineStr">
        <is>
          <t>ID745 : BN Outlet-Seacon Square-Srinakarin</t>
        </is>
      </c>
      <c r="J1412" t="inlineStr">
        <is>
          <t>self</t>
        </is>
      </c>
      <c r="K1412" t="inlineStr">
        <is>
          <t>https://dhl-apo-prd-images.s3-ap-southeast-1.amazonaws.com/signatures/7123012333260213_153526600_signature_3Bn%2BQBBJ6g64ARS1hkO_bvHdAYlYD3Wr0OlpVx6k10dQoSsO_cz5Cuw02BEuI8aN.jpg?20230113092412</t>
        </is>
      </c>
      <c r="L1412" t="inlineStr">
        <is>
          <t>6936</t>
        </is>
      </c>
      <c r="M1412" t="inlineStr">
        <is>
          <t>664</t>
        </is>
      </c>
      <c r="N1412" t="inlineStr">
        <is>
          <t>1</t>
        </is>
      </c>
    </row>
    <row r="1413">
      <c r="A1413" t="inlineStr">
        <is>
          <t>5267695565</t>
        </is>
      </c>
      <c r="B1413" t="inlineStr">
        <is>
          <t>5267695565</t>
        </is>
      </c>
      <c r="C1413" t="inlineStr">
        <is>
          <t>Com7 Public Company Limited (C/O : Com7 Shop to Shop B2B)</t>
        </is>
      </c>
      <c r="D1413" t="inlineStr">
        <is>
          <t>7123012333979613</t>
        </is>
      </c>
      <c r="E1413" t="inlineStr">
        <is>
          <t>PHYID6385-694-1</t>
        </is>
      </c>
      <c r="F1413" t="inlineStr">
        <is>
          <t>Delivered</t>
        </is>
      </c>
      <c r="G1413" t="inlineStr">
        <is>
          <t>2023-01-13 17:08:59</t>
        </is>
      </c>
      <c r="H1413" t="inlineStr">
        <is>
          <t>643010928</t>
        </is>
      </c>
      <c r="I1413" t="inlineStr">
        <is>
          <t>ID745 : BN Outlet-Seacon Square-Srinakarin</t>
        </is>
      </c>
      <c r="J1413" t="inlineStr">
        <is>
          <t>self</t>
        </is>
      </c>
      <c r="K1413" t="inlineStr">
        <is>
          <t>https://dhl-apo-prd-images.s3-ap-southeast-1.amazonaws.com/signatures/7123012333979613_153495684_signature_f86m_jpkRr5_U_28kveorYIRw67g9qxxWwIMncl_Ktqxm7DI7DddbSJbm0FYDNUk.jpg?20230113100901</t>
        </is>
      </c>
      <c r="L1413" t="inlineStr">
        <is>
          <t>6385</t>
        </is>
      </c>
      <c r="M1413" t="inlineStr">
        <is>
          <t>694</t>
        </is>
      </c>
      <c r="N1413" t="inlineStr">
        <is>
          <t>1</t>
        </is>
      </c>
    </row>
    <row r="1414">
      <c r="A1414" t="inlineStr">
        <is>
          <t>5267695565</t>
        </is>
      </c>
      <c r="B1414" t="inlineStr">
        <is>
          <t>5267695565</t>
        </is>
      </c>
      <c r="C1414" t="inlineStr">
        <is>
          <t>Com7 Public Company Limited (C/O : Com7 Shop to Shop B2B)</t>
        </is>
      </c>
      <c r="D1414" t="inlineStr">
        <is>
          <t>7123012334575613</t>
        </is>
      </c>
      <c r="E1414" t="inlineStr">
        <is>
          <t>PHYID2055-738-1</t>
        </is>
      </c>
      <c r="F1414" t="inlineStr">
        <is>
          <t>Delivered</t>
        </is>
      </c>
      <c r="G1414" t="inlineStr">
        <is>
          <t>2023-01-13 16:24:09</t>
        </is>
      </c>
      <c r="H1414" t="inlineStr">
        <is>
          <t>643010928</t>
        </is>
      </c>
      <c r="I1414" t="inlineStr">
        <is>
          <t>ID745 : BN Outlet-Seacon Square-Srinakarin</t>
        </is>
      </c>
      <c r="J1414" t="inlineStr">
        <is>
          <t>self</t>
        </is>
      </c>
      <c r="K1414" t="inlineStr">
        <is>
          <t>https://dhl-apo-prd-images.s3-ap-southeast-1.amazonaws.com/signatures/7123012334575613_153527546_signature_cchcdIAON%2Bm0S259jDN_k8ObIMMYH6OeVhkP9z7Yo0aurKyHGJL8p81rDfdiPczV.jpg?20230113092410</t>
        </is>
      </c>
      <c r="L1414" t="inlineStr">
        <is>
          <t>2055</t>
        </is>
      </c>
      <c r="M1414" t="inlineStr">
        <is>
          <t>738</t>
        </is>
      </c>
      <c r="N1414" t="inlineStr">
        <is>
          <t>1</t>
        </is>
      </c>
    </row>
    <row r="1415">
      <c r="A1415" t="inlineStr">
        <is>
          <t>5267695565</t>
        </is>
      </c>
      <c r="B1415" t="inlineStr">
        <is>
          <t>5267695565</t>
        </is>
      </c>
      <c r="C1415" t="inlineStr">
        <is>
          <t>Com7 Public Company Limited (C/O : Com7 Shop to Shop B2B)</t>
        </is>
      </c>
      <c r="D1415" t="inlineStr">
        <is>
          <t>7123012335180613</t>
        </is>
      </c>
      <c r="E1415" t="inlineStr">
        <is>
          <t>PHYID2721-773-1</t>
        </is>
      </c>
      <c r="F1415" t="inlineStr">
        <is>
          <t>Delivered</t>
        </is>
      </c>
      <c r="G1415" t="inlineStr">
        <is>
          <t>2023-01-13 16:25:37</t>
        </is>
      </c>
      <c r="H1415" t="inlineStr">
        <is>
          <t>643010928</t>
        </is>
      </c>
      <c r="I1415" t="inlineStr">
        <is>
          <t>ID745 : BN Outlet-Seacon Square-Srinakarin</t>
        </is>
      </c>
      <c r="J1415" t="inlineStr">
        <is>
          <t>self</t>
        </is>
      </c>
      <c r="K1415" t="inlineStr">
        <is>
          <t>https://dhl-apo-prd-images.s3-ap-southeast-1.amazonaws.com/signatures/7123012335180613_153385441_signature_Di40urKTUZz_7T1BknpnkMp4VPnDEvcC9WnGKICOIFTnJ5rEDx0uQFMX5M3spDFl.jpg?20230113092721</t>
        </is>
      </c>
      <c r="L1415" t="inlineStr">
        <is>
          <t>2721</t>
        </is>
      </c>
      <c r="M1415" t="inlineStr">
        <is>
          <t>773</t>
        </is>
      </c>
      <c r="N1415" t="inlineStr">
        <is>
          <t>1</t>
        </is>
      </c>
    </row>
    <row r="1416">
      <c r="A1416" t="inlineStr">
        <is>
          <t>5267695565</t>
        </is>
      </c>
      <c r="B1416" t="inlineStr">
        <is>
          <t>5267695565</t>
        </is>
      </c>
      <c r="C1416" t="inlineStr">
        <is>
          <t>Com7 Public Company Limited (C/O : Com7 Shop to Shop B2B)</t>
        </is>
      </c>
      <c r="D1416" t="inlineStr">
        <is>
          <t>7123012335408413</t>
        </is>
      </c>
      <c r="E1416" t="inlineStr">
        <is>
          <t>PHYID2718-776-1</t>
        </is>
      </c>
      <c r="F1416" t="inlineStr">
        <is>
          <t>Delivered</t>
        </is>
      </c>
      <c r="G1416" t="inlineStr">
        <is>
          <t>2023-01-13 16:25:38</t>
        </is>
      </c>
      <c r="H1416" t="inlineStr">
        <is>
          <t>643010928</t>
        </is>
      </c>
      <c r="I1416" t="inlineStr">
        <is>
          <t>ID745 : BN Outlet-Seacon Square-Srinakarin</t>
        </is>
      </c>
      <c r="J1416" t="inlineStr">
        <is>
          <t>self</t>
        </is>
      </c>
      <c r="K1416" t="inlineStr">
        <is>
          <t>https://dhl-apo-prd-images.s3-ap-southeast-1.amazonaws.com/signatures/7123012335408413_153526757_signature_DGAq4JPpZmmxUZu0eNDlN0yNGfHWBukvVvCq74kLGyQiJPPYNkNQ3t2SlfqexTlx.jpg?20230113092727</t>
        </is>
      </c>
      <c r="L1416" t="inlineStr">
        <is>
          <t>2718</t>
        </is>
      </c>
      <c r="M1416" t="inlineStr">
        <is>
          <t>776</t>
        </is>
      </c>
      <c r="N1416" t="inlineStr">
        <is>
          <t>1</t>
        </is>
      </c>
    </row>
    <row r="1417">
      <c r="A1417" t="inlineStr">
        <is>
          <t>5267695565</t>
        </is>
      </c>
      <c r="B1417" t="inlineStr">
        <is>
          <t>5267695565</t>
        </is>
      </c>
      <c r="C1417" t="inlineStr">
        <is>
          <t>Com7 Public Company Limited (C/O : Com7 Shop to Shop B2B)</t>
        </is>
      </c>
      <c r="D1417" t="inlineStr">
        <is>
          <t>7123012335883413</t>
        </is>
      </c>
      <c r="E1417" t="inlineStr">
        <is>
          <t>PHYID349-827-1</t>
        </is>
      </c>
      <c r="F1417" t="inlineStr">
        <is>
          <t>Delivered</t>
        </is>
      </c>
      <c r="G1417" t="inlineStr">
        <is>
          <t>2023-01-13 17:17:53</t>
        </is>
      </c>
      <c r="H1417" t="inlineStr">
        <is>
          <t>643010928</t>
        </is>
      </c>
      <c r="I1417" t="inlineStr">
        <is>
          <t>ID745 : BN Outlet-Seacon Square-Srinakarin</t>
        </is>
      </c>
      <c r="J1417" t="inlineStr">
        <is>
          <t>self</t>
        </is>
      </c>
      <c r="K1417" t="inlineStr">
        <is>
          <t>https://dhl-apo-prd-images.s3-ap-southeast-1.amazonaws.com/signatures/7123012335883413_153526642_signature_QcK1NtwxURl9hys3kOnsAXiCMKwH8hed1OhQixi7dk4MgAE6zWVeFgsk9bkLLh49.jpg?20230113101813</t>
        </is>
      </c>
      <c r="L1417" t="inlineStr">
        <is>
          <t>349</t>
        </is>
      </c>
      <c r="M1417" t="inlineStr">
        <is>
          <t>827</t>
        </is>
      </c>
      <c r="N1417" t="inlineStr">
        <is>
          <t>1</t>
        </is>
      </c>
    </row>
    <row r="1418">
      <c r="A1418" t="inlineStr">
        <is>
          <t>5267695565</t>
        </is>
      </c>
      <c r="B1418" t="inlineStr">
        <is>
          <t>5267695565</t>
        </is>
      </c>
      <c r="C1418" t="inlineStr">
        <is>
          <t>Com7 Public Company Limited (C/O : Com7 Shop to Shop B2B)</t>
        </is>
      </c>
      <c r="D1418" t="inlineStr">
        <is>
          <t>7123012336924113</t>
        </is>
      </c>
      <c r="E1418" t="inlineStr">
        <is>
          <t>PHYID3876-869-1</t>
        </is>
      </c>
      <c r="F1418" t="inlineStr">
        <is>
          <t>Delivered</t>
        </is>
      </c>
      <c r="G1418" t="inlineStr">
        <is>
          <t>2023-01-13 17:17:52</t>
        </is>
      </c>
      <c r="H1418" t="inlineStr">
        <is>
          <t>643010928</t>
        </is>
      </c>
      <c r="I1418" t="inlineStr">
        <is>
          <t>ID745 : BN Outlet-Seacon Square-Srinakarin</t>
        </is>
      </c>
      <c r="J1418" t="inlineStr">
        <is>
          <t>self</t>
        </is>
      </c>
      <c r="K1418" t="inlineStr">
        <is>
          <t>https://dhl-apo-prd-images.s3-ap-southeast-1.amazonaws.com/signatures/7123012336924113_153378419_signature_RqVfhKu7PvoUw1lYQOUSp_YlgUrzhoG%2BsNLauEHqM3ZW_qB2PPOS30rPHeKs83t9.jpg?20230113101801</t>
        </is>
      </c>
      <c r="L1418" t="inlineStr">
        <is>
          <t>3876</t>
        </is>
      </c>
      <c r="M1418" t="inlineStr">
        <is>
          <t>869</t>
        </is>
      </c>
      <c r="N1418" t="inlineStr">
        <is>
          <t>1</t>
        </is>
      </c>
    </row>
    <row r="1419">
      <c r="A1419" t="inlineStr">
        <is>
          <t>5267695565</t>
        </is>
      </c>
      <c r="B1419" t="inlineStr">
        <is>
          <t>5267695565</t>
        </is>
      </c>
      <c r="C1419" t="inlineStr">
        <is>
          <t>Com7 Public Company Limited (C/O : Com7 Shop to Shop B2B)</t>
        </is>
      </c>
      <c r="D1419" t="inlineStr">
        <is>
          <t>7123012337165013</t>
        </is>
      </c>
      <c r="E1419" t="inlineStr">
        <is>
          <t>PHYID1442-875-1</t>
        </is>
      </c>
      <c r="F1419" t="inlineStr">
        <is>
          <t>Delivered</t>
        </is>
      </c>
      <c r="G1419" t="inlineStr">
        <is>
          <t>2023-01-13 16:25:38</t>
        </is>
      </c>
      <c r="H1419" t="inlineStr">
        <is>
          <t>643010928</t>
        </is>
      </c>
      <c r="I1419" t="inlineStr">
        <is>
          <t>ID745 : BN Outlet-Seacon Square-Srinakarin</t>
        </is>
      </c>
      <c r="J1419" t="inlineStr">
        <is>
          <t>self</t>
        </is>
      </c>
      <c r="K1419" t="inlineStr">
        <is>
          <t>https://dhl-apo-prd-images.s3-ap-southeast-1.amazonaws.com/signatures/7123012337165013_153526599_signature_Xz3__zRNAwRv58GYdnNIDbPVybyZCbnJG%2BGs68%2Bx_UzAiSUEoM3tUr_S8xSkPbGm.jpg?20230113092726</t>
        </is>
      </c>
      <c r="L1419" t="inlineStr">
        <is>
          <t>1442</t>
        </is>
      </c>
      <c r="M1419" t="inlineStr">
        <is>
          <t>875</t>
        </is>
      </c>
      <c r="N1419" t="inlineStr">
        <is>
          <t>1</t>
        </is>
      </c>
    </row>
    <row r="1420">
      <c r="A1420" t="inlineStr">
        <is>
          <t>5267695565</t>
        </is>
      </c>
      <c r="B1420" t="inlineStr">
        <is>
          <t>5267695565</t>
        </is>
      </c>
      <c r="C1420" t="inlineStr">
        <is>
          <t>Com7 Public Company Limited (C/O : Com7 Shop to Shop B2B)</t>
        </is>
      </c>
      <c r="D1420" t="inlineStr">
        <is>
          <t>7123012337427113</t>
        </is>
      </c>
      <c r="E1420" t="inlineStr">
        <is>
          <t>PHYID1644-887-1</t>
        </is>
      </c>
      <c r="F1420" t="inlineStr">
        <is>
          <t>Delivered</t>
        </is>
      </c>
      <c r="G1420" t="inlineStr">
        <is>
          <t>2023-01-13 16:24:09</t>
        </is>
      </c>
      <c r="H1420" t="inlineStr">
        <is>
          <t>643010928</t>
        </is>
      </c>
      <c r="I1420" t="inlineStr">
        <is>
          <t>ID745 : BN Outlet-Seacon Square-Srinakarin</t>
        </is>
      </c>
      <c r="J1420" t="inlineStr">
        <is>
          <t>self</t>
        </is>
      </c>
      <c r="K1420" t="inlineStr">
        <is>
          <t>https://dhl-apo-prd-images.s3-ap-southeast-1.amazonaws.com/signatures/7123012337427113_153379347_signature_w3k2eMShXpsoofemJZilm70NDX9I8VRleoI4Jj9Pcs7l9OxbvwntQuey9sDLR6yh.jpg?20230113092417</t>
        </is>
      </c>
      <c r="L1420" t="inlineStr">
        <is>
          <t>1644</t>
        </is>
      </c>
      <c r="M1420" t="inlineStr">
        <is>
          <t>887</t>
        </is>
      </c>
      <c r="N1420" t="inlineStr">
        <is>
          <t>1</t>
        </is>
      </c>
    </row>
    <row r="1421">
      <c r="A1421" t="inlineStr">
        <is>
          <t>5267695565</t>
        </is>
      </c>
      <c r="B1421" t="inlineStr">
        <is>
          <t>5267695565</t>
        </is>
      </c>
      <c r="C1421" t="inlineStr">
        <is>
          <t>Com7 Public Company Limited (C/O : Com7 Shop to Shop B2B)</t>
        </is>
      </c>
      <c r="D1421" t="inlineStr">
        <is>
          <t>7123012337652113</t>
        </is>
      </c>
      <c r="E1421" t="inlineStr">
        <is>
          <t>PHYID4067-945-1</t>
        </is>
      </c>
      <c r="F1421" t="inlineStr">
        <is>
          <t>Delivered</t>
        </is>
      </c>
      <c r="G1421" t="inlineStr">
        <is>
          <t>2023-01-13 16:12:33</t>
        </is>
      </c>
      <c r="H1421" t="inlineStr">
        <is>
          <t>643010928</t>
        </is>
      </c>
      <c r="I1421" t="inlineStr">
        <is>
          <t>ID745 : BN Outlet-Seacon Square-Srinakarin</t>
        </is>
      </c>
      <c r="J1421" t="inlineStr">
        <is>
          <t>self</t>
        </is>
      </c>
      <c r="K1421" t="inlineStr">
        <is>
          <t>https://dhl-apo-prd-images.s3-ap-southeast-1.amazonaws.com/signatures/7123012337652113_153378676_signature_E77eqsMcYZNum79XewcijtjyQ9HxzPtg_Bqlnc3TUyJKe75JAAh6BAnS8uq9kOAx.jpg?20230113091240</t>
        </is>
      </c>
      <c r="L1421" t="inlineStr">
        <is>
          <t>4067</t>
        </is>
      </c>
      <c r="M1421" t="inlineStr">
        <is>
          <t>945</t>
        </is>
      </c>
      <c r="N1421" t="inlineStr">
        <is>
          <t>1</t>
        </is>
      </c>
    </row>
    <row r="1422">
      <c r="A1422" t="inlineStr">
        <is>
          <t>5267695565</t>
        </is>
      </c>
      <c r="B1422" t="inlineStr">
        <is>
          <t>5267695565</t>
        </is>
      </c>
      <c r="C1422" t="inlineStr">
        <is>
          <t>Com7 Public Company Limited (C/O : Com7 Shop to Shop B2B)</t>
        </is>
      </c>
      <c r="D1422" t="inlineStr">
        <is>
          <t>7123012338176013</t>
        </is>
      </c>
      <c r="E1422" t="inlineStr">
        <is>
          <t>PHYID5382-965-1</t>
        </is>
      </c>
      <c r="F1422" t="inlineStr">
        <is>
          <t>Delivered</t>
        </is>
      </c>
      <c r="G1422" t="inlineStr">
        <is>
          <t>2023-01-13 17:17:52</t>
        </is>
      </c>
      <c r="H1422" t="inlineStr">
        <is>
          <t>643010928</t>
        </is>
      </c>
      <c r="I1422" t="inlineStr">
        <is>
          <t>ID745 : BN Outlet-Seacon Square-Srinakarin</t>
        </is>
      </c>
      <c r="J1422" t="inlineStr">
        <is>
          <t>self</t>
        </is>
      </c>
      <c r="K1422" t="inlineStr">
        <is>
          <t>https://dhl-apo-prd-images.s3-ap-southeast-1.amazonaws.com/signatures/7123012338176013_153527045_signature_oywgT2JDvzG5J7nlqfrddpSWcLB6zZph5khA3Jd9WY5H4gSm2UbHM2VkYmN4fMtT.jpg?20230113101757</t>
        </is>
      </c>
      <c r="L1422" t="inlineStr">
        <is>
          <t>5382</t>
        </is>
      </c>
      <c r="M1422" t="inlineStr">
        <is>
          <t>965</t>
        </is>
      </c>
      <c r="N1422" t="inlineStr">
        <is>
          <t>1</t>
        </is>
      </c>
    </row>
    <row r="1423">
      <c r="A1423" t="inlineStr">
        <is>
          <t>5267695565</t>
        </is>
      </c>
      <c r="B1423" t="inlineStr">
        <is>
          <t>5267695565</t>
        </is>
      </c>
      <c r="C1423" t="inlineStr">
        <is>
          <t>Com7 Public Company Limited (C/O : Com7 Shop to Shop B2B)</t>
        </is>
      </c>
      <c r="D1423" t="inlineStr">
        <is>
          <t>7123012338398013</t>
        </is>
      </c>
      <c r="E1423" t="inlineStr">
        <is>
          <t>PHYID4930-966-1</t>
        </is>
      </c>
      <c r="F1423" t="inlineStr">
        <is>
          <t>Delivered</t>
        </is>
      </c>
      <c r="G1423" t="inlineStr">
        <is>
          <t>2023-01-13 17:17:53</t>
        </is>
      </c>
      <c r="H1423" t="inlineStr">
        <is>
          <t>643010928</t>
        </is>
      </c>
      <c r="I1423" t="inlineStr">
        <is>
          <t>ID745 : BN Outlet-Seacon Square-Srinakarin</t>
        </is>
      </c>
      <c r="J1423" t="inlineStr">
        <is>
          <t>self</t>
        </is>
      </c>
      <c r="K1423" t="inlineStr">
        <is>
          <t>https://dhl-apo-prd-images.s3-ap-southeast-1.amazonaws.com/signatures/7123012338398013_153378739_signature_lQALcxV3kPZsHyZ8UeGb5q5kjKoXS%2BFjLYeABkq%2BvDoymbp4bCkztkzy5QwrAejB.jpg?20230113101819</t>
        </is>
      </c>
      <c r="L1423" t="inlineStr">
        <is>
          <t>4930</t>
        </is>
      </c>
      <c r="M1423" t="inlineStr">
        <is>
          <t>966</t>
        </is>
      </c>
      <c r="N1423" t="inlineStr">
        <is>
          <t>1</t>
        </is>
      </c>
    </row>
    <row r="1424">
      <c r="A1424" t="inlineStr">
        <is>
          <t>5267695565</t>
        </is>
      </c>
      <c r="B1424" t="inlineStr">
        <is>
          <t>5267695565</t>
        </is>
      </c>
      <c r="C1424" t="inlineStr">
        <is>
          <t>Com7 Public Company Limited (C/O : Com7 Shop to Shop B2B)</t>
        </is>
      </c>
      <c r="D1424" t="inlineStr">
        <is>
          <t>7123012338621713</t>
        </is>
      </c>
      <c r="E1424" t="inlineStr">
        <is>
          <t>PHYID4620-975-1</t>
        </is>
      </c>
      <c r="F1424" t="inlineStr">
        <is>
          <t>Delivered</t>
        </is>
      </c>
      <c r="G1424" t="inlineStr">
        <is>
          <t>2023-01-13 16:25:38</t>
        </is>
      </c>
      <c r="H1424" t="inlineStr">
        <is>
          <t>643010928</t>
        </is>
      </c>
      <c r="I1424" t="inlineStr">
        <is>
          <t>ID745 : BN Outlet-Seacon Square-Srinakarin</t>
        </is>
      </c>
      <c r="J1424" t="inlineStr">
        <is>
          <t>self</t>
        </is>
      </c>
      <c r="K1424" t="inlineStr">
        <is>
          <t>https://dhl-apo-prd-images.s3-ap-southeast-1.amazonaws.com/signatures/7123012338621713_153528044_signature__cYMDZTGfbG1OxoadYqygvAJzV83%2B13bIwZCJXtJ1NXkUEuOr%2BNZwFaC%2BVf%2BMgSS.jpg?20230113092727</t>
        </is>
      </c>
      <c r="L1424" t="inlineStr">
        <is>
          <t>4620</t>
        </is>
      </c>
      <c r="M1424" t="inlineStr">
        <is>
          <t>975</t>
        </is>
      </c>
      <c r="N1424" t="inlineStr">
        <is>
          <t>1</t>
        </is>
      </c>
    </row>
    <row r="1425">
      <c r="A1425" t="inlineStr">
        <is>
          <t>5267695565</t>
        </is>
      </c>
      <c r="B1425" t="inlineStr">
        <is>
          <t>5267695565</t>
        </is>
      </c>
      <c r="C1425" t="inlineStr">
        <is>
          <t>Com7 Public Company Limited (C/O : Com7 Shop to Shop B2B)</t>
        </is>
      </c>
      <c r="D1425" t="inlineStr">
        <is>
          <t>7123012338995513</t>
        </is>
      </c>
      <c r="E1425" t="inlineStr">
        <is>
          <t>PHYID2797-1048-1</t>
        </is>
      </c>
      <c r="F1425" t="inlineStr">
        <is>
          <t>Delivered</t>
        </is>
      </c>
      <c r="G1425" t="inlineStr">
        <is>
          <t>2023-01-13 16:25:37</t>
        </is>
      </c>
      <c r="H1425" t="inlineStr">
        <is>
          <t>643010928</t>
        </is>
      </c>
      <c r="I1425" t="inlineStr">
        <is>
          <t>ID745 : BN Outlet-Seacon Square-Srinakarin</t>
        </is>
      </c>
      <c r="J1425" t="inlineStr">
        <is>
          <t>self</t>
        </is>
      </c>
      <c r="K1425" t="inlineStr">
        <is>
          <t>https://dhl-apo-prd-images.s3-ap-southeast-1.amazonaws.com/signatures/7123012338995513_153380294_signature_lWGGcA5EhszcjUDCTGW6VK7bcw5uf_cLdXP2k0m_sT6NScC5YTy09%2BWDVNCfmSBT.jpg?20230113092708</t>
        </is>
      </c>
      <c r="L1425" t="inlineStr">
        <is>
          <t>2797</t>
        </is>
      </c>
      <c r="M1425" t="inlineStr">
        <is>
          <t>1048</t>
        </is>
      </c>
      <c r="N1425" t="inlineStr">
        <is>
          <t>1</t>
        </is>
      </c>
    </row>
    <row r="1426">
      <c r="A1426" t="inlineStr">
        <is>
          <t>5267695565</t>
        </is>
      </c>
      <c r="B1426" t="inlineStr">
        <is>
          <t>5267695565</t>
        </is>
      </c>
      <c r="C1426" t="inlineStr">
        <is>
          <t>Com7 Public Company Limited (C/O : Com7 Shop to Shop B2B)</t>
        </is>
      </c>
      <c r="D1426" t="inlineStr">
        <is>
          <t>7123012339233513</t>
        </is>
      </c>
      <c r="E1426" t="inlineStr">
        <is>
          <t>PHYID1363-1081-1</t>
        </is>
      </c>
      <c r="F1426" t="inlineStr">
        <is>
          <t>Delivered</t>
        </is>
      </c>
      <c r="G1426" t="inlineStr">
        <is>
          <t>2023-01-13 16:24:09</t>
        </is>
      </c>
      <c r="H1426" t="inlineStr">
        <is>
          <t>643010928</t>
        </is>
      </c>
      <c r="I1426" t="inlineStr">
        <is>
          <t>ID745 : BN Outlet-Seacon Square-Srinakarin</t>
        </is>
      </c>
      <c r="J1426" t="inlineStr">
        <is>
          <t>self</t>
        </is>
      </c>
      <c r="K1426" t="inlineStr">
        <is>
          <t>https://dhl-apo-prd-images.s3-ap-southeast-1.amazonaws.com/signatures/7123012339233513_153531008_signature_41Gw_y5KllHL_8Ve%2B5hHqvhA1d3sU9WkMk1mzQO9oKw15_7Cf1QVozp6nQqwJtD3.jpg?20230113092416</t>
        </is>
      </c>
      <c r="L1426" t="inlineStr">
        <is>
          <t>1363</t>
        </is>
      </c>
      <c r="M1426" t="inlineStr">
        <is>
          <t>1081</t>
        </is>
      </c>
      <c r="N1426" t="inlineStr">
        <is>
          <t>1</t>
        </is>
      </c>
    </row>
    <row r="1427">
      <c r="A1427" t="inlineStr">
        <is>
          <t>5267695565</t>
        </is>
      </c>
      <c r="B1427" t="inlineStr">
        <is>
          <t>5267695565</t>
        </is>
      </c>
      <c r="C1427" t="inlineStr">
        <is>
          <t>Com7 Public Company Limited (C/O : Com7 Shop to Shop B2B)</t>
        </is>
      </c>
      <c r="D1427" t="inlineStr">
        <is>
          <t>7123012339656313</t>
        </is>
      </c>
      <c r="E1427" t="inlineStr">
        <is>
          <t>PHYID579-1162-1</t>
        </is>
      </c>
      <c r="F1427" t="inlineStr">
        <is>
          <t>Delivered</t>
        </is>
      </c>
      <c r="G1427" t="inlineStr">
        <is>
          <t>2023-01-13 16:24:09</t>
        </is>
      </c>
      <c r="H1427" t="inlineStr">
        <is>
          <t>643010928</t>
        </is>
      </c>
      <c r="I1427" t="inlineStr">
        <is>
          <t>ID745 : BN Outlet-Seacon Square-Srinakarin</t>
        </is>
      </c>
      <c r="J1427" t="inlineStr">
        <is>
          <t>self</t>
        </is>
      </c>
      <c r="K1427" t="inlineStr">
        <is>
          <t>https://dhl-apo-prd-images.s3-ap-southeast-1.amazonaws.com/signatures/7123012339656313_153526755_signature_RK0ntnjm3lRIZ0C8PCLNdyiAfrsfNHKDN8KJDqAaPKzUPW6CvkQkt4gT_tEwjx2K.jpg?20230113092411</t>
        </is>
      </c>
      <c r="L1427" t="inlineStr">
        <is>
          <t>579</t>
        </is>
      </c>
      <c r="M1427" t="inlineStr">
        <is>
          <t>1162</t>
        </is>
      </c>
      <c r="N1427" t="inlineStr">
        <is>
          <t>1</t>
        </is>
      </c>
    </row>
    <row r="1428">
      <c r="A1428" t="inlineStr">
        <is>
          <t>5267695565</t>
        </is>
      </c>
      <c r="B1428" t="inlineStr">
        <is>
          <t>5267695565</t>
        </is>
      </c>
      <c r="C1428" t="inlineStr">
        <is>
          <t>Com7 Public Company Limited (C/O : Com7 Shop to Shop B2B)</t>
        </is>
      </c>
      <c r="D1428" t="inlineStr">
        <is>
          <t>7123012339881213</t>
        </is>
      </c>
      <c r="E1428" t="inlineStr">
        <is>
          <t>PHYID686-1165-1</t>
        </is>
      </c>
      <c r="F1428" t="inlineStr">
        <is>
          <t>Delivered</t>
        </is>
      </c>
      <c r="G1428" t="inlineStr">
        <is>
          <t>2023-01-13 17:17:53</t>
        </is>
      </c>
      <c r="H1428" t="inlineStr">
        <is>
          <t>643010928</t>
        </is>
      </c>
      <c r="I1428" t="inlineStr">
        <is>
          <t>ID745 : BN Outlet-Seacon Square-Srinakarin</t>
        </is>
      </c>
      <c r="J1428" t="inlineStr">
        <is>
          <t>self</t>
        </is>
      </c>
      <c r="K1428" t="inlineStr">
        <is>
          <t>https://dhl-apo-prd-images.s3-ap-southeast-1.amazonaws.com/signatures/7123012339881213_153526766_signature_NlMFg7Jsc4dAYgf7l2yC_Rrfk7fga3aYjjrgU43qruelFGZQUlMkuxmrnSgrwEb9.jpg?20230113101803</t>
        </is>
      </c>
      <c r="L1428" t="inlineStr">
        <is>
          <t>686</t>
        </is>
      </c>
      <c r="M1428" t="inlineStr">
        <is>
          <t>1165</t>
        </is>
      </c>
      <c r="N1428" t="inlineStr">
        <is>
          <t>1</t>
        </is>
      </c>
    </row>
    <row r="1429">
      <c r="A1429" t="inlineStr">
        <is>
          <t>5267695565</t>
        </is>
      </c>
      <c r="B1429" t="inlineStr">
        <is>
          <t>5267695565</t>
        </is>
      </c>
      <c r="C1429" t="inlineStr">
        <is>
          <t>Com7 Public Company Limited (C/O : Com7 Shop to Shop B2B)</t>
        </is>
      </c>
      <c r="D1429" t="inlineStr">
        <is>
          <t>7123012340675313</t>
        </is>
      </c>
      <c r="E1429" t="inlineStr">
        <is>
          <t>PHYID2164-1169-1</t>
        </is>
      </c>
      <c r="F1429" t="inlineStr">
        <is>
          <t>Delivered</t>
        </is>
      </c>
      <c r="G1429" t="inlineStr">
        <is>
          <t>2023-01-13 17:17:53</t>
        </is>
      </c>
      <c r="H1429" t="inlineStr">
        <is>
          <t>643010928</t>
        </is>
      </c>
      <c r="I1429" t="inlineStr">
        <is>
          <t>ID745 : BN Outlet-Seacon Square-Srinakarin</t>
        </is>
      </c>
      <c r="J1429" t="inlineStr">
        <is>
          <t>self</t>
        </is>
      </c>
      <c r="K1429" t="inlineStr">
        <is>
          <t>https://dhl-apo-prd-images.s3-ap-southeast-1.amazonaws.com/signatures/7123012340675313_153378675_signature_WDipfMxxaTiyLyKCs%2BbiMdNXZSLav3Tdv%2BmPpINkLvXdjjcXbAqEQv8omox2gcof.jpg?20230113101803</t>
        </is>
      </c>
      <c r="L1429" t="inlineStr">
        <is>
          <t>2164</t>
        </is>
      </c>
      <c r="M1429" t="inlineStr">
        <is>
          <t>1169</t>
        </is>
      </c>
      <c r="N1429" t="inlineStr">
        <is>
          <t>1</t>
        </is>
      </c>
    </row>
    <row r="1430">
      <c r="A1430" t="inlineStr">
        <is>
          <t>5267695565</t>
        </is>
      </c>
      <c r="B1430" t="inlineStr">
        <is>
          <t>5267695565</t>
        </is>
      </c>
      <c r="C1430" t="inlineStr">
        <is>
          <t>Com7 Public Company Limited (C/O : Com7 Shop to Shop B2B)</t>
        </is>
      </c>
      <c r="D1430" t="inlineStr">
        <is>
          <t>7123012340936913</t>
        </is>
      </c>
      <c r="E1430" t="inlineStr">
        <is>
          <t>PHYID1109-1170-1</t>
        </is>
      </c>
      <c r="F1430" t="inlineStr">
        <is>
          <t>Delivered</t>
        </is>
      </c>
      <c r="G1430" t="inlineStr">
        <is>
          <t>2023-01-13 17:17:53</t>
        </is>
      </c>
      <c r="H1430" t="inlineStr">
        <is>
          <t>643010928</t>
        </is>
      </c>
      <c r="I1430" t="inlineStr">
        <is>
          <t>ID745 : BN Outlet-Seacon Square-Srinakarin</t>
        </is>
      </c>
      <c r="J1430" t="inlineStr">
        <is>
          <t>self</t>
        </is>
      </c>
      <c r="K1430" t="inlineStr">
        <is>
          <t>https://dhl-apo-prd-images.s3-ap-southeast-1.amazonaws.com/signatures/7123012340936913_153527428_signature_OFdxb8v_YpP_CuDyewmpfgDS9bLc9ECSF2i_l2C2Mbpl8lNpuDuMsE4So7U%2BqTro.jpg?20230113101812</t>
        </is>
      </c>
      <c r="L1430" t="inlineStr">
        <is>
          <t>1109</t>
        </is>
      </c>
      <c r="M1430" t="inlineStr">
        <is>
          <t>1170</t>
        </is>
      </c>
      <c r="N1430" t="inlineStr">
        <is>
          <t>1</t>
        </is>
      </c>
    </row>
    <row r="1431">
      <c r="A1431" t="inlineStr">
        <is>
          <t>5267695565</t>
        </is>
      </c>
      <c r="B1431" t="inlineStr">
        <is>
          <t>5267695565</t>
        </is>
      </c>
      <c r="C1431" t="inlineStr">
        <is>
          <t>Com7 Public Company Limited (C/O : Com7 Shop to Shop B2B)</t>
        </is>
      </c>
      <c r="D1431" t="inlineStr">
        <is>
          <t>7123012341799413</t>
        </is>
      </c>
      <c r="E1431" t="inlineStr">
        <is>
          <t>PHYID1919-1177-1</t>
        </is>
      </c>
      <c r="F1431" t="inlineStr">
        <is>
          <t>Delivered</t>
        </is>
      </c>
      <c r="G1431" t="inlineStr">
        <is>
          <t>2023-01-13 16:24:09</t>
        </is>
      </c>
      <c r="H1431" t="inlineStr">
        <is>
          <t>643010928</t>
        </is>
      </c>
      <c r="I1431" t="inlineStr">
        <is>
          <t>ID745 : BN Outlet-Seacon Square-Srinakarin</t>
        </is>
      </c>
      <c r="J1431" t="inlineStr">
        <is>
          <t>self</t>
        </is>
      </c>
      <c r="K1431" t="inlineStr">
        <is>
          <t>https://dhl-apo-prd-images.s3-ap-southeast-1.amazonaws.com/signatures/7123012341799413_153525908_signature_e7S25Xv5u5tbEfsfEEQGRPmxdQQe2O7BzCqT6PBybPWxlmGg1xhZpnqT5jxq%2BU53.jpg?20230113092416</t>
        </is>
      </c>
      <c r="L1431" t="inlineStr">
        <is>
          <t>1919</t>
        </is>
      </c>
      <c r="M1431" t="inlineStr">
        <is>
          <t>1177</t>
        </is>
      </c>
      <c r="N1431" t="inlineStr">
        <is>
          <t>1</t>
        </is>
      </c>
    </row>
    <row r="1432">
      <c r="A1432" t="inlineStr">
        <is>
          <t>5267695565</t>
        </is>
      </c>
      <c r="B1432" t="inlineStr">
        <is>
          <t>5267695565</t>
        </is>
      </c>
      <c r="C1432" t="inlineStr">
        <is>
          <t>Com7 Public Company Limited (C/O : Com7 Shop to Shop B2B)</t>
        </is>
      </c>
      <c r="D1432" t="inlineStr">
        <is>
          <t>7123012341898913</t>
        </is>
      </c>
      <c r="E1432" t="inlineStr">
        <is>
          <t>PHYID3276-1211-1</t>
        </is>
      </c>
      <c r="F1432" t="inlineStr">
        <is>
          <t>Delivered</t>
        </is>
      </c>
      <c r="G1432" t="inlineStr">
        <is>
          <t>2023-01-13 16:25:37</t>
        </is>
      </c>
      <c r="H1432" t="inlineStr">
        <is>
          <t>643010928</t>
        </is>
      </c>
      <c r="I1432" t="inlineStr">
        <is>
          <t>ID745 : BN Outlet-Seacon Square-Srinakarin</t>
        </is>
      </c>
      <c r="J1432" t="inlineStr">
        <is>
          <t>self</t>
        </is>
      </c>
      <c r="K1432" t="inlineStr">
        <is>
          <t>https://dhl-apo-prd-images.s3-ap-southeast-1.amazonaws.com/signatures/7123012341898913_153378535_signature_7v7KbI6Mi5rrxXDr8XDpVDM8P46XBR7kr6q8gTZ2dmmhotA0XCl8zUA8jwpV3etx.jpg?20230113092722</t>
        </is>
      </c>
      <c r="L1432" t="inlineStr">
        <is>
          <t>3276</t>
        </is>
      </c>
      <c r="M1432" t="inlineStr">
        <is>
          <t>1211</t>
        </is>
      </c>
      <c r="N1432" t="inlineStr">
        <is>
          <t>1</t>
        </is>
      </c>
    </row>
    <row r="1433">
      <c r="A1433" t="inlineStr">
        <is>
          <t>5267695565</t>
        </is>
      </c>
      <c r="B1433" t="inlineStr">
        <is>
          <t>5267695565</t>
        </is>
      </c>
      <c r="C1433" t="inlineStr">
        <is>
          <t>Com7 Public Company Limited (C/O : Com7 Shop to Shop B2B)</t>
        </is>
      </c>
      <c r="D1433" t="inlineStr">
        <is>
          <t>7123012342082313</t>
        </is>
      </c>
      <c r="E1433" t="inlineStr">
        <is>
          <t>PHYID2504-1212-1</t>
        </is>
      </c>
      <c r="F1433" t="inlineStr">
        <is>
          <t>Delivered</t>
        </is>
      </c>
      <c r="G1433" t="inlineStr">
        <is>
          <t>2023-01-13 17:17:53</t>
        </is>
      </c>
      <c r="H1433" t="inlineStr">
        <is>
          <t>643010928</t>
        </is>
      </c>
      <c r="I1433" t="inlineStr">
        <is>
          <t>ID745 : BN Outlet-Seacon Square-Srinakarin</t>
        </is>
      </c>
      <c r="J1433" t="inlineStr">
        <is>
          <t>self</t>
        </is>
      </c>
      <c r="K1433" t="inlineStr">
        <is>
          <t>https://dhl-apo-prd-images.s3-ap-southeast-1.amazonaws.com/signatures/7123012342082313_153527545_signature_cBn9Lo7KCgo%2BEmfAEBkSBmnBYP8yERPcPZ54MhZhSMe0BXWj0_qaotLM4hPf2j87.jpg?20230113101814</t>
        </is>
      </c>
      <c r="L1433" t="inlineStr">
        <is>
          <t>2504</t>
        </is>
      </c>
      <c r="M1433" t="inlineStr">
        <is>
          <t>1212</t>
        </is>
      </c>
      <c r="N1433" t="inlineStr">
        <is>
          <t>1</t>
        </is>
      </c>
    </row>
    <row r="1434">
      <c r="A1434" t="inlineStr">
        <is>
          <t>5267695565</t>
        </is>
      </c>
      <c r="B1434" t="inlineStr">
        <is>
          <t>5267695565</t>
        </is>
      </c>
      <c r="C1434" t="inlineStr">
        <is>
          <t>Com7 Public Company Limited (C/O : Com7 Shop to Shop B2B)</t>
        </is>
      </c>
      <c r="D1434" t="inlineStr">
        <is>
          <t>7123012342307613</t>
        </is>
      </c>
      <c r="E1434" t="inlineStr">
        <is>
          <t>PHYID2589-1228-1</t>
        </is>
      </c>
      <c r="F1434" t="inlineStr">
        <is>
          <t>Delivered</t>
        </is>
      </c>
      <c r="G1434" t="inlineStr">
        <is>
          <t>2023-01-13 16:24:09</t>
        </is>
      </c>
      <c r="H1434" t="inlineStr">
        <is>
          <t>643010928</t>
        </is>
      </c>
      <c r="I1434" t="inlineStr">
        <is>
          <t>ID745 : BN Outlet-Seacon Square-Srinakarin</t>
        </is>
      </c>
      <c r="J1434" t="inlineStr">
        <is>
          <t>self</t>
        </is>
      </c>
      <c r="K1434" t="inlineStr">
        <is>
          <t>https://dhl-apo-prd-images.s3-ap-southeast-1.amazonaws.com/signatures/7123012342307613_153532103_signature__TMmd7MLUDFnLlDY3pWDB02WkFky2QVoCYfH3YD6H8bbqw179cxflJbcYFRORSjQ.jpg?20230113092409</t>
        </is>
      </c>
      <c r="L1434" t="inlineStr">
        <is>
          <t>2589</t>
        </is>
      </c>
      <c r="M1434" t="inlineStr">
        <is>
          <t>1228</t>
        </is>
      </c>
      <c r="N1434" t="inlineStr">
        <is>
          <t>1</t>
        </is>
      </c>
    </row>
    <row r="1435">
      <c r="A1435" t="inlineStr">
        <is>
          <t>5267695565</t>
        </is>
      </c>
      <c r="B1435" t="inlineStr">
        <is>
          <t>5267695565</t>
        </is>
      </c>
      <c r="C1435" t="inlineStr">
        <is>
          <t>Com7 Public Company Limited (C/O : Com7 Shop to Shop B2B)</t>
        </is>
      </c>
      <c r="D1435" t="inlineStr">
        <is>
          <t>7123012342530113</t>
        </is>
      </c>
      <c r="E1435" t="inlineStr">
        <is>
          <t>PHYID1565-1233-1</t>
        </is>
      </c>
      <c r="F1435" t="inlineStr">
        <is>
          <t>Delivered</t>
        </is>
      </c>
      <c r="G1435" t="inlineStr">
        <is>
          <t>2023-01-13 16:24:09</t>
        </is>
      </c>
      <c r="H1435" t="inlineStr">
        <is>
          <t>643010928</t>
        </is>
      </c>
      <c r="I1435" t="inlineStr">
        <is>
          <t>ID745 : BN Outlet-Seacon Square-Srinakarin</t>
        </is>
      </c>
      <c r="J1435" t="inlineStr">
        <is>
          <t>self</t>
        </is>
      </c>
      <c r="K1435" t="inlineStr">
        <is>
          <t>https://dhl-apo-prd-images.s3-ap-southeast-1.amazonaws.com/signatures/7123012342530113_153526970_signature__a7YnBZBRlgiWJc1qXYanMRsCuRWMQmZj_yJAr_Tnil1Pawsd1Rg25RIvM5cC3jl.jpg?20230113092415</t>
        </is>
      </c>
      <c r="L1435" t="inlineStr">
        <is>
          <t>1565</t>
        </is>
      </c>
      <c r="M1435" t="inlineStr">
        <is>
          <t>1233</t>
        </is>
      </c>
      <c r="N1435" t="inlineStr">
        <is>
          <t>1</t>
        </is>
      </c>
    </row>
    <row r="1436">
      <c r="A1436" t="inlineStr">
        <is>
          <t>5267695565</t>
        </is>
      </c>
      <c r="B1436" t="inlineStr">
        <is>
          <t>5267695565</t>
        </is>
      </c>
      <c r="C1436" t="inlineStr">
        <is>
          <t>Com7 Public Company Limited (C/O : Com7 Shop to Shop B2B)</t>
        </is>
      </c>
      <c r="D1436" t="inlineStr">
        <is>
          <t>7123012342728413</t>
        </is>
      </c>
      <c r="E1436" t="inlineStr">
        <is>
          <t>PHYID743-1271-1</t>
        </is>
      </c>
      <c r="F1436" t="inlineStr">
        <is>
          <t>Delivered</t>
        </is>
      </c>
      <c r="G1436" t="inlineStr">
        <is>
          <t>2023-01-13 16:24:09</t>
        </is>
      </c>
      <c r="H1436" t="inlineStr">
        <is>
          <t>643010928</t>
        </is>
      </c>
      <c r="I1436" t="inlineStr">
        <is>
          <t>ID745 : BN Outlet-Seacon Square-Srinakarin</t>
        </is>
      </c>
      <c r="J1436" t="inlineStr">
        <is>
          <t>self</t>
        </is>
      </c>
      <c r="K1436" t="inlineStr">
        <is>
          <t>https://dhl-apo-prd-images.s3-ap-southeast-1.amazonaws.com/signatures/7123012342728413_153463273_signature_QPya1vpZFHqioG1_XdYQfeWs0y2nh%2B9HHhqCuBMMgcQDoRVT0lYJeFxzx73UF5v3.jpg?20230113092412</t>
        </is>
      </c>
      <c r="L1436" t="inlineStr">
        <is>
          <t>743</t>
        </is>
      </c>
      <c r="M1436" t="inlineStr">
        <is>
          <t>1271</t>
        </is>
      </c>
      <c r="N1436" t="inlineStr">
        <is>
          <t>1</t>
        </is>
      </c>
    </row>
    <row r="1437">
      <c r="A1437" t="inlineStr">
        <is>
          <t>5267695565</t>
        </is>
      </c>
      <c r="B1437" t="inlineStr">
        <is>
          <t>5267695565</t>
        </is>
      </c>
      <c r="C1437" t="inlineStr">
        <is>
          <t>Com7 Public Company Limited (C/O : Com7 Shop to Shop B2B)</t>
        </is>
      </c>
      <c r="D1437" t="inlineStr">
        <is>
          <t>7123012343772613</t>
        </is>
      </c>
      <c r="E1437" t="inlineStr">
        <is>
          <t>PHYID2096-1321-1</t>
        </is>
      </c>
      <c r="F1437" t="inlineStr">
        <is>
          <t>Delivered</t>
        </is>
      </c>
      <c r="G1437" t="inlineStr">
        <is>
          <t>2023-01-13 16:24:09</t>
        </is>
      </c>
      <c r="H1437" t="inlineStr">
        <is>
          <t>643010928</t>
        </is>
      </c>
      <c r="I1437" t="inlineStr">
        <is>
          <t>ID745 : BN Outlet-Seacon Square-Srinakarin</t>
        </is>
      </c>
      <c r="J1437" t="inlineStr">
        <is>
          <t>self</t>
        </is>
      </c>
      <c r="K1437" t="inlineStr">
        <is>
          <t>https://dhl-apo-prd-images.s3-ap-southeast-1.amazonaws.com/signatures/7123012343772613_153462768_signature_7bT%2B29rE_UF2UseX2wxk_J9d3r75Exc0xGCJy_EWVUzjd6cF%2B9Cy9Qul2GG99JJe.jpg?20230113092417</t>
        </is>
      </c>
      <c r="L1437" t="inlineStr">
        <is>
          <t>2096</t>
        </is>
      </c>
      <c r="M1437" t="inlineStr">
        <is>
          <t>1321</t>
        </is>
      </c>
      <c r="N1437" t="inlineStr">
        <is>
          <t>1</t>
        </is>
      </c>
    </row>
    <row r="1438">
      <c r="A1438" t="inlineStr">
        <is>
          <t>5267695565</t>
        </is>
      </c>
      <c r="B1438" t="inlineStr">
        <is>
          <t>5267695565</t>
        </is>
      </c>
      <c r="C1438" t="inlineStr">
        <is>
          <t>Com7 Public Company Limited (C/O : Com7 Shop to Shop B2B)</t>
        </is>
      </c>
      <c r="D1438" t="inlineStr">
        <is>
          <t>7123012344223613</t>
        </is>
      </c>
      <c r="E1438" t="inlineStr">
        <is>
          <t>PHYID836-1338-1</t>
        </is>
      </c>
      <c r="F1438" t="inlineStr">
        <is>
          <t>Delivered</t>
        </is>
      </c>
      <c r="G1438" t="inlineStr">
        <is>
          <t>2023-01-13 17:17:53</t>
        </is>
      </c>
      <c r="H1438" t="inlineStr">
        <is>
          <t>643010928</t>
        </is>
      </c>
      <c r="I1438" t="inlineStr">
        <is>
          <t>ID745 : BN Outlet-Seacon Square-Srinakarin</t>
        </is>
      </c>
      <c r="J1438" t="inlineStr">
        <is>
          <t>self</t>
        </is>
      </c>
      <c r="K1438" t="inlineStr">
        <is>
          <t>https://dhl-apo-prd-images.s3-ap-southeast-1.amazonaws.com/signatures/7123012344223613_153378541_signature_GPo0xxO3ZyyZIrOWkE3e_bok%2BZbAD1ARqwjrDWm3lmwQR9%2BcYTFe000npGCFp33Z.jpg?20230113101822</t>
        </is>
      </c>
      <c r="L1438" t="inlineStr">
        <is>
          <t>836</t>
        </is>
      </c>
      <c r="M1438" t="inlineStr">
        <is>
          <t>1338</t>
        </is>
      </c>
      <c r="N1438" t="inlineStr">
        <is>
          <t>1</t>
        </is>
      </c>
    </row>
    <row r="1439">
      <c r="A1439" t="inlineStr">
        <is>
          <t>5267695565</t>
        </is>
      </c>
      <c r="B1439" t="inlineStr">
        <is>
          <t>5267695565</t>
        </is>
      </c>
      <c r="C1439" t="inlineStr">
        <is>
          <t>Com7 Public Company Limited (C/O : Com7 Shop to Shop B2B)</t>
        </is>
      </c>
      <c r="D1439" t="inlineStr">
        <is>
          <t>7123012344911213</t>
        </is>
      </c>
      <c r="E1439" t="inlineStr">
        <is>
          <t>PHYID606-1482-1</t>
        </is>
      </c>
      <c r="F1439" t="inlineStr">
        <is>
          <t>Delivered</t>
        </is>
      </c>
      <c r="G1439" t="inlineStr">
        <is>
          <t>2023-01-13 16:25:38</t>
        </is>
      </c>
      <c r="H1439" t="inlineStr">
        <is>
          <t>643010928</t>
        </is>
      </c>
      <c r="I1439" t="inlineStr">
        <is>
          <t>ID745 : BN Outlet-Seacon Square-Srinakarin</t>
        </is>
      </c>
      <c r="J1439" t="inlineStr">
        <is>
          <t>self</t>
        </is>
      </c>
      <c r="K1439" t="inlineStr">
        <is>
          <t>https://dhl-apo-prd-images.s3-ap-southeast-1.amazonaws.com/signatures/7123012344911213_153396437_signature_1lkRN99gHUzP23w4L%2BpND2gpQJia05q0M2nW599VVqc4ABWMgRAatBfOg1AdyLFP.jpg?20230113092726</t>
        </is>
      </c>
      <c r="L1439" t="inlineStr">
        <is>
          <t>606</t>
        </is>
      </c>
      <c r="M1439" t="inlineStr">
        <is>
          <t>1482</t>
        </is>
      </c>
      <c r="N1439" t="inlineStr">
        <is>
          <t>1</t>
        </is>
      </c>
    </row>
    <row r="1440">
      <c r="A1440" t="inlineStr">
        <is>
          <t>5267695565</t>
        </is>
      </c>
      <c r="B1440" t="inlineStr">
        <is>
          <t>5267695565</t>
        </is>
      </c>
      <c r="C1440" t="inlineStr">
        <is>
          <t>Com7 Public Company Limited (C/O : Com7 Shop to Shop B2B)</t>
        </is>
      </c>
      <c r="D1440" t="inlineStr">
        <is>
          <t>7123012345189413</t>
        </is>
      </c>
      <c r="E1440" t="inlineStr">
        <is>
          <t>PHYID442-1531-1</t>
        </is>
      </c>
      <c r="F1440" t="inlineStr">
        <is>
          <t>Delivered</t>
        </is>
      </c>
      <c r="G1440" t="inlineStr">
        <is>
          <t>2023-01-13 17:17:53</t>
        </is>
      </c>
      <c r="H1440" t="inlineStr">
        <is>
          <t>643010928</t>
        </is>
      </c>
      <c r="I1440" t="inlineStr">
        <is>
          <t>ID745 : BN Outlet-Seacon Square-Srinakarin</t>
        </is>
      </c>
      <c r="J1440" t="inlineStr">
        <is>
          <t>self</t>
        </is>
      </c>
      <c r="K1440" t="inlineStr">
        <is>
          <t>https://dhl-apo-prd-images.s3-ap-southeast-1.amazonaws.com/signatures/7123012345189413_153495918_signature_jTIdsfZGuoJPDnx_Ljg2TJfKsUXznN108Nb%2ByYTw%2BYIqI2ssEWAgtW_9SQizjG3p.jpg?20230113101823</t>
        </is>
      </c>
      <c r="L1440" t="inlineStr">
        <is>
          <t>442</t>
        </is>
      </c>
      <c r="M1440" t="inlineStr">
        <is>
          <t>1531</t>
        </is>
      </c>
      <c r="N1440" t="inlineStr">
        <is>
          <t>1</t>
        </is>
      </c>
    </row>
    <row r="1441">
      <c r="A1441" t="inlineStr">
        <is>
          <t>5267695565</t>
        </is>
      </c>
      <c r="B1441" t="inlineStr">
        <is>
          <t>5267695565</t>
        </is>
      </c>
      <c r="C1441" t="inlineStr">
        <is>
          <t>Com7 Public Company Limited (C/O : Com7 Shop to Shop B2B)</t>
        </is>
      </c>
      <c r="D1441" t="inlineStr">
        <is>
          <t>7123012345589713</t>
        </is>
      </c>
      <c r="E1441" t="inlineStr">
        <is>
          <t>PHYID297-1539-1</t>
        </is>
      </c>
      <c r="F1441" t="inlineStr">
        <is>
          <t>Delivered</t>
        </is>
      </c>
      <c r="G1441" t="inlineStr">
        <is>
          <t>2023-01-13 16:25:37</t>
        </is>
      </c>
      <c r="H1441" t="inlineStr">
        <is>
          <t>643010928</t>
        </is>
      </c>
      <c r="I1441" t="inlineStr">
        <is>
          <t>ID745 : BN Outlet-Seacon Square-Srinakarin</t>
        </is>
      </c>
      <c r="J1441" t="inlineStr">
        <is>
          <t>self</t>
        </is>
      </c>
      <c r="K1441" t="inlineStr">
        <is>
          <t>https://dhl-apo-prd-images.s3-ap-southeast-1.amazonaws.com/signatures/7123012345589713_153380572_signature_xr1DKWmN6nHpnemuKUwaf135ufjwNSHda0vkujd57SS4XIDO4CdnPHfLAAUfc7Vp.jpg?20230113092719</t>
        </is>
      </c>
      <c r="L1441" t="inlineStr">
        <is>
          <t>297</t>
        </is>
      </c>
      <c r="M1441" t="inlineStr">
        <is>
          <t>1539</t>
        </is>
      </c>
      <c r="N1441" t="inlineStr">
        <is>
          <t>1</t>
        </is>
      </c>
    </row>
    <row r="1442">
      <c r="A1442" t="inlineStr">
        <is>
          <t>5267695565</t>
        </is>
      </c>
      <c r="B1442" t="inlineStr">
        <is>
          <t>5267695565</t>
        </is>
      </c>
      <c r="C1442" t="inlineStr">
        <is>
          <t>Com7 Public Company Limited (C/O : Com7 Shop to Shop B2B)</t>
        </is>
      </c>
      <c r="D1442" t="inlineStr">
        <is>
          <t>7123012346046913</t>
        </is>
      </c>
      <c r="E1442" t="inlineStr">
        <is>
          <t>PHYID226-1712-1</t>
        </is>
      </c>
      <c r="F1442" t="inlineStr">
        <is>
          <t>Delivered</t>
        </is>
      </c>
      <c r="G1442" t="inlineStr">
        <is>
          <t>2023-01-13 16:24:09</t>
        </is>
      </c>
      <c r="H1442" t="inlineStr">
        <is>
          <t>643010928</t>
        </is>
      </c>
      <c r="I1442" t="inlineStr">
        <is>
          <t>ID745 : BN Outlet-Seacon Square-Srinakarin</t>
        </is>
      </c>
      <c r="J1442" t="inlineStr">
        <is>
          <t>self</t>
        </is>
      </c>
      <c r="K1442" t="inlineStr">
        <is>
          <t>https://dhl-apo-prd-images.s3-ap-southeast-1.amazonaws.com/signatures/7123012346046913_153527059_signature_5PNZdVzBTDlHOAOmk1RFznjqnLButw2AWG7Y2XMtIVQ5S5cmT_WV11gb4s_EUJzy.jpg?20230113092411</t>
        </is>
      </c>
      <c r="L1442" t="inlineStr">
        <is>
          <t>226</t>
        </is>
      </c>
      <c r="M1442" t="inlineStr">
        <is>
          <t>1712</t>
        </is>
      </c>
      <c r="N1442" t="inlineStr">
        <is>
          <t>1</t>
        </is>
      </c>
    </row>
    <row r="1443">
      <c r="A1443" t="inlineStr">
        <is>
          <t>5267695565</t>
        </is>
      </c>
      <c r="B1443" t="inlineStr">
        <is>
          <t>5267695565</t>
        </is>
      </c>
      <c r="C1443" t="inlineStr">
        <is>
          <t>Com7 Public Company Limited (C/O : Com7 Shop to Shop B2B)</t>
        </is>
      </c>
      <c r="D1443" t="inlineStr">
        <is>
          <t>7123012346297913</t>
        </is>
      </c>
      <c r="E1443" t="inlineStr">
        <is>
          <t>PHYID794-1715-1</t>
        </is>
      </c>
      <c r="F1443" t="inlineStr">
        <is>
          <t>Delivered</t>
        </is>
      </c>
      <c r="G1443" t="inlineStr">
        <is>
          <t>2023-01-13 16:24:09</t>
        </is>
      </c>
      <c r="H1443" t="inlineStr">
        <is>
          <t>643010928</t>
        </is>
      </c>
      <c r="I1443" t="inlineStr">
        <is>
          <t>ID745 : BN Outlet-Seacon Square-Srinakarin</t>
        </is>
      </c>
      <c r="J1443" t="inlineStr">
        <is>
          <t>self</t>
        </is>
      </c>
      <c r="K1443" t="inlineStr">
        <is>
          <t>https://dhl-apo-prd-images.s3-ap-southeast-1.amazonaws.com/signatures/7123012346297913_153529460_signature__2X53ySTjRhZh56YdEnAOq0EoXpbafW1i0gFZpxW_LuMx_u1StlxVrgC7fuNaFRp.jpg?20230113092414</t>
        </is>
      </c>
      <c r="L1443" t="inlineStr">
        <is>
          <t>794</t>
        </is>
      </c>
      <c r="M1443" t="inlineStr">
        <is>
          <t>1715</t>
        </is>
      </c>
      <c r="N1443" t="inlineStr">
        <is>
          <t>1</t>
        </is>
      </c>
    </row>
    <row r="1444">
      <c r="A1444" t="inlineStr">
        <is>
          <t>5267695565</t>
        </is>
      </c>
      <c r="B1444" t="inlineStr">
        <is>
          <t>5267695565</t>
        </is>
      </c>
      <c r="C1444" t="inlineStr">
        <is>
          <t>Com7 Public Company Limited (C/O : Com7 Shop to Shop B2B)</t>
        </is>
      </c>
      <c r="D1444" t="inlineStr">
        <is>
          <t>7123012346830013</t>
        </is>
      </c>
      <c r="E1444" t="inlineStr">
        <is>
          <t>PHYID287-1787-1</t>
        </is>
      </c>
      <c r="F1444" t="inlineStr">
        <is>
          <t>Delivered</t>
        </is>
      </c>
      <c r="G1444" t="inlineStr">
        <is>
          <t>2023-01-13 16:24:09</t>
        </is>
      </c>
      <c r="H1444" t="inlineStr">
        <is>
          <t>643010928</t>
        </is>
      </c>
      <c r="I1444" t="inlineStr">
        <is>
          <t>ID745 : BN Outlet-Seacon Square-Srinakarin</t>
        </is>
      </c>
      <c r="J1444" t="inlineStr">
        <is>
          <t>self</t>
        </is>
      </c>
      <c r="K1444" t="inlineStr">
        <is>
          <t>https://dhl-apo-prd-images.s3-ap-southeast-1.amazonaws.com/signatures/7123012346830013_153396518_signature_waGJtUKy%2BH1Ufa7I72pUAUu5%2B8bZPLqA6H%2BhGPW5187mBA62QTnRsUvVHa74DBcA.jpg?20230113092413</t>
        </is>
      </c>
      <c r="L1444" t="inlineStr">
        <is>
          <t>287</t>
        </is>
      </c>
      <c r="M1444" t="inlineStr">
        <is>
          <t>1787</t>
        </is>
      </c>
      <c r="N1444" t="inlineStr">
        <is>
          <t>1</t>
        </is>
      </c>
    </row>
    <row r="1445">
      <c r="A1445" t="inlineStr">
        <is>
          <t>5267695565</t>
        </is>
      </c>
      <c r="B1445" t="inlineStr">
        <is>
          <t>5267695565</t>
        </is>
      </c>
      <c r="C1445" t="inlineStr">
        <is>
          <t>Com7 Public Company Limited (C/O : Com7 Shop to Shop B2B)</t>
        </is>
      </c>
      <c r="D1445" t="inlineStr">
        <is>
          <t>7123012348789613</t>
        </is>
      </c>
      <c r="E1445" t="inlineStr">
        <is>
          <t>PHYID14415-327-1</t>
        </is>
      </c>
      <c r="F1445" t="inlineStr">
        <is>
          <t>Delivered</t>
        </is>
      </c>
      <c r="G1445" t="inlineStr">
        <is>
          <t>2023-01-13 13:28:26</t>
        </is>
      </c>
      <c r="H1445" t="inlineStr">
        <is>
          <t>958742819</t>
        </is>
      </c>
      <c r="I1445" t="inlineStr">
        <is>
          <t>ID773 : BN-Lotus-Phatthalung 2.1</t>
        </is>
      </c>
      <c r="J1445" t="inlineStr">
        <is>
          <t>self</t>
        </is>
      </c>
      <c r="K1445" t="inlineStr">
        <is>
          <t>https://dhl-apo-prd-images.s3-ap-southeast-1.amazonaws.com/signatures/7123012348789613_153461917_signature_ixmv1tlrscZQZWBkC0ITXsMbLJTXOIXGgnXeqQ0iefmnjljaQ7qtPuB4_1gtuX_W.jpg?20230113062829</t>
        </is>
      </c>
      <c r="L1445" t="inlineStr">
        <is>
          <t>14415</t>
        </is>
      </c>
      <c r="M1445" t="inlineStr">
        <is>
          <t>327</t>
        </is>
      </c>
      <c r="N1445" t="inlineStr">
        <is>
          <t>1</t>
        </is>
      </c>
    </row>
    <row r="1446">
      <c r="A1446" t="inlineStr">
        <is>
          <t>5267695565</t>
        </is>
      </c>
      <c r="B1446" t="inlineStr">
        <is>
          <t>5267695565</t>
        </is>
      </c>
      <c r="C1446" t="inlineStr">
        <is>
          <t>Com7 Public Company Limited (C/O : Com7 Shop to Shop B2B)</t>
        </is>
      </c>
      <c r="D1446" t="inlineStr">
        <is>
          <t>7123012349389213</t>
        </is>
      </c>
      <c r="E1446" t="inlineStr">
        <is>
          <t>PHYID4610-975-1</t>
        </is>
      </c>
      <c r="F1446" t="inlineStr">
        <is>
          <t>Delivered</t>
        </is>
      </c>
      <c r="G1446" t="inlineStr">
        <is>
          <t>2023-01-13 16:49:31</t>
        </is>
      </c>
      <c r="H1446" t="inlineStr">
        <is>
          <t>958682386</t>
        </is>
      </c>
      <c r="I1446" t="inlineStr">
        <is>
          <t>ID778 : BN-Lotus-Sadao Songkhla</t>
        </is>
      </c>
      <c r="J1446" t="inlineStr">
        <is>
          <t>self</t>
        </is>
      </c>
      <c r="K1446" t="inlineStr">
        <is>
          <t>https://dhl-apo-prd-images.s3-ap-southeast-1.amazonaws.com/signatures/7123012349389213_153395011_signature_3dtIfKp3qFi5Nscnl3sunTJ51hJGHVBM8nOkVqAFSDjNTU6aiA3qBszCh4hM6xJF.jpg?20230113094932</t>
        </is>
      </c>
      <c r="L1446" t="inlineStr">
        <is>
          <t>4610</t>
        </is>
      </c>
      <c r="M1446" t="inlineStr">
        <is>
          <t>975</t>
        </is>
      </c>
      <c r="N1446" t="inlineStr">
        <is>
          <t>1</t>
        </is>
      </c>
    </row>
    <row r="1447">
      <c r="A1447" t="inlineStr">
        <is>
          <t>5267695565</t>
        </is>
      </c>
      <c r="B1447" t="inlineStr">
        <is>
          <t>5267695565</t>
        </is>
      </c>
      <c r="C1447" t="inlineStr">
        <is>
          <t>Com7 Public Company Limited (C/O : Com7 Shop to Shop B2B)</t>
        </is>
      </c>
      <c r="D1447" t="inlineStr">
        <is>
          <t>7123012349820713</t>
        </is>
      </c>
      <c r="E1447" t="inlineStr">
        <is>
          <t>PHYID3277-1211-1</t>
        </is>
      </c>
      <c r="F1447" t="inlineStr">
        <is>
          <t>Delivered</t>
        </is>
      </c>
      <c r="G1447" t="inlineStr">
        <is>
          <t>2023-01-13 17:51:44</t>
        </is>
      </c>
      <c r="H1447" t="inlineStr">
        <is>
          <t>968385104</t>
        </is>
      </c>
      <c r="I1447" t="inlineStr">
        <is>
          <t>ID785 : BN-Big C-Nakhonsithammarat</t>
        </is>
      </c>
      <c r="J1447" t="inlineStr">
        <is>
          <t>self</t>
        </is>
      </c>
      <c r="K1447" t="inlineStr">
        <is>
          <t>https://dhl-apo-prd-images.s3-ap-southeast-1.amazonaws.com/signatures/7123012349820713_153378294_signature_SIjJLlcugQH0lrJrDzV5Bwe2W_SWmyA46mQ_ClJgN2MAANKOBgzDbed5LhPzOnP5.jpg?20230113105148</t>
        </is>
      </c>
      <c r="L1447" t="inlineStr">
        <is>
          <t>3277</t>
        </is>
      </c>
      <c r="M1447" t="inlineStr">
        <is>
          <t>1211</t>
        </is>
      </c>
      <c r="N1447" t="inlineStr">
        <is>
          <t>1</t>
        </is>
      </c>
    </row>
    <row r="1448">
      <c r="A1448" t="inlineStr">
        <is>
          <t>5267695565</t>
        </is>
      </c>
      <c r="B1448" t="inlineStr">
        <is>
          <t>5267695565</t>
        </is>
      </c>
      <c r="C1448" t="inlineStr">
        <is>
          <t>Com7 Public Company Limited (C/O : Com7 Shop to Shop B2B)</t>
        </is>
      </c>
      <c r="D1448" t="inlineStr">
        <is>
          <t>7123012351348013</t>
        </is>
      </c>
      <c r="E1448" t="inlineStr">
        <is>
          <t>PHYID1638-887-1</t>
        </is>
      </c>
      <c r="F1448" t="inlineStr">
        <is>
          <t>Delivered</t>
        </is>
      </c>
      <c r="G1448" t="inlineStr">
        <is>
          <t>2023-01-13 18:28:52</t>
        </is>
      </c>
      <c r="H1448" t="inlineStr">
        <is>
          <t>645134894</t>
        </is>
      </c>
      <c r="I1448" t="inlineStr">
        <is>
          <t>D856 : BN-Seacon Square(Srinakarin)-Prawet-Bangkok</t>
        </is>
      </c>
      <c r="J1448" t="inlineStr">
        <is>
          <t>self</t>
        </is>
      </c>
      <c r="K1448" t="inlineStr">
        <is>
          <t>https://dhl-apo-prd-images.s3-ap-southeast-1.amazonaws.com/signatures/7123012351348013_153378018_signature_Ib0kNlPf5NLDlODYkD9stZ0RcUT7aqJhV_EMZ2hWlKn2WZghXcWHCbzZuGSDWp_%2B.jpg?20230113112855</t>
        </is>
      </c>
      <c r="L1448" t="inlineStr">
        <is>
          <t>1638</t>
        </is>
      </c>
      <c r="M1448" t="inlineStr">
        <is>
          <t>887</t>
        </is>
      </c>
      <c r="N1448" t="inlineStr">
        <is>
          <t>1</t>
        </is>
      </c>
    </row>
    <row r="1449">
      <c r="A1449" t="inlineStr">
        <is>
          <t>5267695565</t>
        </is>
      </c>
      <c r="B1449" t="inlineStr">
        <is>
          <t>5267695565</t>
        </is>
      </c>
      <c r="C1449" t="inlineStr">
        <is>
          <t>Com7 Public Company Limited (C/O : Com7 Shop to Shop B2B)</t>
        </is>
      </c>
      <c r="D1449" t="inlineStr">
        <is>
          <t>7123012352743413</t>
        </is>
      </c>
      <c r="E1449" t="inlineStr">
        <is>
          <t>PHYID1568-1233-1</t>
        </is>
      </c>
      <c r="F1449" t="inlineStr">
        <is>
          <t>Delivered</t>
        </is>
      </c>
      <c r="G1449" t="inlineStr">
        <is>
          <t>2023-01-13 15:22:56</t>
        </is>
      </c>
      <c r="H1449" t="inlineStr">
        <is>
          <t>972843414</t>
        </is>
      </c>
      <c r="I1449" t="inlineStr">
        <is>
          <t>ID862 : Realme-Central-Hatyai-Songkhla</t>
        </is>
      </c>
      <c r="J1449" t="inlineStr">
        <is>
          <t>self</t>
        </is>
      </c>
      <c r="K1449" t="inlineStr">
        <is>
          <t>https://dhl-apo-prd-images.s3-ap-southeast-1.amazonaws.com/signatures/7123012352743413_153401342_signature_B%2B7Wbwd8M5JgSKFd2SwePn5gG1A0QQHUurjNQGVm0_Or_qGi0RmtxYj3FlTPTClD.jpg?20230113082301</t>
        </is>
      </c>
      <c r="L1449" t="inlineStr">
        <is>
          <t>1568</t>
        </is>
      </c>
      <c r="M1449" t="inlineStr">
        <is>
          <t>1233</t>
        </is>
      </c>
      <c r="N1449" t="inlineStr">
        <is>
          <t>1</t>
        </is>
      </c>
    </row>
    <row r="1450">
      <c r="A1450" t="inlineStr">
        <is>
          <t>5267695565</t>
        </is>
      </c>
      <c r="B1450" t="inlineStr">
        <is>
          <t>5267695565</t>
        </is>
      </c>
      <c r="C1450" t="inlineStr">
        <is>
          <t>Com7 Public Company Limited (C/O : Com7 Shop to Shop B2B)</t>
        </is>
      </c>
      <c r="D1450" t="inlineStr">
        <is>
          <t>7123012353334713</t>
        </is>
      </c>
      <c r="E1450" t="inlineStr">
        <is>
          <t>PHYID289-1787-1</t>
        </is>
      </c>
      <c r="F1450" t="inlineStr">
        <is>
          <t>Delivered</t>
        </is>
      </c>
      <c r="G1450" t="inlineStr">
        <is>
          <t>2023-01-13 15:22:56</t>
        </is>
      </c>
      <c r="H1450" t="inlineStr">
        <is>
          <t>972843414</t>
        </is>
      </c>
      <c r="I1450" t="inlineStr">
        <is>
          <t>ID862 : Realme-Central-Hatyai-Songkhla</t>
        </is>
      </c>
      <c r="J1450" t="inlineStr">
        <is>
          <t>self</t>
        </is>
      </c>
      <c r="K1450" t="inlineStr">
        <is>
          <t>https://dhl-apo-prd-images.s3-ap-southeast-1.amazonaws.com/signatures/7123012353334713_153396969_signature_w%2Br4NwW5jq4zdx28g3WnDbdSmEQ7rURn43CJvHUFJLrcbIksUqRAqVmePtRm2qRz.jpg?20230113082300</t>
        </is>
      </c>
      <c r="L1450" t="inlineStr">
        <is>
          <t>289</t>
        </is>
      </c>
      <c r="M1450" t="inlineStr">
        <is>
          <t>1787</t>
        </is>
      </c>
      <c r="N1450" t="inlineStr">
        <is>
          <t>1</t>
        </is>
      </c>
    </row>
    <row r="1451">
      <c r="A1451" t="inlineStr">
        <is>
          <t>5267695565</t>
        </is>
      </c>
      <c r="B1451" t="inlineStr">
        <is>
          <t>5267695565</t>
        </is>
      </c>
      <c r="C1451" t="inlineStr">
        <is>
          <t>Com7 Public Company Limited (C/O : Com7 Shop to Shop B2B)</t>
        </is>
      </c>
      <c r="D1451" t="inlineStr">
        <is>
          <t>7123012354209813</t>
        </is>
      </c>
      <c r="E1451" t="inlineStr">
        <is>
          <t>PHYID1483-845-1</t>
        </is>
      </c>
      <c r="F1451" t="inlineStr">
        <is>
          <t>Delivered</t>
        </is>
      </c>
      <c r="G1451" t="inlineStr">
        <is>
          <t>2023-01-13 13:21:01</t>
        </is>
      </c>
      <c r="H1451" t="inlineStr">
        <is>
          <t>648434414</t>
        </is>
      </c>
      <c r="I1451" t="inlineStr">
        <is>
          <t>ID873 :Xiaomi-Terminal21-Rama3-Bangkok</t>
        </is>
      </c>
      <c r="J1451" t="inlineStr">
        <is>
          <t>self</t>
        </is>
      </c>
      <c r="K1451" t="inlineStr">
        <is>
          <t>https://dhl-apo-prd-images.s3-ap-southeast-1.amazonaws.com/signatures/7123012354209813_153462506_signature_eU2rGKDIP64Hd5qCTDgGRjoofmDYCNLtrEl%2BszaOk6JXPii%2BZdsm3slUPT8YD9NV.jpg?20230113062102</t>
        </is>
      </c>
      <c r="L1451" t="inlineStr">
        <is>
          <t>1483</t>
        </is>
      </c>
      <c r="M1451" t="inlineStr">
        <is>
          <t>845</t>
        </is>
      </c>
      <c r="N1451" t="inlineStr">
        <is>
          <t>1</t>
        </is>
      </c>
    </row>
    <row r="1452">
      <c r="A1452" t="inlineStr">
        <is>
          <t>5267695565</t>
        </is>
      </c>
      <c r="B1452" t="inlineStr">
        <is>
          <t>5267695565</t>
        </is>
      </c>
      <c r="C1452" t="inlineStr">
        <is>
          <t>Com7 Public Company Limited (C/O : Com7 Shop to Shop B2B)</t>
        </is>
      </c>
      <c r="D1452" t="inlineStr">
        <is>
          <t>7123012354401413</t>
        </is>
      </c>
      <c r="E1452" t="inlineStr">
        <is>
          <t>PHYID1484-845-1</t>
        </is>
      </c>
      <c r="F1452" t="inlineStr">
        <is>
          <t>Delivered</t>
        </is>
      </c>
      <c r="G1452" t="inlineStr">
        <is>
          <t>2023-01-13 13:21:02</t>
        </is>
      </c>
      <c r="H1452" t="inlineStr">
        <is>
          <t>648434414</t>
        </is>
      </c>
      <c r="I1452" t="inlineStr">
        <is>
          <t>ID873 :Xiaomi-Terminal21-Rama3-Bangkok</t>
        </is>
      </c>
      <c r="J1452" t="inlineStr">
        <is>
          <t>self</t>
        </is>
      </c>
      <c r="K1452" t="inlineStr">
        <is>
          <t>https://dhl-apo-prd-images.s3-ap-southeast-1.amazonaws.com/signatures/7123012354401413_153462173_signature_eeUz6CLh57JUCh0jWewoeV8jyNtzQsUoI8SAnmricnSD0ri4izeHsu%2BCslUvptvx.jpg?20230113062104</t>
        </is>
      </c>
      <c r="L1452" t="inlineStr">
        <is>
          <t>1484</t>
        </is>
      </c>
      <c r="M1452" t="inlineStr">
        <is>
          <t>845</t>
        </is>
      </c>
      <c r="N1452" t="inlineStr">
        <is>
          <t>1</t>
        </is>
      </c>
    </row>
    <row r="1453">
      <c r="A1453" t="inlineStr">
        <is>
          <t>5267695565</t>
        </is>
      </c>
      <c r="B1453" t="inlineStr">
        <is>
          <t>5267695565</t>
        </is>
      </c>
      <c r="C1453" t="inlineStr">
        <is>
          <t>Com7 Public Company Limited (C/O : Com7 Shop to Shop B2B)</t>
        </is>
      </c>
      <c r="D1453" t="inlineStr">
        <is>
          <t>7123012354446713</t>
        </is>
      </c>
      <c r="E1453" t="inlineStr">
        <is>
          <t>PHYID1484-845-2</t>
        </is>
      </c>
      <c r="F1453" t="inlineStr">
        <is>
          <t>Delivered</t>
        </is>
      </c>
      <c r="G1453" t="inlineStr">
        <is>
          <t>2023-01-13 13:21:02</t>
        </is>
      </c>
      <c r="H1453" t="inlineStr">
        <is>
          <t>648434414</t>
        </is>
      </c>
      <c r="I1453" t="inlineStr">
        <is>
          <t>ID873 :Xiaomi-Terminal21-Rama3-Bangkok</t>
        </is>
      </c>
      <c r="J1453" t="inlineStr">
        <is>
          <t>self</t>
        </is>
      </c>
      <c r="K1453" t="inlineStr">
        <is>
          <t>https://dhl-apo-prd-images.s3-ap-southeast-1.amazonaws.com/signatures/7123012354446713_153462495_signature_hZzB8E%2BhrPbQkjMquKCt0Tn0tZer06dNpReAUUQ_Sf7L4_GSHx1g5UUjksFnymA6.jpg?20230113062105</t>
        </is>
      </c>
      <c r="L1453" t="inlineStr">
        <is>
          <t>1484</t>
        </is>
      </c>
      <c r="M1453" t="inlineStr">
        <is>
          <t>845</t>
        </is>
      </c>
      <c r="N1453" t="inlineStr">
        <is>
          <t>2</t>
        </is>
      </c>
    </row>
    <row r="1454">
      <c r="A1454" t="inlineStr">
        <is>
          <t>5267695565</t>
        </is>
      </c>
      <c r="B1454" t="inlineStr">
        <is>
          <t>5267695565</t>
        </is>
      </c>
      <c r="C1454" t="inlineStr">
        <is>
          <t>Com7 Public Company Limited (C/O : Com7 Shop to Shop B2B)</t>
        </is>
      </c>
      <c r="D1454" t="inlineStr">
        <is>
          <t>7123012354464813</t>
        </is>
      </c>
      <c r="E1454" t="inlineStr">
        <is>
          <t>PHYID1484-845-3</t>
        </is>
      </c>
      <c r="F1454" t="inlineStr">
        <is>
          <t>Delivered</t>
        </is>
      </c>
      <c r="G1454" t="inlineStr">
        <is>
          <t>2023-01-13 13:21:02</t>
        </is>
      </c>
      <c r="H1454" t="inlineStr">
        <is>
          <t>648434414</t>
        </is>
      </c>
      <c r="I1454" t="inlineStr">
        <is>
          <t>ID873 :Xiaomi-Terminal21-Rama3-Bangkok</t>
        </is>
      </c>
      <c r="J1454" t="inlineStr">
        <is>
          <t>self</t>
        </is>
      </c>
      <c r="K1454" t="inlineStr">
        <is>
          <t>https://dhl-apo-prd-images.s3-ap-southeast-1.amazonaws.com/signatures/7123012354464813_153461937_signature_HZh%2BVXk9wPs5iLpT_ZYzCa4rUrA5%2BS1tNKzgpkqhtZ9N3DoWe1XzuMxvaaATzkv6.jpg?20230113062107</t>
        </is>
      </c>
      <c r="L1454" t="inlineStr">
        <is>
          <t>1484</t>
        </is>
      </c>
      <c r="M1454" t="inlineStr">
        <is>
          <t>845</t>
        </is>
      </c>
      <c r="N1454" t="inlineStr">
        <is>
          <t>3</t>
        </is>
      </c>
    </row>
    <row r="1455">
      <c r="A1455" t="inlineStr">
        <is>
          <t>5267695565</t>
        </is>
      </c>
      <c r="B1455" t="inlineStr">
        <is>
          <t>5267695565</t>
        </is>
      </c>
      <c r="C1455" t="inlineStr">
        <is>
          <t>Com7 Public Company Limited (C/O : Com7 Shop to Shop B2B)</t>
        </is>
      </c>
      <c r="D1455" t="inlineStr">
        <is>
          <t>7123012355064013</t>
        </is>
      </c>
      <c r="E1455" t="inlineStr">
        <is>
          <t>PHYID1487-845-1</t>
        </is>
      </c>
      <c r="F1455" t="inlineStr">
        <is>
          <t>Delivered</t>
        </is>
      </c>
      <c r="G1455" t="inlineStr">
        <is>
          <t>2023-01-13 13:21:02</t>
        </is>
      </c>
      <c r="H1455" t="inlineStr">
        <is>
          <t>648434414</t>
        </is>
      </c>
      <c r="I1455" t="inlineStr">
        <is>
          <t>ID873 :Xiaomi-Terminal21-Rama3-Bangkok</t>
        </is>
      </c>
      <c r="J1455" t="inlineStr">
        <is>
          <t>self</t>
        </is>
      </c>
      <c r="K1455" t="inlineStr">
        <is>
          <t>https://dhl-apo-prd-images.s3-ap-southeast-1.amazonaws.com/signatures/7123012355064013_153462256_signature_1Lgy7cA9lajC89U7phgGdqmpy8ge4AfqSEcX7_OVLwQgpicrZ1Br49zwm1ZTs5sV.jpg?20230113062106</t>
        </is>
      </c>
      <c r="L1455" t="inlineStr">
        <is>
          <t>1487</t>
        </is>
      </c>
      <c r="M1455" t="inlineStr">
        <is>
          <t>845</t>
        </is>
      </c>
      <c r="N1455" t="inlineStr">
        <is>
          <t>1</t>
        </is>
      </c>
    </row>
    <row r="1456">
      <c r="A1456" t="inlineStr">
        <is>
          <t>5267695565</t>
        </is>
      </c>
      <c r="B1456" t="inlineStr">
        <is>
          <t>5267695565</t>
        </is>
      </c>
      <c r="C1456" t="inlineStr">
        <is>
          <t>Com7 Public Company Limited (C/O : Com7 Shop to Shop B2B)</t>
        </is>
      </c>
      <c r="D1456" t="inlineStr">
        <is>
          <t>7123012355217613</t>
        </is>
      </c>
      <c r="E1456" t="inlineStr">
        <is>
          <t>PHYID1487-845-2</t>
        </is>
      </c>
      <c r="F1456" t="inlineStr">
        <is>
          <t>Delivered</t>
        </is>
      </c>
      <c r="G1456" t="inlineStr">
        <is>
          <t>2023-01-13 13:21:02</t>
        </is>
      </c>
      <c r="H1456" t="inlineStr">
        <is>
          <t>648434414</t>
        </is>
      </c>
      <c r="I1456" t="inlineStr">
        <is>
          <t>ID873 :Xiaomi-Terminal21-Rama3-Bangkok</t>
        </is>
      </c>
      <c r="J1456" t="inlineStr">
        <is>
          <t>self</t>
        </is>
      </c>
      <c r="K1456" t="inlineStr">
        <is>
          <t>https://dhl-apo-prd-images.s3-ap-southeast-1.amazonaws.com/signatures/7123012355217613_153461944_signature_TTtgtxW_0i8xGWnkG5uRtthNqq%2BV%2BFn8zb1yZkFBfFBPuCKTO7Ln4UmcFp5nDEOT.jpg?20230113062104</t>
        </is>
      </c>
      <c r="L1456" t="inlineStr">
        <is>
          <t>1487</t>
        </is>
      </c>
      <c r="M1456" t="inlineStr">
        <is>
          <t>845</t>
        </is>
      </c>
      <c r="N1456" t="inlineStr">
        <is>
          <t>2</t>
        </is>
      </c>
    </row>
    <row r="1457">
      <c r="A1457" t="inlineStr">
        <is>
          <t>5267695565</t>
        </is>
      </c>
      <c r="B1457" t="inlineStr">
        <is>
          <t>5267695565</t>
        </is>
      </c>
      <c r="C1457" t="inlineStr">
        <is>
          <t>Com7 Public Company Limited (C/O : Com7 Shop to Shop B2B)</t>
        </is>
      </c>
      <c r="D1457" t="inlineStr">
        <is>
          <t>7123012355237113</t>
        </is>
      </c>
      <c r="E1457" t="inlineStr">
        <is>
          <t>PHYID1487-845-3</t>
        </is>
      </c>
      <c r="F1457" t="inlineStr">
        <is>
          <t>Delivered</t>
        </is>
      </c>
      <c r="G1457" t="inlineStr">
        <is>
          <t>2023-01-13 13:21:02</t>
        </is>
      </c>
      <c r="H1457" t="inlineStr">
        <is>
          <t>648434414</t>
        </is>
      </c>
      <c r="I1457" t="inlineStr">
        <is>
          <t>ID873 :Xiaomi-Terminal21-Rama3-Bangkok</t>
        </is>
      </c>
      <c r="J1457" t="inlineStr">
        <is>
          <t>self</t>
        </is>
      </c>
      <c r="K1457" t="inlineStr">
        <is>
          <t>https://dhl-apo-prd-images.s3-ap-southeast-1.amazonaws.com/signatures/7123012355237113_153462189_signature_Uk9ANFRHowi4tAzNuS324E6zN6vmc955wBPVsZiDVgRaw6gjXxHi0tR41VKZ4oEA.jpg?20230113062105</t>
        </is>
      </c>
      <c r="L1457" t="inlineStr">
        <is>
          <t>1487</t>
        </is>
      </c>
      <c r="M1457" t="inlineStr">
        <is>
          <t>845</t>
        </is>
      </c>
      <c r="N1457" t="inlineStr">
        <is>
          <t>3</t>
        </is>
      </c>
    </row>
    <row r="1458">
      <c r="A1458" t="inlineStr">
        <is>
          <t>5267695565</t>
        </is>
      </c>
      <c r="B1458" t="inlineStr">
        <is>
          <t>5267695565</t>
        </is>
      </c>
      <c r="C1458" t="inlineStr">
        <is>
          <t>Com7 Public Company Limited (C/O : Com7 Shop to Shop B2B)</t>
        </is>
      </c>
      <c r="D1458" t="inlineStr">
        <is>
          <t>7123012355258213</t>
        </is>
      </c>
      <c r="E1458" t="inlineStr">
        <is>
          <t>PHYID1487-845-4</t>
        </is>
      </c>
      <c r="F1458" t="inlineStr">
        <is>
          <t>Delivered</t>
        </is>
      </c>
      <c r="G1458" t="inlineStr">
        <is>
          <t>2023-01-13 13:21:01</t>
        </is>
      </c>
      <c r="H1458" t="inlineStr">
        <is>
          <t>648434414</t>
        </is>
      </c>
      <c r="I1458" t="inlineStr">
        <is>
          <t>ID873 :Xiaomi-Terminal21-Rama3-Bangkok</t>
        </is>
      </c>
      <c r="J1458" t="inlineStr">
        <is>
          <t>self</t>
        </is>
      </c>
      <c r="K1458" t="inlineStr">
        <is>
          <t>https://dhl-apo-prd-images.s3-ap-southeast-1.amazonaws.com/signatures/7123012355258213_153461913_signature_JH5SX9QqV8cd3hEX5MiroIlsU4FQ2UTosM9Y83QhnJUp9SgIA5tFFqq3mNV5V659.jpg?20230113062103</t>
        </is>
      </c>
      <c r="L1458" t="inlineStr">
        <is>
          <t>1487</t>
        </is>
      </c>
      <c r="M1458" t="inlineStr">
        <is>
          <t>845</t>
        </is>
      </c>
      <c r="N1458" t="inlineStr">
        <is>
          <t>4</t>
        </is>
      </c>
    </row>
    <row r="1459">
      <c r="A1459" t="inlineStr">
        <is>
          <t>5267695565</t>
        </is>
      </c>
      <c r="B1459" t="inlineStr">
        <is>
          <t>5267695565</t>
        </is>
      </c>
      <c r="C1459" t="inlineStr">
        <is>
          <t>Com7 Public Company Limited (C/O : Com7 Shop to Shop B2B)</t>
        </is>
      </c>
      <c r="D1459" t="inlineStr">
        <is>
          <t>7123012355276213</t>
        </is>
      </c>
      <c r="E1459" t="inlineStr">
        <is>
          <t>PHYID1487-845-5</t>
        </is>
      </c>
      <c r="F1459" t="inlineStr">
        <is>
          <t>Delivered</t>
        </is>
      </c>
      <c r="G1459" t="inlineStr">
        <is>
          <t>2023-01-13 13:21:02</t>
        </is>
      </c>
      <c r="H1459" t="inlineStr">
        <is>
          <t>648434414</t>
        </is>
      </c>
      <c r="I1459" t="inlineStr">
        <is>
          <t>ID873 :Xiaomi-Terminal21-Rama3-Bangkok</t>
        </is>
      </c>
      <c r="J1459" t="inlineStr">
        <is>
          <t>self</t>
        </is>
      </c>
      <c r="K1459" t="inlineStr">
        <is>
          <t>https://dhl-apo-prd-images.s3-ap-southeast-1.amazonaws.com/signatures/7123012355276213_153462243_signature_FMoZ%2BRBCYDDwjgQvyiTcwXrkYWvsiZHzB5m7PZTXEF0VvXu7GKGtqsRXrdYQ1zPz.jpg?20230113062106</t>
        </is>
      </c>
      <c r="L1459" t="inlineStr">
        <is>
          <t>1487</t>
        </is>
      </c>
      <c r="M1459" t="inlineStr">
        <is>
          <t>845</t>
        </is>
      </c>
      <c r="N1459" t="inlineStr">
        <is>
          <t>5</t>
        </is>
      </c>
    </row>
    <row r="1460">
      <c r="A1460" t="inlineStr">
        <is>
          <t>5267695565</t>
        </is>
      </c>
      <c r="B1460" t="inlineStr">
        <is>
          <t>5267695565</t>
        </is>
      </c>
      <c r="C1460" t="inlineStr">
        <is>
          <t>Com7 Public Company Limited (C/O : Com7 Shop to Shop B2B)</t>
        </is>
      </c>
      <c r="D1460" t="inlineStr">
        <is>
          <t>7123012356060813</t>
        </is>
      </c>
      <c r="E1460" t="inlineStr">
        <is>
          <t>PHYID1645-887-1</t>
        </is>
      </c>
      <c r="F1460" t="inlineStr">
        <is>
          <t>Delivered</t>
        </is>
      </c>
      <c r="G1460" t="inlineStr">
        <is>
          <t>2023-01-13 14:57:39</t>
        </is>
      </c>
      <c r="H1460" t="inlineStr">
        <is>
          <t>960547508</t>
        </is>
      </c>
      <c r="I1460" t="inlineStr">
        <is>
          <t>ID881 : Realme-Central-Mueang-Suratthani</t>
        </is>
      </c>
      <c r="J1460" t="inlineStr">
        <is>
          <t>self</t>
        </is>
      </c>
      <c r="K1460" t="inlineStr">
        <is>
          <t>https://dhl-apo-prd-images.s3-ap-southeast-1.amazonaws.com/signatures/7123012356060813_153378710_signature_ATMJOA%2BjVNRYye_rI27NTNbM%2Bx2d5RJ2JAMWbGB49MWcdtcvVa%2Bd5X8ceu7EwYFD.jpg?20230113075742</t>
        </is>
      </c>
      <c r="L1460" t="inlineStr">
        <is>
          <t>1645</t>
        </is>
      </c>
      <c r="M1460" t="inlineStr">
        <is>
          <t>887</t>
        </is>
      </c>
      <c r="N1460" t="inlineStr">
        <is>
          <t>1</t>
        </is>
      </c>
    </row>
    <row r="1461">
      <c r="A1461" t="inlineStr">
        <is>
          <t>5267695565</t>
        </is>
      </c>
      <c r="B1461" t="inlineStr">
        <is>
          <t>5267695565</t>
        </is>
      </c>
      <c r="C1461" t="inlineStr">
        <is>
          <t>Com7 Public Company Limited (C/O : Com7 Shop to Shop B2B)</t>
        </is>
      </c>
      <c r="D1461" t="inlineStr">
        <is>
          <t>7123012356744213</t>
        </is>
      </c>
      <c r="E1461" t="inlineStr">
        <is>
          <t>PHYID13643-206-1</t>
        </is>
      </c>
      <c r="F1461" t="inlineStr">
        <is>
          <t>Delivered</t>
        </is>
      </c>
      <c r="G1461" t="inlineStr">
        <is>
          <t>2023-01-13 15:54:10</t>
        </is>
      </c>
      <c r="H1461" t="inlineStr">
        <is>
          <t>829037271</t>
        </is>
      </c>
      <c r="I1461" t="inlineStr">
        <is>
          <t>ID887 : BN-Lotus-Chana-Songkhla</t>
        </is>
      </c>
      <c r="J1461" t="inlineStr">
        <is>
          <t>self</t>
        </is>
      </c>
      <c r="K1461" t="inlineStr">
        <is>
          <t>https://dhl-apo-prd-images.s3-ap-southeast-1.amazonaws.com/signatures/7123012356744213_153397776_signature_S4xGnLQ1%2Bkgqj5PDdEbbegrAC2OcTTnEOWaL1ILfwCOqYmHddtE3eVV5ZhRhsn5s.jpg?20230113085414</t>
        </is>
      </c>
      <c r="L1461" t="inlineStr">
        <is>
          <t>13643</t>
        </is>
      </c>
      <c r="M1461" t="inlineStr">
        <is>
          <t>206</t>
        </is>
      </c>
      <c r="N1461" t="inlineStr">
        <is>
          <t>1</t>
        </is>
      </c>
    </row>
    <row r="1462">
      <c r="A1462" t="inlineStr">
        <is>
          <t>5267695565</t>
        </is>
      </c>
      <c r="B1462" t="inlineStr">
        <is>
          <t>5267695565</t>
        </is>
      </c>
      <c r="C1462" t="inlineStr">
        <is>
          <t>Com7 Public Company Limited (C/O : Com7 Shop to Shop B2B)</t>
        </is>
      </c>
      <c r="D1462" t="inlineStr">
        <is>
          <t>7123012359103513</t>
        </is>
      </c>
      <c r="E1462" t="inlineStr">
        <is>
          <t>PHYID14441-398-1</t>
        </is>
      </c>
      <c r="F1462" t="inlineStr">
        <is>
          <t>Delivered</t>
        </is>
      </c>
      <c r="G1462" t="inlineStr">
        <is>
          <t>2023-01-13 17:44:11</t>
        </is>
      </c>
      <c r="H1462" t="inlineStr">
        <is>
          <t>638396580</t>
        </is>
      </c>
      <c r="I1462" t="inlineStr">
        <is>
          <t>ID965 : BKK-Big C-Hatyai</t>
        </is>
      </c>
      <c r="J1462" t="inlineStr">
        <is>
          <t>self</t>
        </is>
      </c>
      <c r="K1462" t="inlineStr">
        <is>
          <t>https://dhl-apo-prd-images.s3-ap-southeast-1.amazonaws.com/signatures/7123012359103513_153401518_signature_Li0nxSiAeMMRgnYiy3rdbcrxw_Or5CxyY8um8Wui6mvKeMkEJWd6nZLmoKqH1GCY.jpg?20230113104412</t>
        </is>
      </c>
      <c r="L1462" t="inlineStr">
        <is>
          <t>14441</t>
        </is>
      </c>
      <c r="M1462" t="inlineStr">
        <is>
          <t>398</t>
        </is>
      </c>
      <c r="N1462" t="inlineStr">
        <is>
          <t>1</t>
        </is>
      </c>
    </row>
    <row r="1463">
      <c r="A1463" t="inlineStr">
        <is>
          <t>5267695565</t>
        </is>
      </c>
      <c r="B1463" t="inlineStr">
        <is>
          <t>5267695565</t>
        </is>
      </c>
      <c r="C1463" t="inlineStr">
        <is>
          <t>Com7 Public Company Limited (C/O : Com7 Shop to Shop B2B)</t>
        </is>
      </c>
      <c r="D1463" t="inlineStr">
        <is>
          <t>7123012359545913</t>
        </is>
      </c>
      <c r="E1463" t="inlineStr">
        <is>
          <t>PHYID3148-1273-1</t>
        </is>
      </c>
      <c r="F1463" t="inlineStr">
        <is>
          <t>Delivered</t>
        </is>
      </c>
      <c r="G1463" t="inlineStr">
        <is>
          <t>2023-01-13 17:44:11</t>
        </is>
      </c>
      <c r="H1463" t="inlineStr">
        <is>
          <t>638396580</t>
        </is>
      </c>
      <c r="I1463" t="inlineStr">
        <is>
          <t>ID965 : BKK-Big C-Hatyai</t>
        </is>
      </c>
      <c r="J1463" t="inlineStr">
        <is>
          <t>self</t>
        </is>
      </c>
      <c r="K1463" t="inlineStr">
        <is>
          <t>https://dhl-apo-prd-images.s3-ap-southeast-1.amazonaws.com/signatures/7123012359545913_153400871_signature_BQPzcYWwKdv4i1f9c6PHN0lf0u%2BSBZVNbrpSrbFbqeG31udoHIhNczD5NaSp4VFJ.jpg?20230113104413</t>
        </is>
      </c>
      <c r="L1463" t="inlineStr">
        <is>
          <t>3148</t>
        </is>
      </c>
      <c r="M1463" t="inlineStr">
        <is>
          <t>1273</t>
        </is>
      </c>
      <c r="N1463" t="inlineStr">
        <is>
          <t>1</t>
        </is>
      </c>
    </row>
    <row r="1464">
      <c r="A1464" t="inlineStr">
        <is>
          <t>5267695565</t>
        </is>
      </c>
      <c r="B1464" t="inlineStr">
        <is>
          <t>5267695565</t>
        </is>
      </c>
      <c r="C1464" t="inlineStr">
        <is>
          <t>Com7 Public Company Limited (C/O : Com7 Shop to Shop B2B)</t>
        </is>
      </c>
      <c r="D1464" t="inlineStr">
        <is>
          <t>7123012360225613</t>
        </is>
      </c>
      <c r="E1464" t="inlineStr">
        <is>
          <t>PHYID9567-195-1</t>
        </is>
      </c>
      <c r="F1464" t="inlineStr">
        <is>
          <t>Delivered</t>
        </is>
      </c>
      <c r="G1464" t="inlineStr">
        <is>
          <t>2023-01-13 11:39:18</t>
        </is>
      </c>
      <c r="H1464" t="inlineStr">
        <is>
          <t>658646364</t>
        </is>
      </c>
      <c r="I1464" t="inlineStr">
        <is>
          <t>ID975 : BKK-Lotus-Chumphon</t>
        </is>
      </c>
      <c r="J1464" t="inlineStr">
        <is>
          <t>self</t>
        </is>
      </c>
      <c r="K1464" t="inlineStr">
        <is>
          <t>https://dhl-apo-prd-images.s3-ap-southeast-1.amazonaws.com/signatures/7123012360225613_153378543_signature_K291cHnMyPZgRv1kEyG_Nz44SLfmjgziiBsTpcqFj3AKbcTlmmbh8DoKXhKYMV1h.jpg?20230113043919</t>
        </is>
      </c>
      <c r="L1464" t="inlineStr">
        <is>
          <t>9567</t>
        </is>
      </c>
      <c r="M1464" t="inlineStr">
        <is>
          <t>195</t>
        </is>
      </c>
      <c r="N1464" t="inlineStr">
        <is>
          <t>1</t>
        </is>
      </c>
    </row>
    <row r="1465">
      <c r="A1465" t="inlineStr">
        <is>
          <t>5267695565</t>
        </is>
      </c>
      <c r="B1465" t="inlineStr">
        <is>
          <t>5267695565</t>
        </is>
      </c>
      <c r="C1465" t="inlineStr">
        <is>
          <t>Com7 Public Company Limited (C/O : Com7 Shop to Shop B2B)</t>
        </is>
      </c>
      <c r="D1465" t="inlineStr">
        <is>
          <t>7123012361360013</t>
        </is>
      </c>
      <c r="E1465" t="inlineStr">
        <is>
          <t>PHYID13639-206-1</t>
        </is>
      </c>
      <c r="F1465" t="inlineStr">
        <is>
          <t>Delivered</t>
        </is>
      </c>
      <c r="G1465" t="inlineStr">
        <is>
          <t>2023-01-13 16:01:29</t>
        </is>
      </c>
      <c r="H1465" t="inlineStr">
        <is>
          <t>641837290</t>
        </is>
      </c>
      <c r="I1465" t="inlineStr">
        <is>
          <t>ID1051 : BB-Mega-Bangna</t>
        </is>
      </c>
      <c r="J1465" t="inlineStr">
        <is>
          <t>self</t>
        </is>
      </c>
      <c r="K1465" t="inlineStr">
        <is>
          <t>https://dhl-apo-prd-images.s3-ap-southeast-1.amazonaws.com/signatures/7123012361360013_153529396_signature_T38QSoXN1oKZA18l%2BXn%2BjRnIv4CGyBhrrBte8sgE2n2FqQodkATRLrF6XMYcWyhy.jpg?20230113090130</t>
        </is>
      </c>
      <c r="L1465" t="inlineStr">
        <is>
          <t>13639</t>
        </is>
      </c>
      <c r="M1465" t="inlineStr">
        <is>
          <t>206</t>
        </is>
      </c>
      <c r="N1465" t="inlineStr">
        <is>
          <t>1</t>
        </is>
      </c>
    </row>
    <row r="1466">
      <c r="A1466" t="inlineStr">
        <is>
          <t>5267695565</t>
        </is>
      </c>
      <c r="B1466" t="inlineStr">
        <is>
          <t>5267695565</t>
        </is>
      </c>
      <c r="C1466" t="inlineStr">
        <is>
          <t>Com7 Public Company Limited (C/O : Com7 Shop to Shop B2B)</t>
        </is>
      </c>
      <c r="D1466" t="inlineStr">
        <is>
          <t>7123012362060013</t>
        </is>
      </c>
      <c r="E1466" t="inlineStr">
        <is>
          <t>PHYID1632-495-1</t>
        </is>
      </c>
      <c r="F1466" t="inlineStr">
        <is>
          <t>Delivered</t>
        </is>
      </c>
      <c r="G1466" t="inlineStr">
        <is>
          <t>2023-01-13 18:21:27</t>
        </is>
      </c>
      <c r="H1466" t="inlineStr">
        <is>
          <t>641837292</t>
        </is>
      </c>
      <c r="I1466" t="inlineStr">
        <is>
          <t>ID1058 : BN Outlet-Central Village-Bangplee</t>
        </is>
      </c>
      <c r="J1466" t="inlineStr">
        <is>
          <t>self</t>
        </is>
      </c>
      <c r="K1466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66" t="inlineStr">
        <is>
          <t>1632</t>
        </is>
      </c>
      <c r="M1466" t="inlineStr">
        <is>
          <t>495</t>
        </is>
      </c>
      <c r="N1466" t="inlineStr">
        <is>
          <t>1</t>
        </is>
      </c>
    </row>
    <row r="1467">
      <c r="A1467" t="inlineStr">
        <is>
          <t>5267695565</t>
        </is>
      </c>
      <c r="B1467" t="inlineStr">
        <is>
          <t>5267695565</t>
        </is>
      </c>
      <c r="C1467" t="inlineStr">
        <is>
          <t>Com7 Public Company Limited (C/O : Com7 Shop to Shop B2B)</t>
        </is>
      </c>
      <c r="D1467" t="inlineStr">
        <is>
          <t>7123012363523313</t>
        </is>
      </c>
      <c r="E1467" t="inlineStr">
        <is>
          <t>PHYID1108-1170-1</t>
        </is>
      </c>
      <c r="F1467" t="inlineStr">
        <is>
          <t>Delivered</t>
        </is>
      </c>
      <c r="G1467" t="inlineStr">
        <is>
          <t>2023-01-13 18:25:46</t>
        </is>
      </c>
      <c r="H1467" t="inlineStr">
        <is>
          <t>641837292</t>
        </is>
      </c>
      <c r="I1467" t="inlineStr">
        <is>
          <t>ID1058 : BN Outlet-Central Village-Bangplee</t>
        </is>
      </c>
      <c r="J1467" t="inlineStr">
        <is>
          <t>self</t>
        </is>
      </c>
      <c r="K1467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67" t="inlineStr">
        <is>
          <t>1108</t>
        </is>
      </c>
      <c r="M1467" t="inlineStr">
        <is>
          <t>1170</t>
        </is>
      </c>
      <c r="N1467" t="inlineStr">
        <is>
          <t>1</t>
        </is>
      </c>
    </row>
    <row r="1468">
      <c r="A1468" t="inlineStr">
        <is>
          <t>5267695565</t>
        </is>
      </c>
      <c r="B1468" t="inlineStr">
        <is>
          <t>5267695565</t>
        </is>
      </c>
      <c r="C1468" t="inlineStr">
        <is>
          <t>Com7 Public Company Limited (C/O : Com7 Shop to Shop B2B)</t>
        </is>
      </c>
      <c r="D1468" t="inlineStr">
        <is>
          <t>7123012363742213</t>
        </is>
      </c>
      <c r="E1468" t="inlineStr">
        <is>
          <t>PHYID1920-1177-1</t>
        </is>
      </c>
      <c r="F1468" t="inlineStr">
        <is>
          <t>Delivered</t>
        </is>
      </c>
      <c r="G1468" t="inlineStr">
        <is>
          <t>2023-01-13 18:24:42</t>
        </is>
      </c>
      <c r="H1468" t="inlineStr">
        <is>
          <t>641837292</t>
        </is>
      </c>
      <c r="I1468" t="inlineStr">
        <is>
          <t>ID1058 : BN Outlet-Central Village-Bangplee</t>
        </is>
      </c>
      <c r="J1468" t="inlineStr">
        <is>
          <t>self</t>
        </is>
      </c>
      <c r="K1468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68" t="inlineStr">
        <is>
          <t>1920</t>
        </is>
      </c>
      <c r="M1468" t="inlineStr">
        <is>
          <t>1177</t>
        </is>
      </c>
      <c r="N1468" t="inlineStr">
        <is>
          <t>1</t>
        </is>
      </c>
    </row>
    <row r="1469">
      <c r="A1469" t="inlineStr">
        <is>
          <t>5267695565</t>
        </is>
      </c>
      <c r="B1469" t="inlineStr">
        <is>
          <t>5267695565</t>
        </is>
      </c>
      <c r="C1469" t="inlineStr">
        <is>
          <t>Com7 Public Company Limited (C/O : Com7 Shop to Shop B2B)</t>
        </is>
      </c>
      <c r="D1469" t="inlineStr">
        <is>
          <t>7123012364279213</t>
        </is>
      </c>
      <c r="E1469" t="inlineStr">
        <is>
          <t>PHYID835-1338-1</t>
        </is>
      </c>
      <c r="F1469" t="inlineStr">
        <is>
          <t>Delivered</t>
        </is>
      </c>
      <c r="G1469" t="inlineStr">
        <is>
          <t>2023-01-13 17:52:44</t>
        </is>
      </c>
      <c r="H1469" t="inlineStr">
        <is>
          <t>641837292</t>
        </is>
      </c>
      <c r="I1469" t="inlineStr">
        <is>
          <t>ID1058 : BN Outlet-Central Village-Bangplee</t>
        </is>
      </c>
      <c r="J1469" t="inlineStr">
        <is>
          <t>self</t>
        </is>
      </c>
      <c r="K1469" t="inlineStr">
        <is>
          <t>https://dhl-apo-prd-images.s3-ap-southeast-1.amazonaws.com/signatures/7123012364279213_153378529_signature_oqONxbLLH_7ePJK%2BX4wj%2BE%2BQps_QYrxnhTrKBJA5Ha7RM8s94zxuY3G3jN1wy0kE.jpg?20230113105245</t>
        </is>
      </c>
      <c r="L1469" t="inlineStr">
        <is>
          <t>835</t>
        </is>
      </c>
      <c r="M1469" t="inlineStr">
        <is>
          <t>1338</t>
        </is>
      </c>
      <c r="N1469" t="inlineStr">
        <is>
          <t>1</t>
        </is>
      </c>
    </row>
    <row r="1470">
      <c r="A1470" t="inlineStr">
        <is>
          <t>5267695565</t>
        </is>
      </c>
      <c r="B1470" t="inlineStr">
        <is>
          <t>5267695565</t>
        </is>
      </c>
      <c r="C1470" t="inlineStr">
        <is>
          <t>Com7 Public Company Limited (C/O : Com7 Shop to Shop B2B)</t>
        </is>
      </c>
      <c r="D1470" t="inlineStr">
        <is>
          <t>7123012364858813</t>
        </is>
      </c>
      <c r="E1470" t="inlineStr">
        <is>
          <t>PHYID607-1482-1</t>
        </is>
      </c>
      <c r="F1470" t="inlineStr">
        <is>
          <t>Delivered</t>
        </is>
      </c>
      <c r="G1470" t="inlineStr">
        <is>
          <t>2023-01-13 18:25:47</t>
        </is>
      </c>
      <c r="H1470" t="inlineStr">
        <is>
          <t>641837292</t>
        </is>
      </c>
      <c r="I1470" t="inlineStr">
        <is>
          <t>ID1058 : BN Outlet-Central Village-Bangplee</t>
        </is>
      </c>
      <c r="J1470" t="inlineStr">
        <is>
          <t>self</t>
        </is>
      </c>
      <c r="K1470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70" t="inlineStr">
        <is>
          <t>607</t>
        </is>
      </c>
      <c r="M1470" t="inlineStr">
        <is>
          <t>1482</t>
        </is>
      </c>
      <c r="N1470" t="inlineStr">
        <is>
          <t>1</t>
        </is>
      </c>
    </row>
    <row r="1471">
      <c r="A1471" t="inlineStr">
        <is>
          <t>5267695565</t>
        </is>
      </c>
      <c r="B1471" t="inlineStr">
        <is>
          <t>5267695565</t>
        </is>
      </c>
      <c r="C1471" t="inlineStr">
        <is>
          <t>Com7 Public Company Limited (C/O : Com7 Shop to Shop B2B)</t>
        </is>
      </c>
      <c r="D1471" t="inlineStr">
        <is>
          <t>7123012365096913</t>
        </is>
      </c>
      <c r="E1471" t="inlineStr">
        <is>
          <t>PHYID1005-1711-1</t>
        </is>
      </c>
      <c r="F1471" t="inlineStr">
        <is>
          <t>Delivered</t>
        </is>
      </c>
      <c r="G1471" t="inlineStr">
        <is>
          <t>2023-01-13 18:26:41</t>
        </is>
      </c>
      <c r="H1471" t="inlineStr">
        <is>
          <t>641837292</t>
        </is>
      </c>
      <c r="I1471" t="inlineStr">
        <is>
          <t>ID1058 : BN Outlet-Central Village-Bangplee</t>
        </is>
      </c>
      <c r="J1471" t="inlineStr">
        <is>
          <t>self</t>
        </is>
      </c>
      <c r="K1471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71" t="inlineStr">
        <is>
          <t>1005</t>
        </is>
      </c>
      <c r="M1471" t="inlineStr">
        <is>
          <t>1711</t>
        </is>
      </c>
      <c r="N1471" t="inlineStr">
        <is>
          <t>1</t>
        </is>
      </c>
    </row>
    <row r="1472">
      <c r="A1472" t="inlineStr">
        <is>
          <t>5267695565</t>
        </is>
      </c>
      <c r="B1472" t="inlineStr">
        <is>
          <t>5267695565</t>
        </is>
      </c>
      <c r="C1472" t="inlineStr">
        <is>
          <t>Com7 Public Company Limited (C/O : Com7 Shop to Shop B2B)</t>
        </is>
      </c>
      <c r="D1472" t="inlineStr">
        <is>
          <t>7123012365747913</t>
        </is>
      </c>
      <c r="E1472" t="inlineStr">
        <is>
          <t>PHYID438-1716-1</t>
        </is>
      </c>
      <c r="F1472" t="inlineStr">
        <is>
          <t>Delivered</t>
        </is>
      </c>
      <c r="G1472" t="inlineStr">
        <is>
          <t>2023-01-13 18:27:09</t>
        </is>
      </c>
      <c r="H1472" t="inlineStr">
        <is>
          <t>641837292</t>
        </is>
      </c>
      <c r="I1472" t="inlineStr">
        <is>
          <t>ID1058 : BN Outlet-Central Village-Bangplee</t>
        </is>
      </c>
      <c r="J1472" t="inlineStr">
        <is>
          <t>self</t>
        </is>
      </c>
      <c r="K1472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72" t="inlineStr">
        <is>
          <t>438</t>
        </is>
      </c>
      <c r="M1472" t="inlineStr">
        <is>
          <t>1716</t>
        </is>
      </c>
      <c r="N1472" t="inlineStr">
        <is>
          <t>1</t>
        </is>
      </c>
    </row>
    <row r="1473">
      <c r="A1473" t="inlineStr">
        <is>
          <t>5267695565</t>
        </is>
      </c>
      <c r="B1473" t="inlineStr">
        <is>
          <t>5267695565</t>
        </is>
      </c>
      <c r="C1473" t="inlineStr">
        <is>
          <t>Com7 Public Company Limited (C/O : Com7 Shop to Shop B2B)</t>
        </is>
      </c>
      <c r="D1473" t="inlineStr">
        <is>
          <t>7123012365838913</t>
        </is>
      </c>
      <c r="E1473" t="inlineStr">
        <is>
          <t>PHYID140-1766-1</t>
        </is>
      </c>
      <c r="F1473" t="inlineStr">
        <is>
          <t>Delivered</t>
        </is>
      </c>
      <c r="G1473" t="inlineStr">
        <is>
          <t>2023-01-13 18:23:18</t>
        </is>
      </c>
      <c r="H1473" t="inlineStr">
        <is>
          <t>641837292</t>
        </is>
      </c>
      <c r="I1473" t="inlineStr">
        <is>
          <t>ID1058 : BN Outlet-Central Village-Bangplee</t>
        </is>
      </c>
      <c r="J1473" t="inlineStr">
        <is>
          <t>self</t>
        </is>
      </c>
      <c r="K1473" t="inlineStr">
        <is>
          <t>https://dhl-apo-prd-images.s3-ap-southeast-1.amazonaws.com/signatures/7123010969752813_153429181_signature_v091oVKr5cO_zHGBwdV9TtxuBusBs5%2B4vAiXSlP375iuhuZ00WfjJbFDfVD5xYib.jpg?20230113080017</t>
        </is>
      </c>
      <c r="L1473" t="inlineStr">
        <is>
          <t>140</t>
        </is>
      </c>
      <c r="M1473" t="inlineStr">
        <is>
          <t>1766</t>
        </is>
      </c>
      <c r="N1473" t="inlineStr">
        <is>
          <t>1</t>
        </is>
      </c>
    </row>
    <row r="1474">
      <c r="A1474" t="inlineStr">
        <is>
          <t>5267695565</t>
        </is>
      </c>
      <c r="B1474" t="inlineStr">
        <is>
          <t>5267695565</t>
        </is>
      </c>
      <c r="C1474" t="inlineStr">
        <is>
          <t>Com7 Public Company Limited (C/O : Com7 Shop to Shop B2B)</t>
        </is>
      </c>
      <c r="D1474" t="inlineStr">
        <is>
          <t>7123012367307413</t>
        </is>
      </c>
      <c r="E1474" t="inlineStr">
        <is>
          <t>PHYID2060-738-1</t>
        </is>
      </c>
      <c r="F1474" t="inlineStr">
        <is>
          <t>Delivered</t>
        </is>
      </c>
      <c r="G1474" t="inlineStr">
        <is>
          <t>2023-01-13 15:07:13</t>
        </is>
      </c>
      <c r="H1474" t="inlineStr">
        <is>
          <t>969630829</t>
        </is>
      </c>
      <c r="I1474" t="inlineStr">
        <is>
          <t>ID1067 : BN-Future Park-Rangsit-2.1</t>
        </is>
      </c>
      <c r="J1474" t="inlineStr">
        <is>
          <t>self</t>
        </is>
      </c>
      <c r="K1474" t="inlineStr">
        <is>
          <t>https://dhl-apo-prd-images.s3-ap-southeast-1.amazonaws.com/signatures/7123012367307413_153527535_signature_ubQhEydtlVfu7Q5g9u2H4C19w721MfRR_fQeA6Mo5sydgyc0D84x68EyPCOHYtwp.jpg?20230113080719</t>
        </is>
      </c>
      <c r="L1474" t="inlineStr">
        <is>
          <t>2060</t>
        </is>
      </c>
      <c r="M1474" t="inlineStr">
        <is>
          <t>738</t>
        </is>
      </c>
      <c r="N1474" t="inlineStr">
        <is>
          <t>1</t>
        </is>
      </c>
    </row>
    <row r="1475">
      <c r="A1475" t="inlineStr">
        <is>
          <t>5267695565</t>
        </is>
      </c>
      <c r="B1475" t="inlineStr">
        <is>
          <t>5267695565</t>
        </is>
      </c>
      <c r="C1475" t="inlineStr">
        <is>
          <t>Com7 Public Company Limited (C/O : Com7 Shop to Shop B2B)</t>
        </is>
      </c>
      <c r="D1475" t="inlineStr">
        <is>
          <t>7123012368152013</t>
        </is>
      </c>
      <c r="E1475" t="inlineStr">
        <is>
          <t>PHYID2061-738-1</t>
        </is>
      </c>
      <c r="F1475" t="inlineStr">
        <is>
          <t>Delivered</t>
        </is>
      </c>
      <c r="G1475" t="inlineStr">
        <is>
          <t>2023-01-13 16:07:13</t>
        </is>
      </c>
      <c r="H1475" t="inlineStr">
        <is>
          <t>970609298</t>
        </is>
      </c>
      <c r="I1475" t="inlineStr">
        <is>
          <t>ID1087 : BB-Move-Maga-Bangna</t>
        </is>
      </c>
      <c r="J1475" t="inlineStr">
        <is>
          <t>self</t>
        </is>
      </c>
      <c r="K1475" t="inlineStr">
        <is>
          <t>https://dhl-apo-prd-images.s3-ap-southeast-1.amazonaws.com/signatures/7123012368152013_153527398_signature_57%2BGRiiqCg7eAs4sEz0JP%2BO6jDmax8BjOOhxU73LYQV7miFrX3NFRVXchzbaYeTu.jpg?20230113090714</t>
        </is>
      </c>
      <c r="L1475" t="inlineStr">
        <is>
          <t>2061</t>
        </is>
      </c>
      <c r="M1475" t="inlineStr">
        <is>
          <t>738</t>
        </is>
      </c>
      <c r="N1475" t="inlineStr">
        <is>
          <t>1</t>
        </is>
      </c>
    </row>
    <row r="1476">
      <c r="A1476" t="inlineStr">
        <is>
          <t>5267695565</t>
        </is>
      </c>
      <c r="B1476" t="inlineStr">
        <is>
          <t>5267695565</t>
        </is>
      </c>
      <c r="C1476" t="inlineStr">
        <is>
          <t>Com7 Public Company Limited (C/O : Com7 Shop to Shop B2B)</t>
        </is>
      </c>
      <c r="D1476" t="inlineStr">
        <is>
          <t>7123012368289313</t>
        </is>
      </c>
      <c r="E1476" t="inlineStr">
        <is>
          <t>PHYID29725-53-1</t>
        </is>
      </c>
      <c r="F1476" t="inlineStr">
        <is>
          <t>Delivered</t>
        </is>
      </c>
      <c r="G1476" t="inlineStr">
        <is>
          <t>2023-01-13 14:05:09</t>
        </is>
      </c>
      <c r="H1476" t="inlineStr">
        <is>
          <t>625971259</t>
        </is>
      </c>
      <c r="I1476" t="inlineStr">
        <is>
          <t>ID1102 : BN-Robinsan-Bowin</t>
        </is>
      </c>
      <c r="J1476" t="inlineStr">
        <is>
          <t>self</t>
        </is>
      </c>
      <c r="K1476" t="inlineStr">
        <is>
          <t>https://dhl-apo-prd-images.s3-ap-southeast-1.amazonaws.com/signatures/7123012368289313_153378504_signature_cdWQTKDqI6Q89jezEmdeDWSjjGletp6XHkL5BjHLggbT4NtCBZTt6bhwKhN5s37q.jpg?20230113070510</t>
        </is>
      </c>
      <c r="L1476" t="inlineStr">
        <is>
          <t>29725</t>
        </is>
      </c>
      <c r="M1476" t="inlineStr">
        <is>
          <t>53</t>
        </is>
      </c>
      <c r="N1476" t="inlineStr">
        <is>
          <t>1</t>
        </is>
      </c>
    </row>
    <row r="1477">
      <c r="A1477" t="inlineStr">
        <is>
          <t>5267695565</t>
        </is>
      </c>
      <c r="B1477" t="inlineStr">
        <is>
          <t>5267695565</t>
        </is>
      </c>
      <c r="C1477" t="inlineStr">
        <is>
          <t>Com7 Public Company Limited (C/O : Com7 Shop to Shop B2B)</t>
        </is>
      </c>
      <c r="D1477" t="inlineStr">
        <is>
          <t>7123012372146613</t>
        </is>
      </c>
      <c r="E1477" t="inlineStr">
        <is>
          <t>PHYID624-1458-1</t>
        </is>
      </c>
      <c r="F1477" t="inlineStr">
        <is>
          <t>Delivered</t>
        </is>
      </c>
      <c r="G1477" t="inlineStr">
        <is>
          <t>2023-01-13 13:06:49</t>
        </is>
      </c>
      <c r="H1477" t="inlineStr">
        <is>
          <t>641837294</t>
        </is>
      </c>
      <c r="I1477" t="inlineStr">
        <is>
          <t>ศุภกร</t>
        </is>
      </c>
      <c r="J1477" t="inlineStr">
        <is>
          <t>mpany.staff</t>
        </is>
      </c>
      <c r="K1477" t="inlineStr">
        <is>
          <t>https://dhl-apo-prd-images.s3-ap-southeast-1.amazonaws.com/signatures/7123012372146613_153229986_signature_DvCZp5fRBs8wV8ZNl4%2Bj5iyg89nw9LjE0ss6YVeG2LUBHSv6RsUkKbK5SHWMAd6W.jpg?20230113060651</t>
        </is>
      </c>
      <c r="L1477" t="inlineStr">
        <is>
          <t>624</t>
        </is>
      </c>
      <c r="M1477" t="inlineStr">
        <is>
          <t>1458</t>
        </is>
      </c>
      <c r="N1477" t="inlineStr">
        <is>
          <t>1</t>
        </is>
      </c>
    </row>
    <row r="1478">
      <c r="A1478" t="inlineStr">
        <is>
          <t>5267695565</t>
        </is>
      </c>
      <c r="B1478" t="inlineStr">
        <is>
          <t>5267695565</t>
        </is>
      </c>
      <c r="C1478" t="inlineStr">
        <is>
          <t>Com7 Public Company Limited (C/O : Com7 Shop to Shop B2B)</t>
        </is>
      </c>
      <c r="D1478" t="inlineStr">
        <is>
          <t>7123012373436513</t>
        </is>
      </c>
      <c r="E1478" t="inlineStr">
        <is>
          <t>PHYID142-1766-1</t>
        </is>
      </c>
      <c r="F1478" t="inlineStr">
        <is>
          <t>Delivered</t>
        </is>
      </c>
      <c r="G1478" t="inlineStr">
        <is>
          <t>2023-01-13 10:46:04</t>
        </is>
      </c>
      <c r="H1478" t="inlineStr">
        <is>
          <t>638684749</t>
        </is>
      </c>
      <c r="I1478" t="inlineStr">
        <is>
          <t>ID1271 : KKP-Lotus-Bantakhun-Suratthani</t>
        </is>
      </c>
      <c r="J1478" t="inlineStr">
        <is>
          <t>self</t>
        </is>
      </c>
      <c r="K1478" t="inlineStr">
        <is>
          <t>https://dhl-apo-prd-images.s3-ap-southeast-1.amazonaws.com/signatures/7123012373436513_153462549_signature_EohglG902H_K_3UjkkHJfDpVGy4peYnD_hLCbNyJHsZfNS33kB1Ki1bVUjoNb_5T.jpg?20230113034605</t>
        </is>
      </c>
      <c r="L1478" t="inlineStr">
        <is>
          <t>142</t>
        </is>
      </c>
      <c r="M1478" t="inlineStr">
        <is>
          <t>1766</t>
        </is>
      </c>
      <c r="N1478" t="inlineStr">
        <is>
          <t>1</t>
        </is>
      </c>
    </row>
    <row r="1479">
      <c r="A1479" t="inlineStr">
        <is>
          <t>5267695565</t>
        </is>
      </c>
      <c r="B1479" t="inlineStr">
        <is>
          <t>5267695565</t>
        </is>
      </c>
      <c r="C1479" t="inlineStr">
        <is>
          <t>Com7 Public Company Limited (C/O : Com7 Shop to Shop B2B)</t>
        </is>
      </c>
      <c r="D1479" t="inlineStr">
        <is>
          <t>7123012381407613</t>
        </is>
      </c>
      <c r="E1479" t="inlineStr">
        <is>
          <t>PHYID830-1329-1</t>
        </is>
      </c>
      <c r="F1479" t="inlineStr">
        <is>
          <t>Delivered</t>
        </is>
      </c>
      <c r="G1479" t="inlineStr">
        <is>
          <t>2023-01-13 15:05:06</t>
        </is>
      </c>
      <c r="H1479" t="inlineStr">
        <is>
          <t>812346758</t>
        </is>
      </c>
      <c r="I1479" t="inlineStr">
        <is>
          <t>ID1505 : Consign-Big C-Rama 4-Khlongtoei</t>
        </is>
      </c>
      <c r="J1479" t="inlineStr">
        <is>
          <t>self</t>
        </is>
      </c>
      <c r="K1479" t="inlineStr">
        <is>
          <t>https://dhl-apo-prd-images.s3-ap-southeast-1.amazonaws.com/signatures/7123012381407613_153378506_signature_eRSZEZtak7qzRaRteDMqvYNHxyzEVowADB_fK%2BuuDd04kiVx%2BE2qCB0fysjCyyKm.jpg?20230113080506</t>
        </is>
      </c>
      <c r="L1479" t="inlineStr">
        <is>
          <t>830</t>
        </is>
      </c>
      <c r="M1479" t="inlineStr">
        <is>
          <t>1329</t>
        </is>
      </c>
      <c r="N1479" t="inlineStr">
        <is>
          <t>1</t>
        </is>
      </c>
    </row>
    <row r="1480">
      <c r="A1480" t="inlineStr">
        <is>
          <t>5267695565</t>
        </is>
      </c>
      <c r="B1480" t="inlineStr">
        <is>
          <t>5267695565</t>
        </is>
      </c>
      <c r="C1480" t="inlineStr">
        <is>
          <t>Com7 Public Company Limited (C/O : Com7 Shop to Shop B2B)</t>
        </is>
      </c>
      <c r="D1480" t="inlineStr">
        <is>
          <t>7123012381827113</t>
        </is>
      </c>
      <c r="E1480" t="inlineStr">
        <is>
          <t>PHYID970-2048-1</t>
        </is>
      </c>
      <c r="F1480" t="inlineStr">
        <is>
          <t>Delivered</t>
        </is>
      </c>
      <c r="G1480" t="inlineStr">
        <is>
          <t>2023-01-13 14:40:45</t>
        </is>
      </c>
      <c r="H1480" t="inlineStr">
        <is>
          <t>812346761</t>
        </is>
      </c>
      <c r="I1480" t="inlineStr">
        <is>
          <t>ID1511 : Consign-Big C-Itsaraphap-Thonburi</t>
        </is>
      </c>
      <c r="J1480" t="inlineStr">
        <is>
          <t>self</t>
        </is>
      </c>
      <c r="K1480" t="inlineStr">
        <is>
          <t>https://dhl-apo-prd-images.s3-ap-southeast-1.amazonaws.com/signatures/7123012381827113_153380604_signature_Mh4kjOCjGK5Tj0b6hGCi44_NBUooL6OX3jSHCCdubYes9rjH3pSWBQIpZsTk48lL.jpg?20230113074046</t>
        </is>
      </c>
      <c r="L1480" t="inlineStr">
        <is>
          <t>970</t>
        </is>
      </c>
      <c r="M1480" t="inlineStr">
        <is>
          <t>2048</t>
        </is>
      </c>
      <c r="N1480" t="inlineStr">
        <is>
          <t>1</t>
        </is>
      </c>
    </row>
    <row r="1481">
      <c r="A1481" t="inlineStr">
        <is>
          <t>5267695565</t>
        </is>
      </c>
      <c r="B1481" t="inlineStr">
        <is>
          <t>5267695565</t>
        </is>
      </c>
      <c r="C1481" t="inlineStr">
        <is>
          <t>Com7 Public Company Limited (C/O : Com7 Shop to Shop B2B)</t>
        </is>
      </c>
      <c r="D1481" t="inlineStr">
        <is>
          <t>7123012383134313</t>
        </is>
      </c>
      <c r="E1481" t="inlineStr">
        <is>
          <t>PHYID1104-1170-1</t>
        </is>
      </c>
      <c r="F1481" t="inlineStr">
        <is>
          <t>Delivered</t>
        </is>
      </c>
      <c r="G1481" t="inlineStr">
        <is>
          <t>2023-01-13 10:20:43</t>
        </is>
      </c>
      <c r="H1481" t="inlineStr">
        <is>
          <t>820985817</t>
        </is>
      </c>
      <c r="I1481" t="inlineStr">
        <is>
          <t>ID1716 : BN-Lotus (G018)-Mueang-Ranong</t>
        </is>
      </c>
      <c r="J1481" t="inlineStr">
        <is>
          <t>self</t>
        </is>
      </c>
      <c r="K1481" t="inlineStr">
        <is>
          <t>https://dhl-apo-prd-images.s3-ap-southeast-1.amazonaws.com/signatures/7123012383134313_153388815_signature_qzKnttU9yH2OxargsTzbXKsHIE5GWXeykYER%2BSWCMwKQL49oP_OHJ9SGbBr8WFrO.jpg?20230113032044</t>
        </is>
      </c>
      <c r="L1481" t="inlineStr">
        <is>
          <t>1104</t>
        </is>
      </c>
      <c r="M1481" t="inlineStr">
        <is>
          <t>1170</t>
        </is>
      </c>
      <c r="N1481" t="inlineStr">
        <is>
          <t>1</t>
        </is>
      </c>
    </row>
    <row r="1482">
      <c r="A1482" t="inlineStr">
        <is>
          <t>5267695565</t>
        </is>
      </c>
      <c r="B1482" t="inlineStr">
        <is>
          <t>5267695565</t>
        </is>
      </c>
      <c r="C1482" t="inlineStr">
        <is>
          <t>Com7 Public Company Limited (C/O : Com7 Shop to Shop B2B)</t>
        </is>
      </c>
      <c r="D1482" t="inlineStr">
        <is>
          <t>7123012383587613</t>
        </is>
      </c>
      <c r="E1482" t="inlineStr">
        <is>
          <t>PHYID744-1271-1</t>
        </is>
      </c>
      <c r="F1482" t="inlineStr">
        <is>
          <t>Delivered</t>
        </is>
      </c>
      <c r="G1482" t="inlineStr">
        <is>
          <t>2023-01-13 10:54:51</t>
        </is>
      </c>
      <c r="H1482" t="inlineStr">
        <is>
          <t>638282125</t>
        </is>
      </c>
      <c r="I1482" t="inlineStr">
        <is>
          <t>ฤทธิไกร</t>
        </is>
      </c>
      <c r="J1482" t="inlineStr">
        <is>
          <t>mpany.staff</t>
        </is>
      </c>
      <c r="K1482" t="inlineStr">
        <is>
          <t>https://dhl-apo-prd-images.s3-ap-southeast-1.amazonaws.com/signatures/7123012383587613_153463309_signature_QHuvNHQMVTt3UxZnI%2BSbKsvQV78_6Vw0Rl9ShRt4oj2ZQLLWOvQ9dwEKeFqdzszZ.jpg?20230113035452</t>
        </is>
      </c>
      <c r="L1482" t="inlineStr">
        <is>
          <t>744</t>
        </is>
      </c>
      <c r="M1482" t="inlineStr">
        <is>
          <t>1271</t>
        </is>
      </c>
      <c r="N1482" t="inlineStr">
        <is>
          <t>1</t>
        </is>
      </c>
    </row>
    <row r="1483">
      <c r="A1483" t="inlineStr">
        <is>
          <t>5267695565</t>
        </is>
      </c>
      <c r="B1483" t="inlineStr">
        <is>
          <t>5267695565</t>
        </is>
      </c>
      <c r="C1483" t="inlineStr">
        <is>
          <t>Com7 Public Company Limited (C/O : Com7 Shop to Shop B2B)</t>
        </is>
      </c>
      <c r="D1483" t="inlineStr">
        <is>
          <t>7123012385103113</t>
        </is>
      </c>
      <c r="E1483" t="inlineStr">
        <is>
          <t>PHYID2720-773-1</t>
        </is>
      </c>
      <c r="F1483" t="inlineStr">
        <is>
          <t>Delivered</t>
        </is>
      </c>
      <c r="G1483" t="inlineStr">
        <is>
          <t>2023-01-13 13:57:21</t>
        </is>
      </c>
      <c r="H1483" t="inlineStr">
        <is>
          <t>812463711</t>
        </is>
      </c>
      <c r="I1483" t="inlineStr">
        <is>
          <t>ID1809 : BN-Lotus-Nongchok-Bangkok</t>
        </is>
      </c>
      <c r="J1483" t="inlineStr">
        <is>
          <t>self</t>
        </is>
      </c>
      <c r="K1483" t="inlineStr">
        <is>
          <t>https://dhl-apo-prd-images.s3-ap-southeast-1.amazonaws.com/signatures/7123012385103113_153384971_signature_ZHSRfJpLRTq51S9DRbNT8uzCC5R_8O7ImqbZqS%2BsOvxl83YPCDnkzFq3Zcex9aNb.jpg?20230113065723</t>
        </is>
      </c>
      <c r="L1483" t="inlineStr">
        <is>
          <t>2720</t>
        </is>
      </c>
      <c r="M1483" t="inlineStr">
        <is>
          <t>773</t>
        </is>
      </c>
      <c r="N1483" t="inlineStr">
        <is>
          <t>1</t>
        </is>
      </c>
    </row>
    <row r="1484">
      <c r="A1484" t="inlineStr">
        <is>
          <t>5267695565</t>
        </is>
      </c>
      <c r="B1484" t="inlineStr">
        <is>
          <t>5267695565</t>
        </is>
      </c>
      <c r="C1484" t="inlineStr">
        <is>
          <t>Com7 Public Company Limited (C/O : Com7 Shop to Shop B2B)</t>
        </is>
      </c>
      <c r="D1484" t="inlineStr">
        <is>
          <t>7123012385646313</t>
        </is>
      </c>
      <c r="E1484" t="inlineStr">
        <is>
          <t>PHYID24366-207-1</t>
        </is>
      </c>
      <c r="F1484" t="inlineStr">
        <is>
          <t>Delivered</t>
        </is>
      </c>
      <c r="G1484" t="inlineStr">
        <is>
          <t>2023-01-13 11:33:00</t>
        </is>
      </c>
      <c r="H1484" t="inlineStr">
        <is>
          <t>75680440</t>
        </is>
      </c>
      <c r="I1484" t="inlineStr">
        <is>
          <t>FCB2036 : BN Shopping-Mueang-Krabi</t>
        </is>
      </c>
      <c r="J1484" t="inlineStr">
        <is>
          <t>self</t>
        </is>
      </c>
      <c r="K1484" t="inlineStr">
        <is>
          <t>https://dhl-apo-prd-images.s3-ap-southeast-1.amazonaws.com/signatures/7123012385646313_153398571_signature_Oq0KNg1ZltzeQxe4_3Di7wn679qr34h0eAM4jZT3Pl2jlwT57mM_yJOdGGEHFyLW.jpg?20230113043302</t>
        </is>
      </c>
      <c r="L1484" t="inlineStr">
        <is>
          <t>24366</t>
        </is>
      </c>
      <c r="M1484" t="inlineStr">
        <is>
          <t>207</t>
        </is>
      </c>
      <c r="N1484" t="inlineStr">
        <is>
          <t>1</t>
        </is>
      </c>
    </row>
    <row r="1485">
      <c r="A1485" t="inlineStr">
        <is>
          <t>5267695565</t>
        </is>
      </c>
      <c r="B1485" t="inlineStr">
        <is>
          <t>5267695565</t>
        </is>
      </c>
      <c r="C1485" t="inlineStr">
        <is>
          <t>Com7 Public Company Limited (C/O : Com7 Shop to Shop B2B)</t>
        </is>
      </c>
      <c r="D1485" t="inlineStr">
        <is>
          <t>7123012391235703</t>
        </is>
      </c>
      <c r="E1485" t="inlineStr">
        <is>
          <t>PHYID5612-713-1</t>
        </is>
      </c>
      <c r="F1485" t="inlineStr">
        <is>
          <t>Delivered</t>
        </is>
      </c>
      <c r="G1485" t="inlineStr">
        <is>
          <t>2023-01-13 14:26:51</t>
        </is>
      </c>
      <c r="H1485" t="inlineStr">
        <is>
          <t>829037631</t>
        </is>
      </c>
      <c r="I1485" t="inlineStr">
        <is>
          <t>ศิริรัตน์</t>
        </is>
      </c>
      <c r="J1485" t="inlineStr">
        <is>
          <t>mpany.staff</t>
        </is>
      </c>
      <c r="K1485" t="inlineStr">
        <is>
          <t>https://dhl-apo-prd-images.s3-ap-southeast-1.amazonaws.com/signatures/7123012391235703_153378257_signature_Yw_dxyKlM4VpWB3Tv9WJHR3AdQqyiGwDb2cGXLGEguas0Rv2lFRV_PeKPxxyzSpw.jpg?20230113072653</t>
        </is>
      </c>
      <c r="L1485" t="inlineStr">
        <is>
          <t>5612</t>
        </is>
      </c>
      <c r="M1485" t="inlineStr">
        <is>
          <t>713</t>
        </is>
      </c>
      <c r="N1485" t="inlineStr">
        <is>
          <t>1</t>
        </is>
      </c>
    </row>
    <row r="1486">
      <c r="A1486" t="inlineStr">
        <is>
          <t>5267695565</t>
        </is>
      </c>
      <c r="B1486" t="inlineStr">
        <is>
          <t>5267695565</t>
        </is>
      </c>
      <c r="C1486" t="inlineStr">
        <is>
          <t>Com7 Public Company Limited (C/O : Com7 Shop to Shop B2B)</t>
        </is>
      </c>
      <c r="D1486" t="inlineStr">
        <is>
          <t>7123012402482113</t>
        </is>
      </c>
      <c r="E1486" t="inlineStr">
        <is>
          <t>PHYID5211-349-1</t>
        </is>
      </c>
      <c r="F1486" t="inlineStr">
        <is>
          <t>Delivered</t>
        </is>
      </c>
      <c r="G1486" t="inlineStr">
        <is>
          <t>2023-01-13 13:19:09</t>
        </is>
      </c>
      <c r="H1486" t="inlineStr">
        <is>
          <t>909076298</t>
        </is>
      </c>
      <c r="I1486" t="inlineStr">
        <is>
          <t>ID443 : BN-Central-Salaya (2.1)</t>
        </is>
      </c>
      <c r="J1486" t="inlineStr">
        <is>
          <t>self</t>
        </is>
      </c>
      <c r="K1486" t="inlineStr">
        <is>
          <t>https://dhl-apo-prd-images.s3-ap-southeast-1.amazonaws.com/signatures/7123012402482113_153488752_signature_%2B2us%2BwDClTBWzsuss4ljw4GIzhmqVNkY4fdIWHtpUY9gXqUQ3TqtdR9bghPOnmd5.jpg?20230113061909</t>
        </is>
      </c>
      <c r="L1486" t="inlineStr">
        <is>
          <t>5211</t>
        </is>
      </c>
      <c r="M1486" t="inlineStr">
        <is>
          <t>349</t>
        </is>
      </c>
      <c r="N1486" t="inlineStr">
        <is>
          <t>1</t>
        </is>
      </c>
    </row>
    <row r="1487">
      <c r="A1487" t="inlineStr">
        <is>
          <t>5267695565</t>
        </is>
      </c>
      <c r="B1487" t="inlineStr">
        <is>
          <t>5267695565</t>
        </is>
      </c>
      <c r="C1487" t="inlineStr">
        <is>
          <t>Com7 Public Company Limited (C/O : Com7 Shop to Shop B2B)</t>
        </is>
      </c>
      <c r="D1487" t="inlineStr">
        <is>
          <t>7123012402781513</t>
        </is>
      </c>
      <c r="E1487" t="inlineStr">
        <is>
          <t>PHYID1744-584-1</t>
        </is>
      </c>
      <c r="F1487" t="inlineStr">
        <is>
          <t>Delivered</t>
        </is>
      </c>
      <c r="G1487" t="inlineStr">
        <is>
          <t>2023-01-13 13:15:53</t>
        </is>
      </c>
      <c r="H1487" t="inlineStr">
        <is>
          <t>909076298</t>
        </is>
      </c>
      <c r="I1487" t="inlineStr">
        <is>
          <t>ID443 : BN-Central-Salaya (2.1)</t>
        </is>
      </c>
      <c r="J1487" t="inlineStr">
        <is>
          <t>self</t>
        </is>
      </c>
      <c r="K1487" t="inlineStr">
        <is>
          <t>https://dhl-apo-prd-images.s3-ap-southeast-1.amazonaws.com/signatures/7123012402781513_153482469_signature_6cPIxn2%2BeApPKVVH75Y_7P5mqr1PCbF%2BVpYmAp8lrzr6%2Bhdpe1WKqK%2Bf%2BxEQIo_K.jpg?20230113061555</t>
        </is>
      </c>
      <c r="L1487" t="inlineStr">
        <is>
          <t>1744</t>
        </is>
      </c>
      <c r="M1487" t="inlineStr">
        <is>
          <t>584</t>
        </is>
      </c>
      <c r="N1487" t="inlineStr">
        <is>
          <t>1</t>
        </is>
      </c>
    </row>
    <row r="1488">
      <c r="A1488" t="inlineStr">
        <is>
          <t>5267695565</t>
        </is>
      </c>
      <c r="B1488" t="inlineStr">
        <is>
          <t>5267695565</t>
        </is>
      </c>
      <c r="C1488" t="inlineStr">
        <is>
          <t>Com7 Public Company Limited (C/O : Com7 Shop to Shop B2B)</t>
        </is>
      </c>
      <c r="D1488" t="inlineStr">
        <is>
          <t>7123012403276913</t>
        </is>
      </c>
      <c r="E1488" t="inlineStr">
        <is>
          <t>PHYID2149-574-1</t>
        </is>
      </c>
      <c r="F1488" t="inlineStr">
        <is>
          <t>Delivered</t>
        </is>
      </c>
      <c r="G1488" t="inlineStr">
        <is>
          <t>2023-01-13 14:05:27</t>
        </is>
      </c>
      <c r="H1488" t="inlineStr">
        <is>
          <t>918083517</t>
        </is>
      </c>
      <c r="I1488" t="inlineStr">
        <is>
          <t>ID451 : BNM-Robinson-Prachinburi</t>
        </is>
      </c>
      <c r="J1488" t="inlineStr">
        <is>
          <t>self</t>
        </is>
      </c>
      <c r="K1488" t="inlineStr">
        <is>
          <t>https://dhl-apo-prd-images.s3-ap-southeast-1.amazonaws.com/signatures/7123012403276913_153472684_signature_2tS4laL71BW0s9eO_L7ZkpxQBnIwZoaMwA0kSDnQsGF9SLm_C5fkUw5uJ9QWVpS9.jpg?20230113070530</t>
        </is>
      </c>
      <c r="L1488" t="inlineStr">
        <is>
          <t>2149</t>
        </is>
      </c>
      <c r="M1488" t="inlineStr">
        <is>
          <t>574</t>
        </is>
      </c>
      <c r="N1488" t="inlineStr">
        <is>
          <t>1</t>
        </is>
      </c>
    </row>
    <row r="1489">
      <c r="A1489" t="inlineStr">
        <is>
          <t>5267695565</t>
        </is>
      </c>
      <c r="B1489" t="inlineStr">
        <is>
          <t>5267695565</t>
        </is>
      </c>
      <c r="C1489" t="inlineStr">
        <is>
          <t>Com7 Public Company Limited (C/O : Com7 Shop to Shop B2B)</t>
        </is>
      </c>
      <c r="D1489" t="inlineStr">
        <is>
          <t>7123012404039513</t>
        </is>
      </c>
      <c r="E1489" t="inlineStr">
        <is>
          <t>PHYID470-2107-1</t>
        </is>
      </c>
      <c r="F1489" t="inlineStr">
        <is>
          <t>Delivered</t>
        </is>
      </c>
      <c r="G1489" t="inlineStr">
        <is>
          <t>2023-01-13 14:03:25</t>
        </is>
      </c>
      <c r="H1489" t="inlineStr">
        <is>
          <t>909084219</t>
        </is>
      </c>
      <c r="I1489" t="inlineStr">
        <is>
          <t>ID452 : Studio 7-Robinson-Prachinburi</t>
        </is>
      </c>
      <c r="J1489" t="inlineStr">
        <is>
          <t>self</t>
        </is>
      </c>
      <c r="K1489" t="inlineStr">
        <is>
          <t>https://dhl-apo-prd-images.s3-ap-southeast-1.amazonaws.com/signatures/7123012404039513_153498644_signature_VdWPeQwk4xToe7qx3kHh6wu_IM88KG7wcDPpTFI8tnmPyIXK0IT4TcRIfF4Smeku.jpg?20230113070327</t>
        </is>
      </c>
      <c r="L1489" t="inlineStr">
        <is>
          <t>470</t>
        </is>
      </c>
      <c r="M1489" t="inlineStr">
        <is>
          <t>2107</t>
        </is>
      </c>
      <c r="N1489" t="inlineStr">
        <is>
          <t>1</t>
        </is>
      </c>
    </row>
    <row r="1490">
      <c r="A1490" t="inlineStr">
        <is>
          <t>5267695565</t>
        </is>
      </c>
      <c r="B1490" t="inlineStr">
        <is>
          <t>5267695565</t>
        </is>
      </c>
      <c r="C1490" t="inlineStr">
        <is>
          <t>Com7 Public Company Limited (C/O : Com7 Shop to Shop B2B)</t>
        </is>
      </c>
      <c r="D1490" t="inlineStr">
        <is>
          <t>7123012404799113</t>
        </is>
      </c>
      <c r="E1490" t="inlineStr">
        <is>
          <t>PHYID4043-625-1</t>
        </is>
      </c>
      <c r="F1490" t="inlineStr">
        <is>
          <t>Delivered</t>
        </is>
      </c>
      <c r="G1490" t="inlineStr">
        <is>
          <t>2023-01-13 17:20:55</t>
        </is>
      </c>
      <c r="H1490" t="inlineStr">
        <is>
          <t>817552390</t>
        </is>
      </c>
      <c r="I1490" t="inlineStr">
        <is>
          <t>ID459 : BN-Mega-Bangna</t>
        </is>
      </c>
      <c r="J1490" t="inlineStr">
        <is>
          <t>self</t>
        </is>
      </c>
      <c r="K1490" t="inlineStr">
        <is>
          <t>https://dhl-apo-prd-images.s3-ap-southeast-1.amazonaws.com/signatures/7123012404799113_153493233_signature_StKimMxlzTLD7LSeHK1As3idTvkNCe8dPk3URlSW9SbaTf6zdDUnQ%2BrOYtT_EvUa.jpg?20230113102103</t>
        </is>
      </c>
      <c r="L1490" t="inlineStr">
        <is>
          <t>4043</t>
        </is>
      </c>
      <c r="M1490" t="inlineStr">
        <is>
          <t>625</t>
        </is>
      </c>
      <c r="N1490" t="inlineStr">
        <is>
          <t>1</t>
        </is>
      </c>
    </row>
    <row r="1491">
      <c r="A1491" t="inlineStr">
        <is>
          <t>5267695565</t>
        </is>
      </c>
      <c r="B1491" t="inlineStr">
        <is>
          <t>5267695565</t>
        </is>
      </c>
      <c r="C1491" t="inlineStr">
        <is>
          <t>Com7 Public Company Limited (C/O : Com7 Shop to Shop B2B)</t>
        </is>
      </c>
      <c r="D1491" t="inlineStr">
        <is>
          <t>7123012406137313</t>
        </is>
      </c>
      <c r="E1491" t="inlineStr">
        <is>
          <t>PHYID38726-31-1</t>
        </is>
      </c>
      <c r="F1491" t="inlineStr">
        <is>
          <t>Delivered</t>
        </is>
      </c>
      <c r="G1491" t="inlineStr">
        <is>
          <t>2023-01-13 16:41:44</t>
        </is>
      </c>
      <c r="H1491" t="inlineStr">
        <is>
          <t>830974063</t>
        </is>
      </c>
      <c r="I1491" t="inlineStr">
        <is>
          <t>ID476 : BN-Central-Ladprao</t>
        </is>
      </c>
      <c r="J1491" t="inlineStr">
        <is>
          <t>self</t>
        </is>
      </c>
      <c r="K1491" t="inlineStr">
        <is>
          <t>https://dhl-apo-prd-images.s3-ap-southeast-1.amazonaws.com/signatures/7123012406137313_153472061_signature_8W8A%2BTMcLdSivB_l5leYJOtPAZzax7J3gGVYWsnq4Y8FXOAXFolJYQQDy1JuK2w8.jpg?20230113094147</t>
        </is>
      </c>
      <c r="L1491" t="inlineStr">
        <is>
          <t>38726</t>
        </is>
      </c>
      <c r="M1491" t="inlineStr">
        <is>
          <t>31</t>
        </is>
      </c>
      <c r="N1491" t="inlineStr">
        <is>
          <t>1</t>
        </is>
      </c>
    </row>
    <row r="1492">
      <c r="A1492" t="inlineStr">
        <is>
          <t>5267695565</t>
        </is>
      </c>
      <c r="B1492" t="inlineStr">
        <is>
          <t>5267695565</t>
        </is>
      </c>
      <c r="C1492" t="inlineStr">
        <is>
          <t>Com7 Public Company Limited (C/O : Com7 Shop to Shop B2B)</t>
        </is>
      </c>
      <c r="D1492" t="inlineStr">
        <is>
          <t>7123012406279213</t>
        </is>
      </c>
      <c r="E1492" t="inlineStr">
        <is>
          <t>PHYID3281-1102-1</t>
        </is>
      </c>
      <c r="F1492" t="inlineStr">
        <is>
          <t>Delivered</t>
        </is>
      </c>
      <c r="G1492" t="inlineStr">
        <is>
          <t>2023-01-13 16:41:44</t>
        </is>
      </c>
      <c r="H1492" t="inlineStr">
        <is>
          <t>830974063</t>
        </is>
      </c>
      <c r="I1492" t="inlineStr">
        <is>
          <t>ID476 : BN-Central-Ladprao</t>
        </is>
      </c>
      <c r="J1492" t="inlineStr">
        <is>
          <t>self</t>
        </is>
      </c>
      <c r="K1492" t="inlineStr">
        <is>
          <t>https://dhl-apo-prd-images.s3-ap-southeast-1.amazonaws.com/signatures/7123012406279213_153473401_signature_0F7IHwVUNHNMzyvoVqYzi3XrwmaAyfWnQv2oeW%2BSbnJFPEFaYnkEcYu%2BCQJ2aFFI.jpg?20230113094151</t>
        </is>
      </c>
      <c r="L1492" t="inlineStr">
        <is>
          <t>3281</t>
        </is>
      </c>
      <c r="M1492" t="inlineStr">
        <is>
          <t>1102</t>
        </is>
      </c>
      <c r="N1492" t="inlineStr">
        <is>
          <t>1</t>
        </is>
      </c>
    </row>
    <row r="1493">
      <c r="A1493" t="inlineStr">
        <is>
          <t>5267695565</t>
        </is>
      </c>
      <c r="B1493" t="inlineStr">
        <is>
          <t>5267695565</t>
        </is>
      </c>
      <c r="C1493" t="inlineStr">
        <is>
          <t>Com7 Public Company Limited (C/O : Com7 Shop to Shop B2B)</t>
        </is>
      </c>
      <c r="D1493" t="inlineStr">
        <is>
          <t>7123012406832613</t>
        </is>
      </c>
      <c r="E1493" t="inlineStr">
        <is>
          <t>PHYID7089-652-1</t>
        </is>
      </c>
      <c r="F1493" t="inlineStr">
        <is>
          <t>Delivered</t>
        </is>
      </c>
      <c r="G1493" t="inlineStr">
        <is>
          <t>2023-01-13 14:59:46</t>
        </is>
      </c>
      <c r="H1493" t="inlineStr">
        <is>
          <t>909077703</t>
        </is>
      </c>
      <c r="I1493" t="inlineStr">
        <is>
          <t>พิมมณี</t>
        </is>
      </c>
      <c r="J1493" t="inlineStr">
        <is>
          <t>mpany.staff</t>
        </is>
      </c>
      <c r="K1493" t="inlineStr">
        <is>
          <t>https://dhl-apo-prd-images.s3-ap-southeast-1.amazonaws.com/signatures/7123012406832613_153493162_signature_mO3NBb5u1hOhpE63CvH2FSHLMf_UfyisO7aH1RSYLZngFoHQXMNUh8iS77Fq43hJ.jpg?20230113075951</t>
        </is>
      </c>
      <c r="L1493" t="inlineStr">
        <is>
          <t>7089</t>
        </is>
      </c>
      <c r="M1493" t="inlineStr">
        <is>
          <t>652</t>
        </is>
      </c>
      <c r="N1493" t="inlineStr">
        <is>
          <t>1</t>
        </is>
      </c>
    </row>
    <row r="1494">
      <c r="A1494" t="inlineStr">
        <is>
          <t>5267695565</t>
        </is>
      </c>
      <c r="B1494" t="inlineStr">
        <is>
          <t>5267695565</t>
        </is>
      </c>
      <c r="C1494" t="inlineStr">
        <is>
          <t>Com7 Public Company Limited (C/O : Com7 Shop to Shop B2B)</t>
        </is>
      </c>
      <c r="D1494" t="inlineStr">
        <is>
          <t>7123012407137113</t>
        </is>
      </c>
      <c r="E1494" t="inlineStr">
        <is>
          <t>PHYID4208-932-1</t>
        </is>
      </c>
      <c r="F1494" t="inlineStr">
        <is>
          <t>Delivered</t>
        </is>
      </c>
      <c r="G1494" t="inlineStr">
        <is>
          <t>2023-01-13 14:59:46</t>
        </is>
      </c>
      <c r="H1494" t="inlineStr">
        <is>
          <t>909077703</t>
        </is>
      </c>
      <c r="I1494" t="inlineStr">
        <is>
          <t>พิมมณี</t>
        </is>
      </c>
      <c r="J1494" t="inlineStr">
        <is>
          <t>mpany.staff</t>
        </is>
      </c>
      <c r="K1494" t="inlineStr">
        <is>
          <t>https://dhl-apo-prd-images.s3-ap-southeast-1.amazonaws.com/signatures/7123012407137113_153473625_signature_mNr8ZHskHEI0xdhc3H%2BfOQQ2GEwRpBnGgg%2BxZBxORvGo3Kx9yXMXX8GV6PG5HQJ5.jpg?20230113075954</t>
        </is>
      </c>
      <c r="L1494" t="inlineStr">
        <is>
          <t>4208</t>
        </is>
      </c>
      <c r="M1494" t="inlineStr">
        <is>
          <t>932</t>
        </is>
      </c>
      <c r="N1494" t="inlineStr">
        <is>
          <t>1</t>
        </is>
      </c>
    </row>
    <row r="1495">
      <c r="A1495" t="inlineStr">
        <is>
          <t>5267695565</t>
        </is>
      </c>
      <c r="B1495" t="inlineStr">
        <is>
          <t>5267695565</t>
        </is>
      </c>
      <c r="C1495" t="inlineStr">
        <is>
          <t>Com7 Public Company Limited (C/O : Com7 Shop to Shop B2B)</t>
        </is>
      </c>
      <c r="D1495" t="inlineStr">
        <is>
          <t>7123012407273713</t>
        </is>
      </c>
      <c r="E1495" t="inlineStr">
        <is>
          <t>PHYID1800-1062-1</t>
        </is>
      </c>
      <c r="F1495" t="inlineStr">
        <is>
          <t>Delivered</t>
        </is>
      </c>
      <c r="G1495" t="inlineStr">
        <is>
          <t>2023-01-13 14:59:46</t>
        </is>
      </c>
      <c r="H1495" t="inlineStr">
        <is>
          <t>909077703</t>
        </is>
      </c>
      <c r="I1495" t="inlineStr">
        <is>
          <t>พิมมณี</t>
        </is>
      </c>
      <c r="J1495" t="inlineStr">
        <is>
          <t>mpany.staff</t>
        </is>
      </c>
      <c r="K1495" t="inlineStr">
        <is>
          <t>https://dhl-apo-prd-images.s3-ap-southeast-1.amazonaws.com/signatures/7123012407273713_153500633_signature_gVotzbpyBN4JGo0nNW%2B9%2BcofBtz1y_%2BwtMs4aBJglP9xIx5StyBimeCiKTnz65e9.jpg?20230113075954</t>
        </is>
      </c>
      <c r="L1495" t="inlineStr">
        <is>
          <t>1800</t>
        </is>
      </c>
      <c r="M1495" t="inlineStr">
        <is>
          <t>1062</t>
        </is>
      </c>
      <c r="N1495" t="inlineStr">
        <is>
          <t>1</t>
        </is>
      </c>
    </row>
    <row r="1496">
      <c r="A1496" t="inlineStr">
        <is>
          <t>5267695565</t>
        </is>
      </c>
      <c r="B1496" t="inlineStr">
        <is>
          <t>5267695565</t>
        </is>
      </c>
      <c r="C1496" t="inlineStr">
        <is>
          <t>Com7 Public Company Limited (C/O : Com7 Shop to Shop B2B)</t>
        </is>
      </c>
      <c r="D1496" t="inlineStr">
        <is>
          <t>7123012407865413</t>
        </is>
      </c>
      <c r="E1496" t="inlineStr">
        <is>
          <t>PHYID1403-1322-1</t>
        </is>
      </c>
      <c r="F1496" t="inlineStr">
        <is>
          <t>Delivered</t>
        </is>
      </c>
      <c r="G1496" t="inlineStr">
        <is>
          <t>2023-01-13 12:41:53</t>
        </is>
      </c>
      <c r="H1496" t="inlineStr">
        <is>
          <t>645597526</t>
        </is>
      </c>
      <c r="I1496" t="inlineStr">
        <is>
          <t>ID561 : BN-STA-Pranburi</t>
        </is>
      </c>
      <c r="J1496" t="inlineStr">
        <is>
          <t>self</t>
        </is>
      </c>
      <c r="K1496" t="inlineStr">
        <is>
          <t>https://dhl-apo-prd-images.s3-ap-southeast-1.amazonaws.com/signatures/7123012407865413_153483101_signature_TNqf2b_zilMP6GBP0KwlrKllOQpaNuDhTkAWExtw0SebprOh%2BD8eE0xTvNR3hSF1.jpg?20230113054155</t>
        </is>
      </c>
      <c r="L1496" t="inlineStr">
        <is>
          <t>1403</t>
        </is>
      </c>
      <c r="M1496" t="inlineStr">
        <is>
          <t>1322</t>
        </is>
      </c>
      <c r="N1496" t="inlineStr">
        <is>
          <t>1</t>
        </is>
      </c>
    </row>
    <row r="1497">
      <c r="A1497" t="inlineStr">
        <is>
          <t>5267695565</t>
        </is>
      </c>
      <c r="B1497" t="inlineStr">
        <is>
          <t>5267695565</t>
        </is>
      </c>
      <c r="C1497" t="inlineStr">
        <is>
          <t>Com7 Public Company Limited (C/O : Com7 Shop to Shop B2B)</t>
        </is>
      </c>
      <c r="D1497" t="inlineStr">
        <is>
          <t>7123012408063713</t>
        </is>
      </c>
      <c r="E1497" t="inlineStr">
        <is>
          <t>PHYID882-1324-1</t>
        </is>
      </c>
      <c r="F1497" t="inlineStr">
        <is>
          <t>Delivered</t>
        </is>
      </c>
      <c r="G1497" t="inlineStr">
        <is>
          <t>2023-01-13 12:28:01</t>
        </is>
      </c>
      <c r="H1497" t="inlineStr">
        <is>
          <t>812343839</t>
        </is>
      </c>
      <c r="I1497" t="inlineStr">
        <is>
          <t>ID572 : BN-STA-(Lotus)-Ladkrabang</t>
        </is>
      </c>
      <c r="J1497" t="inlineStr">
        <is>
          <t>self</t>
        </is>
      </c>
      <c r="K1497" t="inlineStr">
        <is>
          <t>https://dhl-apo-prd-images.s3-ap-southeast-1.amazonaws.com/signatures/7123012408063713_153385826_signature_iMpB03Bf7oZvAzvWtb2lbna8dtXDfEhQkpC0zfFOwpal53CJF_t5Bm9ITlWnrXz5.jpg?20230113052804</t>
        </is>
      </c>
      <c r="L1497" t="inlineStr">
        <is>
          <t>882</t>
        </is>
      </c>
      <c r="M1497" t="inlineStr">
        <is>
          <t>1324</t>
        </is>
      </c>
      <c r="N1497" t="inlineStr">
        <is>
          <t>1</t>
        </is>
      </c>
    </row>
    <row r="1498">
      <c r="A1498" t="inlineStr">
        <is>
          <t>5267695565</t>
        </is>
      </c>
      <c r="B1498" t="inlineStr">
        <is>
          <t>5267695565</t>
        </is>
      </c>
      <c r="C1498" t="inlineStr">
        <is>
          <t>Com7 Public Company Limited (C/O : Com7 Shop to Shop B2B)</t>
        </is>
      </c>
      <c r="D1498" t="inlineStr">
        <is>
          <t>7123012408233413</t>
        </is>
      </c>
      <c r="E1498" t="inlineStr">
        <is>
          <t>PHYID2034-1319-1</t>
        </is>
      </c>
      <c r="F1498" t="inlineStr">
        <is>
          <t>Delivered</t>
        </is>
      </c>
      <c r="G1498" t="inlineStr">
        <is>
          <t>2023-01-13 12:58:29</t>
        </is>
      </c>
      <c r="H1498" t="inlineStr">
        <is>
          <t>829039568</t>
        </is>
      </c>
      <c r="I1498" t="inlineStr">
        <is>
          <t>ณัฐภัทร</t>
        </is>
      </c>
      <c r="J1498" t="inlineStr">
        <is>
          <t>mpany.staff</t>
        </is>
      </c>
      <c r="K1498" t="inlineStr">
        <is>
          <t>https://dhl-apo-prd-images.s3-ap-southeast-1.amazonaws.com/signatures/7123012408233413_153479180_signature_T536WSykYVus0rhiBOY6PyoYRhok0goMV4%2BP%2BeIUwcWZXTapK4nAZxgFpXPtZbvC.jpg?20230113055835</t>
        </is>
      </c>
      <c r="L1498" t="inlineStr">
        <is>
          <t>2034</t>
        </is>
      </c>
      <c r="M1498" t="inlineStr">
        <is>
          <t>1319</t>
        </is>
      </c>
      <c r="N1498" t="inlineStr">
        <is>
          <t>1</t>
        </is>
      </c>
    </row>
    <row r="1499">
      <c r="A1499" t="inlineStr">
        <is>
          <t>5267695565</t>
        </is>
      </c>
      <c r="B1499" t="inlineStr">
        <is>
          <t>5267695565</t>
        </is>
      </c>
      <c r="C1499" t="inlineStr">
        <is>
          <t>Com7 Public Company Limited (C/O : Com7 Shop to Shop B2B)</t>
        </is>
      </c>
      <c r="D1499" t="inlineStr">
        <is>
          <t>7123012408611613</t>
        </is>
      </c>
      <c r="E1499" t="inlineStr">
        <is>
          <t>PHYID3738-774-1</t>
        </is>
      </c>
      <c r="F1499" t="inlineStr">
        <is>
          <t>Delivered</t>
        </is>
      </c>
      <c r="G1499" t="inlineStr">
        <is>
          <t>2023-01-13 14:40:46</t>
        </is>
      </c>
      <c r="H1499" t="inlineStr">
        <is>
          <t>886254717</t>
        </is>
      </c>
      <c r="I1499" t="inlineStr">
        <is>
          <t>ID584 : BN-Lotus-South Pattaya</t>
        </is>
      </c>
      <c r="J1499" t="inlineStr">
        <is>
          <t>self</t>
        </is>
      </c>
      <c r="K1499" t="inlineStr">
        <is>
          <t>https://dhl-apo-prd-images.s3-ap-southeast-1.amazonaws.com/signatures/7123012408611613_153473539_signature_MLhPNyTQbg4odzxQ7Q9PG%2BiS3jGOAkD1Rtm0ns4YxwtSLCqjELVKSxcZtUaRJ7Jw.jpg?20230113074047</t>
        </is>
      </c>
      <c r="L1499" t="inlineStr">
        <is>
          <t>3738</t>
        </is>
      </c>
      <c r="M1499" t="inlineStr">
        <is>
          <t>774</t>
        </is>
      </c>
      <c r="N1499" t="inlineStr">
        <is>
          <t>1</t>
        </is>
      </c>
    </row>
    <row r="1500">
      <c r="A1500" t="inlineStr">
        <is>
          <t>5267695565</t>
        </is>
      </c>
      <c r="B1500" t="inlineStr">
        <is>
          <t>5267695565</t>
        </is>
      </c>
      <c r="C1500" t="inlineStr">
        <is>
          <t>Com7 Public Company Limited (C/O : Com7 Shop to Shop B2B)</t>
        </is>
      </c>
      <c r="D1500" t="inlineStr">
        <is>
          <t>7123012408808613</t>
        </is>
      </c>
      <c r="E1500" t="inlineStr">
        <is>
          <t>PHYID2327-853-1</t>
        </is>
      </c>
      <c r="F1500" t="inlineStr">
        <is>
          <t>Delivered</t>
        </is>
      </c>
      <c r="G1500" t="inlineStr">
        <is>
          <t>2023-01-13 16:01:59</t>
        </is>
      </c>
      <c r="H1500" t="inlineStr">
        <is>
          <t>917708936</t>
        </is>
      </c>
      <c r="I1500" t="inlineStr">
        <is>
          <t>ID589 : BN-Central-Doisaket-Chiangmai-2</t>
        </is>
      </c>
      <c r="J1500" t="inlineStr">
        <is>
          <t>self</t>
        </is>
      </c>
      <c r="K1500" t="inlineStr">
        <is>
          <t>https://dhl-apo-prd-images.s3-ap-southeast-1.amazonaws.com/signatures/7123012408808613_153321341_signature_Y_K4kTr7PIxJQHhw5GXoxj74RMsplo6qmFCNQBLU04xgNy0CZwtHbWJ8FCFxZ0XG.jpg?20230113090202</t>
        </is>
      </c>
      <c r="L1500" t="inlineStr">
        <is>
          <t>2327</t>
        </is>
      </c>
      <c r="M1500" t="inlineStr">
        <is>
          <t>853</t>
        </is>
      </c>
      <c r="N1500" t="inlineStr">
        <is>
          <t>1</t>
        </is>
      </c>
    </row>
    <row r="1501">
      <c r="A1501" t="inlineStr">
        <is>
          <t>5267695565</t>
        </is>
      </c>
      <c r="B1501" t="inlineStr">
        <is>
          <t>5267695565</t>
        </is>
      </c>
      <c r="C1501" t="inlineStr">
        <is>
          <t>Com7 Public Company Limited (C/O : Com7 Shop to Shop B2B)</t>
        </is>
      </c>
      <c r="D1501" t="inlineStr">
        <is>
          <t>7123012409080313</t>
        </is>
      </c>
      <c r="E1501" t="inlineStr">
        <is>
          <t>PHYID8161-301-1</t>
        </is>
      </c>
      <c r="F1501" t="inlineStr">
        <is>
          <t>Delivered</t>
        </is>
      </c>
      <c r="G1501" t="inlineStr">
        <is>
          <t>2023-01-13 10:18:11</t>
        </is>
      </c>
      <c r="H1501" t="inlineStr">
        <is>
          <t>809042909</t>
        </is>
      </c>
      <c r="I1501" t="inlineStr">
        <is>
          <t>ID599 : E-Quip-Central-Mahachai</t>
        </is>
      </c>
      <c r="J1501" t="inlineStr">
        <is>
          <t>self</t>
        </is>
      </c>
      <c r="K1501" t="inlineStr">
        <is>
          <t>https://dhl-apo-prd-images.s3-ap-southeast-1.amazonaws.com/signatures/7123012409080313_153476397_signature_TAhZLrW3kkhbsAOB3ImBEfLGrfaIx7zH19ruIp5vFo2nqQ18y_S4mhg4Mxul6Z3O.jpg?20230113031812</t>
        </is>
      </c>
      <c r="L1501" t="inlineStr">
        <is>
          <t>8161</t>
        </is>
      </c>
      <c r="M1501" t="inlineStr">
        <is>
          <t>301</t>
        </is>
      </c>
      <c r="N1501" t="inlineStr">
        <is>
          <t>1</t>
        </is>
      </c>
    </row>
    <row r="1502">
      <c r="A1502" t="inlineStr">
        <is>
          <t>5267695565</t>
        </is>
      </c>
      <c r="B1502" t="inlineStr">
        <is>
          <t>5267695565</t>
        </is>
      </c>
      <c r="C1502" t="inlineStr">
        <is>
          <t>Com7 Public Company Limited (C/O : Com7 Shop to Shop B2B)</t>
        </is>
      </c>
      <c r="D1502" t="inlineStr">
        <is>
          <t>7123012410530613</t>
        </is>
      </c>
      <c r="E1502" t="inlineStr">
        <is>
          <t>PHYID1451-1229-1</t>
        </is>
      </c>
      <c r="F1502" t="inlineStr">
        <is>
          <t>Delivered</t>
        </is>
      </c>
      <c r="G1502" t="inlineStr">
        <is>
          <t>2023-01-13 12:28:35</t>
        </is>
      </c>
      <c r="H1502" t="inlineStr">
        <is>
          <t>819257260</t>
        </is>
      </c>
      <c r="I1502" t="inlineStr">
        <is>
          <t>วิภาพร</t>
        </is>
      </c>
      <c r="J1502" t="inlineStr">
        <is>
          <t>mpany.staff</t>
        </is>
      </c>
      <c r="K1502" t="inlineStr">
        <is>
          <t>https://dhl-apo-prd-images.s3-ap-southeast-1.amazonaws.com/signatures/7123012410530613_153492672_signature_mkXHsXKy9JaH4ftwilwsjf1d0e1j8gank9hN3TYY1sSgw0MiYYED561zA4zGCsKZ.jpg?20230113052836</t>
        </is>
      </c>
      <c r="L1502" t="inlineStr">
        <is>
          <t>1451</t>
        </is>
      </c>
      <c r="M1502" t="inlineStr">
        <is>
          <t>1229</t>
        </is>
      </c>
      <c r="N1502" t="inlineStr">
        <is>
          <t>1</t>
        </is>
      </c>
    </row>
    <row r="1503">
      <c r="A1503" t="inlineStr">
        <is>
          <t>5267695565</t>
        </is>
      </c>
      <c r="B1503" t="inlineStr">
        <is>
          <t>5267695565</t>
        </is>
      </c>
      <c r="C1503" t="inlineStr">
        <is>
          <t>Com7 Public Company Limited (C/O : Com7 Shop to Shop B2B)</t>
        </is>
      </c>
      <c r="D1503" t="inlineStr">
        <is>
          <t>7123012412082213</t>
        </is>
      </c>
      <c r="E1503" t="inlineStr">
        <is>
          <t>PHYID4044-625-1</t>
        </is>
      </c>
      <c r="F1503" t="inlineStr">
        <is>
          <t>Delivered</t>
        </is>
      </c>
      <c r="G1503" t="inlineStr">
        <is>
          <t>2023-01-13 10:51:01</t>
        </is>
      </c>
      <c r="H1503" t="inlineStr">
        <is>
          <t>917288290</t>
        </is>
      </c>
      <c r="I1503" t="inlineStr">
        <is>
          <t>ID671 : BN-Big C-Bangplee</t>
        </is>
      </c>
      <c r="J1503" t="inlineStr">
        <is>
          <t>self</t>
        </is>
      </c>
      <c r="K1503" t="inlineStr">
        <is>
          <t>https://dhl-apo-prd-images.s3-ap-southeast-1.amazonaws.com/signatures/7123012412082213_153492896_signature_WJsYUXeGvOvgYk7n9_QYHTcgICTELznrHftwF77e_KUUdi%2Bwq_YJ67jusWR6Ne2v.jpg?20230113035102</t>
        </is>
      </c>
      <c r="L1503" t="inlineStr">
        <is>
          <t>4044</t>
        </is>
      </c>
      <c r="M1503" t="inlineStr">
        <is>
          <t>625</t>
        </is>
      </c>
      <c r="N1503" t="inlineStr">
        <is>
          <t>1</t>
        </is>
      </c>
    </row>
    <row r="1504">
      <c r="A1504" t="inlineStr">
        <is>
          <t>5267695565</t>
        </is>
      </c>
      <c r="B1504" t="inlineStr">
        <is>
          <t>5267695565</t>
        </is>
      </c>
      <c r="C1504" t="inlineStr">
        <is>
          <t>Com7 Public Company Limited (C/O : Com7 Shop to Shop B2B)</t>
        </is>
      </c>
      <c r="D1504" t="inlineStr">
        <is>
          <t>7123012412537313</t>
        </is>
      </c>
      <c r="E1504" t="inlineStr">
        <is>
          <t>PHYID9246-635-1</t>
        </is>
      </c>
      <c r="F1504" t="inlineStr">
        <is>
          <t>Delivered</t>
        </is>
      </c>
      <c r="G1504" t="inlineStr">
        <is>
          <t>2023-01-13 13:19:57</t>
        </is>
      </c>
      <c r="H1504" t="inlineStr">
        <is>
          <t>641828817</t>
        </is>
      </c>
      <c r="I1504" t="inlineStr">
        <is>
          <t>นพดล</t>
        </is>
      </c>
      <c r="J1504" t="inlineStr">
        <is>
          <t>friend.colleagu</t>
        </is>
      </c>
      <c r="K1504" t="inlineStr">
        <is>
          <t>https://dhl-apo-prd-images.s3-ap-southeast-1.amazonaws.com/signatures/7123012412537313_153391873_signature_IRNSExwN288IosGp0DrQ1nXBKDeIdPbmAgdky%2BoeVcDXGL0jL1mWQIMuBRaCxCKR.jpg?20230113062005</t>
        </is>
      </c>
      <c r="L1504" t="inlineStr">
        <is>
          <t>9246</t>
        </is>
      </c>
      <c r="M1504" t="inlineStr">
        <is>
          <t>635</t>
        </is>
      </c>
      <c r="N1504" t="inlineStr">
        <is>
          <t>1</t>
        </is>
      </c>
    </row>
    <row r="1505">
      <c r="A1505" t="inlineStr">
        <is>
          <t>5267695565</t>
        </is>
      </c>
      <c r="B1505" t="inlineStr">
        <is>
          <t>5267695565</t>
        </is>
      </c>
      <c r="C1505" t="inlineStr">
        <is>
          <t>Com7 Public Company Limited (C/O : Com7 Shop to Shop B2B)</t>
        </is>
      </c>
      <c r="D1505" t="inlineStr">
        <is>
          <t>7123012412964513</t>
        </is>
      </c>
      <c r="E1505" t="inlineStr">
        <is>
          <t>PHYID3282-1102-1</t>
        </is>
      </c>
      <c r="F1505" t="inlineStr">
        <is>
          <t>Delivered</t>
        </is>
      </c>
      <c r="G1505" t="inlineStr">
        <is>
          <t>2023-01-13 13:19:57</t>
        </is>
      </c>
      <c r="H1505" t="inlineStr">
        <is>
          <t>641828817</t>
        </is>
      </c>
      <c r="I1505" t="inlineStr">
        <is>
          <t>นพดล</t>
        </is>
      </c>
      <c r="J1505" t="inlineStr">
        <is>
          <t>friend.colleagu</t>
        </is>
      </c>
      <c r="K1505" t="inlineStr">
        <is>
          <t>https://dhl-apo-prd-images.s3-ap-southeast-1.amazonaws.com/signatures/7123012412964513_153473475_signature_PyEwSRPA7hJEpddA9AjtTKqWcMitbnQ7cbE5ToGtZM8kh2Ur84OmVeFYzH%2B%2B6da_.jpg?20230113062004</t>
        </is>
      </c>
      <c r="L1505" t="inlineStr">
        <is>
          <t>3282</t>
        </is>
      </c>
      <c r="M1505" t="inlineStr">
        <is>
          <t>1102</t>
        </is>
      </c>
      <c r="N1505" t="inlineStr">
        <is>
          <t>1</t>
        </is>
      </c>
    </row>
    <row r="1506">
      <c r="A1506" t="inlineStr">
        <is>
          <t>5267695565</t>
        </is>
      </c>
      <c r="B1506" t="inlineStr">
        <is>
          <t>5267695565</t>
        </is>
      </c>
      <c r="C1506" t="inlineStr">
        <is>
          <t>Com7 Public Company Limited (C/O : Com7 Shop to Shop B2B)</t>
        </is>
      </c>
      <c r="D1506" t="inlineStr">
        <is>
          <t>7123012413726713</t>
        </is>
      </c>
      <c r="E1506" t="inlineStr">
        <is>
          <t>PHYID8163-301-1</t>
        </is>
      </c>
      <c r="F1506" t="inlineStr">
        <is>
          <t>Delivered</t>
        </is>
      </c>
      <c r="G1506" t="inlineStr">
        <is>
          <t>2023-01-13 11:55:14</t>
        </is>
      </c>
      <c r="H1506" t="inlineStr">
        <is>
          <t>813756667</t>
        </is>
      </c>
      <c r="I1506" t="inlineStr">
        <is>
          <t>ID699 : BN-Lotus-Bangyai</t>
        </is>
      </c>
      <c r="J1506" t="inlineStr">
        <is>
          <t>self</t>
        </is>
      </c>
      <c r="K1506" t="inlineStr">
        <is>
          <t>https://dhl-apo-prd-images.s3-ap-southeast-1.amazonaws.com/signatures/7123012413726713_153472036_signature_5B1InJGi6tppjQW7cGRZ7_SNWOmY3X1GpCCtljUe%2BqoGOW3KRGlJTW9QuvHr8V1h.jpg?20230113045515</t>
        </is>
      </c>
      <c r="L1506" t="inlineStr">
        <is>
          <t>8163</t>
        </is>
      </c>
      <c r="M1506" t="inlineStr">
        <is>
          <t>301</t>
        </is>
      </c>
      <c r="N1506" t="inlineStr">
        <is>
          <t>1</t>
        </is>
      </c>
    </row>
    <row r="1507">
      <c r="A1507" t="inlineStr">
        <is>
          <t>5267695565</t>
        </is>
      </c>
      <c r="B1507" t="inlineStr">
        <is>
          <t>5267695565</t>
        </is>
      </c>
      <c r="C1507" t="inlineStr">
        <is>
          <t>Com7 Public Company Limited (C/O : Com7 Shop to Shop B2B)</t>
        </is>
      </c>
      <c r="D1507" t="inlineStr">
        <is>
          <t>7123012413856313</t>
        </is>
      </c>
      <c r="E1507" t="inlineStr">
        <is>
          <t>PHYID3480-689-1</t>
        </is>
      </c>
      <c r="F1507" t="inlineStr">
        <is>
          <t>Delivered</t>
        </is>
      </c>
      <c r="G1507" t="inlineStr">
        <is>
          <t>2023-01-13 11:55:14</t>
        </is>
      </c>
      <c r="H1507" t="inlineStr">
        <is>
          <t>813756667</t>
        </is>
      </c>
      <c r="I1507" t="inlineStr">
        <is>
          <t>ID699 : BN-Lotus-Bangyai</t>
        </is>
      </c>
      <c r="J1507" t="inlineStr">
        <is>
          <t>self</t>
        </is>
      </c>
      <c r="K1507" t="inlineStr">
        <is>
          <t>https://dhl-apo-prd-images.s3-ap-southeast-1.amazonaws.com/signatures/7123012413856313_153482825_signature_uS5BPTJeaO3u8n9g4tJZgEj5yX9QzfM5FCw7Dr0YyaN0ruYrP1XlBYJ0kNwWN88b.jpg?20230113045517</t>
        </is>
      </c>
      <c r="L1507" t="inlineStr">
        <is>
          <t>3480</t>
        </is>
      </c>
      <c r="M1507" t="inlineStr">
        <is>
          <t>689</t>
        </is>
      </c>
      <c r="N1507" t="inlineStr">
        <is>
          <t>1</t>
        </is>
      </c>
    </row>
    <row r="1508">
      <c r="A1508" t="inlineStr">
        <is>
          <t>5267695565</t>
        </is>
      </c>
      <c r="B1508" t="inlineStr">
        <is>
          <t>5267695565</t>
        </is>
      </c>
      <c r="C1508" t="inlineStr">
        <is>
          <t>Com7 Public Company Limited (C/O : Com7 Shop to Shop B2B)</t>
        </is>
      </c>
      <c r="D1508" t="inlineStr">
        <is>
          <t>7123012415620313</t>
        </is>
      </c>
      <c r="E1508" t="inlineStr">
        <is>
          <t>PHYID1737-584-1</t>
        </is>
      </c>
      <c r="F1508" t="inlineStr">
        <is>
          <t>Delivered</t>
        </is>
      </c>
      <c r="G1508" t="inlineStr">
        <is>
          <t>2023-01-13 11:09:31</t>
        </is>
      </c>
      <c r="H1508" t="inlineStr">
        <is>
          <t>819271543</t>
        </is>
      </c>
      <c r="I1508" t="inlineStr">
        <is>
          <t>ID744 : BN-Lotus-Chanthaburi</t>
        </is>
      </c>
      <c r="J1508" t="inlineStr">
        <is>
          <t>self</t>
        </is>
      </c>
      <c r="K1508" t="inlineStr">
        <is>
          <t>https://dhl-apo-prd-images.s3-ap-southeast-1.amazonaws.com/signatures/7123012415620313_153483109_signature_ATpk3fG1irkNQKyvuDNS4X_lXuaOXQhrK4_j%2BKkulHm%2BaTkwm1ckmJQL8CEJrlBP.jpg?20230113040945</t>
        </is>
      </c>
      <c r="L1508" t="inlineStr">
        <is>
          <t>1737</t>
        </is>
      </c>
      <c r="M1508" t="inlineStr">
        <is>
          <t>584</t>
        </is>
      </c>
      <c r="N1508" t="inlineStr">
        <is>
          <t>1</t>
        </is>
      </c>
    </row>
    <row r="1509">
      <c r="A1509" t="inlineStr">
        <is>
          <t>5267695565</t>
        </is>
      </c>
      <c r="B1509" t="inlineStr">
        <is>
          <t>5267695565</t>
        </is>
      </c>
      <c r="C1509" t="inlineStr">
        <is>
          <t>Com7 Public Company Limited (C/O : Com7 Shop to Shop B2B)</t>
        </is>
      </c>
      <c r="D1509" t="inlineStr">
        <is>
          <t>7123012415865813</t>
        </is>
      </c>
      <c r="E1509" t="inlineStr">
        <is>
          <t>PHYID15283-35-1</t>
        </is>
      </c>
      <c r="F1509" t="inlineStr">
        <is>
          <t>Delivered</t>
        </is>
      </c>
      <c r="G1509" t="inlineStr">
        <is>
          <t>2023-01-13 17:09:00</t>
        </is>
      </c>
      <c r="H1509" t="inlineStr">
        <is>
          <t>643010928</t>
        </is>
      </c>
      <c r="I1509" t="inlineStr">
        <is>
          <t>ID745 : BN Outlet-Seacon Square-Srinakarin</t>
        </is>
      </c>
      <c r="J1509" t="inlineStr">
        <is>
          <t>self</t>
        </is>
      </c>
      <c r="K1509" t="inlineStr">
        <is>
          <t>https://dhl-apo-prd-images.s3-ap-southeast-1.amazonaws.com/signatures/7123012415865813_153391232_signature_6dBUJZ2CweROmy_Ic6vArNdsJxFiu_d2h%2BrHFGegrOdGP1b4N81uojh5sWZ2WhMY.jpg?20230113100908</t>
        </is>
      </c>
      <c r="L1509" t="inlineStr">
        <is>
          <t>15283</t>
        </is>
      </c>
      <c r="M1509" t="inlineStr">
        <is>
          <t>35</t>
        </is>
      </c>
      <c r="N1509" t="inlineStr">
        <is>
          <t>1</t>
        </is>
      </c>
    </row>
    <row r="1510">
      <c r="A1510" t="inlineStr">
        <is>
          <t>5267695565</t>
        </is>
      </c>
      <c r="B1510" t="inlineStr">
        <is>
          <t>5267695565</t>
        </is>
      </c>
      <c r="C1510" t="inlineStr">
        <is>
          <t>Com7 Public Company Limited (C/O : Com7 Shop to Shop B2B)</t>
        </is>
      </c>
      <c r="D1510" t="inlineStr">
        <is>
          <t>7123012416695813</t>
        </is>
      </c>
      <c r="E1510" t="inlineStr">
        <is>
          <t>PHYID5217-349-1</t>
        </is>
      </c>
      <c r="F1510" t="inlineStr">
        <is>
          <t>Delivered</t>
        </is>
      </c>
      <c r="G1510" t="inlineStr">
        <is>
          <t>2023-01-13 16:12:33</t>
        </is>
      </c>
      <c r="H1510" t="inlineStr">
        <is>
          <t>643010928</t>
        </is>
      </c>
      <c r="I1510" t="inlineStr">
        <is>
          <t>ID745 : BN Outlet-Seacon Square-Srinakarin</t>
        </is>
      </c>
      <c r="J1510" t="inlineStr">
        <is>
          <t>self</t>
        </is>
      </c>
      <c r="K1510" t="inlineStr">
        <is>
          <t>https://dhl-apo-prd-images.s3-ap-southeast-1.amazonaws.com/signatures/7123012416695813_153485616_signature_f61Xk6DpRuBMHy4WkUqmEkZRqDl3YXKN4tYOQhDhm%2Bfp60jfTD7ZJ9uOnd64iS1O.jpg?20230113091247</t>
        </is>
      </c>
      <c r="L1510" t="inlineStr">
        <is>
          <t>5217</t>
        </is>
      </c>
      <c r="M1510" t="inlineStr">
        <is>
          <t>349</t>
        </is>
      </c>
      <c r="N1510" t="inlineStr">
        <is>
          <t>1</t>
        </is>
      </c>
    </row>
    <row r="1511">
      <c r="A1511" t="inlineStr">
        <is>
          <t>5267695565</t>
        </is>
      </c>
      <c r="B1511" t="inlineStr">
        <is>
          <t>5267695565</t>
        </is>
      </c>
      <c r="C1511" t="inlineStr">
        <is>
          <t>Com7 Public Company Limited (C/O : Com7 Shop to Shop B2B)</t>
        </is>
      </c>
      <c r="D1511" t="inlineStr">
        <is>
          <t>7123012416906013</t>
        </is>
      </c>
      <c r="E1511" t="inlineStr">
        <is>
          <t>PHYID7312-500-1</t>
        </is>
      </c>
      <c r="F1511" t="inlineStr">
        <is>
          <t>Delivered</t>
        </is>
      </c>
      <c r="G1511" t="inlineStr">
        <is>
          <t>2023-01-13 17:09:00</t>
        </is>
      </c>
      <c r="H1511" t="inlineStr">
        <is>
          <t>643010928</t>
        </is>
      </c>
      <c r="I1511" t="inlineStr">
        <is>
          <t>ID745 : BN Outlet-Seacon Square-Srinakarin</t>
        </is>
      </c>
      <c r="J1511" t="inlineStr">
        <is>
          <t>self</t>
        </is>
      </c>
      <c r="K1511" t="inlineStr">
        <is>
          <t>https://dhl-apo-prd-images.s3-ap-southeast-1.amazonaws.com/signatures/7123012416906013_153493273_signature_xGR3p193GLBAZcPnQ9R4_upTBIYkEKL9KjPni2XwBCsOyD5GnWMJkqxmaErk1jgO.jpg?20230113100923</t>
        </is>
      </c>
      <c r="L1511" t="inlineStr">
        <is>
          <t>7312</t>
        </is>
      </c>
      <c r="M1511" t="inlineStr">
        <is>
          <t>500</t>
        </is>
      </c>
      <c r="N1511" t="inlineStr">
        <is>
          <t>1</t>
        </is>
      </c>
    </row>
    <row r="1512">
      <c r="A1512" t="inlineStr">
        <is>
          <t>5267695565</t>
        </is>
      </c>
      <c r="B1512" t="inlineStr">
        <is>
          <t>5267695565</t>
        </is>
      </c>
      <c r="C1512" t="inlineStr">
        <is>
          <t>Com7 Public Company Limited (C/O : Com7 Shop to Shop B2B)</t>
        </is>
      </c>
      <c r="D1512" t="inlineStr">
        <is>
          <t>7123012417171013</t>
        </is>
      </c>
      <c r="E1512" t="inlineStr">
        <is>
          <t>PHYID2140-574-1</t>
        </is>
      </c>
      <c r="F1512" t="inlineStr">
        <is>
          <t>Delivered</t>
        </is>
      </c>
      <c r="G1512" t="inlineStr">
        <is>
          <t>2023-01-13 17:08:59</t>
        </is>
      </c>
      <c r="H1512" t="inlineStr">
        <is>
          <t>643010928</t>
        </is>
      </c>
      <c r="I1512" t="inlineStr">
        <is>
          <t>ID745 : BN Outlet-Seacon Square-Srinakarin</t>
        </is>
      </c>
      <c r="J1512" t="inlineStr">
        <is>
          <t>self</t>
        </is>
      </c>
      <c r="K1512" t="inlineStr">
        <is>
          <t>https://dhl-apo-prd-images.s3-ap-southeast-1.amazonaws.com/signatures/7123012417171013_153476457_signature_9RjDyeZJ7VSlNatUTh_a7f6gqNBQGM3M_MMlyt1JRYggRh7Nnqv_q0FO8uQ5w_E1.jpg?20230113100903</t>
        </is>
      </c>
      <c r="L1512" t="inlineStr">
        <is>
          <t>2140</t>
        </is>
      </c>
      <c r="M1512" t="inlineStr">
        <is>
          <t>574</t>
        </is>
      </c>
      <c r="N1512" t="inlineStr">
        <is>
          <t>1</t>
        </is>
      </c>
    </row>
    <row r="1513">
      <c r="A1513" t="inlineStr">
        <is>
          <t>5267695565</t>
        </is>
      </c>
      <c r="B1513" t="inlineStr">
        <is>
          <t>5267695565</t>
        </is>
      </c>
      <c r="C1513" t="inlineStr">
        <is>
          <t>Com7 Public Company Limited (C/O : Com7 Shop to Shop B2B)</t>
        </is>
      </c>
      <c r="D1513" t="inlineStr">
        <is>
          <t>7123012417388913</t>
        </is>
      </c>
      <c r="E1513" t="inlineStr">
        <is>
          <t>PHYID1040-581-1</t>
        </is>
      </c>
      <c r="F1513" t="inlineStr">
        <is>
          <t>Delivered</t>
        </is>
      </c>
      <c r="G1513" t="inlineStr">
        <is>
          <t>2023-01-13 17:17:53</t>
        </is>
      </c>
      <c r="H1513" t="inlineStr">
        <is>
          <t>643010928</t>
        </is>
      </c>
      <c r="I1513" t="inlineStr">
        <is>
          <t>ID745 : BN Outlet-Seacon Square-Srinakarin</t>
        </is>
      </c>
      <c r="J1513" t="inlineStr">
        <is>
          <t>self</t>
        </is>
      </c>
      <c r="K1513" t="inlineStr">
        <is>
          <t>https://dhl-apo-prd-images.s3-ap-southeast-1.amazonaws.com/signatures/7123012417388913_153381298_signature_92PReq9uTcQcT5Dm__IJhTPmFuImLkhPecLX3O_%2B3VoMsanE1tEHZ8Qn5WVB7gNE.jpg?20230113101828</t>
        </is>
      </c>
      <c r="L1513" t="inlineStr">
        <is>
          <t>1040</t>
        </is>
      </c>
      <c r="M1513" t="inlineStr">
        <is>
          <t>581</t>
        </is>
      </c>
      <c r="N1513" t="inlineStr">
        <is>
          <t>1</t>
        </is>
      </c>
    </row>
    <row r="1514">
      <c r="A1514" t="inlineStr">
        <is>
          <t>5267695565</t>
        </is>
      </c>
      <c r="B1514" t="inlineStr">
        <is>
          <t>5267695565</t>
        </is>
      </c>
      <c r="C1514" t="inlineStr">
        <is>
          <t>Com7 Public Company Limited (C/O : Com7 Shop to Shop B2B)</t>
        </is>
      </c>
      <c r="D1514" t="inlineStr">
        <is>
          <t>7123012417593813</t>
        </is>
      </c>
      <c r="E1514" t="inlineStr">
        <is>
          <t>PHYID1745-584-1</t>
        </is>
      </c>
      <c r="F1514" t="inlineStr">
        <is>
          <t>Delivered</t>
        </is>
      </c>
      <c r="G1514" t="inlineStr">
        <is>
          <t>2023-01-13 17:17:52</t>
        </is>
      </c>
      <c r="H1514" t="inlineStr">
        <is>
          <t>643010928</t>
        </is>
      </c>
      <c r="I1514" t="inlineStr">
        <is>
          <t>ID745 : BN Outlet-Seacon Square-Srinakarin</t>
        </is>
      </c>
      <c r="J1514" t="inlineStr">
        <is>
          <t>self</t>
        </is>
      </c>
      <c r="K1514" t="inlineStr">
        <is>
          <t>https://dhl-apo-prd-images.s3-ap-southeast-1.amazonaws.com/signatures/7123012417593813_153482788_signature_t08LQQgSaLzrqURedyeB5%2Bb8bNp9j86S6mflMGnZRFHAiCH5rDCzfMUEvJKTiJBS.jpg?20230113101759</t>
        </is>
      </c>
      <c r="L1514" t="inlineStr">
        <is>
          <t>1745</t>
        </is>
      </c>
      <c r="M1514" t="inlineStr">
        <is>
          <t>584</t>
        </is>
      </c>
      <c r="N1514" t="inlineStr">
        <is>
          <t>1</t>
        </is>
      </c>
    </row>
    <row r="1515">
      <c r="A1515" t="inlineStr">
        <is>
          <t>5267695565</t>
        </is>
      </c>
      <c r="B1515" t="inlineStr">
        <is>
          <t>5267695565</t>
        </is>
      </c>
      <c r="C1515" t="inlineStr">
        <is>
          <t>Com7 Public Company Limited (C/O : Com7 Shop to Shop B2B)</t>
        </is>
      </c>
      <c r="D1515" t="inlineStr">
        <is>
          <t>7123012418114113</t>
        </is>
      </c>
      <c r="E1515" t="inlineStr">
        <is>
          <t>PHYID9247-635-1</t>
        </is>
      </c>
      <c r="F1515" t="inlineStr">
        <is>
          <t>Delivered</t>
        </is>
      </c>
      <c r="G1515" t="inlineStr">
        <is>
          <t>2023-01-13 17:17:52</t>
        </is>
      </c>
      <c r="H1515" t="inlineStr">
        <is>
          <t>643010928</t>
        </is>
      </c>
      <c r="I1515" t="inlineStr">
        <is>
          <t>ID745 : BN Outlet-Seacon Square-Srinakarin</t>
        </is>
      </c>
      <c r="J1515" t="inlineStr">
        <is>
          <t>self</t>
        </is>
      </c>
      <c r="K1515" t="inlineStr">
        <is>
          <t>https://dhl-apo-prd-images.s3-ap-southeast-1.amazonaws.com/signatures/7123012418114113_153391852_signature_3j1Xwil3bvzFc8LjmBOc3KA0rg0vwdtm5IfjA4zJVVTF9a4%2BwvANVy5WlTnTV%2BmB.jpg?20230113101801</t>
        </is>
      </c>
      <c r="L1515" t="inlineStr">
        <is>
          <t>9247</t>
        </is>
      </c>
      <c r="M1515" t="inlineStr">
        <is>
          <t>635</t>
        </is>
      </c>
      <c r="N1515" t="inlineStr">
        <is>
          <t>1</t>
        </is>
      </c>
    </row>
    <row r="1516">
      <c r="A1516" t="inlineStr">
        <is>
          <t>5267695565</t>
        </is>
      </c>
      <c r="B1516" t="inlineStr">
        <is>
          <t>5267695565</t>
        </is>
      </c>
      <c r="C1516" t="inlineStr">
        <is>
          <t>Com7 Public Company Limited (C/O : Com7 Shop to Shop B2B)</t>
        </is>
      </c>
      <c r="D1516" t="inlineStr">
        <is>
          <t>7123012418565113</t>
        </is>
      </c>
      <c r="E1516" t="inlineStr">
        <is>
          <t>PHYID3485-689-1</t>
        </is>
      </c>
      <c r="F1516" t="inlineStr">
        <is>
          <t>Delivered</t>
        </is>
      </c>
      <c r="G1516" t="inlineStr">
        <is>
          <t>2023-01-13 17:09:00</t>
        </is>
      </c>
      <c r="H1516" t="inlineStr">
        <is>
          <t>643010928</t>
        </is>
      </c>
      <c r="I1516" t="inlineStr">
        <is>
          <t>ID745 : BN Outlet-Seacon Square-Srinakarin</t>
        </is>
      </c>
      <c r="J1516" t="inlineStr">
        <is>
          <t>self</t>
        </is>
      </c>
      <c r="K1516" t="inlineStr">
        <is>
          <t>https://dhl-apo-prd-images.s3-ap-southeast-1.amazonaws.com/signatures/7123012418565113_153482112_signature_zgwZNDbAJyREJFpP9zjlKpWTalL8s6x4ZMp67OCC4RWCqp4KfwBgyb%2BJx_iAHw4A.jpg?20230113100916</t>
        </is>
      </c>
      <c r="L1516" t="inlineStr">
        <is>
          <t>3485</t>
        </is>
      </c>
      <c r="M1516" t="inlineStr">
        <is>
          <t>689</t>
        </is>
      </c>
      <c r="N1516" t="inlineStr">
        <is>
          <t>1</t>
        </is>
      </c>
    </row>
    <row r="1517">
      <c r="A1517" t="inlineStr">
        <is>
          <t>5267695565</t>
        </is>
      </c>
      <c r="B1517" t="inlineStr">
        <is>
          <t>5267695565</t>
        </is>
      </c>
      <c r="C1517" t="inlineStr">
        <is>
          <t>Com7 Public Company Limited (C/O : Com7 Shop to Shop B2B)</t>
        </is>
      </c>
      <c r="D1517" t="inlineStr">
        <is>
          <t>7123012418800513</t>
        </is>
      </c>
      <c r="E1517" t="inlineStr">
        <is>
          <t>PHYID2783-750-1</t>
        </is>
      </c>
      <c r="F1517" t="inlineStr">
        <is>
          <t>Delivered</t>
        </is>
      </c>
      <c r="G1517" t="inlineStr">
        <is>
          <t>2023-01-13 16:25:37</t>
        </is>
      </c>
      <c r="H1517" t="inlineStr">
        <is>
          <t>643010928</t>
        </is>
      </c>
      <c r="I1517" t="inlineStr">
        <is>
          <t>ID745 : BN Outlet-Seacon Square-Srinakarin</t>
        </is>
      </c>
      <c r="J1517" t="inlineStr">
        <is>
          <t>self</t>
        </is>
      </c>
      <c r="K1517" t="inlineStr">
        <is>
          <t>https://dhl-apo-prd-images.s3-ap-southeast-1.amazonaws.com/signatures/7123012418800513_153510760_signature_8KG2azZ5MetJagBHEIEzLAOqUHQf9pkZBMuOf3WYbJaad4mwXkMD9ZO_ZNn2Ik6w.jpg?20230113092650</t>
        </is>
      </c>
      <c r="L1517" t="inlineStr">
        <is>
          <t>2783</t>
        </is>
      </c>
      <c r="M1517" t="inlineStr">
        <is>
          <t>750</t>
        </is>
      </c>
      <c r="N1517" t="inlineStr">
        <is>
          <t>1</t>
        </is>
      </c>
    </row>
    <row r="1518">
      <c r="A1518" t="inlineStr">
        <is>
          <t>5267695565</t>
        </is>
      </c>
      <c r="B1518" t="inlineStr">
        <is>
          <t>5267695565</t>
        </is>
      </c>
      <c r="C1518" t="inlineStr">
        <is>
          <t>Com7 Public Company Limited (C/O : Com7 Shop to Shop B2B)</t>
        </is>
      </c>
      <c r="D1518" t="inlineStr">
        <is>
          <t>7123012418961513</t>
        </is>
      </c>
      <c r="E1518" t="inlineStr">
        <is>
          <t>PHYID6269-753-1</t>
        </is>
      </c>
      <c r="F1518" t="inlineStr">
        <is>
          <t>Delivered</t>
        </is>
      </c>
      <c r="G1518" t="inlineStr">
        <is>
          <t>2023-01-13 17:17:52</t>
        </is>
      </c>
      <c r="H1518" t="inlineStr">
        <is>
          <t>643010928</t>
        </is>
      </c>
      <c r="I1518" t="inlineStr">
        <is>
          <t>ID745 : BN Outlet-Seacon Square-Srinakarin</t>
        </is>
      </c>
      <c r="J1518" t="inlineStr">
        <is>
          <t>self</t>
        </is>
      </c>
      <c r="K1518" t="inlineStr">
        <is>
          <t>https://dhl-apo-prd-images.s3-ap-southeast-1.amazonaws.com/signatures/7123012418961513_153476184_signature_%2B5v4ZO%2BB_1adm83NbFvv4eKvN3m08t_bx2eLbb_clhaz7zX8qDa3%2BQYHlnoV4V6Y.jpg?20230113101757</t>
        </is>
      </c>
      <c r="L1518" t="inlineStr">
        <is>
          <t>6269</t>
        </is>
      </c>
      <c r="M1518" t="inlineStr">
        <is>
          <t>753</t>
        </is>
      </c>
      <c r="N1518" t="inlineStr">
        <is>
          <t>1</t>
        </is>
      </c>
    </row>
    <row r="1519">
      <c r="A1519" t="inlineStr">
        <is>
          <t>5267695565</t>
        </is>
      </c>
      <c r="B1519" t="inlineStr">
        <is>
          <t>5267695565</t>
        </is>
      </c>
      <c r="C1519" t="inlineStr">
        <is>
          <t>Com7 Public Company Limited (C/O : Com7 Shop to Shop B2B)</t>
        </is>
      </c>
      <c r="D1519" t="inlineStr">
        <is>
          <t>7123012419345813</t>
        </is>
      </c>
      <c r="E1519" t="inlineStr">
        <is>
          <t>PHYID3741-774-1</t>
        </is>
      </c>
      <c r="F1519" t="inlineStr">
        <is>
          <t>Delivered</t>
        </is>
      </c>
      <c r="G1519" t="inlineStr">
        <is>
          <t>2023-01-13 16:12:33</t>
        </is>
      </c>
      <c r="H1519" t="inlineStr">
        <is>
          <t>643010928</t>
        </is>
      </c>
      <c r="I1519" t="inlineStr">
        <is>
          <t>ID745 : BN Outlet-Seacon Square-Srinakarin</t>
        </is>
      </c>
      <c r="J1519" t="inlineStr">
        <is>
          <t>self</t>
        </is>
      </c>
      <c r="K1519" t="inlineStr">
        <is>
          <t>https://dhl-apo-prd-images.s3-ap-southeast-1.amazonaws.com/signatures/7123012419345813_153472456_signature_4lqq84nocSXbv9qdROAoc7i1tH7OMwcgY_tWJ89NknT6GXKy47x0Nmqkna5yfBvs.jpg?20230113091237</t>
        </is>
      </c>
      <c r="L1519" t="inlineStr">
        <is>
          <t>3741</t>
        </is>
      </c>
      <c r="M1519" t="inlineStr">
        <is>
          <t>774</t>
        </is>
      </c>
      <c r="N1519" t="inlineStr">
        <is>
          <t>1</t>
        </is>
      </c>
    </row>
    <row r="1520">
      <c r="A1520" t="inlineStr">
        <is>
          <t>5267695565</t>
        </is>
      </c>
      <c r="B1520" t="inlineStr">
        <is>
          <t>5267695565</t>
        </is>
      </c>
      <c r="C1520" t="inlineStr">
        <is>
          <t>Com7 Public Company Limited (C/O : Com7 Shop to Shop B2B)</t>
        </is>
      </c>
      <c r="D1520" t="inlineStr">
        <is>
          <t>7123012419513813</t>
        </is>
      </c>
      <c r="E1520" t="inlineStr">
        <is>
          <t>PHYID4101-789-1</t>
        </is>
      </c>
      <c r="F1520" t="inlineStr">
        <is>
          <t>Delivered</t>
        </is>
      </c>
      <c r="G1520" t="inlineStr">
        <is>
          <t>2023-01-13 17:17:52</t>
        </is>
      </c>
      <c r="H1520" t="inlineStr">
        <is>
          <t>643010928</t>
        </is>
      </c>
      <c r="I1520" t="inlineStr">
        <is>
          <t>ID745 : BN Outlet-Seacon Square-Srinakarin</t>
        </is>
      </c>
      <c r="J1520" t="inlineStr">
        <is>
          <t>self</t>
        </is>
      </c>
      <c r="K1520" t="inlineStr">
        <is>
          <t>https://dhl-apo-prd-images.s3-ap-southeast-1.amazonaws.com/signatures/7123012419513813_153472285_signature_4X1SDI_mN4eImW%2BrXxi5xykOGSB0Bj8BfdrmJGrsv%2B1KOnmN09D0lh7wGdgu8p%2B9.jpg?20230113101757</t>
        </is>
      </c>
      <c r="L1520" t="inlineStr">
        <is>
          <t>4101</t>
        </is>
      </c>
      <c r="M1520" t="inlineStr">
        <is>
          <t>789</t>
        </is>
      </c>
      <c r="N1520" t="inlineStr">
        <is>
          <t>1</t>
        </is>
      </c>
    </row>
    <row r="1521">
      <c r="A1521" t="inlineStr">
        <is>
          <t>5267695565</t>
        </is>
      </c>
      <c r="B1521" t="inlineStr">
        <is>
          <t>5267695565</t>
        </is>
      </c>
      <c r="C1521" t="inlineStr">
        <is>
          <t>Com7 Public Company Limited (C/O : Com7 Shop to Shop B2B)</t>
        </is>
      </c>
      <c r="D1521" t="inlineStr">
        <is>
          <t>7123012420693213</t>
        </is>
      </c>
      <c r="E1521" t="inlineStr">
        <is>
          <t>PHYID4205-932-1</t>
        </is>
      </c>
      <c r="F1521" t="inlineStr">
        <is>
          <t>Delivered</t>
        </is>
      </c>
      <c r="G1521" t="inlineStr">
        <is>
          <t>2023-01-13 16:12:33</t>
        </is>
      </c>
      <c r="H1521" t="inlineStr">
        <is>
          <t>643010928</t>
        </is>
      </c>
      <c r="I1521" t="inlineStr">
        <is>
          <t>ID745 : BN Outlet-Seacon Square-Srinakarin</t>
        </is>
      </c>
      <c r="J1521" t="inlineStr">
        <is>
          <t>self</t>
        </is>
      </c>
      <c r="K1521" t="inlineStr">
        <is>
          <t>https://dhl-apo-prd-images.s3-ap-southeast-1.amazonaws.com/signatures/7123012420693213_153473954_signature_knhyk7QRkCpuGrO74%2BZNj9m15AfMM709SobQPFruDKPYRlNRv3rVEp2uSW5UFudJ.jpg?20230113091244</t>
        </is>
      </c>
      <c r="L1521" t="inlineStr">
        <is>
          <t>4205</t>
        </is>
      </c>
      <c r="M1521" t="inlineStr">
        <is>
          <t>932</t>
        </is>
      </c>
      <c r="N1521" t="inlineStr">
        <is>
          <t>1</t>
        </is>
      </c>
    </row>
    <row r="1522">
      <c r="A1522" t="inlineStr">
        <is>
          <t>5267695565</t>
        </is>
      </c>
      <c r="B1522" t="inlineStr">
        <is>
          <t>5267695565</t>
        </is>
      </c>
      <c r="C1522" t="inlineStr">
        <is>
          <t>Com7 Public Company Limited (C/O : Com7 Shop to Shop B2B)</t>
        </is>
      </c>
      <c r="D1522" t="inlineStr">
        <is>
          <t>7123012421226213</t>
        </is>
      </c>
      <c r="E1522" t="inlineStr">
        <is>
          <t>PHYID2149-987-1</t>
        </is>
      </c>
      <c r="F1522" t="inlineStr">
        <is>
          <t>Delivered</t>
        </is>
      </c>
      <c r="G1522" t="inlineStr">
        <is>
          <t>2023-01-13 16:12:33</t>
        </is>
      </c>
      <c r="H1522" t="inlineStr">
        <is>
          <t>643010928</t>
        </is>
      </c>
      <c r="I1522" t="inlineStr">
        <is>
          <t>ID745 : BN Outlet-Seacon Square-Srinakarin</t>
        </is>
      </c>
      <c r="J1522" t="inlineStr">
        <is>
          <t>self</t>
        </is>
      </c>
      <c r="K1522" t="inlineStr">
        <is>
          <t>https://dhl-apo-prd-images.s3-ap-southeast-1.amazonaws.com/signatures/7123012421226213_153476549_signature_crqtjlAarGuQ7lkatMH_tbZpJSuKq9WIdBuM7oOJmRWFgIsh_Q9hz8WvKjP5HS6T.jpg?20230113091244</t>
        </is>
      </c>
      <c r="L1522" t="inlineStr">
        <is>
          <t>2149</t>
        </is>
      </c>
      <c r="M1522" t="inlineStr">
        <is>
          <t>987</t>
        </is>
      </c>
      <c r="N1522" t="inlineStr">
        <is>
          <t>1</t>
        </is>
      </c>
    </row>
    <row r="1523">
      <c r="A1523" t="inlineStr">
        <is>
          <t>5267695565</t>
        </is>
      </c>
      <c r="B1523" t="inlineStr">
        <is>
          <t>5267695565</t>
        </is>
      </c>
      <c r="C1523" t="inlineStr">
        <is>
          <t>Com7 Public Company Limited (C/O : Com7 Shop to Shop B2B)</t>
        </is>
      </c>
      <c r="D1523" t="inlineStr">
        <is>
          <t>7123012421403213</t>
        </is>
      </c>
      <c r="E1523" t="inlineStr">
        <is>
          <t>PHYID1794-1062-1</t>
        </is>
      </c>
      <c r="F1523" t="inlineStr">
        <is>
          <t>Delivered</t>
        </is>
      </c>
      <c r="G1523" t="inlineStr">
        <is>
          <t>2023-01-13 17:09:00</t>
        </is>
      </c>
      <c r="H1523" t="inlineStr">
        <is>
          <t>643010928</t>
        </is>
      </c>
      <c r="I1523" t="inlineStr">
        <is>
          <t>ID745 : BN Outlet-Seacon Square-Srinakarin</t>
        </is>
      </c>
      <c r="J1523" t="inlineStr">
        <is>
          <t>self</t>
        </is>
      </c>
      <c r="K1523" t="inlineStr">
        <is>
          <t>https://dhl-apo-prd-images.s3-ap-southeast-1.amazonaws.com/signatures/7123012421403213_153500618_signature_7La2uLz9ntH_z%2BpLgU_zfKSzkCmCinIiQthj9mifgQKTPHM4SeBfIC7Wtb6Mcfle.jpg?20230113100905</t>
        </is>
      </c>
      <c r="L1523" t="inlineStr">
        <is>
          <t>1794</t>
        </is>
      </c>
      <c r="M1523" t="inlineStr">
        <is>
          <t>1062</t>
        </is>
      </c>
      <c r="N1523" t="inlineStr">
        <is>
          <t>1</t>
        </is>
      </c>
    </row>
    <row r="1524">
      <c r="A1524" t="inlineStr">
        <is>
          <t>5267695565</t>
        </is>
      </c>
      <c r="B1524" t="inlineStr">
        <is>
          <t>5267695565</t>
        </is>
      </c>
      <c r="C1524" t="inlineStr">
        <is>
          <t>Com7 Public Company Limited (C/O : Com7 Shop to Shop B2B)</t>
        </is>
      </c>
      <c r="D1524" t="inlineStr">
        <is>
          <t>7123012422053213</t>
        </is>
      </c>
      <c r="E1524" t="inlineStr">
        <is>
          <t>PHYID1453-1229-1</t>
        </is>
      </c>
      <c r="F1524" t="inlineStr">
        <is>
          <t>Delivered</t>
        </is>
      </c>
      <c r="G1524" t="inlineStr">
        <is>
          <t>2023-01-13 16:12:33</t>
        </is>
      </c>
      <c r="H1524" t="inlineStr">
        <is>
          <t>643010928</t>
        </is>
      </c>
      <c r="I1524" t="inlineStr">
        <is>
          <t>ID745 : BN Outlet-Seacon Square-Srinakarin</t>
        </is>
      </c>
      <c r="J1524" t="inlineStr">
        <is>
          <t>self</t>
        </is>
      </c>
      <c r="K1524" t="inlineStr">
        <is>
          <t>https://dhl-apo-prd-images.s3-ap-southeast-1.amazonaws.com/signatures/7123012422053213_153492459_signature_F_vI8jgZRp7zO7R6nnxRg490LJcVdK387AZdNyFDD_zyUhnPacV_Ob4DBqYduAie.jpg?20230113091246</t>
        </is>
      </c>
      <c r="L1524" t="inlineStr">
        <is>
          <t>1453</t>
        </is>
      </c>
      <c r="M1524" t="inlineStr">
        <is>
          <t>1229</t>
        </is>
      </c>
      <c r="N1524" t="inlineStr">
        <is>
          <t>1</t>
        </is>
      </c>
    </row>
    <row r="1525">
      <c r="A1525" t="inlineStr">
        <is>
          <t>5267695565</t>
        </is>
      </c>
      <c r="B1525" t="inlineStr">
        <is>
          <t>5267695565</t>
        </is>
      </c>
      <c r="C1525" t="inlineStr">
        <is>
          <t>Com7 Public Company Limited (C/O : Com7 Shop to Shop B2B)</t>
        </is>
      </c>
      <c r="D1525" t="inlineStr">
        <is>
          <t>7123012422260513</t>
        </is>
      </c>
      <c r="E1525" t="inlineStr">
        <is>
          <t>PHYID1230-1289-1</t>
        </is>
      </c>
      <c r="F1525" t="inlineStr">
        <is>
          <t>Delivered</t>
        </is>
      </c>
      <c r="G1525" t="inlineStr">
        <is>
          <t>2023-01-13 16:12:33</t>
        </is>
      </c>
      <c r="H1525" t="inlineStr">
        <is>
          <t>643010928</t>
        </is>
      </c>
      <c r="I1525" t="inlineStr">
        <is>
          <t>ID745 : BN Outlet-Seacon Square-Srinakarin</t>
        </is>
      </c>
      <c r="J1525" t="inlineStr">
        <is>
          <t>self</t>
        </is>
      </c>
      <c r="K1525" t="inlineStr">
        <is>
          <t>https://dhl-apo-prd-images.s3-ap-southeast-1.amazonaws.com/signatures/7123012422260513_153495526_signature_mXwk2x8FtmhOzNgE%2BS3F2eS449LXHqGOVHMa7VZvCuBxuqD0UQy6umkXE6gmrrj1.jpg?20230113091235</t>
        </is>
      </c>
      <c r="L1525" t="inlineStr">
        <is>
          <t>1230</t>
        </is>
      </c>
      <c r="M1525" t="inlineStr">
        <is>
          <t>1289</t>
        </is>
      </c>
      <c r="N1525" t="inlineStr">
        <is>
          <t>1</t>
        </is>
      </c>
    </row>
    <row r="1526">
      <c r="A1526" t="inlineStr">
        <is>
          <t>5267695565</t>
        </is>
      </c>
      <c r="B1526" t="inlineStr">
        <is>
          <t>5267695565</t>
        </is>
      </c>
      <c r="C1526" t="inlineStr">
        <is>
          <t>Com7 Public Company Limited (C/O : Com7 Shop to Shop B2B)</t>
        </is>
      </c>
      <c r="D1526" t="inlineStr">
        <is>
          <t>7123012422669713</t>
        </is>
      </c>
      <c r="E1526" t="inlineStr">
        <is>
          <t>PHYID1602-1301-1</t>
        </is>
      </c>
      <c r="F1526" t="inlineStr">
        <is>
          <t>Delivered</t>
        </is>
      </c>
      <c r="G1526" t="inlineStr">
        <is>
          <t>2023-01-13 17:09:00</t>
        </is>
      </c>
      <c r="H1526" t="inlineStr">
        <is>
          <t>643010928</t>
        </is>
      </c>
      <c r="I1526" t="inlineStr">
        <is>
          <t>ID745 : BN Outlet-Seacon Square-Srinakarin</t>
        </is>
      </c>
      <c r="J1526" t="inlineStr">
        <is>
          <t>self</t>
        </is>
      </c>
      <c r="K1526" t="inlineStr">
        <is>
          <t>https://dhl-apo-prd-images.s3-ap-southeast-1.amazonaws.com/signatures/7123012422669713_153482229_signature_s7AMt%2BtdSiyQMwMU2AqM9TYOK6Cug%2BNQxmaNaReUu4GjzVim0rqMgCqGvmeVGZQb.jpg?20230113100913</t>
        </is>
      </c>
      <c r="L1526" t="inlineStr">
        <is>
          <t>1602</t>
        </is>
      </c>
      <c r="M1526" t="inlineStr">
        <is>
          <t>1301</t>
        </is>
      </c>
      <c r="N1526" t="inlineStr">
        <is>
          <t>1</t>
        </is>
      </c>
    </row>
    <row r="1527">
      <c r="A1527" t="inlineStr">
        <is>
          <t>5267695565</t>
        </is>
      </c>
      <c r="B1527" t="inlineStr">
        <is>
          <t>5267695565</t>
        </is>
      </c>
      <c r="C1527" t="inlineStr">
        <is>
          <t>Com7 Public Company Limited (C/O : Com7 Shop to Shop B2B)</t>
        </is>
      </c>
      <c r="D1527" t="inlineStr">
        <is>
          <t>7123012423054413</t>
        </is>
      </c>
      <c r="E1527" t="inlineStr">
        <is>
          <t>PHYID1405-1322-1</t>
        </is>
      </c>
      <c r="F1527" t="inlineStr">
        <is>
          <t>Delivered</t>
        </is>
      </c>
      <c r="G1527" t="inlineStr">
        <is>
          <t>2023-01-13 17:17:53</t>
        </is>
      </c>
      <c r="H1527" t="inlineStr">
        <is>
          <t>643010928</t>
        </is>
      </c>
      <c r="I1527" t="inlineStr">
        <is>
          <t>ID745 : BN Outlet-Seacon Square-Srinakarin</t>
        </is>
      </c>
      <c r="J1527" t="inlineStr">
        <is>
          <t>self</t>
        </is>
      </c>
      <c r="K1527" t="inlineStr">
        <is>
          <t>https://dhl-apo-prd-images.s3-ap-southeast-1.amazonaws.com/signatures/7123012423054413_153482696_signature_lo18aTPw4XTZtU1Kj28_8hj2Aub57MU7M1DWLnZLG7ssCYmMxWDMEFp_jNmZYzl8.jpg?20230113101823</t>
        </is>
      </c>
      <c r="L1527" t="inlineStr">
        <is>
          <t>1405</t>
        </is>
      </c>
      <c r="M1527" t="inlineStr">
        <is>
          <t>1322</t>
        </is>
      </c>
      <c r="N1527" t="inlineStr">
        <is>
          <t>1</t>
        </is>
      </c>
    </row>
    <row r="1528">
      <c r="A1528" t="inlineStr">
        <is>
          <t>5267695565</t>
        </is>
      </c>
      <c r="B1528" t="inlineStr">
        <is>
          <t>5267695565</t>
        </is>
      </c>
      <c r="C1528" t="inlineStr">
        <is>
          <t>Com7 Public Company Limited (C/O : Com7 Shop to Shop B2B)</t>
        </is>
      </c>
      <c r="D1528" t="inlineStr">
        <is>
          <t>7123012423581613</t>
        </is>
      </c>
      <c r="E1528" t="inlineStr">
        <is>
          <t>PHYID3026-1381-1</t>
        </is>
      </c>
      <c r="F1528" t="inlineStr">
        <is>
          <t>Delivered</t>
        </is>
      </c>
      <c r="G1528" t="inlineStr">
        <is>
          <t>2023-01-13 17:09:00</t>
        </is>
      </c>
      <c r="H1528" t="inlineStr">
        <is>
          <t>643010928</t>
        </is>
      </c>
      <c r="I1528" t="inlineStr">
        <is>
          <t>ID745 : BN Outlet-Seacon Square-Srinakarin</t>
        </is>
      </c>
      <c r="J1528" t="inlineStr">
        <is>
          <t>self</t>
        </is>
      </c>
      <c r="K1528" t="inlineStr">
        <is>
          <t>https://dhl-apo-prd-images.s3-ap-southeast-1.amazonaws.com/signatures/7123012423581613_153471955_signature_hDbnN3B4eYMa3eDJEp6PQKd754RdNRQ%2BK4fheGI2oghgx67oa3QJ0DzBjiUim4ET.jpg?20230113100922</t>
        </is>
      </c>
      <c r="L1528" t="inlineStr">
        <is>
          <t>3026</t>
        </is>
      </c>
      <c r="M1528" t="inlineStr">
        <is>
          <t>1381</t>
        </is>
      </c>
      <c r="N1528" t="inlineStr">
        <is>
          <t>1</t>
        </is>
      </c>
    </row>
    <row r="1529">
      <c r="A1529" t="inlineStr">
        <is>
          <t>5267695565</t>
        </is>
      </c>
      <c r="B1529" t="inlineStr">
        <is>
          <t>5267695565</t>
        </is>
      </c>
      <c r="C1529" t="inlineStr">
        <is>
          <t>Com7 Public Company Limited (C/O : Com7 Shop to Shop B2B)</t>
        </is>
      </c>
      <c r="D1529" t="inlineStr">
        <is>
          <t>7123012423811713</t>
        </is>
      </c>
      <c r="E1529" t="inlineStr">
        <is>
          <t>PHYID2177-1382-1</t>
        </is>
      </c>
      <c r="F1529" t="inlineStr">
        <is>
          <t>Delivered</t>
        </is>
      </c>
      <c r="G1529" t="inlineStr">
        <is>
          <t>2023-01-13 17:09:00</t>
        </is>
      </c>
      <c r="H1529" t="inlineStr">
        <is>
          <t>643010928</t>
        </is>
      </c>
      <c r="I1529" t="inlineStr">
        <is>
          <t>ID745 : BN Outlet-Seacon Square-Srinakarin</t>
        </is>
      </c>
      <c r="J1529" t="inlineStr">
        <is>
          <t>self</t>
        </is>
      </c>
      <c r="K1529" t="inlineStr">
        <is>
          <t>https://dhl-apo-prd-images.s3-ap-southeast-1.amazonaws.com/signatures/7123012423811713_153473788_signature_hJxsgnulFMzGiI2uYkiw9vOSjfnPNWcWKYJoZK_zIX6VIdBR44NcS%2Bfo_tHF0869.jpg?20230113100908</t>
        </is>
      </c>
      <c r="L1529" t="inlineStr">
        <is>
          <t>2177</t>
        </is>
      </c>
      <c r="M1529" t="inlineStr">
        <is>
          <t>1382</t>
        </is>
      </c>
      <c r="N1529" t="inlineStr">
        <is>
          <t>1</t>
        </is>
      </c>
    </row>
    <row r="1530">
      <c r="A1530" t="inlineStr">
        <is>
          <t>5267695565</t>
        </is>
      </c>
      <c r="B1530" t="inlineStr">
        <is>
          <t>5267695565</t>
        </is>
      </c>
      <c r="C1530" t="inlineStr">
        <is>
          <t>Com7 Public Company Limited (C/O : Com7 Shop to Shop B2B)</t>
        </is>
      </c>
      <c r="D1530" t="inlineStr">
        <is>
          <t>7123012423907013</t>
        </is>
      </c>
      <c r="E1530" t="inlineStr">
        <is>
          <t>PHYID793-1397-1</t>
        </is>
      </c>
      <c r="F1530" t="inlineStr">
        <is>
          <t>Delivered</t>
        </is>
      </c>
      <c r="G1530" t="inlineStr">
        <is>
          <t>2023-01-13 16:12:33</t>
        </is>
      </c>
      <c r="H1530" t="inlineStr">
        <is>
          <t>643010928</t>
        </is>
      </c>
      <c r="I1530" t="inlineStr">
        <is>
          <t>ID745 : BN Outlet-Seacon Square-Srinakarin</t>
        </is>
      </c>
      <c r="J1530" t="inlineStr">
        <is>
          <t>self</t>
        </is>
      </c>
      <c r="K1530" t="inlineStr">
        <is>
          <t>https://dhl-apo-prd-images.s3-ap-southeast-1.amazonaws.com/signatures/7123012423907013_153472727_signature_JrRx6SheuKClFX_yZYobgYeIwPTyQ8Q6%2BCyP4aBjOwYOFYNIazfpjXBLkCQVgqMU.jpg?20230113091243</t>
        </is>
      </c>
      <c r="L1530" t="inlineStr">
        <is>
          <t>793</t>
        </is>
      </c>
      <c r="M1530" t="inlineStr">
        <is>
          <t>1397</t>
        </is>
      </c>
      <c r="N1530" t="inlineStr">
        <is>
          <t>1</t>
        </is>
      </c>
    </row>
    <row r="1531">
      <c r="A1531" t="inlineStr">
        <is>
          <t>5267695565</t>
        </is>
      </c>
      <c r="B1531" t="inlineStr">
        <is>
          <t>5267695565</t>
        </is>
      </c>
      <c r="C1531" t="inlineStr">
        <is>
          <t>Com7 Public Company Limited (C/O : Com7 Shop to Shop B2B)</t>
        </is>
      </c>
      <c r="D1531" t="inlineStr">
        <is>
          <t>7123012424640213</t>
        </is>
      </c>
      <c r="E1531" t="inlineStr">
        <is>
          <t>PHYID529-1463-1</t>
        </is>
      </c>
      <c r="F1531" t="inlineStr">
        <is>
          <t>Delivered</t>
        </is>
      </c>
      <c r="G1531" t="inlineStr">
        <is>
          <t>2023-01-13 17:09:00</t>
        </is>
      </c>
      <c r="H1531" t="inlineStr">
        <is>
          <t>643010928</t>
        </is>
      </c>
      <c r="I1531" t="inlineStr">
        <is>
          <t>ID745 : BN Outlet-Seacon Square-Srinakarin</t>
        </is>
      </c>
      <c r="J1531" t="inlineStr">
        <is>
          <t>self</t>
        </is>
      </c>
      <c r="K1531" t="inlineStr">
        <is>
          <t>https://dhl-apo-prd-images.s3-ap-southeast-1.amazonaws.com/signatures/7123012424640213_153471720_signature_lvIUQNhsYsR4DMfOuU0tokoSluB2vlslsp2Bg__g2vqDj0pZ4rpWmqipTlbhrnpe.jpg?20230113100910</t>
        </is>
      </c>
      <c r="L1531" t="inlineStr">
        <is>
          <t>529</t>
        </is>
      </c>
      <c r="M1531" t="inlineStr">
        <is>
          <t>1463</t>
        </is>
      </c>
      <c r="N1531" t="inlineStr">
        <is>
          <t>1</t>
        </is>
      </c>
    </row>
    <row r="1532">
      <c r="A1532" t="inlineStr">
        <is>
          <t>5267695565</t>
        </is>
      </c>
      <c r="B1532" t="inlineStr">
        <is>
          <t>5267695565</t>
        </is>
      </c>
      <c r="C1532" t="inlineStr">
        <is>
          <t>Com7 Public Company Limited (C/O : Com7 Shop to Shop B2B)</t>
        </is>
      </c>
      <c r="D1532" t="inlineStr">
        <is>
          <t>7123012425414013</t>
        </is>
      </c>
      <c r="E1532" t="inlineStr">
        <is>
          <t>PHYID1425-1486-1</t>
        </is>
      </c>
      <c r="F1532" t="inlineStr">
        <is>
          <t>Delivered</t>
        </is>
      </c>
      <c r="G1532" t="inlineStr">
        <is>
          <t>2023-01-13 17:17:53</t>
        </is>
      </c>
      <c r="H1532" t="inlineStr">
        <is>
          <t>643010928</t>
        </is>
      </c>
      <c r="I1532" t="inlineStr">
        <is>
          <t>ID745 : BN Outlet-Seacon Square-Srinakarin</t>
        </is>
      </c>
      <c r="J1532" t="inlineStr">
        <is>
          <t>self</t>
        </is>
      </c>
      <c r="K1532" t="inlineStr">
        <is>
          <t>https://dhl-apo-prd-images.s3-ap-southeast-1.amazonaws.com/signatures/7123012425414013_153475270_signature_TdWR5_gSVs_i9Gp5uKq21glUQsXtBWyaoOZGj0TiaGSktBc3f9iDsBGG3crAZSHT.jpg?20230113101826</t>
        </is>
      </c>
      <c r="L1532" t="inlineStr">
        <is>
          <t>1425</t>
        </is>
      </c>
      <c r="M1532" t="inlineStr">
        <is>
          <t>1486</t>
        </is>
      </c>
      <c r="N1532" t="inlineStr">
        <is>
          <t>1</t>
        </is>
      </c>
    </row>
    <row r="1533">
      <c r="A1533" t="inlineStr">
        <is>
          <t>5267695565</t>
        </is>
      </c>
      <c r="B1533" t="inlineStr">
        <is>
          <t>5267695565</t>
        </is>
      </c>
      <c r="C1533" t="inlineStr">
        <is>
          <t>Com7 Public Company Limited (C/O : Com7 Shop to Shop B2B)</t>
        </is>
      </c>
      <c r="D1533" t="inlineStr">
        <is>
          <t>7123012425604713</t>
        </is>
      </c>
      <c r="E1533" t="inlineStr">
        <is>
          <t>PHYID499-1489-1</t>
        </is>
      </c>
      <c r="F1533" t="inlineStr">
        <is>
          <t>Delivered</t>
        </is>
      </c>
      <c r="G1533" t="inlineStr">
        <is>
          <t>2023-01-13 17:17:53</t>
        </is>
      </c>
      <c r="H1533" t="inlineStr">
        <is>
          <t>643010928</t>
        </is>
      </c>
      <c r="I1533" t="inlineStr">
        <is>
          <t>ID745 : BN Outlet-Seacon Square-Srinakarin</t>
        </is>
      </c>
      <c r="J1533" t="inlineStr">
        <is>
          <t>self</t>
        </is>
      </c>
      <c r="K1533" t="inlineStr">
        <is>
          <t>https://dhl-apo-prd-images.s3-ap-southeast-1.amazonaws.com/signatures/7123012425604713_153502276_signature_RYBaSRXY5PrYpHi3byZEt4PRCRSXkDuAy4xSmB_saL7D34M337%2B%2BNpMfR7GP6Buo.jpg?20230113101819</t>
        </is>
      </c>
      <c r="L1533" t="inlineStr">
        <is>
          <t>499</t>
        </is>
      </c>
      <c r="M1533" t="inlineStr">
        <is>
          <t>1489</t>
        </is>
      </c>
      <c r="N1533" t="inlineStr">
        <is>
          <t>1</t>
        </is>
      </c>
    </row>
    <row r="1534">
      <c r="A1534" t="inlineStr">
        <is>
          <t>5267695565</t>
        </is>
      </c>
      <c r="B1534" t="inlineStr">
        <is>
          <t>5267695565</t>
        </is>
      </c>
      <c r="C1534" t="inlineStr">
        <is>
          <t>Com7 Public Company Limited (C/O : Com7 Shop to Shop B2B)</t>
        </is>
      </c>
      <c r="D1534" t="inlineStr">
        <is>
          <t>7123012425761913</t>
        </is>
      </c>
      <c r="E1534" t="inlineStr">
        <is>
          <t>PHYID246-1510-1</t>
        </is>
      </c>
      <c r="F1534" t="inlineStr">
        <is>
          <t>Delivered</t>
        </is>
      </c>
      <c r="G1534" t="inlineStr">
        <is>
          <t>2023-01-13 17:17:52</t>
        </is>
      </c>
      <c r="H1534" t="inlineStr">
        <is>
          <t>643010928</t>
        </is>
      </c>
      <c r="I1534" t="inlineStr">
        <is>
          <t>ID745 : BN Outlet-Seacon Square-Srinakarin</t>
        </is>
      </c>
      <c r="J1534" t="inlineStr">
        <is>
          <t>self</t>
        </is>
      </c>
      <c r="K1534" t="inlineStr">
        <is>
          <t>https://dhl-apo-prd-images.s3-ap-southeast-1.amazonaws.com/signatures/7123012425761913_153482099_signature_8HHPVMDsh3Ue3u8VjYhO999AlSXTNl2h5ALQNA0o5X11I0apTTreRO3A1wM6Je00.jpg?20230113101756</t>
        </is>
      </c>
      <c r="L1534" t="inlineStr">
        <is>
          <t>246</t>
        </is>
      </c>
      <c r="M1534" t="inlineStr">
        <is>
          <t>1510</t>
        </is>
      </c>
      <c r="N1534" t="inlineStr">
        <is>
          <t>1</t>
        </is>
      </c>
    </row>
    <row r="1535">
      <c r="A1535" t="inlineStr">
        <is>
          <t>5267695565</t>
        </is>
      </c>
      <c r="B1535" t="inlineStr">
        <is>
          <t>5267695565</t>
        </is>
      </c>
      <c r="C1535" t="inlineStr">
        <is>
          <t>Com7 Public Company Limited (C/O : Com7 Shop to Shop B2B)</t>
        </is>
      </c>
      <c r="D1535" t="inlineStr">
        <is>
          <t>7123012426089613</t>
        </is>
      </c>
      <c r="E1535" t="inlineStr">
        <is>
          <t>PHYID376-1725-1</t>
        </is>
      </c>
      <c r="F1535" t="inlineStr">
        <is>
          <t>Delivered</t>
        </is>
      </c>
      <c r="G1535" t="inlineStr">
        <is>
          <t>2023-01-13 16:12:33</t>
        </is>
      </c>
      <c r="H1535" t="inlineStr">
        <is>
          <t>643010928</t>
        </is>
      </c>
      <c r="I1535" t="inlineStr">
        <is>
          <t>ID745 : BN Outlet-Seacon Square-Srinakarin</t>
        </is>
      </c>
      <c r="J1535" t="inlineStr">
        <is>
          <t>self</t>
        </is>
      </c>
      <c r="K1535" t="inlineStr">
        <is>
          <t>https://dhl-apo-prd-images.s3-ap-southeast-1.amazonaws.com/signatures/7123012426089613_153492858_signature_ENu5vdyAVd0fG6kApYqqMc7q0k6vHQoBIrilHWW4WutI5UjzrViqzpTswtk3gUmC.jpg?20230113091242</t>
        </is>
      </c>
      <c r="L1535" t="inlineStr">
        <is>
          <t>376</t>
        </is>
      </c>
      <c r="M1535" t="inlineStr">
        <is>
          <t>1725</t>
        </is>
      </c>
      <c r="N1535" t="inlineStr">
        <is>
          <t>1</t>
        </is>
      </c>
    </row>
    <row r="1536">
      <c r="A1536" t="inlineStr">
        <is>
          <t>5267695565</t>
        </is>
      </c>
      <c r="B1536" t="inlineStr">
        <is>
          <t>5267695565</t>
        </is>
      </c>
      <c r="C1536" t="inlineStr">
        <is>
          <t>Com7 Public Company Limited (C/O : Com7 Shop to Shop B2B)</t>
        </is>
      </c>
      <c r="D1536" t="inlineStr">
        <is>
          <t>7123012426220413</t>
        </is>
      </c>
      <c r="E1536" t="inlineStr">
        <is>
          <t>PHYID392-1736-1</t>
        </is>
      </c>
      <c r="F1536" t="inlineStr">
        <is>
          <t>Delivered</t>
        </is>
      </c>
      <c r="G1536" t="inlineStr">
        <is>
          <t>2023-01-13 17:17:53</t>
        </is>
      </c>
      <c r="H1536" t="inlineStr">
        <is>
          <t>643010928</t>
        </is>
      </c>
      <c r="I1536" t="inlineStr">
        <is>
          <t>ID745 : BN Outlet-Seacon Square-Srinakarin</t>
        </is>
      </c>
      <c r="J1536" t="inlineStr">
        <is>
          <t>self</t>
        </is>
      </c>
      <c r="K1536" t="inlineStr">
        <is>
          <t>https://dhl-apo-prd-images.s3-ap-southeast-1.amazonaws.com/signatures/7123012426220413_153471904_signature_iwZjb1vVkWbw2ISpxoVp3dyGEDXEsjhhVGiT7ZKB6KymsUd4WKyF60ttS1jOzn_7.jpg?20230113101815</t>
        </is>
      </c>
      <c r="L1536" t="inlineStr">
        <is>
          <t>392</t>
        </is>
      </c>
      <c r="M1536" t="inlineStr">
        <is>
          <t>1736</t>
        </is>
      </c>
      <c r="N1536" t="inlineStr">
        <is>
          <t>1</t>
        </is>
      </c>
    </row>
    <row r="1537">
      <c r="A1537" t="inlineStr">
        <is>
          <t>5267695565</t>
        </is>
      </c>
      <c r="B1537" t="inlineStr">
        <is>
          <t>5267695565</t>
        </is>
      </c>
      <c r="C1537" t="inlineStr">
        <is>
          <t>Com7 Public Company Limited (C/O : Com7 Shop to Shop B2B)</t>
        </is>
      </c>
      <c r="D1537" t="inlineStr">
        <is>
          <t>7123012426370813</t>
        </is>
      </c>
      <c r="E1537" t="inlineStr">
        <is>
          <t>PHYID244-1742-1</t>
        </is>
      </c>
      <c r="F1537" t="inlineStr">
        <is>
          <t>Delivered</t>
        </is>
      </c>
      <c r="G1537" t="inlineStr">
        <is>
          <t>2023-01-13 17:17:53</t>
        </is>
      </c>
      <c r="H1537" t="inlineStr">
        <is>
          <t>643010928</t>
        </is>
      </c>
      <c r="I1537" t="inlineStr">
        <is>
          <t>ID745 : BN Outlet-Seacon Square-Srinakarin</t>
        </is>
      </c>
      <c r="J1537" t="inlineStr">
        <is>
          <t>self</t>
        </is>
      </c>
      <c r="K1537" t="inlineStr">
        <is>
          <t>https://dhl-apo-prd-images.s3-ap-southeast-1.amazonaws.com/signatures/7123012426370813_153481673_signature_aJBfWgEgcRIaWNt6U6CaaqqZC7gCIKT9%2BRuKL%2BUaXcz1DWxVgvs%2B5kH8BWLMY_Z0.jpg?20230113101822</t>
        </is>
      </c>
      <c r="L1537" t="inlineStr">
        <is>
          <t>244</t>
        </is>
      </c>
      <c r="M1537" t="inlineStr">
        <is>
          <t>1742</t>
        </is>
      </c>
      <c r="N1537" t="inlineStr">
        <is>
          <t>1</t>
        </is>
      </c>
    </row>
    <row r="1538">
      <c r="A1538" t="inlineStr">
        <is>
          <t>5267695565</t>
        </is>
      </c>
      <c r="B1538" t="inlineStr">
        <is>
          <t>5267695565</t>
        </is>
      </c>
      <c r="C1538" t="inlineStr">
        <is>
          <t>Com7 Public Company Limited (C/O : Com7 Shop to Shop B2B)</t>
        </is>
      </c>
      <c r="D1538" t="inlineStr">
        <is>
          <t>7123012426902813</t>
        </is>
      </c>
      <c r="E1538" t="inlineStr">
        <is>
          <t>PHYID163-1745-1</t>
        </is>
      </c>
      <c r="F1538" t="inlineStr">
        <is>
          <t>Delivered</t>
        </is>
      </c>
      <c r="G1538" t="inlineStr">
        <is>
          <t>2023-01-13 17:17:53</t>
        </is>
      </c>
      <c r="H1538" t="inlineStr">
        <is>
          <t>643010928</t>
        </is>
      </c>
      <c r="I1538" t="inlineStr">
        <is>
          <t>ID745 : BN Outlet-Seacon Square-Srinakarin</t>
        </is>
      </c>
      <c r="J1538" t="inlineStr">
        <is>
          <t>self</t>
        </is>
      </c>
      <c r="K1538" t="inlineStr">
        <is>
          <t>https://dhl-apo-prd-images.s3-ap-southeast-1.amazonaws.com/signatures/7123012426902813_153381621_signature_h%2BbqpQtgc6IZTH78i8RZGLIEUhXR53plpS6Mp_Xy8cXVpD4g_PXYOJSGQW4So1_k.jpg?20230113101826</t>
        </is>
      </c>
      <c r="L1538" t="inlineStr">
        <is>
          <t>163</t>
        </is>
      </c>
      <c r="M1538" t="inlineStr">
        <is>
          <t>1745</t>
        </is>
      </c>
      <c r="N1538" t="inlineStr">
        <is>
          <t>1</t>
        </is>
      </c>
    </row>
    <row r="1539">
      <c r="A1539" t="inlineStr">
        <is>
          <t>5267695565</t>
        </is>
      </c>
      <c r="B1539" t="inlineStr">
        <is>
          <t>5267695565</t>
        </is>
      </c>
      <c r="C1539" t="inlineStr">
        <is>
          <t>Com7 Public Company Limited (C/O : Com7 Shop to Shop B2B)</t>
        </is>
      </c>
      <c r="D1539" t="inlineStr">
        <is>
          <t>7123012427413813</t>
        </is>
      </c>
      <c r="E1539" t="inlineStr">
        <is>
          <t>PHYID90-1811-1</t>
        </is>
      </c>
      <c r="F1539" t="inlineStr">
        <is>
          <t>Delivered</t>
        </is>
      </c>
      <c r="G1539" t="inlineStr">
        <is>
          <t>2023-01-13 16:12:33</t>
        </is>
      </c>
      <c r="H1539" t="inlineStr">
        <is>
          <t>643010928</t>
        </is>
      </c>
      <c r="I1539" t="inlineStr">
        <is>
          <t>ID745 : BN Outlet-Seacon Square-Srinakarin</t>
        </is>
      </c>
      <c r="J1539" t="inlineStr">
        <is>
          <t>self</t>
        </is>
      </c>
      <c r="K1539" t="inlineStr">
        <is>
          <t>https://dhl-apo-prd-images.s3-ap-southeast-1.amazonaws.com/signatures/7123012427413813_153476200_signature_YkUO1N%2BuNzvULQ0LAatZOdxqGQ_zKS9VMmtoZqHPpFWtWN6VcAPru6ia6kYkS%2BnD.jpg?20230113091245</t>
        </is>
      </c>
      <c r="L1539" t="inlineStr">
        <is>
          <t>90</t>
        </is>
      </c>
      <c r="M1539" t="inlineStr">
        <is>
          <t>1811</t>
        </is>
      </c>
      <c r="N1539" t="inlineStr">
        <is>
          <t>1</t>
        </is>
      </c>
    </row>
    <row r="1540">
      <c r="A1540" t="inlineStr">
        <is>
          <t>5267695565</t>
        </is>
      </c>
      <c r="B1540" t="inlineStr">
        <is>
          <t>5267695565</t>
        </is>
      </c>
      <c r="C1540" t="inlineStr">
        <is>
          <t>Com7 Public Company Limited (C/O : Com7 Shop to Shop B2B)</t>
        </is>
      </c>
      <c r="D1540" t="inlineStr">
        <is>
          <t>7123012428385413</t>
        </is>
      </c>
      <c r="E1540" t="inlineStr">
        <is>
          <t>PHYID4097-789-1</t>
        </is>
      </c>
      <c r="F1540" t="inlineStr">
        <is>
          <t>Delivered</t>
        </is>
      </c>
      <c r="G1540" t="inlineStr">
        <is>
          <t>2023-01-13 09:50:34</t>
        </is>
      </c>
      <c r="H1540" t="inlineStr">
        <is>
          <t>957828740</t>
        </is>
      </c>
      <c r="I1540" t="inlineStr">
        <is>
          <t>ID750 : BN-Big C-Sattahip</t>
        </is>
      </c>
      <c r="J1540" t="inlineStr">
        <is>
          <t>self</t>
        </is>
      </c>
      <c r="K1540" t="inlineStr">
        <is>
          <t>https://dhl-apo-prd-images.s3-ap-southeast-1.amazonaws.com/signatures/7123012428385413_153472830_signature_kbeeki3juKf6TcB5o0gpFu3jrJJOSvBRVh7_04jBY1Y41R1h8mfFeH8p07OLrV0Q.jpg?20230113025035</t>
        </is>
      </c>
      <c r="L1540" t="inlineStr">
        <is>
          <t>4097</t>
        </is>
      </c>
      <c r="M1540" t="inlineStr">
        <is>
          <t>789</t>
        </is>
      </c>
      <c r="N1540" t="inlineStr">
        <is>
          <t>1</t>
        </is>
      </c>
    </row>
    <row r="1541">
      <c r="A1541" t="inlineStr">
        <is>
          <t>5267695565</t>
        </is>
      </c>
      <c r="B1541" t="inlineStr">
        <is>
          <t>5267695565</t>
        </is>
      </c>
      <c r="C1541" t="inlineStr">
        <is>
          <t>Com7 Public Company Limited (C/O : Com7 Shop to Shop B2B)</t>
        </is>
      </c>
      <c r="D1541" t="inlineStr">
        <is>
          <t>7123012428854313</t>
        </is>
      </c>
      <c r="E1541" t="inlineStr">
        <is>
          <t>PHYID7315-500-1</t>
        </is>
      </c>
      <c r="F1541" t="inlineStr">
        <is>
          <t>Delivered</t>
        </is>
      </c>
      <c r="G1541" t="inlineStr">
        <is>
          <t>2023-01-13 11:26:28</t>
        </is>
      </c>
      <c r="H1541" t="inlineStr">
        <is>
          <t>648028630</t>
        </is>
      </c>
      <c r="I1541" t="inlineStr">
        <is>
          <t>เจนจิรา</t>
        </is>
      </c>
      <c r="J1541" t="inlineStr">
        <is>
          <t>mpany.staff</t>
        </is>
      </c>
      <c r="K1541" t="inlineStr">
        <is>
          <t>https://dhl-apo-prd-images.s3-ap-southeast-1.amazonaws.com/signatures/7123012428854313_153492948_signature_5tvwV7DXGwzAvqfG5_ruC416RZ_2Q%2BfN%2BWb4dNqM3lfSjmGqXwuHNYekz0rhSD6k.jpg?20230113042631</t>
        </is>
      </c>
      <c r="L1541" t="inlineStr">
        <is>
          <t>7315</t>
        </is>
      </c>
      <c r="M1541" t="inlineStr">
        <is>
          <t>500</t>
        </is>
      </c>
      <c r="N1541" t="inlineStr">
        <is>
          <t>1</t>
        </is>
      </c>
    </row>
    <row r="1542">
      <c r="A1542" t="inlineStr">
        <is>
          <t>5267695565</t>
        </is>
      </c>
      <c r="B1542" t="inlineStr">
        <is>
          <t>5267695565</t>
        </is>
      </c>
      <c r="C1542" t="inlineStr">
        <is>
          <t>Com7 Public Company Limited (C/O : Com7 Shop to Shop B2B)</t>
        </is>
      </c>
      <c r="D1542" t="inlineStr">
        <is>
          <t>7123012429166013</t>
        </is>
      </c>
      <c r="E1542" t="inlineStr">
        <is>
          <t>PHYID4098-789-1</t>
        </is>
      </c>
      <c r="F1542" t="inlineStr">
        <is>
          <t>Delivered</t>
        </is>
      </c>
      <c r="G1542" t="inlineStr">
        <is>
          <t>2023-01-13 11:26:28</t>
        </is>
      </c>
      <c r="H1542" t="inlineStr">
        <is>
          <t>648028630</t>
        </is>
      </c>
      <c r="I1542" t="inlineStr">
        <is>
          <t>เจนจิรา</t>
        </is>
      </c>
      <c r="J1542" t="inlineStr">
        <is>
          <t>mpany.staff</t>
        </is>
      </c>
      <c r="K1542" t="inlineStr">
        <is>
          <t>https://dhl-apo-prd-images.s3-ap-southeast-1.amazonaws.com/signatures/7123012429166013_153473056_signature_wjUS2ExateXIYoEW1ujMekXUb7h9V5y4de%2Byb2Tb1AzdlHYulNmi28brFMlYl0Qo.jpg?20230113042634</t>
        </is>
      </c>
      <c r="L1542" t="inlineStr">
        <is>
          <t>4098</t>
        </is>
      </c>
      <c r="M1542" t="inlineStr">
        <is>
          <t>789</t>
        </is>
      </c>
      <c r="N1542" t="inlineStr">
        <is>
          <t>1</t>
        </is>
      </c>
    </row>
    <row r="1543">
      <c r="A1543" t="inlineStr">
        <is>
          <t>5267695565</t>
        </is>
      </c>
      <c r="B1543" t="inlineStr">
        <is>
          <t>5267695565</t>
        </is>
      </c>
      <c r="C1543" t="inlineStr">
        <is>
          <t>Com7 Public Company Limited (C/O : Com7 Shop to Shop B2B)</t>
        </is>
      </c>
      <c r="D1543" t="inlineStr">
        <is>
          <t>7123012429581813</t>
        </is>
      </c>
      <c r="E1543" t="inlineStr">
        <is>
          <t>PHYID371-1725-1</t>
        </is>
      </c>
      <c r="F1543" t="inlineStr">
        <is>
          <t>Delivered</t>
        </is>
      </c>
      <c r="G1543" t="inlineStr">
        <is>
          <t>2023-01-13 13:17:57</t>
        </is>
      </c>
      <c r="H1543" t="inlineStr">
        <is>
          <t>638806049</t>
        </is>
      </c>
      <c r="I1543" t="inlineStr">
        <is>
          <t>ID756 : BN-Fashion-Ramintra-3.3</t>
        </is>
      </c>
      <c r="J1543" t="inlineStr">
        <is>
          <t>self</t>
        </is>
      </c>
      <c r="K1543" t="inlineStr">
        <is>
          <t>https://dhl-apo-prd-images.s3-ap-southeast-1.amazonaws.com/signatures/7123012429581813_153492577_signature_oNpiR_nRZS9GQtnnhypwHYwHYwH59y3l3p2Nm6SCUlEXzS2ysDYgBejRiAEgKj2l.jpg?20230113061758</t>
        </is>
      </c>
      <c r="L1543" t="inlineStr">
        <is>
          <t>371</t>
        </is>
      </c>
      <c r="M1543" t="inlineStr">
        <is>
          <t>1725</t>
        </is>
      </c>
      <c r="N1543" t="inlineStr">
        <is>
          <t>1</t>
        </is>
      </c>
    </row>
    <row r="1544">
      <c r="A1544" t="inlineStr">
        <is>
          <t>5267695565</t>
        </is>
      </c>
      <c r="B1544" t="inlineStr">
        <is>
          <t>5267695565</t>
        </is>
      </c>
      <c r="C1544" t="inlineStr">
        <is>
          <t>Com7 Public Company Limited (C/O : Com7 Shop to Shop B2B)</t>
        </is>
      </c>
      <c r="D1544" t="inlineStr">
        <is>
          <t>7123012429773013</t>
        </is>
      </c>
      <c r="E1544" t="inlineStr">
        <is>
          <t>PHYID4383-768-1</t>
        </is>
      </c>
      <c r="F1544" t="inlineStr">
        <is>
          <t>Delivered</t>
        </is>
      </c>
      <c r="G1544" t="inlineStr">
        <is>
          <t>2023-01-13 15:07:19</t>
        </is>
      </c>
      <c r="H1544" t="inlineStr">
        <is>
          <t>638370539</t>
        </is>
      </c>
      <c r="I1544" t="inlineStr">
        <is>
          <t>ID767 : BN-Big C-Aomyai</t>
        </is>
      </c>
      <c r="J1544" t="inlineStr">
        <is>
          <t>self</t>
        </is>
      </c>
      <c r="K1544" t="inlineStr">
        <is>
          <t>https://dhl-apo-prd-images.s3-ap-southeast-1.amazonaws.com/signatures/7123012429773013_153493562_signature_JXBUAwVqOk3wjnQHd4TqNFSK5oQZgwa_Fel_SP9Rs5fn93e2gFyq5i8ut%2Bq7rEg5.jpg?20230113080722</t>
        </is>
      </c>
      <c r="L1544" t="inlineStr">
        <is>
          <t>4383</t>
        </is>
      </c>
      <c r="M1544" t="inlineStr">
        <is>
          <t>768</t>
        </is>
      </c>
      <c r="N1544" t="inlineStr">
        <is>
          <t>1</t>
        </is>
      </c>
    </row>
    <row r="1545">
      <c r="A1545" t="inlineStr">
        <is>
          <t>5267695565</t>
        </is>
      </c>
      <c r="B1545" t="inlineStr">
        <is>
          <t>5267695565</t>
        </is>
      </c>
      <c r="C1545" t="inlineStr">
        <is>
          <t>Com7 Public Company Limited (C/O : Com7 Shop to Shop B2B)</t>
        </is>
      </c>
      <c r="D1545" t="inlineStr">
        <is>
          <t>7123012431396313</t>
        </is>
      </c>
      <c r="E1545" t="inlineStr">
        <is>
          <t>PHYID212-1713-1</t>
        </is>
      </c>
      <c r="F1545" t="inlineStr">
        <is>
          <t>Delivered</t>
        </is>
      </c>
      <c r="G1545" t="inlineStr">
        <is>
          <t>2023-01-13 10:14:54</t>
        </is>
      </c>
      <c r="H1545" t="inlineStr">
        <is>
          <t>20177770</t>
        </is>
      </c>
      <c r="I1545" t="inlineStr">
        <is>
          <t>ID787 : คลังสินค้า-Education</t>
        </is>
      </c>
      <c r="J1545" t="inlineStr">
        <is>
          <t>self</t>
        </is>
      </c>
      <c r="K1545" t="inlineStr">
        <is>
          <t>https://dhl-apo-prd-images.s3-ap-southeast-1.amazonaws.com/signatures/7123012431396313_153493309_signature_7cZyUKO6QAJbOykidMyVd6ZmdTViga6KnZVP7j8rnRUFZNI19OcnYBBFC1v9QemI.jpg?20230113031456</t>
        </is>
      </c>
      <c r="L1545" t="inlineStr">
        <is>
          <t>212</t>
        </is>
      </c>
      <c r="M1545" t="inlineStr">
        <is>
          <t>1713</t>
        </is>
      </c>
      <c r="N1545" t="inlineStr">
        <is>
          <t>1</t>
        </is>
      </c>
    </row>
    <row r="1546">
      <c r="A1546" t="inlineStr">
        <is>
          <t>5267695565</t>
        </is>
      </c>
      <c r="B1546" t="inlineStr">
        <is>
          <t>5267695565</t>
        </is>
      </c>
      <c r="C1546" t="inlineStr">
        <is>
          <t>Com7 Public Company Limited (C/O : Com7 Shop to Shop B2B)</t>
        </is>
      </c>
      <c r="D1546" t="inlineStr">
        <is>
          <t>7123012431761213</t>
        </is>
      </c>
      <c r="E1546" t="inlineStr">
        <is>
          <t>PHYID3278-1102-1</t>
        </is>
      </c>
      <c r="F1546" t="inlineStr">
        <is>
          <t>Delivered</t>
        </is>
      </c>
      <c r="G1546" t="inlineStr">
        <is>
          <t>2023-01-13 12:23:11</t>
        </is>
      </c>
      <c r="H1546" t="inlineStr">
        <is>
          <t>909806194</t>
        </is>
      </c>
      <c r="I1546" t="inlineStr">
        <is>
          <t>ID789 : BN-Lotus-Bowin</t>
        </is>
      </c>
      <c r="J1546" t="inlineStr">
        <is>
          <t>self</t>
        </is>
      </c>
      <c r="K1546" t="inlineStr">
        <is>
          <t>https://dhl-apo-prd-images.s3-ap-southeast-1.amazonaws.com/signatures/7123012431761213_153480080_signature_1y5JkwJKpWKqXPpAISjv8kw8M1i_4iiMZmLCWCPx65ZY586sd08xG8XqX5wPPU02.jpg?20230113052313</t>
        </is>
      </c>
      <c r="L1546" t="inlineStr">
        <is>
          <t>3278</t>
        </is>
      </c>
      <c r="M1546" t="inlineStr">
        <is>
          <t>1102</t>
        </is>
      </c>
      <c r="N1546" t="inlineStr">
        <is>
          <t>1</t>
        </is>
      </c>
    </row>
    <row r="1547">
      <c r="A1547" t="inlineStr">
        <is>
          <t>5267695565</t>
        </is>
      </c>
      <c r="B1547" t="inlineStr">
        <is>
          <t>5267695565</t>
        </is>
      </c>
      <c r="C1547" t="inlineStr">
        <is>
          <t>Com7 Public Company Limited (C/O : Com7 Shop to Shop B2B)</t>
        </is>
      </c>
      <c r="D1547" t="inlineStr">
        <is>
          <t>7123012431906913</t>
        </is>
      </c>
      <c r="E1547" t="inlineStr">
        <is>
          <t>PHYID471-2107-1</t>
        </is>
      </c>
      <c r="F1547" t="inlineStr">
        <is>
          <t>Delivered</t>
        </is>
      </c>
      <c r="G1547" t="inlineStr">
        <is>
          <t>2023-01-13 12:12:51</t>
        </is>
      </c>
      <c r="H1547" t="inlineStr">
        <is>
          <t>909806194</t>
        </is>
      </c>
      <c r="I1547" t="inlineStr">
        <is>
          <t>ID789 : BN-Lotus-Bowin</t>
        </is>
      </c>
      <c r="J1547" t="inlineStr">
        <is>
          <t>self</t>
        </is>
      </c>
      <c r="K1547" t="inlineStr">
        <is>
          <t>https://dhl-apo-prd-images.s3-ap-southeast-1.amazonaws.com/signatures/7123012431906913_153498788_signature_IK9WUUNf7BQSzjcK2xp2LqxxB8%2BwwKe3GIJKhp18CBvzXbGpsb1RbjbAgDjL2LGr.jpg?20230113051252</t>
        </is>
      </c>
      <c r="L1547" t="inlineStr">
        <is>
          <t>471</t>
        </is>
      </c>
      <c r="M1547" t="inlineStr">
        <is>
          <t>2107</t>
        </is>
      </c>
      <c r="N1547" t="inlineStr">
        <is>
          <t>1</t>
        </is>
      </c>
    </row>
    <row r="1548">
      <c r="A1548" t="inlineStr">
        <is>
          <t>5267695565</t>
        </is>
      </c>
      <c r="B1548" t="inlineStr">
        <is>
          <t>5267695565</t>
        </is>
      </c>
      <c r="C1548" t="inlineStr">
        <is>
          <t>Com7 Public Company Limited (C/O : Com7 Shop to Shop B2B)</t>
        </is>
      </c>
      <c r="D1548" t="inlineStr">
        <is>
          <t>7123012433282813</t>
        </is>
      </c>
      <c r="E1548" t="inlineStr">
        <is>
          <t>PHYID357-2181-1</t>
        </is>
      </c>
      <c r="F1548" t="inlineStr">
        <is>
          <t>Delivered</t>
        </is>
      </c>
      <c r="G1548" t="inlineStr">
        <is>
          <t>2023-01-13 17:14:56</t>
        </is>
      </c>
      <c r="H1548" t="inlineStr">
        <is>
          <t>972407549</t>
        </is>
      </c>
      <c r="I1548" t="inlineStr">
        <is>
          <t>ID852 : BN-Big C Extra-Chaengwattana 2-Nonthaburi</t>
        </is>
      </c>
      <c r="J1548" t="inlineStr">
        <is>
          <t>self</t>
        </is>
      </c>
      <c r="K1548" t="inlineStr">
        <is>
          <t>https://dhl-apo-prd-images.s3-ap-southeast-1.amazonaws.com/signatures/7123012433282813_153496643_signature_7zxPVXY%2BPUdmSTomCWFqGb%2BKwToZ%2Bxa_fZsBgEGoLiXkdGiASk0dPCqoWldaFgVd.jpg?20230113101457</t>
        </is>
      </c>
      <c r="L1548" t="inlineStr">
        <is>
          <t>357</t>
        </is>
      </c>
      <c r="M1548" t="inlineStr">
        <is>
          <t>2181</t>
        </is>
      </c>
      <c r="N1548" t="inlineStr">
        <is>
          <t>1</t>
        </is>
      </c>
    </row>
    <row r="1549">
      <c r="A1549" t="inlineStr">
        <is>
          <t>5267695565</t>
        </is>
      </c>
      <c r="B1549" t="inlineStr">
        <is>
          <t>5267695565</t>
        </is>
      </c>
      <c r="C1549" t="inlineStr">
        <is>
          <t>Com7 Public Company Limited (C/O : Com7 Shop to Shop B2B)</t>
        </is>
      </c>
      <c r="D1549" t="inlineStr">
        <is>
          <t>7123012433446913</t>
        </is>
      </c>
      <c r="E1549" t="inlineStr">
        <is>
          <t>PHYID2782-750-1</t>
        </is>
      </c>
      <c r="F1549" t="inlineStr">
        <is>
          <t>Delivered</t>
        </is>
      </c>
      <c r="G1549" t="inlineStr">
        <is>
          <t>2023-01-13 19:42:24</t>
        </is>
      </c>
      <c r="H1549" t="inlineStr">
        <is>
          <t>645134894</t>
        </is>
      </c>
      <c r="I1549" t="inlineStr">
        <is>
          <t>D856 : BN-Seacon Square(Srinakarin)-Prawet-Bangkok</t>
        </is>
      </c>
      <c r="J1549" t="inlineStr">
        <is>
          <t>self</t>
        </is>
      </c>
      <c r="K1549" t="inlineStr">
        <is>
          <t>https://dhl-apo-prd-images.s3-ap-southeast-1.amazonaws.com/signatures/7123012433446913_153481791_signature_baBpJyWFkAIgwkB2Zvqgp9qc0jOKuHsgC5iCIr_YTKI5AFhS5WcWQ_P2RLzLvQDT.jpg?20230113124225</t>
        </is>
      </c>
      <c r="L1549" t="inlineStr">
        <is>
          <t>2782</t>
        </is>
      </c>
      <c r="M1549" t="inlineStr">
        <is>
          <t>750</t>
        </is>
      </c>
      <c r="N1549" t="inlineStr">
        <is>
          <t>1</t>
        </is>
      </c>
    </row>
    <row r="1550">
      <c r="A1550" t="inlineStr">
        <is>
          <t>5267695565</t>
        </is>
      </c>
      <c r="B1550" t="inlineStr">
        <is>
          <t>5267695565</t>
        </is>
      </c>
      <c r="C1550" t="inlineStr">
        <is>
          <t>Com7 Public Company Limited (C/O : Com7 Shop to Shop B2B)</t>
        </is>
      </c>
      <c r="D1550" t="inlineStr">
        <is>
          <t>7123012434870513</t>
        </is>
      </c>
      <c r="E1550" t="inlineStr">
        <is>
          <t>PHYID91-1811-1</t>
        </is>
      </c>
      <c r="F1550" t="inlineStr">
        <is>
          <t>Delivered</t>
        </is>
      </c>
      <c r="G1550" t="inlineStr">
        <is>
          <t>2023-01-13 11:35:25</t>
        </is>
      </c>
      <c r="H1550" t="inlineStr">
        <is>
          <t>645135278</t>
        </is>
      </c>
      <c r="I1550" t="inlineStr">
        <is>
          <t>วรรธนา</t>
        </is>
      </c>
      <c r="J1550" t="inlineStr">
        <is>
          <t>mpany.staff</t>
        </is>
      </c>
      <c r="K1550" t="inlineStr">
        <is>
          <t>https://dhl-apo-prd-images.s3-ap-southeast-1.amazonaws.com/signatures/7123012434870513_153472513_signature_PWW3q2iuCa5irTr5gTaCq_7VRZ9IoJXi0BtXuVBYsro%2B%2Bz1m2O9banzJXdsDYxQo.jpg?20230113043535</t>
        </is>
      </c>
      <c r="L1550" t="inlineStr">
        <is>
          <t>91</t>
        </is>
      </c>
      <c r="M1550" t="inlineStr">
        <is>
          <t>1811</t>
        </is>
      </c>
      <c r="N1550" t="inlineStr">
        <is>
          <t>1</t>
        </is>
      </c>
    </row>
    <row r="1551">
      <c r="A1551" t="inlineStr">
        <is>
          <t>5267695565</t>
        </is>
      </c>
      <c r="B1551" t="inlineStr">
        <is>
          <t>5267695565</t>
        </is>
      </c>
      <c r="C1551" t="inlineStr">
        <is>
          <t>Com7 Public Company Limited (C/O : Com7 Shop to Shop B2B)</t>
        </is>
      </c>
      <c r="D1551" t="inlineStr">
        <is>
          <t>7123012435791713</t>
        </is>
      </c>
      <c r="E1551" t="inlineStr">
        <is>
          <t>PHYID500-1489-1</t>
        </is>
      </c>
      <c r="F1551" t="inlineStr">
        <is>
          <t>Delivered</t>
        </is>
      </c>
      <c r="G1551" t="inlineStr">
        <is>
          <t>2023-01-13 16:53:54</t>
        </is>
      </c>
      <c r="H1551" t="inlineStr">
        <is>
          <t>886845236</t>
        </is>
      </c>
      <c r="I1551" t="inlineStr">
        <is>
          <t>ID871 : Xiaomi-Central-Rama 2</t>
        </is>
      </c>
      <c r="J1551" t="inlineStr">
        <is>
          <t>self</t>
        </is>
      </c>
      <c r="K1551" t="inlineStr">
        <is>
          <t>https://dhl-apo-prd-images.s3-ap-southeast-1.amazonaws.com/signatures/7123012435791713_153500697_signature_WsP6jAxGXeOthai_XDCKc_EBQKMKWgduir2vrAIp99zymuQo79AVDo8%2BvQ0Pfiq5.jpg?20230113095357</t>
        </is>
      </c>
      <c r="L1551" t="inlineStr">
        <is>
          <t>500</t>
        </is>
      </c>
      <c r="M1551" t="inlineStr">
        <is>
          <t>1489</t>
        </is>
      </c>
      <c r="N1551" t="inlineStr">
        <is>
          <t>1</t>
        </is>
      </c>
    </row>
    <row r="1552">
      <c r="A1552" t="inlineStr">
        <is>
          <t>5267695565</t>
        </is>
      </c>
      <c r="B1552" t="inlineStr">
        <is>
          <t>5267695565</t>
        </is>
      </c>
      <c r="C1552" t="inlineStr">
        <is>
          <t>Com7 Public Company Limited (C/O : Com7 Shop to Shop B2B)</t>
        </is>
      </c>
      <c r="D1552" t="inlineStr">
        <is>
          <t>7123012435976313</t>
        </is>
      </c>
      <c r="E1552" t="inlineStr">
        <is>
          <t>PHYID1798-1062-1</t>
        </is>
      </c>
      <c r="F1552" t="inlineStr">
        <is>
          <t>Delivered</t>
        </is>
      </c>
      <c r="G1552" t="inlineStr">
        <is>
          <t>2023-01-13 12:24:56</t>
        </is>
      </c>
      <c r="H1552" t="inlineStr">
        <is>
          <t>955089867</t>
        </is>
      </c>
      <c r="I1552" t="inlineStr">
        <is>
          <t>ID879 : BN-Central-East Vile-Bangkok</t>
        </is>
      </c>
      <c r="J1552" t="inlineStr">
        <is>
          <t>self</t>
        </is>
      </c>
      <c r="K1552" t="inlineStr">
        <is>
          <t>https://dhl-apo-prd-images.s3-ap-southeast-1.amazonaws.com/signatures/7123012435976313_153501029_signature_WImnEz2Oa1qlGvD5RMylqPopl75a177viM5Hts_uQqv1RCI2zXRPrzXbqVpSvSdi.jpg?20230113052459</t>
        </is>
      </c>
      <c r="L1552" t="inlineStr">
        <is>
          <t>1798</t>
        </is>
      </c>
      <c r="M1552" t="inlineStr">
        <is>
          <t>1062</t>
        </is>
      </c>
      <c r="N1552" t="inlineStr">
        <is>
          <t>1</t>
        </is>
      </c>
    </row>
    <row r="1553">
      <c r="A1553" t="inlineStr">
        <is>
          <t>5267695565</t>
        </is>
      </c>
      <c r="B1553" t="inlineStr">
        <is>
          <t>5267695565</t>
        </is>
      </c>
      <c r="C1553" t="inlineStr">
        <is>
          <t>Com7 Public Company Limited (C/O : Com7 Shop to Shop B2B)</t>
        </is>
      </c>
      <c r="D1553" t="inlineStr">
        <is>
          <t>7123012437071413</t>
        </is>
      </c>
      <c r="E1553" t="inlineStr">
        <is>
          <t>PHYID15281-35-1</t>
        </is>
      </c>
      <c r="F1553" t="inlineStr">
        <is>
          <t>Delivered</t>
        </is>
      </c>
      <c r="G1553" t="inlineStr">
        <is>
          <t>2023-01-13 11:08:48</t>
        </is>
      </c>
      <c r="H1553" t="inlineStr">
        <is>
          <t>899254381</t>
        </is>
      </c>
      <c r="I1553" t="inlineStr">
        <is>
          <t>ID949 : BKK-Lotus-Nakhonin</t>
        </is>
      </c>
      <c r="J1553" t="inlineStr">
        <is>
          <t>self</t>
        </is>
      </c>
      <c r="K1553" t="inlineStr">
        <is>
          <t>https://dhl-apo-prd-images.s3-ap-southeast-1.amazonaws.com/signatures/7123012437071413_153391946_signature_oQkPIcrCafUKipO4Nkc%2BcXwuMTbP5TihePwh51mJq8__HKna4PSdhExdkfkbehgY.jpg?20230113040851</t>
        </is>
      </c>
      <c r="L1553" t="inlineStr">
        <is>
          <t>15281</t>
        </is>
      </c>
      <c r="M1553" t="inlineStr">
        <is>
          <t>35</t>
        </is>
      </c>
      <c r="N1553" t="inlineStr">
        <is>
          <t>1</t>
        </is>
      </c>
    </row>
    <row r="1554">
      <c r="A1554" t="inlineStr">
        <is>
          <t>5267695565</t>
        </is>
      </c>
      <c r="B1554" t="inlineStr">
        <is>
          <t>5267695565</t>
        </is>
      </c>
      <c r="C1554" t="inlineStr">
        <is>
          <t>Com7 Public Company Limited (C/O : Com7 Shop to Shop B2B)</t>
        </is>
      </c>
      <c r="D1554" t="inlineStr">
        <is>
          <t>7123012437996413</t>
        </is>
      </c>
      <c r="E1554" t="inlineStr">
        <is>
          <t>PHYID1452-1229-1</t>
        </is>
      </c>
      <c r="F1554" t="inlineStr">
        <is>
          <t>Delivered</t>
        </is>
      </c>
      <c r="G1554" t="inlineStr">
        <is>
          <t>2023-01-13 13:13:36</t>
        </is>
      </c>
      <c r="H1554" t="inlineStr">
        <is>
          <t>970720624</t>
        </is>
      </c>
      <c r="I1554" t="inlineStr">
        <is>
          <t>ID991 : BNM-Central-Salaya-Nakhonpathom</t>
        </is>
      </c>
      <c r="J1554" t="inlineStr">
        <is>
          <t>self</t>
        </is>
      </c>
      <c r="K1554" t="inlineStr">
        <is>
          <t>https://dhl-apo-prd-images.s3-ap-southeast-1.amazonaws.com/signatures/7123012437996413_153492625_signature_%2B4qr7ZZHhRB_tq4yhsX_09nFyEFEtmO_oVTydDW_L46Q7oYzISpxp_OYNoJ2iIdl.jpg?20230113061336</t>
        </is>
      </c>
      <c r="L1554" t="inlineStr">
        <is>
          <t>1452</t>
        </is>
      </c>
      <c r="M1554" t="inlineStr">
        <is>
          <t>1229</t>
        </is>
      </c>
      <c r="N1554" t="inlineStr">
        <is>
          <t>1</t>
        </is>
      </c>
    </row>
    <row r="1555">
      <c r="A1555" t="inlineStr">
        <is>
          <t>5267695565</t>
        </is>
      </c>
      <c r="B1555" t="inlineStr">
        <is>
          <t>5267695565</t>
        </is>
      </c>
      <c r="C1555" t="inlineStr">
        <is>
          <t>Com7 Public Company Limited (C/O : Com7 Shop to Shop B2B)</t>
        </is>
      </c>
      <c r="D1555" t="inlineStr">
        <is>
          <t>7123012439328613</t>
        </is>
      </c>
      <c r="E1555" t="inlineStr">
        <is>
          <t>PHYID1743-584-1</t>
        </is>
      </c>
      <c r="F1555" t="inlineStr">
        <is>
          <t>Delivered</t>
        </is>
      </c>
      <c r="G1555" t="inlineStr">
        <is>
          <t>2023-01-13 12:22:28</t>
        </is>
      </c>
      <c r="H1555" t="inlineStr">
        <is>
          <t>658047024</t>
        </is>
      </c>
      <c r="I1555" t="inlineStr">
        <is>
          <t>ID1056 : BN-Lotus-Phanom Sarakham-Chachoengsao</t>
        </is>
      </c>
      <c r="J1555" t="inlineStr">
        <is>
          <t>self</t>
        </is>
      </c>
      <c r="K1555" t="inlineStr">
        <is>
          <t>https://dhl-apo-prd-images.s3-ap-southeast-1.amazonaws.com/signatures/7123012439328613_153482820_signature_6BfsHRXM0JfnjOXOIFEK13dWn_ft4aVxTVmz2sMPy1nHfy5SCXn5je0Tj1sGlI5c.jpg?20230113052231</t>
        </is>
      </c>
      <c r="L1555" t="inlineStr">
        <is>
          <t>1743</t>
        </is>
      </c>
      <c r="M1555" t="inlineStr">
        <is>
          <t>584</t>
        </is>
      </c>
      <c r="N1555" t="inlineStr">
        <is>
          <t>1</t>
        </is>
      </c>
    </row>
    <row r="1556">
      <c r="A1556" t="inlineStr">
        <is>
          <t>5267695565</t>
        </is>
      </c>
      <c r="B1556" t="inlineStr">
        <is>
          <t>5267695565</t>
        </is>
      </c>
      <c r="C1556" t="inlineStr">
        <is>
          <t>Com7 Public Company Limited (C/O : Com7 Shop to Shop B2B)</t>
        </is>
      </c>
      <c r="D1556" t="inlineStr">
        <is>
          <t>7123012442907213</t>
        </is>
      </c>
      <c r="E1556" t="inlineStr">
        <is>
          <t>PHYID375-1725-1</t>
        </is>
      </c>
      <c r="F1556" t="inlineStr">
        <is>
          <t>Delivered</t>
        </is>
      </c>
      <c r="G1556" t="inlineStr">
        <is>
          <t>2023-01-13 15:56:17</t>
        </is>
      </c>
      <c r="H1556" t="inlineStr">
        <is>
          <t>641837292</t>
        </is>
      </c>
      <c r="I1556" t="inlineStr">
        <is>
          <t>ID1058 : BN Outlet-Central Village-Bangplee</t>
        </is>
      </c>
      <c r="J1556" t="inlineStr">
        <is>
          <t>self</t>
        </is>
      </c>
      <c r="K1556" t="inlineStr">
        <is>
          <t>https://dhl-apo-prd-images.s3-ap-southeast-1.amazonaws.com/signatures/7123010969752813_153429181_signature_v091oVKr5cO_zHGBwdV9TtxuBusBs5%2B4vAiXSlP375iuhuZ00WfjJbFDfVD5xYib.jpg?20230113080017</t>
        </is>
      </c>
      <c r="L1556" t="inlineStr">
        <is>
          <t>375</t>
        </is>
      </c>
      <c r="M1556" t="inlineStr">
        <is>
          <t>1725</t>
        </is>
      </c>
      <c r="N1556" t="inlineStr">
        <is>
          <t>1</t>
        </is>
      </c>
    </row>
    <row r="1557">
      <c r="A1557" t="inlineStr">
        <is>
          <t>5267695565</t>
        </is>
      </c>
      <c r="B1557" t="inlineStr">
        <is>
          <t>5267695565</t>
        </is>
      </c>
      <c r="C1557" t="inlineStr">
        <is>
          <t>Com7 Public Company Limited (C/O : Com7 Shop to Shop B2B)</t>
        </is>
      </c>
      <c r="D1557" t="inlineStr">
        <is>
          <t>7123012443328613</t>
        </is>
      </c>
      <c r="E1557" t="inlineStr">
        <is>
          <t>PHYID393-1736-1</t>
        </is>
      </c>
      <c r="F1557" t="inlineStr">
        <is>
          <t>Delivered</t>
        </is>
      </c>
      <c r="G1557" t="inlineStr">
        <is>
          <t>2023-01-13 15:59:16</t>
        </is>
      </c>
      <c r="H1557" t="inlineStr">
        <is>
          <t>641837292</t>
        </is>
      </c>
      <c r="I1557" t="inlineStr">
        <is>
          <t>ID1058 : BN Outlet-Central Village-Bangplee</t>
        </is>
      </c>
      <c r="J1557" t="inlineStr">
        <is>
          <t>self</t>
        </is>
      </c>
      <c r="K1557" t="inlineStr">
        <is>
          <t>https://dhl-apo-prd-images.s3-ap-southeast-1.amazonaws.com/signatures/7123010969752813_153429181_signature_v091oVKr5cO_zHGBwdV9TtxuBusBs5%2B4vAiXSlP375iuhuZ00WfjJbFDfVD5xYib.jpg?20230113080017</t>
        </is>
      </c>
      <c r="L1557" t="inlineStr">
        <is>
          <t>393</t>
        </is>
      </c>
      <c r="M1557" t="inlineStr">
        <is>
          <t>1736</t>
        </is>
      </c>
      <c r="N1557" t="inlineStr">
        <is>
          <t>1</t>
        </is>
      </c>
    </row>
    <row r="1558">
      <c r="A1558" t="inlineStr">
        <is>
          <t>5267695565</t>
        </is>
      </c>
      <c r="B1558" t="inlineStr">
        <is>
          <t>5267695565</t>
        </is>
      </c>
      <c r="C1558" t="inlineStr">
        <is>
          <t>Com7 Public Company Limited (C/O : Com7 Shop to Shop B2B)</t>
        </is>
      </c>
      <c r="D1558" t="inlineStr">
        <is>
          <t>7123012444828213</t>
        </is>
      </c>
      <c r="E1558" t="inlineStr">
        <is>
          <t>PHYID6273-753-1</t>
        </is>
      </c>
      <c r="F1558" t="inlineStr">
        <is>
          <t>Delivered</t>
        </is>
      </c>
      <c r="G1558" t="inlineStr">
        <is>
          <t>2023-01-13 15:11:15</t>
        </is>
      </c>
      <c r="H1558" t="inlineStr">
        <is>
          <t>969630829</t>
        </is>
      </c>
      <c r="I1558" t="inlineStr">
        <is>
          <t>ID1067 : BN-Future Park-Rangsit-2.1</t>
        </is>
      </c>
      <c r="J1558" t="inlineStr">
        <is>
          <t>self</t>
        </is>
      </c>
      <c r="K1558" t="inlineStr">
        <is>
          <t>https://dhl-apo-prd-images.s3-ap-southeast-1.amazonaws.com/signatures/7123012444828213_153476529_signature_asWa4JYqBjM8zRfmGJSKzqTkoUQvLbOdfz6QLX4M5l7OvnIuT7ttlI1uSwFU3E3I.jpg?20230113081121</t>
        </is>
      </c>
      <c r="L1558" t="inlineStr">
        <is>
          <t>6273</t>
        </is>
      </c>
      <c r="M1558" t="inlineStr">
        <is>
          <t>753</t>
        </is>
      </c>
      <c r="N1558" t="inlineStr">
        <is>
          <t>1</t>
        </is>
      </c>
    </row>
    <row r="1559">
      <c r="A1559" t="inlineStr">
        <is>
          <t>5267695565</t>
        </is>
      </c>
      <c r="B1559" t="inlineStr">
        <is>
          <t>5267695565</t>
        </is>
      </c>
      <c r="C1559" t="inlineStr">
        <is>
          <t>Com7 Public Company Limited (C/O : Com7 Shop to Shop B2B)</t>
        </is>
      </c>
      <c r="D1559" t="inlineStr">
        <is>
          <t>7123012446573113</t>
        </is>
      </c>
      <c r="E1559" t="inlineStr">
        <is>
          <t>PHYID1105-2098-1</t>
        </is>
      </c>
      <c r="F1559" t="inlineStr">
        <is>
          <t>Delivered</t>
        </is>
      </c>
      <c r="G1559" t="inlineStr">
        <is>
          <t>2023-01-13 12:55:14</t>
        </is>
      </c>
      <c r="H1559" t="inlineStr">
        <is>
          <t>820301949</t>
        </is>
      </c>
      <c r="I1559" t="inlineStr">
        <is>
          <t>ID1089 : B-Play-Ayutthaya Park-Ayutthaya</t>
        </is>
      </c>
      <c r="J1559" t="inlineStr">
        <is>
          <t>self</t>
        </is>
      </c>
      <c r="K1559" t="inlineStr">
        <is>
          <t>https://dhl-apo-prd-images.s3-ap-southeast-1.amazonaws.com/signatures/7123012446573113_153494533_signature__Qm9vEle9qL_FYvKQAXrH_Yp5epsGtYsgbMX9XMWSDQ6L7QjV9gSAwaM8jJ%2Bx9CW.jpg?20230113055515</t>
        </is>
      </c>
      <c r="L1559" t="inlineStr">
        <is>
          <t>1105</t>
        </is>
      </c>
      <c r="M1559" t="inlineStr">
        <is>
          <t>2098</t>
        </is>
      </c>
      <c r="N1559" t="inlineStr">
        <is>
          <t>1</t>
        </is>
      </c>
    </row>
    <row r="1560">
      <c r="A1560" t="inlineStr">
        <is>
          <t>5267695565</t>
        </is>
      </c>
      <c r="B1560" t="inlineStr">
        <is>
          <t>5267695565</t>
        </is>
      </c>
      <c r="C1560" t="inlineStr">
        <is>
          <t>Com7 Public Company Limited (C/O : Com7 Shop to Shop B2B)</t>
        </is>
      </c>
      <c r="D1560" t="inlineStr">
        <is>
          <t>7123012448162913</t>
        </is>
      </c>
      <c r="E1560" t="inlineStr">
        <is>
          <t>PHYID2176-1382-1</t>
        </is>
      </c>
      <c r="F1560" t="inlineStr">
        <is>
          <t>Delivered</t>
        </is>
      </c>
      <c r="G1560" t="inlineStr">
        <is>
          <t>2023-01-13 12:17:15</t>
        </is>
      </c>
      <c r="H1560" t="inlineStr">
        <is>
          <t>643016593</t>
        </is>
      </c>
      <c r="I1560" t="inlineStr">
        <is>
          <t>ID1205 : KKP-Lotus-Bowin</t>
        </is>
      </c>
      <c r="J1560" t="inlineStr">
        <is>
          <t>self</t>
        </is>
      </c>
      <c r="K1560" t="inlineStr">
        <is>
          <t>https://dhl-apo-prd-images.s3-ap-southeast-1.amazonaws.com/signatures/7123012448162913_153473127_signature_ygoqk%2B46n260aAoQgASgt35DZ3h62KAxbBAEKfDmRmZP8qGtRMR%2BhpMuJwJbqLNp.jpg?20230113051716</t>
        </is>
      </c>
      <c r="L1560" t="inlineStr">
        <is>
          <t>2176</t>
        </is>
      </c>
      <c r="M1560" t="inlineStr">
        <is>
          <t>1382</t>
        </is>
      </c>
      <c r="N1560" t="inlineStr">
        <is>
          <t>1</t>
        </is>
      </c>
    </row>
    <row r="1561">
      <c r="A1561" t="inlineStr">
        <is>
          <t>5267695565</t>
        </is>
      </c>
      <c r="B1561" t="inlineStr">
        <is>
          <t>5267695565</t>
        </is>
      </c>
      <c r="C1561" t="inlineStr">
        <is>
          <t>Com7 Public Company Limited (C/O : Com7 Shop to Shop B2B)</t>
        </is>
      </c>
      <c r="D1561" t="inlineStr">
        <is>
          <t>7123012451365013</t>
        </is>
      </c>
      <c r="E1561" t="inlineStr">
        <is>
          <t>PHYID3020-1381-1</t>
        </is>
      </c>
      <c r="F1561" t="inlineStr">
        <is>
          <t>Delivered</t>
        </is>
      </c>
      <c r="G1561" t="inlineStr">
        <is>
          <t>2023-01-13 15:46:57</t>
        </is>
      </c>
      <c r="H1561" t="inlineStr">
        <is>
          <t>960547206</t>
        </is>
      </c>
      <c r="I1561" t="inlineStr">
        <is>
          <t>ID1326 : BN-Future Park-Rangsit-2.2</t>
        </is>
      </c>
      <c r="J1561" t="inlineStr">
        <is>
          <t>self</t>
        </is>
      </c>
      <c r="K1561" t="inlineStr">
        <is>
          <t>https://dhl-apo-prd-images.s3-ap-southeast-1.amazonaws.com/signatures/7123012451365013_153476557_signature_v5u9eK4ZCJxiLU_RCMIzG_Lkr5BySmSfewVp0zm_fFvsa_JbM0G1lzFbZ6O4eVn5.jpg?20230113084709</t>
        </is>
      </c>
      <c r="L1561" t="inlineStr">
        <is>
          <t>3020</t>
        </is>
      </c>
      <c r="M1561" t="inlineStr">
        <is>
          <t>1381</t>
        </is>
      </c>
      <c r="N1561" t="inlineStr">
        <is>
          <t>1</t>
        </is>
      </c>
    </row>
    <row r="1562">
      <c r="A1562" t="inlineStr">
        <is>
          <t>5267695565</t>
        </is>
      </c>
      <c r="B1562" t="inlineStr">
        <is>
          <t>5267695565</t>
        </is>
      </c>
      <c r="C1562" t="inlineStr">
        <is>
          <t>Com7 Public Company Limited (C/O : Com7 Shop to Shop B2B)</t>
        </is>
      </c>
      <c r="D1562" t="inlineStr">
        <is>
          <t>7123012451708313</t>
        </is>
      </c>
      <c r="E1562" t="inlineStr">
        <is>
          <t>PHYID3383-736-1</t>
        </is>
      </c>
      <c r="F1562" t="inlineStr">
        <is>
          <t>Delivered</t>
        </is>
      </c>
      <c r="G1562" t="inlineStr">
        <is>
          <t>2023-01-13 11:00:23</t>
        </is>
      </c>
      <c r="H1562" t="inlineStr">
        <is>
          <t>658643892</t>
        </is>
      </c>
      <c r="I1562" t="inlineStr">
        <is>
          <t>ID1336 : BN-STA-Saimai-Bangkok</t>
        </is>
      </c>
      <c r="J1562" t="inlineStr">
        <is>
          <t>self</t>
        </is>
      </c>
      <c r="K1562" t="inlineStr">
        <is>
          <t>https://dhl-apo-prd-images.s3-ap-southeast-1.amazonaws.com/signatures/7123012451708313_153479687_signature_Dt69GatEvkCfyrD0ODwtw7_mDcwJbGtusmvfaYTursI_ULcEaeagJbsySDUj5BwG.jpg?20230113040025</t>
        </is>
      </c>
      <c r="L1562" t="inlineStr">
        <is>
          <t>3383</t>
        </is>
      </c>
      <c r="M1562" t="inlineStr">
        <is>
          <t>736</t>
        </is>
      </c>
      <c r="N1562" t="inlineStr">
        <is>
          <t>1</t>
        </is>
      </c>
    </row>
    <row r="1563">
      <c r="A1563" t="inlineStr">
        <is>
          <t>5267695565</t>
        </is>
      </c>
      <c r="B1563" t="inlineStr">
        <is>
          <t>5267695565</t>
        </is>
      </c>
      <c r="C1563" t="inlineStr">
        <is>
          <t>Com7 Public Company Limited (C/O : Com7 Shop to Shop B2B)</t>
        </is>
      </c>
      <c r="D1563" t="inlineStr">
        <is>
          <t>7123012452936413</t>
        </is>
      </c>
      <c r="E1563" t="inlineStr">
        <is>
          <t>PHYID1796-1062-1</t>
        </is>
      </c>
      <c r="F1563" t="inlineStr">
        <is>
          <t>Delivered</t>
        </is>
      </c>
      <c r="G1563" t="inlineStr">
        <is>
          <t>2023-01-13 16:15:49</t>
        </is>
      </c>
      <c r="H1563" t="inlineStr">
        <is>
          <t>645596601</t>
        </is>
      </c>
      <c r="I1563" t="inlineStr">
        <is>
          <t>ID1390 : Huawei-Robinson-Kanchanaburi</t>
        </is>
      </c>
      <c r="J1563" t="inlineStr">
        <is>
          <t>self</t>
        </is>
      </c>
      <c r="K1563" t="inlineStr">
        <is>
          <t>https://dhl-apo-prd-images.s3-ap-southeast-1.amazonaws.com/signatures/7123012452936413_153500322_signature_6deEb0pRing5uEp_eo_1CEK4NV2v8LtArkUqzeRV4BBfC6RxXE6IAcMsfD3u2CUu.jpg?20230113091552</t>
        </is>
      </c>
      <c r="L1563" t="inlineStr">
        <is>
          <t>1796</t>
        </is>
      </c>
      <c r="M1563" t="inlineStr">
        <is>
          <t>1062</t>
        </is>
      </c>
      <c r="N1563" t="inlineStr">
        <is>
          <t>1</t>
        </is>
      </c>
    </row>
    <row r="1564">
      <c r="A1564" t="inlineStr">
        <is>
          <t>5267695565</t>
        </is>
      </c>
      <c r="B1564" t="inlineStr">
        <is>
          <t>5267695565</t>
        </is>
      </c>
      <c r="C1564" t="inlineStr">
        <is>
          <t>Com7 Public Company Limited (C/O : Com7 Shop to Shop B2B)</t>
        </is>
      </c>
      <c r="D1564" t="inlineStr">
        <is>
          <t>7123012453702113</t>
        </is>
      </c>
      <c r="E1564" t="inlineStr">
        <is>
          <t>PHYID2142-574-1</t>
        </is>
      </c>
      <c r="F1564" t="inlineStr">
        <is>
          <t>Delivered</t>
        </is>
      </c>
      <c r="G1564" t="inlineStr">
        <is>
          <t>2023-01-13 10:53:12</t>
        </is>
      </c>
      <c r="H1564" t="inlineStr">
        <is>
          <t>841091851</t>
        </is>
      </c>
      <c r="I1564" t="inlineStr">
        <is>
          <t>ID1468 : BN-Big C-Bangplee-2-Samutprakan</t>
        </is>
      </c>
      <c r="J1564" t="inlineStr">
        <is>
          <t>self</t>
        </is>
      </c>
      <c r="K1564" t="inlineStr">
        <is>
          <t>https://dhl-apo-prd-images.s3-ap-southeast-1.amazonaws.com/signatures/7123012453702113_153471909_signature_oWof065xN1MS5MC75XyQXaSi%2BvQ7gA7BOGjWHp1fwBDbVLVz27AYRCgfsu1fnNab.jpg?20230113035314</t>
        </is>
      </c>
      <c r="L1564" t="inlineStr">
        <is>
          <t>2142</t>
        </is>
      </c>
      <c r="M1564" t="inlineStr">
        <is>
          <t>574</t>
        </is>
      </c>
      <c r="N1564" t="inlineStr">
        <is>
          <t>1</t>
        </is>
      </c>
    </row>
    <row r="1565">
      <c r="A1565" t="inlineStr">
        <is>
          <t>5267695565</t>
        </is>
      </c>
      <c r="B1565" t="inlineStr">
        <is>
          <t>5267695565</t>
        </is>
      </c>
      <c r="C1565" t="inlineStr">
        <is>
          <t>Com7 Public Company Limited (C/O : Com7 Shop to Shop B2B)</t>
        </is>
      </c>
      <c r="D1565" t="inlineStr">
        <is>
          <t>7123012454234413</t>
        </is>
      </c>
      <c r="E1565" t="inlineStr">
        <is>
          <t>PHYID1799-1062-1</t>
        </is>
      </c>
      <c r="F1565" t="inlineStr">
        <is>
          <t>Delivered</t>
        </is>
      </c>
      <c r="G1565" t="inlineStr">
        <is>
          <t>2023-01-13 14:57:03</t>
        </is>
      </c>
      <c r="H1565" t="inlineStr">
        <is>
          <t>812346756</t>
        </is>
      </c>
      <c r="I1565" t="inlineStr">
        <is>
          <t>ID1501 : Consign-Big C-Aomyai-Nakhonpathom</t>
        </is>
      </c>
      <c r="J1565" t="inlineStr">
        <is>
          <t>self</t>
        </is>
      </c>
      <c r="K1565" t="inlineStr">
        <is>
          <t>https://dhl-apo-prd-images.s3-ap-southeast-1.amazonaws.com/signatures/7123012454234413_153500980_signature_Qcq6l16CZ10dIy4yPObiEHZ6NEdAyoWbJ6m_n8a2N8xSepmjUn%2B3iBPthu4p9kQr.jpg?20230113075706</t>
        </is>
      </c>
      <c r="L1565" t="inlineStr">
        <is>
          <t>1799</t>
        </is>
      </c>
      <c r="M1565" t="inlineStr">
        <is>
          <t>1062</t>
        </is>
      </c>
      <c r="N1565" t="inlineStr">
        <is>
          <t>1</t>
        </is>
      </c>
    </row>
    <row r="1566">
      <c r="A1566" t="inlineStr">
        <is>
          <t>5267695565</t>
        </is>
      </c>
      <c r="B1566" t="inlineStr">
        <is>
          <t>5267695565</t>
        </is>
      </c>
      <c r="C1566" t="inlineStr">
        <is>
          <t>Com7 Public Company Limited (C/O : Com7 Shop to Shop B2B)</t>
        </is>
      </c>
      <c r="D1566" t="inlineStr">
        <is>
          <t>7123012456416813</t>
        </is>
      </c>
      <c r="E1566" t="inlineStr">
        <is>
          <t>PHYID10367-605-1</t>
        </is>
      </c>
      <c r="F1566" t="inlineStr">
        <is>
          <t>Delivered</t>
        </is>
      </c>
      <c r="G1566" t="inlineStr">
        <is>
          <t>2023-01-13 12:05:15</t>
        </is>
      </c>
      <c r="H1566" t="inlineStr">
        <is>
          <t>972971725</t>
        </is>
      </c>
      <c r="I1566" t="inlineStr">
        <is>
          <t>ID1740 : BNM-Big C-Mueang-Sakaeo</t>
        </is>
      </c>
      <c r="J1566" t="inlineStr">
        <is>
          <t>self</t>
        </is>
      </c>
      <c r="K1566" t="inlineStr">
        <is>
          <t>https://dhl-apo-prd-images.s3-ap-southeast-1.amazonaws.com/signatures/7123012456416813_153525914_signature_8FrbCy_FsmnlKWhn%2BqFgx2dwGgnNNlxwvCKHCLSNiogxY%2BgQXVOWmJZGRwlCAEDT.jpg?20230113050516</t>
        </is>
      </c>
      <c r="L1566" t="inlineStr">
        <is>
          <t>10367</t>
        </is>
      </c>
      <c r="M1566" t="inlineStr">
        <is>
          <t>605</t>
        </is>
      </c>
      <c r="N1566" t="inlineStr">
        <is>
          <t>1</t>
        </is>
      </c>
    </row>
    <row r="1567">
      <c r="A1567" t="inlineStr">
        <is>
          <t>5267695565</t>
        </is>
      </c>
      <c r="B1567" t="inlineStr">
        <is>
          <t>5267695565</t>
        </is>
      </c>
      <c r="C1567" t="inlineStr">
        <is>
          <t>Com7 Public Company Limited (C/O : Com7 Shop to Shop B2B)</t>
        </is>
      </c>
      <c r="D1567" t="inlineStr">
        <is>
          <t>7123012457495313</t>
        </is>
      </c>
      <c r="E1567" t="inlineStr">
        <is>
          <t>PHYID7304-319-1</t>
        </is>
      </c>
      <c r="F1567" t="inlineStr">
        <is>
          <t>Delivered</t>
        </is>
      </c>
      <c r="G1567" t="inlineStr">
        <is>
          <t>2023-01-13 11:14:57</t>
        </is>
      </c>
      <c r="H1567" t="inlineStr">
        <is>
          <t>648434288</t>
        </is>
      </c>
      <c r="I1567" t="inlineStr">
        <is>
          <t>ID1796 : BN-Big C-Mueang-Ubonratchathan</t>
        </is>
      </c>
      <c r="J1567" t="inlineStr">
        <is>
          <t>self</t>
        </is>
      </c>
      <c r="K1567" t="inlineStr">
        <is>
          <t>https://dhl-apo-prd-images.s3-ap-southeast-1.amazonaws.com/signatures/7123012457495313_153321233_signature_%2BeNdU530YKeBO8C9THXsQRuAHy6ZcbmF_4pMsp2Gb9lKz8O86rveMS1hsBGjMqci.jpg?20230113041459</t>
        </is>
      </c>
      <c r="L1567" t="inlineStr">
        <is>
          <t>7304</t>
        </is>
      </c>
      <c r="M1567" t="inlineStr">
        <is>
          <t>319</t>
        </is>
      </c>
      <c r="N1567" t="inlineStr">
        <is>
          <t>1</t>
        </is>
      </c>
    </row>
    <row r="1568">
      <c r="A1568" t="inlineStr">
        <is>
          <t>5267695565</t>
        </is>
      </c>
      <c r="B1568" t="inlineStr">
        <is>
          <t>5267695565</t>
        </is>
      </c>
      <c r="C1568" t="inlineStr">
        <is>
          <t>Com7 Public Company Limited (C/O : Com7 Shop to Shop B2B)</t>
        </is>
      </c>
      <c r="D1568" t="inlineStr">
        <is>
          <t>7123012457680813</t>
        </is>
      </c>
      <c r="E1568" t="inlineStr">
        <is>
          <t>PHYID3481-689-1</t>
        </is>
      </c>
      <c r="F1568" t="inlineStr">
        <is>
          <t>Delivered</t>
        </is>
      </c>
      <c r="G1568" t="inlineStr">
        <is>
          <t>2023-01-13 10:57:26</t>
        </is>
      </c>
      <c r="H1568" t="inlineStr">
        <is>
          <t>967700184</t>
        </is>
      </c>
      <c r="I1568" t="inlineStr">
        <is>
          <t>ID1816 : BN-Lotus (U Tapao)-Sattahip-Chonburi</t>
        </is>
      </c>
      <c r="J1568" t="inlineStr">
        <is>
          <t>self</t>
        </is>
      </c>
      <c r="K1568" t="inlineStr">
        <is>
          <t>https://dhl-apo-prd-images.s3-ap-southeast-1.amazonaws.com/signatures/7123012457680813_153483218_signature_lJtDV8yNu7zqq0AGX4rSKpxWFXAUdFmBEvpAuw6Nn%2BBjUC0mu_2IUnrJdV4G4HoP.jpg?20230113035729</t>
        </is>
      </c>
      <c r="L1568" t="inlineStr">
        <is>
          <t>3481</t>
        </is>
      </c>
      <c r="M1568" t="inlineStr">
        <is>
          <t>689</t>
        </is>
      </c>
      <c r="N1568" t="inlineStr">
        <is>
          <t>1</t>
        </is>
      </c>
    </row>
    <row r="1569">
      <c r="A1569" t="inlineStr">
        <is>
          <t>5267695565</t>
        </is>
      </c>
      <c r="B1569" t="inlineStr">
        <is>
          <t>5267695565</t>
        </is>
      </c>
      <c r="C1569" t="inlineStr">
        <is>
          <t>Com7 Public Company Limited (C/O : Com7 Shop to Shop B2B)</t>
        </is>
      </c>
      <c r="D1569" t="inlineStr">
        <is>
          <t>7123012457914613</t>
        </is>
      </c>
      <c r="E1569" t="inlineStr">
        <is>
          <t>PHYID108-2203-1</t>
        </is>
      </c>
      <c r="F1569" t="inlineStr">
        <is>
          <t>Delivered</t>
        </is>
      </c>
      <c r="G1569" t="inlineStr">
        <is>
          <t>2023-01-13 10:50:34</t>
        </is>
      </c>
      <c r="H1569" t="inlineStr">
        <is>
          <t>38913844</t>
        </is>
      </c>
      <c r="I1569" t="inlineStr">
        <is>
          <t>FCB2071 : BN Shopping-CK Plaza-Rayong</t>
        </is>
      </c>
      <c r="J1569" t="inlineStr">
        <is>
          <t>self</t>
        </is>
      </c>
      <c r="K1569" t="inlineStr">
        <is>
          <t>https://dhl-apo-prd-images.s3-ap-southeast-1.amazonaws.com/signatures/7123012457914613_153509819_signature_9s3slbYCs5MiiOtQoEypr%2ByeRz_oFSVBocEAAUhP9U2Hc42swpn40LOKRdvs0uMC.jpg?20230113035034</t>
        </is>
      </c>
      <c r="L1569" t="inlineStr">
        <is>
          <t>108</t>
        </is>
      </c>
      <c r="M1569" t="inlineStr">
        <is>
          <t>2203</t>
        </is>
      </c>
      <c r="N1569" t="inlineStr">
        <is>
          <t>1</t>
        </is>
      </c>
    </row>
    <row r="1570">
      <c r="A1570" t="inlineStr">
        <is>
          <t>5267695565</t>
        </is>
      </c>
      <c r="B1570" t="inlineStr">
        <is>
          <t>5267695565</t>
        </is>
      </c>
      <c r="C1570" t="inlineStr">
        <is>
          <t>Com7 Public Company Limited (C/O : Com7 Shop to Shop B2B)</t>
        </is>
      </c>
      <c r="D1570" t="inlineStr">
        <is>
          <t>7123012463134913</t>
        </is>
      </c>
      <c r="E1570" t="inlineStr">
        <is>
          <t>PHYID1171-1344-1</t>
        </is>
      </c>
      <c r="F1570" t="inlineStr">
        <is>
          <t>Delivered</t>
        </is>
      </c>
      <c r="G1570" t="inlineStr">
        <is>
          <t>2023-01-13 11:15:43</t>
        </is>
      </c>
      <c r="H1570" t="inlineStr">
        <is>
          <t>839893623</t>
        </is>
      </c>
      <c r="I1570" t="inlineStr">
        <is>
          <t>ID396 : BN-Lotus-Chumphon</t>
        </is>
      </c>
      <c r="J1570" t="inlineStr">
        <is>
          <t>self</t>
        </is>
      </c>
      <c r="K1570" t="inlineStr">
        <is>
          <t>https://dhl-apo-prd-images.s3-ap-southeast-1.amazonaws.com/signatures/7123012463134913_153289137_signature_KoP0H1nMFtvAc0Sfn7LKpYI5v6BgcKfpXzicuwHuQSaoWDTNYoxvWVTJlQ16gLDL.jpg?20230113041545</t>
        </is>
      </c>
      <c r="L1570" t="inlineStr">
        <is>
          <t>1171</t>
        </is>
      </c>
      <c r="M1570" t="inlineStr">
        <is>
          <t>1344</t>
        </is>
      </c>
      <c r="N1570" t="inlineStr">
        <is>
          <t>1</t>
        </is>
      </c>
    </row>
    <row r="1571">
      <c r="A1571" t="inlineStr">
        <is>
          <t>5267695565</t>
        </is>
      </c>
      <c r="B1571" t="inlineStr">
        <is>
          <t>5267695565</t>
        </is>
      </c>
      <c r="C1571" t="inlineStr">
        <is>
          <t>Com7 Public Company Limited (C/O : Com7 Shop to Shop B2B)</t>
        </is>
      </c>
      <c r="D1571" t="inlineStr">
        <is>
          <t>7123012463411313</t>
        </is>
      </c>
      <c r="E1571" t="inlineStr">
        <is>
          <t>PHYID58594-143-1</t>
        </is>
      </c>
      <c r="F1571" t="inlineStr">
        <is>
          <t>Delivered</t>
        </is>
      </c>
      <c r="G1571" t="inlineStr">
        <is>
          <t>2023-01-13 15:30:39</t>
        </is>
      </c>
      <c r="H1571" t="inlineStr">
        <is>
          <t>917709046</t>
        </is>
      </c>
      <c r="I1571" t="inlineStr">
        <is>
          <t>ID398 : BN-Central-Hatyai-Songkhla</t>
        </is>
      </c>
      <c r="J1571" t="inlineStr">
        <is>
          <t>self</t>
        </is>
      </c>
      <c r="K1571" t="inlineStr">
        <is>
          <t>https://dhl-apo-prd-images.s3-ap-southeast-1.amazonaws.com/signatures/7123012463411313_153305886_signature_2kzmFBq2eKHgb3U%2BcROMM7qqxELi4vuuFEhCPyj7Rx2xXVDPdjyWc_RWCEs6TMS5.jpg?20230113083046</t>
        </is>
      </c>
      <c r="L1571" t="inlineStr">
        <is>
          <t>58594</t>
        </is>
      </c>
      <c r="M1571" t="inlineStr">
        <is>
          <t>143</t>
        </is>
      </c>
      <c r="N1571" t="inlineStr">
        <is>
          <t>1</t>
        </is>
      </c>
    </row>
    <row r="1572">
      <c r="A1572" t="inlineStr">
        <is>
          <t>5267695565</t>
        </is>
      </c>
      <c r="B1572" t="inlineStr">
        <is>
          <t>5267695565</t>
        </is>
      </c>
      <c r="C1572" t="inlineStr">
        <is>
          <t>Com7 Public Company Limited (C/O : Com7 Shop to Shop B2B)</t>
        </is>
      </c>
      <c r="D1572" t="inlineStr">
        <is>
          <t>7123012463853113</t>
        </is>
      </c>
      <c r="E1572" t="inlineStr">
        <is>
          <t>PHYID36523-222-1</t>
        </is>
      </c>
      <c r="F1572" t="inlineStr">
        <is>
          <t>Delivered</t>
        </is>
      </c>
      <c r="G1572" t="inlineStr">
        <is>
          <t>2023-01-13 15:30:39</t>
        </is>
      </c>
      <c r="H1572" t="inlineStr">
        <is>
          <t>917709046</t>
        </is>
      </c>
      <c r="I1572" t="inlineStr">
        <is>
          <t>ID398 : BN-Central-Hatyai-Songkhla</t>
        </is>
      </c>
      <c r="J1572" t="inlineStr">
        <is>
          <t>self</t>
        </is>
      </c>
      <c r="K1572" t="inlineStr">
        <is>
          <t>https://dhl-apo-prd-images.s3-ap-southeast-1.amazonaws.com/signatures/7123012463853113_153438324_signature_7FVaMTaoxI_X60ygSs2IOoxBAVGaInPAy_EHzAlswHCnEnQMb8pQw0zuIKN1mFt7.jpg?20230113083042</t>
        </is>
      </c>
      <c r="L1572" t="inlineStr">
        <is>
          <t>36523</t>
        </is>
      </c>
      <c r="M1572" t="inlineStr">
        <is>
          <t>222</t>
        </is>
      </c>
      <c r="N1572" t="inlineStr">
        <is>
          <t>1</t>
        </is>
      </c>
    </row>
    <row r="1573">
      <c r="A1573" t="inlineStr">
        <is>
          <t>5267695565</t>
        </is>
      </c>
      <c r="B1573" t="inlineStr">
        <is>
          <t>5267695565</t>
        </is>
      </c>
      <c r="C1573" t="inlineStr">
        <is>
          <t>Com7 Public Company Limited (C/O : Com7 Shop to Shop B2B)</t>
        </is>
      </c>
      <c r="D1573" t="inlineStr">
        <is>
          <t>7123012463962613</t>
        </is>
      </c>
      <c r="E1573" t="inlineStr">
        <is>
          <t>PHYID21006-459-1</t>
        </is>
      </c>
      <c r="F1573" t="inlineStr">
        <is>
          <t>Delivered</t>
        </is>
      </c>
      <c r="G1573" t="inlineStr">
        <is>
          <t>2023-01-13 15:44:13</t>
        </is>
      </c>
      <c r="H1573" t="inlineStr">
        <is>
          <t>658644709</t>
        </is>
      </c>
      <c r="I1573" t="inlineStr">
        <is>
          <t>ID401 : E-Quip-Seacon Square-Srinakarin</t>
        </is>
      </c>
      <c r="J1573" t="inlineStr">
        <is>
          <t>self</t>
        </is>
      </c>
      <c r="K1573" t="inlineStr">
        <is>
          <t>https://dhl-apo-prd-images.s3-ap-southeast-1.amazonaws.com/signatures/7123012463962613_153473928_signature_bo6GmxDdL38RdKxlzqPLdHnWC4kvIrRdAxXDG7XQ%2BR0jPXWk44LsSjlk9G9iHQES.jpg?20230113084414</t>
        </is>
      </c>
      <c r="L1573" t="inlineStr">
        <is>
          <t>21006</t>
        </is>
      </c>
      <c r="M1573" t="inlineStr">
        <is>
          <t>459</t>
        </is>
      </c>
      <c r="N1573" t="inlineStr">
        <is>
          <t>1</t>
        </is>
      </c>
    </row>
    <row r="1574">
      <c r="A1574" t="inlineStr">
        <is>
          <t>5267695565</t>
        </is>
      </c>
      <c r="B1574" t="inlineStr">
        <is>
          <t>5267695565</t>
        </is>
      </c>
      <c r="C1574" t="inlineStr">
        <is>
          <t>Com7 Public Company Limited (C/O : Com7 Shop to Shop B2B)</t>
        </is>
      </c>
      <c r="D1574" t="inlineStr">
        <is>
          <t>7123012464109313</t>
        </is>
      </c>
      <c r="E1574" t="inlineStr">
        <is>
          <t>PHYID4157-796-1</t>
        </is>
      </c>
      <c r="F1574" t="inlineStr">
        <is>
          <t>Delivered</t>
        </is>
      </c>
      <c r="G1574" t="inlineStr">
        <is>
          <t>2023-01-13 15:44:13</t>
        </is>
      </c>
      <c r="H1574" t="inlineStr">
        <is>
          <t>658644709</t>
        </is>
      </c>
      <c r="I1574" t="inlineStr">
        <is>
          <t>ID401 : E-Quip-Seacon Square-Srinakarin</t>
        </is>
      </c>
      <c r="J1574" t="inlineStr">
        <is>
          <t>self</t>
        </is>
      </c>
      <c r="K1574" t="inlineStr">
        <is>
          <t>https://dhl-apo-prd-images.s3-ap-southeast-1.amazonaws.com/signatures/7123012464109313_153460456_signature_nzMJhwLt9_WS1WWQeQ_YkDLBnprhJ9nxodCOkOWqJHIS%2BOhgJ1MSNCn9odGuKiAR.jpg?20230113084414</t>
        </is>
      </c>
      <c r="L1574" t="inlineStr">
        <is>
          <t>4157</t>
        </is>
      </c>
      <c r="M1574" t="inlineStr">
        <is>
          <t>796</t>
        </is>
      </c>
      <c r="N1574" t="inlineStr">
        <is>
          <t>1</t>
        </is>
      </c>
    </row>
    <row r="1575">
      <c r="A1575" t="inlineStr">
        <is>
          <t>5267695565</t>
        </is>
      </c>
      <c r="B1575" t="inlineStr">
        <is>
          <t>5267695565</t>
        </is>
      </c>
      <c r="C1575" t="inlineStr">
        <is>
          <t>Com7 Public Company Limited (C/O : Com7 Shop to Shop B2B)</t>
        </is>
      </c>
      <c r="D1575" t="inlineStr">
        <is>
          <t>7123012464444113</t>
        </is>
      </c>
      <c r="E1575" t="inlineStr">
        <is>
          <t>PHYID4432-699-1</t>
        </is>
      </c>
      <c r="F1575" t="inlineStr">
        <is>
          <t>Delivered</t>
        </is>
      </c>
      <c r="G1575" t="inlineStr">
        <is>
          <t>2023-01-13 16:44:46</t>
        </is>
      </c>
      <c r="H1575" t="inlineStr">
        <is>
          <t>917708843</t>
        </is>
      </c>
      <c r="I1575" t="inlineStr">
        <is>
          <t>เกียรติศักดิ์</t>
        </is>
      </c>
      <c r="J1575" t="inlineStr">
        <is>
          <t>mpany.staff</t>
        </is>
      </c>
      <c r="K1575" t="inlineStr">
        <is>
          <t>https://dhl-apo-prd-images.s3-ap-southeast-1.amazonaws.com/signatures/7123012464444113_153447376_signature_rkGdtbNWDnMmaiWMfuvtH1Dtw8Niuo9kV8p%2BdK4OzrSZiuGm3aFeXvoPd%2BPgijix.jpg?20230113094451</t>
        </is>
      </c>
      <c r="L1575" t="inlineStr">
        <is>
          <t>4432</t>
        </is>
      </c>
      <c r="M1575" t="inlineStr">
        <is>
          <t>699</t>
        </is>
      </c>
      <c r="N1575" t="inlineStr">
        <is>
          <t>1</t>
        </is>
      </c>
    </row>
    <row r="1576">
      <c r="A1576" t="inlineStr">
        <is>
          <t>5267695565</t>
        </is>
      </c>
      <c r="B1576" t="inlineStr">
        <is>
          <t>5267695565</t>
        </is>
      </c>
      <c r="C1576" t="inlineStr">
        <is>
          <t>Com7 Public Company Limited (C/O : Com7 Shop to Shop B2B)</t>
        </is>
      </c>
      <c r="D1576" t="inlineStr">
        <is>
          <t>7123012464534813</t>
        </is>
      </c>
      <c r="E1576" t="inlineStr">
        <is>
          <t>PHYID10323-458-1</t>
        </is>
      </c>
      <c r="F1576" t="inlineStr">
        <is>
          <t>Delivered</t>
        </is>
      </c>
      <c r="G1576" t="inlineStr">
        <is>
          <t>2023-01-13 11:17:10</t>
        </is>
      </c>
      <c r="H1576" t="inlineStr">
        <is>
          <t>802031438</t>
        </is>
      </c>
      <c r="I1576" t="inlineStr">
        <is>
          <t>ID434 : BN-Lotus-Nikhom Phatthana</t>
        </is>
      </c>
      <c r="J1576" t="inlineStr">
        <is>
          <t>self</t>
        </is>
      </c>
      <c r="K1576" t="inlineStr">
        <is>
          <t>https://dhl-apo-prd-images.s3-ap-southeast-1.amazonaws.com/signatures/7123012464534813_153408598_signature_KNxKHr07NnlpHFevIi2l7t3spV_KVP3bkweOLS6L_6BHAUKzc5RSehJxM51iTxdy.jpg?20230113041711</t>
        </is>
      </c>
      <c r="L1576" t="inlineStr">
        <is>
          <t>10323</t>
        </is>
      </c>
      <c r="M1576" t="inlineStr">
        <is>
          <t>458</t>
        </is>
      </c>
      <c r="N1576" t="inlineStr">
        <is>
          <t>1</t>
        </is>
      </c>
    </row>
    <row r="1577">
      <c r="A1577" t="inlineStr">
        <is>
          <t>5267695565</t>
        </is>
      </c>
      <c r="B1577" t="inlineStr">
        <is>
          <t>5267695565</t>
        </is>
      </c>
      <c r="C1577" t="inlineStr">
        <is>
          <t>Com7 Public Company Limited (C/O : Com7 Shop to Shop B2B)</t>
        </is>
      </c>
      <c r="D1577" t="inlineStr">
        <is>
          <t>7123012464781913</t>
        </is>
      </c>
      <c r="E1577" t="inlineStr">
        <is>
          <t>PHYID1669-1077-1</t>
        </is>
      </c>
      <c r="F1577" t="inlineStr">
        <is>
          <t>Delivered</t>
        </is>
      </c>
      <c r="G1577" t="inlineStr">
        <is>
          <t>2023-01-13 12:10:15</t>
        </is>
      </c>
      <c r="H1577" t="inlineStr">
        <is>
          <t>909806201</t>
        </is>
      </c>
      <c r="I1577" t="inlineStr">
        <is>
          <t>ID438 : BN-Big C-Tiwanon</t>
        </is>
      </c>
      <c r="J1577" t="inlineStr">
        <is>
          <t>self</t>
        </is>
      </c>
      <c r="K1577" t="inlineStr">
        <is>
          <t>https://dhl-apo-prd-images.s3-ap-southeast-1.amazonaws.com/signatures/7123012464781913_153462330_signature_OM3ZXPi5xcn3XA6JLred3AKaZaJCI6M4jrpQWl8xxllI8DRML_NgCUN6QJ3aalT_.jpg?20230113051018</t>
        </is>
      </c>
      <c r="L1577" t="inlineStr">
        <is>
          <t>1669</t>
        </is>
      </c>
      <c r="M1577" t="inlineStr">
        <is>
          <t>1077</t>
        </is>
      </c>
      <c r="N1577" t="inlineStr">
        <is>
          <t>1</t>
        </is>
      </c>
    </row>
    <row r="1578">
      <c r="A1578" t="inlineStr">
        <is>
          <t>5267695565</t>
        </is>
      </c>
      <c r="B1578" t="inlineStr">
        <is>
          <t>5267695565</t>
        </is>
      </c>
      <c r="C1578" t="inlineStr">
        <is>
          <t>Com7 Public Company Limited (C/O : Com7 Shop to Shop B2B)</t>
        </is>
      </c>
      <c r="D1578" t="inlineStr">
        <is>
          <t>7123012464986813</t>
        </is>
      </c>
      <c r="E1578" t="inlineStr">
        <is>
          <t>PHYID3339-438-1</t>
        </is>
      </c>
      <c r="F1578" t="inlineStr">
        <is>
          <t>Delivered</t>
        </is>
      </c>
      <c r="G1578" t="inlineStr">
        <is>
          <t>2023-01-13 13:15:53</t>
        </is>
      </c>
      <c r="H1578" t="inlineStr">
        <is>
          <t>909076298</t>
        </is>
      </c>
      <c r="I1578" t="inlineStr">
        <is>
          <t>ID443 : BN-Central-Salaya (2.1)</t>
        </is>
      </c>
      <c r="J1578" t="inlineStr">
        <is>
          <t>self</t>
        </is>
      </c>
      <c r="K1578" t="inlineStr">
        <is>
          <t>https://dhl-apo-prd-images.s3-ap-southeast-1.amazonaws.com/signatures/7123012464986813_153459659_signature_SV6%2BtZjQ9NBqZjiJWqZxKfAGdxG81TIsFH3zqpDPHSP%2BAD%2BVZ8oqv9XlpGI6quuX.jpg?20230113061555</t>
        </is>
      </c>
      <c r="L1578" t="inlineStr">
        <is>
          <t>3339</t>
        </is>
      </c>
      <c r="M1578" t="inlineStr">
        <is>
          <t>438</t>
        </is>
      </c>
      <c r="N1578" t="inlineStr">
        <is>
          <t>1</t>
        </is>
      </c>
    </row>
    <row r="1579">
      <c r="A1579" t="inlineStr">
        <is>
          <t>5267695565</t>
        </is>
      </c>
      <c r="B1579" t="inlineStr">
        <is>
          <t>5267695565</t>
        </is>
      </c>
      <c r="C1579" t="inlineStr">
        <is>
          <t>Com7 Public Company Limited (C/O : Com7 Shop to Shop B2B)</t>
        </is>
      </c>
      <c r="D1579" t="inlineStr">
        <is>
          <t>7123012465608313</t>
        </is>
      </c>
      <c r="E1579" t="inlineStr">
        <is>
          <t>PHYID16660-609-1</t>
        </is>
      </c>
      <c r="F1579" t="inlineStr">
        <is>
          <t>Delivered</t>
        </is>
      </c>
      <c r="G1579" t="inlineStr">
        <is>
          <t>2023-01-13 13:15:53</t>
        </is>
      </c>
      <c r="H1579" t="inlineStr">
        <is>
          <t>909076298</t>
        </is>
      </c>
      <c r="I1579" t="inlineStr">
        <is>
          <t>ID443 : BN-Central-Salaya (2.1)</t>
        </is>
      </c>
      <c r="J1579" t="inlineStr">
        <is>
          <t>self</t>
        </is>
      </c>
      <c r="K1579" t="inlineStr">
        <is>
          <t>https://dhl-apo-prd-images.s3-ap-southeast-1.amazonaws.com/signatures/7123012465608313_153460668_signature_5uAe4iirb8tje0lmbbvpJgvFKd21%2By8lfnZo_d7BA0Rvuhs9%2BhLW85wz6hvjVvNE.jpg?20230113061557</t>
        </is>
      </c>
      <c r="L1579" t="inlineStr">
        <is>
          <t>16660</t>
        </is>
      </c>
      <c r="M1579" t="inlineStr">
        <is>
          <t>609</t>
        </is>
      </c>
      <c r="N1579" t="inlineStr">
        <is>
          <t>1</t>
        </is>
      </c>
    </row>
    <row r="1580">
      <c r="A1580" t="inlineStr">
        <is>
          <t>5267695565</t>
        </is>
      </c>
      <c r="B1580" t="inlineStr">
        <is>
          <t>5267695565</t>
        </is>
      </c>
      <c r="C1580" t="inlineStr">
        <is>
          <t>Com7 Public Company Limited (C/O : Com7 Shop to Shop B2B)</t>
        </is>
      </c>
      <c r="D1580" t="inlineStr">
        <is>
          <t>7123012465728513</t>
        </is>
      </c>
      <c r="E1580" t="inlineStr">
        <is>
          <t>PHYID7004-794-1</t>
        </is>
      </c>
      <c r="F1580" t="inlineStr">
        <is>
          <t>Delivered</t>
        </is>
      </c>
      <c r="G1580" t="inlineStr">
        <is>
          <t>2023-01-13 13:15:53</t>
        </is>
      </c>
      <c r="H1580" t="inlineStr">
        <is>
          <t>909076298</t>
        </is>
      </c>
      <c r="I1580" t="inlineStr">
        <is>
          <t>ID443 : BN-Central-Salaya (2.1)</t>
        </is>
      </c>
      <c r="J1580" t="inlineStr">
        <is>
          <t>self</t>
        </is>
      </c>
      <c r="K1580" t="inlineStr">
        <is>
          <t>https://dhl-apo-prd-images.s3-ap-southeast-1.amazonaws.com/signatures/7123012465728513_153461774_signature_cp8lLiNQO83HFp%2Bmze9UwHKJUyadKVMuvgEzGRSwdnoRmfBvQ9AgpgRwU3%2BwdPax.jpg?20230113061554</t>
        </is>
      </c>
      <c r="L1580" t="inlineStr">
        <is>
          <t>7004</t>
        </is>
      </c>
      <c r="M1580" t="inlineStr">
        <is>
          <t>794</t>
        </is>
      </c>
      <c r="N1580" t="inlineStr">
        <is>
          <t>1</t>
        </is>
      </c>
    </row>
    <row r="1581">
      <c r="A1581" t="inlineStr">
        <is>
          <t>5267695565</t>
        </is>
      </c>
      <c r="B1581" t="inlineStr">
        <is>
          <t>5267695565</t>
        </is>
      </c>
      <c r="C1581" t="inlineStr">
        <is>
          <t>Com7 Public Company Limited (C/O : Com7 Shop to Shop B2B)</t>
        </is>
      </c>
      <c r="D1581" t="inlineStr">
        <is>
          <t>7123012466981013</t>
        </is>
      </c>
      <c r="E1581" t="inlineStr">
        <is>
          <t>PHYID13188-1067-1</t>
        </is>
      </c>
      <c r="F1581" t="inlineStr">
        <is>
          <t>Delivered</t>
        </is>
      </c>
      <c r="G1581" t="inlineStr">
        <is>
          <t>2023-01-13 13:15:53</t>
        </is>
      </c>
      <c r="H1581" t="inlineStr">
        <is>
          <t>909076298</t>
        </is>
      </c>
      <c r="I1581" t="inlineStr">
        <is>
          <t>ID443 : BN-Central-Salaya (2.1)</t>
        </is>
      </c>
      <c r="J1581" t="inlineStr">
        <is>
          <t>self</t>
        </is>
      </c>
      <c r="K1581" t="inlineStr">
        <is>
          <t>https://dhl-apo-prd-images.s3-ap-southeast-1.amazonaws.com/signatures/7123012466981013_153507406_signature_y4xOHIHEHMKE1XzDy9RIMV7FOZINmeu3ZASeGhpJSQ6IUN2rwMYS54x51aMFKKPb.jpg?20230113061557</t>
        </is>
      </c>
      <c r="L1581" t="inlineStr">
        <is>
          <t>13188</t>
        </is>
      </c>
      <c r="M1581" t="inlineStr">
        <is>
          <t>1067</t>
        </is>
      </c>
      <c r="N1581" t="inlineStr">
        <is>
          <t>1</t>
        </is>
      </c>
    </row>
    <row r="1582">
      <c r="A1582" t="inlineStr">
        <is>
          <t>5267695565</t>
        </is>
      </c>
      <c r="B1582" t="inlineStr">
        <is>
          <t>5267695565</t>
        </is>
      </c>
      <c r="C1582" t="inlineStr">
        <is>
          <t>Com7 Public Company Limited (C/O : Com7 Shop to Shop B2B)</t>
        </is>
      </c>
      <c r="D1582" t="inlineStr">
        <is>
          <t>7123012468067713</t>
        </is>
      </c>
      <c r="E1582" t="inlineStr">
        <is>
          <t>PHYID44277-181-1</t>
        </is>
      </c>
      <c r="F1582" t="inlineStr">
        <is>
          <t>Delivered</t>
        </is>
      </c>
      <c r="G1582" t="inlineStr">
        <is>
          <t>2023-01-13 15:40:38</t>
        </is>
      </c>
      <c r="H1582" t="inlineStr">
        <is>
          <t>917708841</t>
        </is>
      </c>
      <c r="I1582" t="inlineStr">
        <is>
          <t>ID458 : BN-Central-Rama 9</t>
        </is>
      </c>
      <c r="J1582" t="inlineStr">
        <is>
          <t>self</t>
        </is>
      </c>
      <c r="K1582" t="inlineStr">
        <is>
          <t>https://dhl-apo-prd-images.s3-ap-southeast-1.amazonaws.com/signatures/7123012468067713_153420123_signature_0XsuBEG_zWbb_BmWaaPxoNZUM5iPGY4XbHAm9NbQbI%2BicDQc0FaD5qQtX6NxMNOq.jpg?20230113084040</t>
        </is>
      </c>
      <c r="L1582" t="inlineStr">
        <is>
          <t>44277</t>
        </is>
      </c>
      <c r="M1582" t="inlineStr">
        <is>
          <t>181</t>
        </is>
      </c>
      <c r="N1582" t="inlineStr">
        <is>
          <t>1</t>
        </is>
      </c>
    </row>
    <row r="1583">
      <c r="A1583" t="inlineStr">
        <is>
          <t>5267695565</t>
        </is>
      </c>
      <c r="B1583" t="inlineStr">
        <is>
          <t>5267695565</t>
        </is>
      </c>
      <c r="C1583" t="inlineStr">
        <is>
          <t>Com7 Public Company Limited (C/O : Com7 Shop to Shop B2B)</t>
        </is>
      </c>
      <c r="D1583" t="inlineStr">
        <is>
          <t>7123012468924213</t>
        </is>
      </c>
      <c r="E1583" t="inlineStr">
        <is>
          <t>PHYID28369-217-1</t>
        </is>
      </c>
      <c r="F1583" t="inlineStr">
        <is>
          <t>Delivered</t>
        </is>
      </c>
      <c r="G1583" t="inlineStr">
        <is>
          <t>2023-01-13 17:20:56</t>
        </is>
      </c>
      <c r="H1583" t="inlineStr">
        <is>
          <t>817552390</t>
        </is>
      </c>
      <c r="I1583" t="inlineStr">
        <is>
          <t>ID459 : BN-Mega-Bangna</t>
        </is>
      </c>
      <c r="J1583" t="inlineStr">
        <is>
          <t>self</t>
        </is>
      </c>
      <c r="K1583" t="inlineStr">
        <is>
          <t>https://dhl-apo-prd-images.s3-ap-southeast-1.amazonaws.com/signatures/7123012468924213_153478828_signature_J5VhlSOOTtbAyxJmQe18wAWQIyulny_p9gNcqz_tS9d492IX0WdDrdRfUROct24D.jpg?20230113102113</t>
        </is>
      </c>
      <c r="L1583" t="inlineStr">
        <is>
          <t>28369</t>
        </is>
      </c>
      <c r="M1583" t="inlineStr">
        <is>
          <t>217</t>
        </is>
      </c>
      <c r="N1583" t="inlineStr">
        <is>
          <t>1</t>
        </is>
      </c>
    </row>
    <row r="1584">
      <c r="A1584" t="inlineStr">
        <is>
          <t>5267695565</t>
        </is>
      </c>
      <c r="B1584" t="inlineStr">
        <is>
          <t>5267695565</t>
        </is>
      </c>
      <c r="C1584" t="inlineStr">
        <is>
          <t>Com7 Public Company Limited (C/O : Com7 Shop to Shop B2B)</t>
        </is>
      </c>
      <c r="D1584" t="inlineStr">
        <is>
          <t>7123012469842913</t>
        </is>
      </c>
      <c r="E1584" t="inlineStr">
        <is>
          <t>PHYID3306-1053-1</t>
        </is>
      </c>
      <c r="F1584" t="inlineStr">
        <is>
          <t>Delivered</t>
        </is>
      </c>
      <c r="G1584" t="inlineStr">
        <is>
          <t>2023-01-13 17:20:56</t>
        </is>
      </c>
      <c r="H1584" t="inlineStr">
        <is>
          <t>817552390</t>
        </is>
      </c>
      <c r="I1584" t="inlineStr">
        <is>
          <t>ID459 : BN-Mega-Bangna</t>
        </is>
      </c>
      <c r="J1584" t="inlineStr">
        <is>
          <t>self</t>
        </is>
      </c>
      <c r="K1584" t="inlineStr">
        <is>
          <t>https://dhl-apo-prd-images.s3-ap-southeast-1.amazonaws.com/signatures/7123012469842913_153462183_signature_IBerrXgRL%2ByPi_emi2IW_aXCu0O7BXC0HY7T93%2B2TxC%2BFxQr5r9XhF9Ean8bT6JE.jpg?20230113102114</t>
        </is>
      </c>
      <c r="L1584" t="inlineStr">
        <is>
          <t>3306</t>
        </is>
      </c>
      <c r="M1584" t="inlineStr">
        <is>
          <t>1053</t>
        </is>
      </c>
      <c r="N1584" t="inlineStr">
        <is>
          <t>1</t>
        </is>
      </c>
    </row>
    <row r="1585">
      <c r="A1585" t="inlineStr">
        <is>
          <t>5267695565</t>
        </is>
      </c>
      <c r="B1585" t="inlineStr">
        <is>
          <t>5267695565</t>
        </is>
      </c>
      <c r="C1585" t="inlineStr">
        <is>
          <t>Com7 Public Company Limited (C/O : Com7 Shop to Shop B2B)</t>
        </is>
      </c>
      <c r="D1585" t="inlineStr">
        <is>
          <t>7123012470885913</t>
        </is>
      </c>
      <c r="E1585" t="inlineStr">
        <is>
          <t>PHYID21021-459-1</t>
        </is>
      </c>
      <c r="F1585" t="inlineStr">
        <is>
          <t>Delivered</t>
        </is>
      </c>
      <c r="G1585" t="inlineStr">
        <is>
          <t>2023-01-13 16:41:44</t>
        </is>
      </c>
      <c r="H1585" t="inlineStr">
        <is>
          <t>830974063</t>
        </is>
      </c>
      <c r="I1585" t="inlineStr">
        <is>
          <t>ID476 : BN-Central-Ladprao</t>
        </is>
      </c>
      <c r="J1585" t="inlineStr">
        <is>
          <t>self</t>
        </is>
      </c>
      <c r="K1585" t="inlineStr">
        <is>
          <t>https://dhl-apo-prd-images.s3-ap-southeast-1.amazonaws.com/signatures/7123012470885913_153474770_signature_kmOWM9saIURQn%2BbEOpyAXbsb0cOuXdM2bRa%2B%2BsOj5GwDzuzbomB0YX7oCvPUhvx9.jpg?20230113094147</t>
        </is>
      </c>
      <c r="L1585" t="inlineStr">
        <is>
          <t>21021</t>
        </is>
      </c>
      <c r="M1585" t="inlineStr">
        <is>
          <t>459</t>
        </is>
      </c>
      <c r="N1585" t="inlineStr">
        <is>
          <t>1</t>
        </is>
      </c>
    </row>
    <row r="1586">
      <c r="A1586" t="inlineStr">
        <is>
          <t>5267695565</t>
        </is>
      </c>
      <c r="B1586" t="inlineStr">
        <is>
          <t>5267695565</t>
        </is>
      </c>
      <c r="C1586" t="inlineStr">
        <is>
          <t>Com7 Public Company Limited (C/O : Com7 Shop to Shop B2B)</t>
        </is>
      </c>
      <c r="D1586" t="inlineStr">
        <is>
          <t>7123012471281513</t>
        </is>
      </c>
      <c r="E1586" t="inlineStr">
        <is>
          <t>PHYID10927-715-1</t>
        </is>
      </c>
      <c r="F1586" t="inlineStr">
        <is>
          <t>Delivered</t>
        </is>
      </c>
      <c r="G1586" t="inlineStr">
        <is>
          <t>2023-01-13 16:41:44</t>
        </is>
      </c>
      <c r="H1586" t="inlineStr">
        <is>
          <t>830974063</t>
        </is>
      </c>
      <c r="I1586" t="inlineStr">
        <is>
          <t>ID476 : BN-Central-Ladprao</t>
        </is>
      </c>
      <c r="J1586" t="inlineStr">
        <is>
          <t>self</t>
        </is>
      </c>
      <c r="K1586" t="inlineStr">
        <is>
          <t>https://dhl-apo-prd-images.s3-ap-southeast-1.amazonaws.com/signatures/7123012471281513_153500535_signature_KzB4YbNORYa4bbPKrF05FrESd1X0exLy6fU7ZQjH0g5w20ihnsibiKZ2u0Q7hbMV.jpg?20230113094148</t>
        </is>
      </c>
      <c r="L1586" t="inlineStr">
        <is>
          <t>10927</t>
        </is>
      </c>
      <c r="M1586" t="inlineStr">
        <is>
          <t>715</t>
        </is>
      </c>
      <c r="N1586" t="inlineStr">
        <is>
          <t>1</t>
        </is>
      </c>
    </row>
    <row r="1587">
      <c r="A1587" t="inlineStr">
        <is>
          <t>5267695565</t>
        </is>
      </c>
      <c r="B1587" t="inlineStr">
        <is>
          <t>5267695565</t>
        </is>
      </c>
      <c r="C1587" t="inlineStr">
        <is>
          <t>Com7 Public Company Limited (C/O : Com7 Shop to Shop B2B)</t>
        </is>
      </c>
      <c r="D1587" t="inlineStr">
        <is>
          <t>7123012471454113</t>
        </is>
      </c>
      <c r="E1587" t="inlineStr">
        <is>
          <t>PHYID3212-855-1</t>
        </is>
      </c>
      <c r="F1587" t="inlineStr">
        <is>
          <t>Delivered</t>
        </is>
      </c>
      <c r="G1587" t="inlineStr">
        <is>
          <t>2023-01-13 16:41:44</t>
        </is>
      </c>
      <c r="H1587" t="inlineStr">
        <is>
          <t>830974063</t>
        </is>
      </c>
      <c r="I1587" t="inlineStr">
        <is>
          <t>ID476 : BN-Central-Ladprao</t>
        </is>
      </c>
      <c r="J1587" t="inlineStr">
        <is>
          <t>self</t>
        </is>
      </c>
      <c r="K1587" t="inlineStr">
        <is>
          <t>https://dhl-apo-prd-images.s3-ap-southeast-1.amazonaws.com/signatures/7123012471454113_153460218_signature_h4qgDKjmYzZnxbkpXCQts9A2maAYj_DQ8x0hlevc9nSZtq6uQicPebe0l47zeYYK.jpg?20230113094151</t>
        </is>
      </c>
      <c r="L1587" t="inlineStr">
        <is>
          <t>3212</t>
        </is>
      </c>
      <c r="M1587" t="inlineStr">
        <is>
          <t>855</t>
        </is>
      </c>
      <c r="N1587" t="inlineStr">
        <is>
          <t>1</t>
        </is>
      </c>
    </row>
    <row r="1588">
      <c r="A1588" t="inlineStr">
        <is>
          <t>5267695565</t>
        </is>
      </c>
      <c r="B1588" t="inlineStr">
        <is>
          <t>5267695565</t>
        </is>
      </c>
      <c r="C1588" t="inlineStr">
        <is>
          <t>Com7 Public Company Limited (C/O : Com7 Shop to Shop B2B)</t>
        </is>
      </c>
      <c r="D1588" t="inlineStr">
        <is>
          <t>7123012471942513</t>
        </is>
      </c>
      <c r="E1588" t="inlineStr">
        <is>
          <t>PHYID305-1762-1</t>
        </is>
      </c>
      <c r="F1588" t="inlineStr">
        <is>
          <t>Delivered</t>
        </is>
      </c>
      <c r="G1588" t="inlineStr">
        <is>
          <t>2023-01-13 16:51:13</t>
        </is>
      </c>
      <c r="H1588" t="inlineStr">
        <is>
          <t>917704399</t>
        </is>
      </c>
      <c r="I1588" t="inlineStr">
        <is>
          <t>ID477 : BNM-Central-Rama2</t>
        </is>
      </c>
      <c r="J1588" t="inlineStr">
        <is>
          <t>self</t>
        </is>
      </c>
      <c r="K1588" t="inlineStr">
        <is>
          <t>https://dhl-apo-prd-images.s3-ap-southeast-1.amazonaws.com/signatures/7123012471942513_153459523_signature_4zqUgKqrJgkF5KkBqXBN7jdfEtv3xx5cf_BMwEG4i32v1sc8dftTBWamIait1KC_.jpg?20230113095115</t>
        </is>
      </c>
      <c r="L1588" t="inlineStr">
        <is>
          <t>305</t>
        </is>
      </c>
      <c r="M1588" t="inlineStr">
        <is>
          <t>1762</t>
        </is>
      </c>
      <c r="N1588" t="inlineStr">
        <is>
          <t>1</t>
        </is>
      </c>
    </row>
    <row r="1589">
      <c r="A1589" t="inlineStr">
        <is>
          <t>5267695565</t>
        </is>
      </c>
      <c r="B1589" t="inlineStr">
        <is>
          <t>5267695565</t>
        </is>
      </c>
      <c r="C1589" t="inlineStr">
        <is>
          <t>Com7 Public Company Limited (C/O : Com7 Shop to Shop B2B)</t>
        </is>
      </c>
      <c r="D1589" t="inlineStr">
        <is>
          <t>7123012472636513</t>
        </is>
      </c>
      <c r="E1589" t="inlineStr">
        <is>
          <t>PHYID13198-1067-1</t>
        </is>
      </c>
      <c r="F1589" t="inlineStr">
        <is>
          <t>Delivered</t>
        </is>
      </c>
      <c r="G1589" t="inlineStr">
        <is>
          <t>2023-01-13 14:32:51</t>
        </is>
      </c>
      <c r="H1589" t="inlineStr">
        <is>
          <t>909077702</t>
        </is>
      </c>
      <c r="I1589" t="inlineStr">
        <is>
          <t>สิรภพ 12539</t>
        </is>
      </c>
      <c r="J1589" t="inlineStr">
        <is>
          <t>mpany.staff</t>
        </is>
      </c>
      <c r="K1589" t="inlineStr">
        <is>
          <t>https://dhl-apo-prd-images.s3-ap-southeast-1.amazonaws.com/signatures/7123012472636513_153503220_signature_YjGXBsQoXn0DLI4KVkJgBAA%2Bfplt37LPJJw4qlXa3FFkU279vSHtYMCYWU3kWpDM.jpg?20230113073252</t>
        </is>
      </c>
      <c r="L1589" t="inlineStr">
        <is>
          <t>13198</t>
        </is>
      </c>
      <c r="M1589" t="inlineStr">
        <is>
          <t>1067</t>
        </is>
      </c>
      <c r="N1589" t="inlineStr">
        <is>
          <t>1</t>
        </is>
      </c>
    </row>
    <row r="1590">
      <c r="A1590" t="inlineStr">
        <is>
          <t>5267695565</t>
        </is>
      </c>
      <c r="B1590" t="inlineStr">
        <is>
          <t>5267695565</t>
        </is>
      </c>
      <c r="C1590" t="inlineStr">
        <is>
          <t>Com7 Public Company Limited (C/O : Com7 Shop to Shop B2B)</t>
        </is>
      </c>
      <c r="D1590" t="inlineStr">
        <is>
          <t>7123012473269013</t>
        </is>
      </c>
      <c r="E1590" t="inlineStr">
        <is>
          <t>PHYID25572-365-1</t>
        </is>
      </c>
      <c r="F1590" t="inlineStr">
        <is>
          <t>Delivered</t>
        </is>
      </c>
      <c r="G1590" t="inlineStr">
        <is>
          <t>2023-01-13 14:59:46</t>
        </is>
      </c>
      <c r="H1590" t="inlineStr">
        <is>
          <t>909077703</t>
        </is>
      </c>
      <c r="I1590" t="inlineStr">
        <is>
          <t>พิมมณี</t>
        </is>
      </c>
      <c r="J1590" t="inlineStr">
        <is>
          <t>mpany.staff</t>
        </is>
      </c>
      <c r="K1590" t="inlineStr">
        <is>
          <t>https://dhl-apo-prd-images.s3-ap-southeast-1.amazonaws.com/signatures/7123012473269013_153432764_signature_DVYJWJnMfSiAgEFEwgU3amG2XRz2QcUWL%2Bz4ZkwwIocdRJrxZqHv0dkdECbADBEY.jpg?20230113075958</t>
        </is>
      </c>
      <c r="L1590" t="inlineStr">
        <is>
          <t>25572</t>
        </is>
      </c>
      <c r="M1590" t="inlineStr">
        <is>
          <t>365</t>
        </is>
      </c>
      <c r="N1590" t="inlineStr">
        <is>
          <t>1</t>
        </is>
      </c>
    </row>
    <row r="1591">
      <c r="A1591" t="inlineStr">
        <is>
          <t>5267695565</t>
        </is>
      </c>
      <c r="B1591" t="inlineStr">
        <is>
          <t>5267695565</t>
        </is>
      </c>
      <c r="C1591" t="inlineStr">
        <is>
          <t>Com7 Public Company Limited (C/O : Com7 Shop to Shop B2B)</t>
        </is>
      </c>
      <c r="D1591" t="inlineStr">
        <is>
          <t>7123012474168613</t>
        </is>
      </c>
      <c r="E1591" t="inlineStr">
        <is>
          <t>PHYID1289-1445-1</t>
        </is>
      </c>
      <c r="F1591" t="inlineStr">
        <is>
          <t>Delivered</t>
        </is>
      </c>
      <c r="G1591" t="inlineStr">
        <is>
          <t>2023-01-13 14:59:46</t>
        </is>
      </c>
      <c r="H1591" t="inlineStr">
        <is>
          <t>909077703</t>
        </is>
      </c>
      <c r="I1591" t="inlineStr">
        <is>
          <t>พิมมณี</t>
        </is>
      </c>
      <c r="J1591" t="inlineStr">
        <is>
          <t>mpany.staff</t>
        </is>
      </c>
      <c r="K1591" t="inlineStr">
        <is>
          <t>https://dhl-apo-prd-images.s3-ap-southeast-1.amazonaws.com/signatures/7123012474168613_153411448_signature_zhBJ8T19v2Gs0WBWlg6zWR7dmFcj32c2tOMY6tnPehwuDR6KnHmc5x6oebVy5z7q.jpg?20230113075958</t>
        </is>
      </c>
      <c r="L1591" t="inlineStr">
        <is>
          <t>1289</t>
        </is>
      </c>
      <c r="M1591" t="inlineStr">
        <is>
          <t>1445</t>
        </is>
      </c>
      <c r="N1591" t="inlineStr">
        <is>
          <t>1</t>
        </is>
      </c>
    </row>
    <row r="1592">
      <c r="A1592" t="inlineStr">
        <is>
          <t>5267695565</t>
        </is>
      </c>
      <c r="B1592" t="inlineStr">
        <is>
          <t>5267695565</t>
        </is>
      </c>
      <c r="C1592" t="inlineStr">
        <is>
          <t>Com7 Public Company Limited (C/O : Com7 Shop to Shop B2B)</t>
        </is>
      </c>
      <c r="D1592" t="inlineStr">
        <is>
          <t>7123012474514613</t>
        </is>
      </c>
      <c r="E1592" t="inlineStr">
        <is>
          <t>PHYID639-1568-1</t>
        </is>
      </c>
      <c r="F1592" t="inlineStr">
        <is>
          <t>Delivered</t>
        </is>
      </c>
      <c r="G1592" t="inlineStr">
        <is>
          <t>2023-01-13 14:59:46</t>
        </is>
      </c>
      <c r="H1592" t="inlineStr">
        <is>
          <t>909077703</t>
        </is>
      </c>
      <c r="I1592" t="inlineStr">
        <is>
          <t>พิมมณี</t>
        </is>
      </c>
      <c r="J1592" t="inlineStr">
        <is>
          <t>mpany.staff</t>
        </is>
      </c>
      <c r="K1592" t="inlineStr">
        <is>
          <t>https://dhl-apo-prd-images.s3-ap-southeast-1.amazonaws.com/signatures/7123012474514613_153452149_signature_7p81zk2TVfEVdk_zZJM%2BojXXu1orketNbXaA8z_EQ%2BtziggoZao30ARUdkuelRHs.jpg?20230113080000</t>
        </is>
      </c>
      <c r="L1592" t="inlineStr">
        <is>
          <t>639</t>
        </is>
      </c>
      <c r="M1592" t="inlineStr">
        <is>
          <t>1568</t>
        </is>
      </c>
      <c r="N1592" t="inlineStr">
        <is>
          <t>1</t>
        </is>
      </c>
    </row>
    <row r="1593">
      <c r="A1593" t="inlineStr">
        <is>
          <t>5267695565</t>
        </is>
      </c>
      <c r="B1593" t="inlineStr">
        <is>
          <t>5267695565</t>
        </is>
      </c>
      <c r="C1593" t="inlineStr">
        <is>
          <t>Com7 Public Company Limited (C/O : Com7 Shop to Shop B2B)</t>
        </is>
      </c>
      <c r="D1593" t="inlineStr">
        <is>
          <t>7123012474986613</t>
        </is>
      </c>
      <c r="E1593" t="inlineStr">
        <is>
          <t>PHYID13-2205-1</t>
        </is>
      </c>
      <c r="F1593" t="inlineStr">
        <is>
          <t>Delivered</t>
        </is>
      </c>
      <c r="G1593" t="inlineStr">
        <is>
          <t>2023-01-13 14:59:46</t>
        </is>
      </c>
      <c r="H1593" t="inlineStr">
        <is>
          <t>909077703</t>
        </is>
      </c>
      <c r="I1593" t="inlineStr">
        <is>
          <t>พิมมณี</t>
        </is>
      </c>
      <c r="J1593" t="inlineStr">
        <is>
          <t>mpany.staff</t>
        </is>
      </c>
      <c r="K1593" t="inlineStr">
        <is>
          <t>https://dhl-apo-prd-images.s3-ap-southeast-1.amazonaws.com/signatures/7123012474986613_153460602_signature_xv2_o7ti_Xqi5JsJqwybdVbFGgLA_kNm0P44T7xsIUj3oJ11rvxvXlyCRmeNeHzm.jpg?20230113075957</t>
        </is>
      </c>
      <c r="L1593" t="inlineStr">
        <is>
          <t>13</t>
        </is>
      </c>
      <c r="M1593" t="inlineStr">
        <is>
          <t>2205</t>
        </is>
      </c>
      <c r="N1593" t="inlineStr">
        <is>
          <t>1</t>
        </is>
      </c>
    </row>
    <row r="1594">
      <c r="A1594" t="inlineStr">
        <is>
          <t>5267695565</t>
        </is>
      </c>
      <c r="B1594" t="inlineStr">
        <is>
          <t>5267695565</t>
        </is>
      </c>
      <c r="C1594" t="inlineStr">
        <is>
          <t>Com7 Public Company Limited (C/O : Com7 Shop to Shop B2B)</t>
        </is>
      </c>
      <c r="D1594" t="inlineStr">
        <is>
          <t>7123012475676113</t>
        </is>
      </c>
      <c r="E1594" t="inlineStr">
        <is>
          <t>PHYID1584-594-1</t>
        </is>
      </c>
      <c r="F1594" t="inlineStr">
        <is>
          <t>Delivered</t>
        </is>
      </c>
      <c r="G1594" t="inlineStr">
        <is>
          <t>2023-01-13 11:33:45</t>
        </is>
      </c>
      <c r="H1594" t="inlineStr">
        <is>
          <t>918899073</t>
        </is>
      </c>
      <c r="I1594" t="inlineStr">
        <is>
          <t>ID486 : BN-Robinson-Chachoengsao</t>
        </is>
      </c>
      <c r="J1594" t="inlineStr">
        <is>
          <t>self</t>
        </is>
      </c>
      <c r="K1594" t="inlineStr">
        <is>
          <t>https://dhl-apo-prd-images.s3-ap-southeast-1.amazonaws.com/signatures/7123012475676113_153439419_signature_JtYQ1gAbp1NZ82cv0rrrOeuzIpSVyx4VfdCQOi%2Bhsz8rA3uKG9CPuQpDelSFETs3.jpg?20230113043347</t>
        </is>
      </c>
      <c r="L1594" t="inlineStr">
        <is>
          <t>1584</t>
        </is>
      </c>
      <c r="M1594" t="inlineStr">
        <is>
          <t>594</t>
        </is>
      </c>
      <c r="N1594" t="inlineStr">
        <is>
          <t>1</t>
        </is>
      </c>
    </row>
    <row r="1595">
      <c r="A1595" t="inlineStr">
        <is>
          <t>5267695565</t>
        </is>
      </c>
      <c r="B1595" t="inlineStr">
        <is>
          <t>5267695565</t>
        </is>
      </c>
      <c r="C1595" t="inlineStr">
        <is>
          <t>Com7 Public Company Limited (C/O : Com7 Shop to Shop B2B)</t>
        </is>
      </c>
      <c r="D1595" t="inlineStr">
        <is>
          <t>7123012476399013</t>
        </is>
      </c>
      <c r="E1595" t="inlineStr">
        <is>
          <t>PHYID20995-459-1</t>
        </is>
      </c>
      <c r="F1595" t="inlineStr">
        <is>
          <t>Delivered</t>
        </is>
      </c>
      <c r="G1595" t="inlineStr">
        <is>
          <t>2023-01-13 14:07:56</t>
        </is>
      </c>
      <c r="H1595" t="inlineStr">
        <is>
          <t>641591909</t>
        </is>
      </c>
      <c r="I1595" t="inlineStr">
        <is>
          <t>ID493 : B-Play-Terminal21-Pattaya</t>
        </is>
      </c>
      <c r="J1595" t="inlineStr">
        <is>
          <t>self</t>
        </is>
      </c>
      <c r="K1595" t="inlineStr">
        <is>
          <t>https://dhl-apo-prd-images.s3-ap-southeast-1.amazonaws.com/signatures/7123012476399013_153472726_signature_7HlkPSZW4GjRdynbnzeA7JAB0KGXpcE39gULmz_Cmimt_RcD1eCX5CQYVCCVPfXh.jpg?20230113070757</t>
        </is>
      </c>
      <c r="L1595" t="inlineStr">
        <is>
          <t>20995</t>
        </is>
      </c>
      <c r="M1595" t="inlineStr">
        <is>
          <t>459</t>
        </is>
      </c>
      <c r="N1595" t="inlineStr">
        <is>
          <t>1</t>
        </is>
      </c>
    </row>
    <row r="1596">
      <c r="A1596" t="inlineStr">
        <is>
          <t>5267695565</t>
        </is>
      </c>
      <c r="B1596" t="inlineStr">
        <is>
          <t>5267695565</t>
        </is>
      </c>
      <c r="C1596" t="inlineStr">
        <is>
          <t>Com7 Public Company Limited (C/O : Com7 Shop to Shop B2B)</t>
        </is>
      </c>
      <c r="D1596" t="inlineStr">
        <is>
          <t>7123012476924713</t>
        </is>
      </c>
      <c r="E1596" t="inlineStr">
        <is>
          <t>PHYID5258-1051-1</t>
        </is>
      </c>
      <c r="F1596" t="inlineStr">
        <is>
          <t>Delivered</t>
        </is>
      </c>
      <c r="G1596" t="inlineStr">
        <is>
          <t>2023-01-13 11:25:18</t>
        </is>
      </c>
      <c r="H1596" t="inlineStr">
        <is>
          <t>802167020</t>
        </is>
      </c>
      <c r="I1596" t="inlineStr">
        <is>
          <t>ID555 : Xiaomi-Robinson-Srisaman</t>
        </is>
      </c>
      <c r="J1596" t="inlineStr">
        <is>
          <t>self</t>
        </is>
      </c>
      <c r="K1596" t="inlineStr">
        <is>
          <t>https://dhl-apo-prd-images.s3-ap-southeast-1.amazonaws.com/signatures/7123012476924713_153480839_signature_6jsuCBhsZ7pcu1HEmWM04z5tqVFdzvyXSdbXFsBjujmz5lWgf5M6gKW2l5vz6o8K.jpg?20230113042556</t>
        </is>
      </c>
      <c r="L1596" t="inlineStr">
        <is>
          <t>5258</t>
        </is>
      </c>
      <c r="M1596" t="inlineStr">
        <is>
          <t>1051</t>
        </is>
      </c>
      <c r="N1596" t="inlineStr">
        <is>
          <t>1</t>
        </is>
      </c>
    </row>
    <row r="1597">
      <c r="A1597" t="inlineStr">
        <is>
          <t>5267695565</t>
        </is>
      </c>
      <c r="B1597" t="inlineStr">
        <is>
          <t>5267695565</t>
        </is>
      </c>
      <c r="C1597" t="inlineStr">
        <is>
          <t>Com7 Public Company Limited (C/O : Com7 Shop to Shop B2B)</t>
        </is>
      </c>
      <c r="D1597" t="inlineStr">
        <is>
          <t>7123012477142213</t>
        </is>
      </c>
      <c r="E1597" t="inlineStr">
        <is>
          <t>PHYID36527-222-1</t>
        </is>
      </c>
      <c r="F1597" t="inlineStr">
        <is>
          <t>Delivered</t>
        </is>
      </c>
      <c r="G1597" t="inlineStr">
        <is>
          <t>2023-01-13 16:08:28</t>
        </is>
      </c>
      <c r="H1597" t="inlineStr">
        <is>
          <t>829039304</t>
        </is>
      </c>
      <c r="I1597" t="inlineStr">
        <is>
          <t>ID562 : BN-STA-Pattani</t>
        </is>
      </c>
      <c r="J1597" t="inlineStr">
        <is>
          <t>self</t>
        </is>
      </c>
      <c r="K1597" t="inlineStr">
        <is>
          <t>https://dhl-apo-prd-images.s3-ap-southeast-1.amazonaws.com/signatures/7123012477142213_153454723_signature_UxaVxeJbCAG4z7XRI_zxqKHfJBCFvFFe9foJRMTF0vT5my126moaD06P%2BRG7ZUVs.jpg?20230113090829</t>
        </is>
      </c>
      <c r="L1597" t="inlineStr">
        <is>
          <t>36527</t>
        </is>
      </c>
      <c r="M1597" t="inlineStr">
        <is>
          <t>222</t>
        </is>
      </c>
      <c r="N1597" t="inlineStr">
        <is>
          <t>1</t>
        </is>
      </c>
    </row>
    <row r="1598">
      <c r="A1598" t="inlineStr">
        <is>
          <t>5267695565</t>
        </is>
      </c>
      <c r="B1598" t="inlineStr">
        <is>
          <t>5267695565</t>
        </is>
      </c>
      <c r="C1598" t="inlineStr">
        <is>
          <t>Com7 Public Company Limited (C/O : Com7 Shop to Shop B2B)</t>
        </is>
      </c>
      <c r="D1598" t="inlineStr">
        <is>
          <t>7123012477438613</t>
        </is>
      </c>
      <c r="E1598" t="inlineStr">
        <is>
          <t>PHYID22872-106-1</t>
        </is>
      </c>
      <c r="F1598" t="inlineStr">
        <is>
          <t>Delivered</t>
        </is>
      </c>
      <c r="G1598" t="inlineStr">
        <is>
          <t>2023-01-13 10:12:43</t>
        </is>
      </c>
      <c r="H1598" t="inlineStr">
        <is>
          <t>955389534</t>
        </is>
      </c>
      <c r="I1598" t="inlineStr">
        <is>
          <t>ID563 : BN-STA-Sing Buri</t>
        </is>
      </c>
      <c r="J1598" t="inlineStr">
        <is>
          <t>self</t>
        </is>
      </c>
      <c r="K1598" t="inlineStr">
        <is>
          <t>https://dhl-apo-prd-images.s3-ap-southeast-1.amazonaws.com/signatures/7123012477438613_153422970_signature_JhL9IJwNS7siM_mlVJxIEtpohz44UoC1xx1vA6zeaKIvUh4ygCmflLx%2B9eu%2BmkAa.jpg?20230113031244</t>
        </is>
      </c>
      <c r="L1598" t="inlineStr">
        <is>
          <t>22872</t>
        </is>
      </c>
      <c r="M1598" t="inlineStr">
        <is>
          <t>106</t>
        </is>
      </c>
      <c r="N1598" t="inlineStr">
        <is>
          <t>1</t>
        </is>
      </c>
    </row>
    <row r="1599">
      <c r="A1599" t="inlineStr">
        <is>
          <t>5267695565</t>
        </is>
      </c>
      <c r="B1599" t="inlineStr">
        <is>
          <t>5267695565</t>
        </is>
      </c>
      <c r="C1599" t="inlineStr">
        <is>
          <t>Com7 Public Company Limited (C/O : Com7 Shop to Shop B2B)</t>
        </is>
      </c>
      <c r="D1599" t="inlineStr">
        <is>
          <t>7123012478507613</t>
        </is>
      </c>
      <c r="E1599" t="inlineStr">
        <is>
          <t>PHYID44284-181-1</t>
        </is>
      </c>
      <c r="F1599" t="inlineStr">
        <is>
          <t>Delivered</t>
        </is>
      </c>
      <c r="G1599" t="inlineStr">
        <is>
          <t>2023-01-13 12:56:57</t>
        </is>
      </c>
      <c r="H1599" t="inlineStr">
        <is>
          <t>829039568</t>
        </is>
      </c>
      <c r="I1599" t="inlineStr">
        <is>
          <t>ณัฐภัทร</t>
        </is>
      </c>
      <c r="J1599" t="inlineStr">
        <is>
          <t>mpany.staff</t>
        </is>
      </c>
      <c r="K1599" t="inlineStr">
        <is>
          <t>https://dhl-apo-prd-images.s3-ap-southeast-1.amazonaws.com/signatures/7123012478507613_153421481_signature_pH_tJalJfn7QmfBVPB_WdgB4xt6eGBQ_Q9VzqxndPP1WMU9aNRPRKkULzokF2Qx%2B.jpg?20230113055658</t>
        </is>
      </c>
      <c r="L1599" t="inlineStr">
        <is>
          <t>44284</t>
        </is>
      </c>
      <c r="M1599" t="inlineStr">
        <is>
          <t>181</t>
        </is>
      </c>
      <c r="N1599" t="inlineStr">
        <is>
          <t>1</t>
        </is>
      </c>
    </row>
    <row r="1600">
      <c r="A1600" t="inlineStr">
        <is>
          <t>5267695565</t>
        </is>
      </c>
      <c r="B1600" t="inlineStr">
        <is>
          <t>5267695565</t>
        </is>
      </c>
      <c r="C1600" t="inlineStr">
        <is>
          <t>Com7 Public Company Limited (C/O : Com7 Shop to Shop B2B)</t>
        </is>
      </c>
      <c r="D1600" t="inlineStr">
        <is>
          <t>7123012478763413</t>
        </is>
      </c>
      <c r="E1600" t="inlineStr">
        <is>
          <t>PHYID36509-222-1</t>
        </is>
      </c>
      <c r="F1600" t="inlineStr">
        <is>
          <t>Delivered</t>
        </is>
      </c>
      <c r="G1600" t="inlineStr">
        <is>
          <t>2023-01-13 12:57:57</t>
        </is>
      </c>
      <c r="H1600" t="inlineStr">
        <is>
          <t>829039568</t>
        </is>
      </c>
      <c r="I1600" t="inlineStr">
        <is>
          <t>ณัฐภัทร</t>
        </is>
      </c>
      <c r="J1600" t="inlineStr">
        <is>
          <t>mpany.staff</t>
        </is>
      </c>
      <c r="K1600" t="inlineStr">
        <is>
          <t>https://dhl-apo-prd-images.s3-ap-southeast-1.amazonaws.com/signatures/7123012478763413_153438887_signature_CxqEuILauDhmMPJhW3RxRYxj8bJe8dQNSwjm%2BvcchbW5POmpxjbqAvrONqx%2BXRFo.jpg?20230113055757</t>
        </is>
      </c>
      <c r="L1600" t="inlineStr">
        <is>
          <t>36509</t>
        </is>
      </c>
      <c r="M1600" t="inlineStr">
        <is>
          <t>222</t>
        </is>
      </c>
      <c r="N1600" t="inlineStr">
        <is>
          <t>1</t>
        </is>
      </c>
    </row>
    <row r="1601">
      <c r="A1601" t="inlineStr">
        <is>
          <t>5267695565</t>
        </is>
      </c>
      <c r="B1601" t="inlineStr">
        <is>
          <t>5267695565</t>
        </is>
      </c>
      <c r="C1601" t="inlineStr">
        <is>
          <t>Com7 Public Company Limited (C/O : Com7 Shop to Shop B2B)</t>
        </is>
      </c>
      <c r="D1601" t="inlineStr">
        <is>
          <t>7123012480123613</t>
        </is>
      </c>
      <c r="E1601" t="inlineStr">
        <is>
          <t>PHYID4424-699-1</t>
        </is>
      </c>
      <c r="F1601" t="inlineStr">
        <is>
          <t>Delivered</t>
        </is>
      </c>
      <c r="G1601" t="inlineStr">
        <is>
          <t>2023-01-13 14:30:00</t>
        </is>
      </c>
      <c r="H1601" t="inlineStr">
        <is>
          <t>820960752</t>
        </is>
      </c>
      <c r="I1601" t="inlineStr">
        <is>
          <t>ID577 : Huawei-G Tower-Rama9</t>
        </is>
      </c>
      <c r="J1601" t="inlineStr">
        <is>
          <t>self</t>
        </is>
      </c>
      <c r="K1601" t="inlineStr">
        <is>
          <t>https://dhl-apo-prd-images.s3-ap-southeast-1.amazonaws.com/signatures/7123012480123613_153447270_signature_0ANPtmsYaEMakzkepCB%2B7RUr%2BkBenm5UqEqgO9_7QWm0b6vemr8n6m5_5dKcm6ha.jpg?20230113073001</t>
        </is>
      </c>
      <c r="L1601" t="inlineStr">
        <is>
          <t>4424</t>
        </is>
      </c>
      <c r="M1601" t="inlineStr">
        <is>
          <t>699</t>
        </is>
      </c>
      <c r="N1601" t="inlineStr">
        <is>
          <t>1</t>
        </is>
      </c>
    </row>
    <row r="1602">
      <c r="A1602" t="inlineStr">
        <is>
          <t>5267695565</t>
        </is>
      </c>
      <c r="B1602" t="inlineStr">
        <is>
          <t>5267695565</t>
        </is>
      </c>
      <c r="C1602" t="inlineStr">
        <is>
          <t>Com7 Public Company Limited (C/O : Com7 Shop to Shop B2B)</t>
        </is>
      </c>
      <c r="D1602" t="inlineStr">
        <is>
          <t>7123012481569213</t>
        </is>
      </c>
      <c r="E1602" t="inlineStr">
        <is>
          <t>PHYID3214-855-1</t>
        </is>
      </c>
      <c r="F1602" t="inlineStr">
        <is>
          <t>Delivered</t>
        </is>
      </c>
      <c r="G1602" t="inlineStr">
        <is>
          <t>2023-01-13 16:01:59</t>
        </is>
      </c>
      <c r="H1602" t="inlineStr">
        <is>
          <t>917708936</t>
        </is>
      </c>
      <c r="I1602" t="inlineStr">
        <is>
          <t>ID589 : BN-Central-Doisaket-Chiangmai-2</t>
        </is>
      </c>
      <c r="J1602" t="inlineStr">
        <is>
          <t>self</t>
        </is>
      </c>
      <c r="K1602" t="inlineStr">
        <is>
          <t>https://dhl-apo-prd-images.s3-ap-southeast-1.amazonaws.com/signatures/7123012481569213_153453131_signature_OrksAL8bVB89Kwn2BJg9XmIpxjkLjv9P126erGP5DlSoLmG7CDdQa94AAue4LxLg.jpg?20230113090201</t>
        </is>
      </c>
      <c r="L1602" t="inlineStr">
        <is>
          <t>3214</t>
        </is>
      </c>
      <c r="M1602" t="inlineStr">
        <is>
          <t>855</t>
        </is>
      </c>
      <c r="N1602" t="inlineStr">
        <is>
          <t>1</t>
        </is>
      </c>
    </row>
    <row r="1603">
      <c r="A1603" t="inlineStr">
        <is>
          <t>5267695565</t>
        </is>
      </c>
      <c r="B1603" t="inlineStr">
        <is>
          <t>5267695565</t>
        </is>
      </c>
      <c r="C1603" t="inlineStr">
        <is>
          <t>Com7 Public Company Limited (C/O : Com7 Shop to Shop B2B)</t>
        </is>
      </c>
      <c r="D1603" t="inlineStr">
        <is>
          <t>7123012481996513</t>
        </is>
      </c>
      <c r="E1603" t="inlineStr">
        <is>
          <t>PHYID21016-459-1</t>
        </is>
      </c>
      <c r="F1603" t="inlineStr">
        <is>
          <t>Delivered</t>
        </is>
      </c>
      <c r="G1603" t="inlineStr">
        <is>
          <t>2023-01-13 10:08:35</t>
        </is>
      </c>
      <c r="H1603" t="inlineStr">
        <is>
          <t>809042909</t>
        </is>
      </c>
      <c r="I1603" t="inlineStr">
        <is>
          <t>ID599 : E-Quip-Central-Mahachai</t>
        </is>
      </c>
      <c r="J1603" t="inlineStr">
        <is>
          <t>self</t>
        </is>
      </c>
      <c r="K1603" t="inlineStr">
        <is>
          <t>https://dhl-apo-prd-images.s3-ap-southeast-1.amazonaws.com/signatures/7123012481996513_153472500_signature_9%2Bt1pq2UsgqIZR26VWaN7WOQwOKUeEEDwZw6KHQaryWl9JOyGtm64hkYvAZD81Q4.jpg?20230113030837</t>
        </is>
      </c>
      <c r="L1603" t="inlineStr">
        <is>
          <t>21016</t>
        </is>
      </c>
      <c r="M1603" t="inlineStr">
        <is>
          <t>459</t>
        </is>
      </c>
      <c r="N1603" t="inlineStr">
        <is>
          <t>1</t>
        </is>
      </c>
    </row>
    <row r="1604">
      <c r="A1604" t="inlineStr">
        <is>
          <t>5267695565</t>
        </is>
      </c>
      <c r="B1604" t="inlineStr">
        <is>
          <t>5267695565</t>
        </is>
      </c>
      <c r="C1604" t="inlineStr">
        <is>
          <t>Com7 Public Company Limited (C/O : Com7 Shop to Shop B2B)</t>
        </is>
      </c>
      <c r="D1604" t="inlineStr">
        <is>
          <t>7123012482464113</t>
        </is>
      </c>
      <c r="E1604" t="inlineStr">
        <is>
          <t>PHYID4592-618-1</t>
        </is>
      </c>
      <c r="F1604" t="inlineStr">
        <is>
          <t>Delivered</t>
        </is>
      </c>
      <c r="G1604" t="inlineStr">
        <is>
          <t>2023-01-13 10:18:11</t>
        </is>
      </c>
      <c r="H1604" t="inlineStr">
        <is>
          <t>809042909</t>
        </is>
      </c>
      <c r="I1604" t="inlineStr">
        <is>
          <t>ID599 : E-Quip-Central-Mahachai</t>
        </is>
      </c>
      <c r="J1604" t="inlineStr">
        <is>
          <t>self</t>
        </is>
      </c>
      <c r="K1604" t="inlineStr">
        <is>
          <t>https://dhl-apo-prd-images.s3-ap-southeast-1.amazonaws.com/signatures/7123012482464113_153411305_signature_Lqzg2uBOYxUEijKuS3IlBtd2ZhW_y8OxyO8vzdIfISWcTZnibiRHVq0RRaFO_kF2.jpg?20230113031814</t>
        </is>
      </c>
      <c r="L1604" t="inlineStr">
        <is>
          <t>4592</t>
        </is>
      </c>
      <c r="M1604" t="inlineStr">
        <is>
          <t>618</t>
        </is>
      </c>
      <c r="N1604" t="inlineStr">
        <is>
          <t>1</t>
        </is>
      </c>
    </row>
    <row r="1605">
      <c r="A1605" t="inlineStr">
        <is>
          <t>5267695565</t>
        </is>
      </c>
      <c r="B1605" t="inlineStr">
        <is>
          <t>5267695565</t>
        </is>
      </c>
      <c r="C1605" t="inlineStr">
        <is>
          <t>Com7 Public Company Limited (C/O : Com7 Shop to Shop B2B)</t>
        </is>
      </c>
      <c r="D1605" t="inlineStr">
        <is>
          <t>7123012483812913</t>
        </is>
      </c>
      <c r="E1605" t="inlineStr">
        <is>
          <t>PHYID35308-179-1</t>
        </is>
      </c>
      <c r="F1605" t="inlineStr">
        <is>
          <t>Delivered</t>
        </is>
      </c>
      <c r="G1605" t="inlineStr">
        <is>
          <t>2023-01-13 11:27:48</t>
        </is>
      </c>
      <c r="H1605" t="inlineStr">
        <is>
          <t>918899072</t>
        </is>
      </c>
      <c r="I1605" t="inlineStr">
        <is>
          <t>ID605 : BNM-Robinson-Chachoengsao</t>
        </is>
      </c>
      <c r="J1605" t="inlineStr">
        <is>
          <t>self</t>
        </is>
      </c>
      <c r="K1605" t="inlineStr">
        <is>
          <t>https://dhl-apo-prd-images.s3-ap-southeast-1.amazonaws.com/signatures/7123012483812913_153501919_signature_uVUozRncfN_6p5cNu0KHXtz67IWURC%2BsdSjE4fx5v8tc6KxFZVwu79aEkw2xyca4.jpg?20230113042750</t>
        </is>
      </c>
      <c r="L1605" t="inlineStr">
        <is>
          <t>35308</t>
        </is>
      </c>
      <c r="M1605" t="inlineStr">
        <is>
          <t>179</t>
        </is>
      </c>
      <c r="N1605" t="inlineStr">
        <is>
          <t>1</t>
        </is>
      </c>
    </row>
    <row r="1606">
      <c r="A1606" t="inlineStr">
        <is>
          <t>5267695565</t>
        </is>
      </c>
      <c r="B1606" t="inlineStr">
        <is>
          <t>5267695565</t>
        </is>
      </c>
      <c r="C1606" t="inlineStr">
        <is>
          <t>Com7 Public Company Limited (C/O : Com7 Shop to Shop B2B)</t>
        </is>
      </c>
      <c r="D1606" t="inlineStr">
        <is>
          <t>7123012488404113</t>
        </is>
      </c>
      <c r="E1606" t="inlineStr">
        <is>
          <t>PHYID854-570-1</t>
        </is>
      </c>
      <c r="F1606" t="inlineStr">
        <is>
          <t>Delivered</t>
        </is>
      </c>
      <c r="G1606" t="inlineStr">
        <is>
          <t>2023-01-13 11:26:00</t>
        </is>
      </c>
      <c r="H1606" t="inlineStr">
        <is>
          <t>953692909</t>
        </is>
      </c>
      <c r="I1606" t="inlineStr">
        <is>
          <t>ID640 : BN-Big C-Nan</t>
        </is>
      </c>
      <c r="J1606" t="inlineStr">
        <is>
          <t>self</t>
        </is>
      </c>
      <c r="K1606" t="inlineStr">
        <is>
          <t>https://dhl-apo-prd-images.s3-ap-southeast-1.amazonaws.com/signatures/7123012488404113_153429559_signature_bK1uvYbsW55SBT9VtAg6w26Dr9C03dI1KEDSiArQY7lh2zA6qyocq1eA0LMVAkwZ.jpg?20230113042638</t>
        </is>
      </c>
      <c r="L1606" t="inlineStr">
        <is>
          <t>854</t>
        </is>
      </c>
      <c r="M1606" t="inlineStr">
        <is>
          <t>570</t>
        </is>
      </c>
      <c r="N1606" t="inlineStr">
        <is>
          <t>1</t>
        </is>
      </c>
    </row>
    <row r="1607">
      <c r="A1607" t="inlineStr">
        <is>
          <t>5267695565</t>
        </is>
      </c>
      <c r="B1607" t="inlineStr">
        <is>
          <t>5267695565</t>
        </is>
      </c>
      <c r="C1607" t="inlineStr">
        <is>
          <t>Com7 Public Company Limited (C/O : Com7 Shop to Shop B2B)</t>
        </is>
      </c>
      <c r="D1607" t="inlineStr">
        <is>
          <t>7123012488718813</t>
        </is>
      </c>
      <c r="E1607" t="inlineStr">
        <is>
          <t>PHYID1217-852-1</t>
        </is>
      </c>
      <c r="F1607" t="inlineStr">
        <is>
          <t>Delivered</t>
        </is>
      </c>
      <c r="G1607" t="inlineStr">
        <is>
          <t>2023-01-13 13:53:26</t>
        </is>
      </c>
      <c r="H1607" t="inlineStr">
        <is>
          <t>658629832</t>
        </is>
      </c>
      <c r="I1607" t="inlineStr">
        <is>
          <t>ID644 : BN-Lotus-Bangkapi</t>
        </is>
      </c>
      <c r="J1607" t="inlineStr">
        <is>
          <t>self</t>
        </is>
      </c>
      <c r="K1607" t="inlineStr">
        <is>
          <t>https://dhl-apo-prd-images.s3-ap-southeast-1.amazonaws.com/signatures/7123012488718813_153461232_signature_iZZsUl3TD7mllGRs3h5rnW7Yo1qrWQ2bIm5og8uFz5MQDqrNSZg4qIjM3BPWjgk4.jpg?20230113065328</t>
        </is>
      </c>
      <c r="L1607" t="inlineStr">
        <is>
          <t>1217</t>
        </is>
      </c>
      <c r="M1607" t="inlineStr">
        <is>
          <t>852</t>
        </is>
      </c>
      <c r="N1607" t="inlineStr">
        <is>
          <t>1</t>
        </is>
      </c>
    </row>
    <row r="1608">
      <c r="A1608" t="inlineStr">
        <is>
          <t>5267695565</t>
        </is>
      </c>
      <c r="B1608" t="inlineStr">
        <is>
          <t>5267695565</t>
        </is>
      </c>
      <c r="C1608" t="inlineStr">
        <is>
          <t>Com7 Public Company Limited (C/O : Com7 Shop to Shop B2B)</t>
        </is>
      </c>
      <c r="D1608" t="inlineStr">
        <is>
          <t>7123012490319313</t>
        </is>
      </c>
      <c r="E1608" t="inlineStr">
        <is>
          <t>PHYID17361-118-1</t>
        </is>
      </c>
      <c r="F1608" t="inlineStr">
        <is>
          <t>Delivered</t>
        </is>
      </c>
      <c r="G1608" t="inlineStr">
        <is>
          <t>2023-01-13 12:24:00</t>
        </is>
      </c>
      <c r="H1608" t="inlineStr">
        <is>
          <t>614042348</t>
        </is>
      </c>
      <c r="I1608" t="inlineStr">
        <is>
          <t>ID647 : Studio 7-Central-East Vile</t>
        </is>
      </c>
      <c r="J1608" t="inlineStr">
        <is>
          <t>self</t>
        </is>
      </c>
      <c r="K1608" t="inlineStr">
        <is>
          <t>https://dhl-apo-prd-images.s3-ap-southeast-1.amazonaws.com/signatures/7123012490319313_153453111_signature_5IS8tiKTmRGl81YRB4_w%2BaEEAq1pr19OcfNZFM8aRRg4RroKx6DGLS23LpJ0_Cej.jpg?20230113052403</t>
        </is>
      </c>
      <c r="L1608" t="inlineStr">
        <is>
          <t>17361</t>
        </is>
      </c>
      <c r="M1608" t="inlineStr">
        <is>
          <t>118</t>
        </is>
      </c>
      <c r="N1608" t="inlineStr">
        <is>
          <t>1</t>
        </is>
      </c>
    </row>
    <row r="1609">
      <c r="A1609" t="inlineStr">
        <is>
          <t>5267695565</t>
        </is>
      </c>
      <c r="B1609" t="inlineStr">
        <is>
          <t>5267695565</t>
        </is>
      </c>
      <c r="C1609" t="inlineStr">
        <is>
          <t>Com7 Public Company Limited (C/O : Com7 Shop to Shop B2B)</t>
        </is>
      </c>
      <c r="D1609" t="inlineStr">
        <is>
          <t>7123012490966913</t>
        </is>
      </c>
      <c r="E1609" t="inlineStr">
        <is>
          <t>PHYID26805-119-1</t>
        </is>
      </c>
      <c r="F1609" t="inlineStr">
        <is>
          <t>Delivered</t>
        </is>
      </c>
      <c r="G1609" t="inlineStr">
        <is>
          <t>2023-01-13 12:17:32</t>
        </is>
      </c>
      <c r="H1609" t="inlineStr">
        <is>
          <t>952047358</t>
        </is>
      </c>
      <c r="I1609" t="inlineStr">
        <is>
          <t>ID650 : BN-Robinson-Srisaman</t>
        </is>
      </c>
      <c r="J1609" t="inlineStr">
        <is>
          <t>self</t>
        </is>
      </c>
      <c r="K1609" t="inlineStr">
        <is>
          <t>https://dhl-apo-prd-images.s3-ap-southeast-1.amazonaws.com/signatures/7123012490966913_153420738_signature_PYEBW%2Bz4j2VAA42jaBnhakPY8gHbzUVEpk5w24y5B11ooD39UAB1AqlDHk7BQeR7.jpg?20230113051734</t>
        </is>
      </c>
      <c r="L1609" t="inlineStr">
        <is>
          <t>26805</t>
        </is>
      </c>
      <c r="M1609" t="inlineStr">
        <is>
          <t>119</t>
        </is>
      </c>
      <c r="N1609" t="inlineStr">
        <is>
          <t>1</t>
        </is>
      </c>
    </row>
    <row r="1610">
      <c r="A1610" t="inlineStr">
        <is>
          <t>5267695565</t>
        </is>
      </c>
      <c r="B1610" t="inlineStr">
        <is>
          <t>5267695565</t>
        </is>
      </c>
      <c r="C1610" t="inlineStr">
        <is>
          <t>Com7 Public Company Limited (C/O : Com7 Shop to Shop B2B)</t>
        </is>
      </c>
      <c r="D1610" t="inlineStr">
        <is>
          <t>7123012493756313</t>
        </is>
      </c>
      <c r="E1610" t="inlineStr">
        <is>
          <t>PHYID4433-699-1</t>
        </is>
      </c>
      <c r="F1610" t="inlineStr">
        <is>
          <t>Delivered</t>
        </is>
      </c>
      <c r="G1610" t="inlineStr">
        <is>
          <t>2023-01-13 10:50:24</t>
        </is>
      </c>
      <c r="H1610" t="inlineStr">
        <is>
          <t>917288290</t>
        </is>
      </c>
      <c r="I1610" t="inlineStr">
        <is>
          <t>ID671 : BN-Big C-Bangplee</t>
        </is>
      </c>
      <c r="J1610" t="inlineStr">
        <is>
          <t>self</t>
        </is>
      </c>
      <c r="K1610" t="inlineStr">
        <is>
          <t>https://dhl-apo-prd-images.s3-ap-southeast-1.amazonaws.com/signatures/7123012493756313_153446166_signature_MXDlBRC1rWXz6N53T2hpWVfpi4DqnM4z63N5dvS_JiXhFHOE5tQaurQrGFVtUeFO.jpg?20230113035025</t>
        </is>
      </c>
      <c r="L1610" t="inlineStr">
        <is>
          <t>4433</t>
        </is>
      </c>
      <c r="M1610" t="inlineStr">
        <is>
          <t>699</t>
        </is>
      </c>
      <c r="N1610" t="inlineStr">
        <is>
          <t>1</t>
        </is>
      </c>
    </row>
    <row r="1611">
      <c r="A1611" t="inlineStr">
        <is>
          <t>5267695565</t>
        </is>
      </c>
      <c r="B1611" t="inlineStr">
        <is>
          <t>5267695565</t>
        </is>
      </c>
      <c r="C1611" t="inlineStr">
        <is>
          <t>Com7 Public Company Limited (C/O : Com7 Shop to Shop B2B)</t>
        </is>
      </c>
      <c r="D1611" t="inlineStr">
        <is>
          <t>7123012494432313</t>
        </is>
      </c>
      <c r="E1611" t="inlineStr">
        <is>
          <t>PHYID29754-131-1</t>
        </is>
      </c>
      <c r="F1611" t="inlineStr">
        <is>
          <t>Delivered</t>
        </is>
      </c>
      <c r="G1611" t="inlineStr">
        <is>
          <t>2023-01-13 13:19:57</t>
        </is>
      </c>
      <c r="H1611" t="inlineStr">
        <is>
          <t>641828817</t>
        </is>
      </c>
      <c r="I1611" t="inlineStr">
        <is>
          <t>นพดล</t>
        </is>
      </c>
      <c r="J1611" t="inlineStr">
        <is>
          <t>friend.colleagu</t>
        </is>
      </c>
      <c r="K1611" t="inlineStr">
        <is>
          <t>https://dhl-apo-prd-images.s3-ap-southeast-1.amazonaws.com/signatures/7123012494432313_153453389_signature_eVjLGsZPv9EfKFKpkmTkna4nVBTU4BAWMj2w%2BYo3cTU0LG%2BISQD_UDbeNhM7MJ2_.jpg?20230113062005</t>
        </is>
      </c>
      <c r="L1611" t="inlineStr">
        <is>
          <t>29754</t>
        </is>
      </c>
      <c r="M1611" t="inlineStr">
        <is>
          <t>131</t>
        </is>
      </c>
      <c r="N1611" t="inlineStr">
        <is>
          <t>1</t>
        </is>
      </c>
    </row>
    <row r="1612">
      <c r="A1612" t="inlineStr">
        <is>
          <t>5267695565</t>
        </is>
      </c>
      <c r="B1612" t="inlineStr">
        <is>
          <t>5267695565</t>
        </is>
      </c>
      <c r="C1612" t="inlineStr">
        <is>
          <t>Com7 Public Company Limited (C/O : Com7 Shop to Shop B2B)</t>
        </is>
      </c>
      <c r="D1612" t="inlineStr">
        <is>
          <t>7123012494631713</t>
        </is>
      </c>
      <c r="E1612" t="inlineStr">
        <is>
          <t>PHYID4428-699-1</t>
        </is>
      </c>
      <c r="F1612" t="inlineStr">
        <is>
          <t>Delivered</t>
        </is>
      </c>
      <c r="G1612" t="inlineStr">
        <is>
          <t>2023-01-13 13:19:57</t>
        </is>
      </c>
      <c r="H1612" t="inlineStr">
        <is>
          <t>641828817</t>
        </is>
      </c>
      <c r="I1612" t="inlineStr">
        <is>
          <t>นพดล</t>
        </is>
      </c>
      <c r="J1612" t="inlineStr">
        <is>
          <t>friend.colleagu</t>
        </is>
      </c>
      <c r="K1612" t="inlineStr">
        <is>
          <t>https://dhl-apo-prd-images.s3-ap-southeast-1.amazonaws.com/signatures/7123012494631713_153446740_signature_6HbknBOhrBAhrzhQeGKuQCWXXoe98%2Br6cbakq8hWt0eqkKELyOTXNTdzTAaOFq5c.jpg?20230113062004</t>
        </is>
      </c>
      <c r="L1612" t="inlineStr">
        <is>
          <t>4428</t>
        </is>
      </c>
      <c r="M1612" t="inlineStr">
        <is>
          <t>699</t>
        </is>
      </c>
      <c r="N1612" t="inlineStr">
        <is>
          <t>1</t>
        </is>
      </c>
    </row>
    <row r="1613">
      <c r="A1613" t="inlineStr">
        <is>
          <t>5267695565</t>
        </is>
      </c>
      <c r="B1613" t="inlineStr">
        <is>
          <t>5267695565</t>
        </is>
      </c>
      <c r="C1613" t="inlineStr">
        <is>
          <t>Com7 Public Company Limited (C/O : Com7 Shop to Shop B2B)</t>
        </is>
      </c>
      <c r="D1613" t="inlineStr">
        <is>
          <t>7123012671780013</t>
        </is>
      </c>
      <c r="E1613" t="inlineStr">
        <is>
          <t>PHYID162-1585N</t>
        </is>
      </c>
      <c r="F1613" t="inlineStr">
        <is>
          <t>Delivered</t>
        </is>
      </c>
      <c r="G1613" t="inlineStr">
        <is>
          <t>2023-01-13 11:36:52</t>
        </is>
      </c>
      <c r="H1613" t="inlineStr">
        <is>
          <t>658643804</t>
        </is>
      </c>
      <c r="I1613" t="inlineStr">
        <is>
          <t>D1480 : Xiaomi-Central(Westgate)-Bangyai-Nonthabur</t>
        </is>
      </c>
      <c r="J1613" t="inlineStr">
        <is>
          <t>self</t>
        </is>
      </c>
      <c r="K1613" t="inlineStr">
        <is>
          <t>https://dhl-apo-prd-images.s3-ap-southeast-1.amazonaws.com/signatures/7123012671780013_153432352_signature_qyeK_yNzbKUodng5Xsxo7_MJUmSrjAN41_7cZ1OazQnjLPo_AgSWUVMRs5_tNTOj.jpg?20230113043653</t>
        </is>
      </c>
      <c r="L1613" t="inlineStr">
        <is>
          <t>162</t>
        </is>
      </c>
      <c r="M1613" t="inlineStr">
        <is>
          <t>1585N</t>
        </is>
      </c>
    </row>
    <row r="1614">
      <c r="A1614" t="inlineStr">
        <is>
          <t>5267695565</t>
        </is>
      </c>
      <c r="B1614" t="inlineStr">
        <is>
          <t>5267695565</t>
        </is>
      </c>
      <c r="C1614" t="inlineStr">
        <is>
          <t>Com7 Public Company Limited (C/O : Com7 Shop to Shop B2B)</t>
        </is>
      </c>
      <c r="D1614" t="inlineStr">
        <is>
          <t>7123012955432213</t>
        </is>
      </c>
      <c r="E1614" t="inlineStr">
        <is>
          <t>PHYID201752-77-1</t>
        </is>
      </c>
      <c r="F1614" t="inlineStr">
        <is>
          <t>Delivered</t>
        </is>
      </c>
      <c r="G1614" t="inlineStr">
        <is>
          <t>2023-01-13 17:47:52</t>
        </is>
      </c>
      <c r="H1614" t="inlineStr">
        <is>
          <t>839891553</t>
        </is>
      </c>
      <c r="I1614" t="inlineStr">
        <is>
          <t>ID1057 : E-Quip-ITmall-Fortune Town</t>
        </is>
      </c>
      <c r="J1614" t="inlineStr">
        <is>
          <t>self</t>
        </is>
      </c>
      <c r="K1614" t="inlineStr">
        <is>
          <t>https://dhl-apo-prd-images.s3-ap-southeast-1.amazonaws.com/signatures/7123012955432213_153465436_signature_qkIu_lwFJx07aHKb8PvPsDYYH22XlGfF%2BAxyZt2aOwPytWgG%2B_duSH0WDX96bFdv.jpg?20230113104756</t>
        </is>
      </c>
      <c r="L1614" t="inlineStr">
        <is>
          <t>201752</t>
        </is>
      </c>
      <c r="M1614" t="inlineStr">
        <is>
          <t>77</t>
        </is>
      </c>
      <c r="N1614" t="inlineStr">
        <is>
          <t>1</t>
        </is>
      </c>
    </row>
    <row r="1615">
      <c r="A1615" t="inlineStr">
        <is>
          <t>5267695565</t>
        </is>
      </c>
      <c r="B1615" t="inlineStr">
        <is>
          <t>5267695565</t>
        </is>
      </c>
      <c r="C1615" t="inlineStr">
        <is>
          <t>Com7 Public Company Limited (C/O : Com7 Shop to Shop B2B)</t>
        </is>
      </c>
      <c r="D1615" t="inlineStr">
        <is>
          <t>7123013011186613</t>
        </is>
      </c>
      <c r="E1615" t="inlineStr">
        <is>
          <t>PHYID6411-647-1</t>
        </is>
      </c>
      <c r="F1615" t="inlineStr">
        <is>
          <t>Delivered</t>
        </is>
      </c>
      <c r="G1615" t="inlineStr">
        <is>
          <t>2023-01-13 15:53:05</t>
        </is>
      </c>
      <c r="H1615" t="inlineStr">
        <is>
          <t>641809157</t>
        </is>
      </c>
      <c r="I1615" t="inlineStr">
        <is>
          <t>ID694 : BN-Robinson-Phetchaburi</t>
        </is>
      </c>
      <c r="J1615" t="inlineStr">
        <is>
          <t>self</t>
        </is>
      </c>
      <c r="K1615" t="inlineStr">
        <is>
          <t>https://dhl-apo-prd-images.s3-ap-southeast-1.amazonaws.com/signatures/7123013011186613_153429723_signature_vbtlCewJ5zQ3fMlyreiCIX9LzhUegfZ2IBXEweLWD31jnOvKgve91wwJmCr7Z%2BC1.jpg?20230113085307</t>
        </is>
      </c>
      <c r="L1615" t="inlineStr">
        <is>
          <t>6411</t>
        </is>
      </c>
      <c r="M1615" t="inlineStr">
        <is>
          <t>647</t>
        </is>
      </c>
      <c r="N1615" t="inlineStr">
        <is>
          <t>1</t>
        </is>
      </c>
    </row>
    <row r="1616">
      <c r="A1616" t="inlineStr">
        <is>
          <t>5267695565</t>
        </is>
      </c>
      <c r="B1616" t="inlineStr">
        <is>
          <t>5267695565</t>
        </is>
      </c>
      <c r="C1616" t="inlineStr">
        <is>
          <t>Com7 Public Company Limited (C/O : Com7 Shop to Shop B2B)</t>
        </is>
      </c>
      <c r="D1616" t="inlineStr">
        <is>
          <t>7123013011402113</t>
        </is>
      </c>
      <c r="E1616" t="inlineStr">
        <is>
          <t>PHYID16605-354-1</t>
        </is>
      </c>
      <c r="F1616" t="inlineStr">
        <is>
          <t>Delivered</t>
        </is>
      </c>
      <c r="G1616" t="inlineStr">
        <is>
          <t>2023-01-13 11:55:14</t>
        </is>
      </c>
      <c r="H1616" t="inlineStr">
        <is>
          <t>813756667</t>
        </is>
      </c>
      <c r="I1616" t="inlineStr">
        <is>
          <t>ID699 : BN-Lotus-Bangyai</t>
        </is>
      </c>
      <c r="J1616" t="inlineStr">
        <is>
          <t>self</t>
        </is>
      </c>
      <c r="K1616" t="inlineStr">
        <is>
          <t>https://dhl-apo-prd-images.s3-ap-southeast-1.amazonaws.com/signatures/7123013011402113_153452888_signature_galK_ZNEU8Ni2UV0TPFA2yLUz5UW7gJzo6Ub5aF75ang6mGsPcwdhupwVLiHADM1.jpg?20230113045516</t>
        </is>
      </c>
      <c r="L1616" t="inlineStr">
        <is>
          <t>16605</t>
        </is>
      </c>
      <c r="M1616" t="inlineStr">
        <is>
          <t>354</t>
        </is>
      </c>
      <c r="N1616" t="inlineStr">
        <is>
          <t>1</t>
        </is>
      </c>
    </row>
    <row r="1617">
      <c r="A1617" t="inlineStr">
        <is>
          <t>5267695565</t>
        </is>
      </c>
      <c r="B1617" t="inlineStr">
        <is>
          <t>5267695565</t>
        </is>
      </c>
      <c r="C1617" t="inlineStr">
        <is>
          <t>Com7 Public Company Limited (C/O : Com7 Shop to Shop B2B)</t>
        </is>
      </c>
      <c r="D1617" t="inlineStr">
        <is>
          <t>7123013012471713</t>
        </is>
      </c>
      <c r="E1617" t="inlineStr">
        <is>
          <t>PHYID13192-191-1</t>
        </is>
      </c>
      <c r="F1617" t="inlineStr">
        <is>
          <t>Delivered</t>
        </is>
      </c>
      <c r="G1617" t="inlineStr">
        <is>
          <t>2023-01-13 16:17:06</t>
        </is>
      </c>
      <c r="H1617" t="inlineStr">
        <is>
          <t>641825747</t>
        </is>
      </c>
      <c r="I1617" t="inlineStr">
        <is>
          <t>ID717 : BN-The Mall-Bangkae2.1</t>
        </is>
      </c>
      <c r="J1617" t="inlineStr">
        <is>
          <t>self</t>
        </is>
      </c>
      <c r="K1617" t="inlineStr">
        <is>
          <t>https://dhl-apo-prd-images.s3-ap-southeast-1.amazonaws.com/signatures/7123013012471713_153407830_signature_t5EpHP_8JR0_W8m6fBuuEypKFcNvUIPhGASjInz4FJWVCRdSpZ%2BH1bYDq7Obz1L%2B.jpg?20230113091712</t>
        </is>
      </c>
      <c r="L1617" t="inlineStr">
        <is>
          <t>13192</t>
        </is>
      </c>
      <c r="M1617" t="inlineStr">
        <is>
          <t>191</t>
        </is>
      </c>
      <c r="N1617" t="inlineStr">
        <is>
          <t>1</t>
        </is>
      </c>
    </row>
    <row r="1618">
      <c r="A1618" t="inlineStr">
        <is>
          <t>5267695565</t>
        </is>
      </c>
      <c r="B1618" t="inlineStr">
        <is>
          <t>5267695565</t>
        </is>
      </c>
      <c r="C1618" t="inlineStr">
        <is>
          <t>Com7 Public Company Limited (C/O : Com7 Shop to Shop B2B)</t>
        </is>
      </c>
      <c r="D1618" t="inlineStr">
        <is>
          <t>7123013012623913</t>
        </is>
      </c>
      <c r="E1618" t="inlineStr">
        <is>
          <t>PHYID16618-354-1</t>
        </is>
      </c>
      <c r="F1618" t="inlineStr">
        <is>
          <t>Delivered</t>
        </is>
      </c>
      <c r="G1618" t="inlineStr">
        <is>
          <t>2023-01-13 16:17:06</t>
        </is>
      </c>
      <c r="H1618" t="inlineStr">
        <is>
          <t>641825747</t>
        </is>
      </c>
      <c r="I1618" t="inlineStr">
        <is>
          <t>ID717 : BN-The Mall-Bangkae2.1</t>
        </is>
      </c>
      <c r="J1618" t="inlineStr">
        <is>
          <t>self</t>
        </is>
      </c>
      <c r="K1618" t="inlineStr">
        <is>
          <t>https://dhl-apo-prd-images.s3-ap-southeast-1.amazonaws.com/signatures/7123013012623913_153452869_signature_ocbh5ulF7xcS_JL3BKJpqn8e5wMhqfnRIrqDOlRDVC35K0usPgNT2%2BBC2drX%2BjDU.jpg?20230113091710</t>
        </is>
      </c>
      <c r="L1618" t="inlineStr">
        <is>
          <t>16618</t>
        </is>
      </c>
      <c r="M1618" t="inlineStr">
        <is>
          <t>354</t>
        </is>
      </c>
      <c r="N1618" t="inlineStr">
        <is>
          <t>1</t>
        </is>
      </c>
    </row>
    <row r="1619">
      <c r="A1619" t="inlineStr">
        <is>
          <t>5267695565</t>
        </is>
      </c>
      <c r="B1619" t="inlineStr">
        <is>
          <t>5267695565</t>
        </is>
      </c>
      <c r="C1619" t="inlineStr">
        <is>
          <t>Com7 Public Company Limited (C/O : Com7 Shop to Shop B2B)</t>
        </is>
      </c>
      <c r="D1619" t="inlineStr">
        <is>
          <t>7123013013368613</t>
        </is>
      </c>
      <c r="E1619" t="inlineStr">
        <is>
          <t>PHYID16607-354-1</t>
        </is>
      </c>
      <c r="F1619" t="inlineStr">
        <is>
          <t>Delivered</t>
        </is>
      </c>
      <c r="G1619" t="inlineStr">
        <is>
          <t>2023-01-13 10:48:21</t>
        </is>
      </c>
      <c r="H1619" t="inlineStr">
        <is>
          <t>639826890</t>
        </is>
      </c>
      <c r="I1619" t="inlineStr">
        <is>
          <t>ID723 : BN-Big C-Lamphun</t>
        </is>
      </c>
      <c r="J1619" t="inlineStr">
        <is>
          <t>self</t>
        </is>
      </c>
      <c r="K1619" t="inlineStr">
        <is>
          <t>https://dhl-apo-prd-images.s3-ap-southeast-1.amazonaws.com/signatures/7123013013368613_153454281_signature_qJ90vrnDGlwu3VY9WvFvfym6UmU4uuM__keTK8nP%2Bh8tdbew209oQg%2B5e97_yyZO.jpg?20230113034823</t>
        </is>
      </c>
      <c r="L1619" t="inlineStr">
        <is>
          <t>16607</t>
        </is>
      </c>
      <c r="M1619" t="inlineStr">
        <is>
          <t>354</t>
        </is>
      </c>
      <c r="N1619" t="inlineStr">
        <is>
          <t>1</t>
        </is>
      </c>
    </row>
    <row r="1620">
      <c r="A1620" t="inlineStr">
        <is>
          <t>5267695565</t>
        </is>
      </c>
      <c r="B1620" t="inlineStr">
        <is>
          <t>5267695565</t>
        </is>
      </c>
      <c r="C1620" t="inlineStr">
        <is>
          <t>Com7 Public Company Limited (C/O : Com7 Shop to Shop B2B)</t>
        </is>
      </c>
      <c r="D1620" t="inlineStr">
        <is>
          <t>7123013013881213</t>
        </is>
      </c>
      <c r="E1620" t="inlineStr">
        <is>
          <t>PHYID16601-354-1</t>
        </is>
      </c>
      <c r="F1620" t="inlineStr">
        <is>
          <t>Delivered</t>
        </is>
      </c>
      <c r="G1620" t="inlineStr">
        <is>
          <t>2023-01-13 10:18:10</t>
        </is>
      </c>
      <c r="H1620" t="inlineStr">
        <is>
          <t>642782902</t>
        </is>
      </c>
      <c r="I1620" t="inlineStr">
        <is>
          <t>ID725 : BN-Central-Mahachai</t>
        </is>
      </c>
      <c r="J1620" t="inlineStr">
        <is>
          <t>self</t>
        </is>
      </c>
      <c r="K1620" t="inlineStr">
        <is>
          <t>https://dhl-apo-prd-images.s3-ap-southeast-1.amazonaws.com/signatures/7123013013881213_153464881_signature_1il3VThEMBjHt7L2rc4WfWWGlhluDaFgJI96I%2BGSYHJ9AcuBGN%2BKGGIoSvWw5HiJ.jpg?20230113031813</t>
        </is>
      </c>
      <c r="L1620" t="inlineStr">
        <is>
          <t>16601</t>
        </is>
      </c>
      <c r="M1620" t="inlineStr">
        <is>
          <t>354</t>
        </is>
      </c>
      <c r="N1620" t="inlineStr">
        <is>
          <t>1</t>
        </is>
      </c>
    </row>
    <row r="1621">
      <c r="A1621" t="inlineStr">
        <is>
          <t>5267695565</t>
        </is>
      </c>
      <c r="B1621" t="inlineStr">
        <is>
          <t>5267695565</t>
        </is>
      </c>
      <c r="C1621" t="inlineStr">
        <is>
          <t>Com7 Public Company Limited (C/O : Com7 Shop to Shop B2B)</t>
        </is>
      </c>
      <c r="D1621" t="inlineStr">
        <is>
          <t>7123013014087513</t>
        </is>
      </c>
      <c r="E1621" t="inlineStr">
        <is>
          <t>PHYID10935-715-1</t>
        </is>
      </c>
      <c r="F1621" t="inlineStr">
        <is>
          <t>Delivered</t>
        </is>
      </c>
      <c r="G1621" t="inlineStr">
        <is>
          <t>2023-01-13 10:19:13</t>
        </is>
      </c>
      <c r="H1621" t="inlineStr">
        <is>
          <t>642782902</t>
        </is>
      </c>
      <c r="I1621" t="inlineStr">
        <is>
          <t>ID725 : BN-Central-Mahachai</t>
        </is>
      </c>
      <c r="J1621" t="inlineStr">
        <is>
          <t>self</t>
        </is>
      </c>
      <c r="K1621" t="inlineStr">
        <is>
          <t>https://dhl-apo-prd-images.s3-ap-southeast-1.amazonaws.com/signatures/7123013014087513_153506508_signature_ijCPNx%2Bf7mZ2NQHvST_D7vQg50mvj5ZqQEj4GjyRmFS9REgg%2B8vcfB2koBpkmNvz.jpg?20230113031915</t>
        </is>
      </c>
      <c r="L1621" t="inlineStr">
        <is>
          <t>10935</t>
        </is>
      </c>
      <c r="M1621" t="inlineStr">
        <is>
          <t>715</t>
        </is>
      </c>
      <c r="N1621" t="inlineStr">
        <is>
          <t>1</t>
        </is>
      </c>
    </row>
    <row r="1622">
      <c r="A1622" t="inlineStr">
        <is>
          <t>5267695565</t>
        </is>
      </c>
      <c r="B1622" t="inlineStr">
        <is>
          <t>5267695565</t>
        </is>
      </c>
      <c r="C1622" t="inlineStr">
        <is>
          <t>Com7 Public Company Limited (C/O : Com7 Shop to Shop B2B)</t>
        </is>
      </c>
      <c r="D1622" t="inlineStr">
        <is>
          <t>7123013014469213</t>
        </is>
      </c>
      <c r="E1622" t="inlineStr">
        <is>
          <t>PHYID285-1806-1</t>
        </is>
      </c>
      <c r="F1622" t="inlineStr">
        <is>
          <t>Delivered</t>
        </is>
      </c>
      <c r="G1622" t="inlineStr">
        <is>
          <t>2023-01-13 10:18:28</t>
        </is>
      </c>
      <c r="H1622" t="inlineStr">
        <is>
          <t>642782902</t>
        </is>
      </c>
      <c r="I1622" t="inlineStr">
        <is>
          <t>ID725 : BN-Central-Mahachai</t>
        </is>
      </c>
      <c r="J1622" t="inlineStr">
        <is>
          <t>self</t>
        </is>
      </c>
      <c r="K1622" t="inlineStr">
        <is>
          <t>https://dhl-apo-prd-images.s3-ap-southeast-1.amazonaws.com/signatures/7123013014469213_153450764_signature_oSQKCSInRMaQF3vw44iOxh2Of2gAGfJy3NMkmLXOousou35rqbGpmYwkxrM8hWSV.jpg?20230113031830</t>
        </is>
      </c>
      <c r="L1622" t="inlineStr">
        <is>
          <t>285</t>
        </is>
      </c>
      <c r="M1622" t="inlineStr">
        <is>
          <t>1806</t>
        </is>
      </c>
      <c r="N1622" t="inlineStr">
        <is>
          <t>1</t>
        </is>
      </c>
    </row>
    <row r="1623">
      <c r="A1623" t="inlineStr">
        <is>
          <t>5267695565</t>
        </is>
      </c>
      <c r="B1623" t="inlineStr">
        <is>
          <t>5267695565</t>
        </is>
      </c>
      <c r="C1623" t="inlineStr">
        <is>
          <t>Com7 Public Company Limited (C/O : Com7 Shop to Shop B2B)</t>
        </is>
      </c>
      <c r="D1623" t="inlineStr">
        <is>
          <t>7123013015076413</t>
        </is>
      </c>
      <c r="E1623" t="inlineStr">
        <is>
          <t>PHYID2215-997-1</t>
        </is>
      </c>
      <c r="F1623" t="inlineStr">
        <is>
          <t>Delivered</t>
        </is>
      </c>
      <c r="G1623" t="inlineStr">
        <is>
          <t>2023-01-13 11:22:21</t>
        </is>
      </c>
      <c r="H1623" t="inlineStr">
        <is>
          <t>642134197</t>
        </is>
      </c>
      <c r="I1623" t="inlineStr">
        <is>
          <t>สุโขทัย</t>
        </is>
      </c>
      <c r="J1623" t="inlineStr">
        <is>
          <t>mpany.staff</t>
        </is>
      </c>
      <c r="K1623" t="inlineStr">
        <is>
          <t>https://dhl-apo-prd-images.s3-ap-southeast-1.amazonaws.com/signatures/7123013015076413_153461328_signature_hEf_tiBaVaRPnH6LGt2Fe85eWcAeI5qKBRC6qWzPLGBFZSp8GowHnmAtQAD47wTg.jpg?20230113042223</t>
        </is>
      </c>
      <c r="L1623" t="inlineStr">
        <is>
          <t>2215</t>
        </is>
      </c>
      <c r="M1623" t="inlineStr">
        <is>
          <t>997</t>
        </is>
      </c>
      <c r="N1623" t="inlineStr">
        <is>
          <t>1</t>
        </is>
      </c>
    </row>
    <row r="1624">
      <c r="A1624" t="inlineStr">
        <is>
          <t>5267695565</t>
        </is>
      </c>
      <c r="B1624" t="inlineStr">
        <is>
          <t>5267695565</t>
        </is>
      </c>
      <c r="C1624" t="inlineStr">
        <is>
          <t>Com7 Public Company Limited (C/O : Com7 Shop to Shop B2B)</t>
        </is>
      </c>
      <c r="D1624" t="inlineStr">
        <is>
          <t>7123013015333413</t>
        </is>
      </c>
      <c r="E1624" t="inlineStr">
        <is>
          <t>PHYID25570-365-1</t>
        </is>
      </c>
      <c r="F1624" t="inlineStr">
        <is>
          <t>Delivered</t>
        </is>
      </c>
      <c r="G1624" t="inlineStr">
        <is>
          <t>2023-01-13 16:01:40</t>
        </is>
      </c>
      <c r="H1624" t="inlineStr">
        <is>
          <t>610128218</t>
        </is>
      </c>
      <c r="I1624" t="inlineStr">
        <is>
          <t>ID738 : BN-Big C-Satun</t>
        </is>
      </c>
      <c r="J1624" t="inlineStr">
        <is>
          <t>self</t>
        </is>
      </c>
      <c r="K1624" t="inlineStr">
        <is>
          <t>https://dhl-apo-prd-images.s3-ap-southeast-1.amazonaws.com/signatures/7123013015333413_153413449_signature_AhP022hFdEVT2U8b0sO7q_xPUJ29Eivs_Qjx2h%2BVFx8l1i_PxXBwXzmbcoKwAjRl.jpg?20230113090144</t>
        </is>
      </c>
      <c r="L1624" t="inlineStr">
        <is>
          <t>25570</t>
        </is>
      </c>
      <c r="M1624" t="inlineStr">
        <is>
          <t>365</t>
        </is>
      </c>
      <c r="N1624" t="inlineStr">
        <is>
          <t>1</t>
        </is>
      </c>
    </row>
    <row r="1625">
      <c r="A1625" t="inlineStr">
        <is>
          <t>5267695565</t>
        </is>
      </c>
      <c r="B1625" t="inlineStr">
        <is>
          <t>5267695565</t>
        </is>
      </c>
      <c r="C1625" t="inlineStr">
        <is>
          <t>Com7 Public Company Limited (C/O : Com7 Shop to Shop B2B)</t>
        </is>
      </c>
      <c r="D1625" t="inlineStr">
        <is>
          <t>7123013015512013</t>
        </is>
      </c>
      <c r="E1625" t="inlineStr">
        <is>
          <t>PHYID46900-147-1</t>
        </is>
      </c>
      <c r="F1625" t="inlineStr">
        <is>
          <t>Delivered</t>
        </is>
      </c>
      <c r="G1625" t="inlineStr">
        <is>
          <t>2023-01-13 16:02:12</t>
        </is>
      </c>
      <c r="H1625" t="inlineStr">
        <is>
          <t>957153916</t>
        </is>
      </c>
      <c r="I1625" t="inlineStr">
        <is>
          <t>ID740 : BN-Icon Siam- Charoennakhon</t>
        </is>
      </c>
      <c r="J1625" t="inlineStr">
        <is>
          <t>self</t>
        </is>
      </c>
      <c r="K1625" t="inlineStr">
        <is>
          <t>https://dhl-apo-prd-images.s3-ap-southeast-1.amazonaws.com/signatures/7123013015512013_153480986_signature_O97ZMWfbqmZ3JbI8iK0nngtiTAs41HW3JqdEZjrWtEtApHlKXTElBmE3tVo8B_Ch.jpg?20230113090213</t>
        </is>
      </c>
      <c r="L1625" t="inlineStr">
        <is>
          <t>46900</t>
        </is>
      </c>
      <c r="M1625" t="inlineStr">
        <is>
          <t>147</t>
        </is>
      </c>
      <c r="N1625" t="inlineStr">
        <is>
          <t>1</t>
        </is>
      </c>
    </row>
    <row r="1626">
      <c r="A1626" t="inlineStr">
        <is>
          <t>5267695565</t>
        </is>
      </c>
      <c r="B1626" t="inlineStr">
        <is>
          <t>5267695565</t>
        </is>
      </c>
      <c r="C1626" t="inlineStr">
        <is>
          <t>Com7 Public Company Limited (C/O : Com7 Shop to Shop B2B)</t>
        </is>
      </c>
      <c r="D1626" t="inlineStr">
        <is>
          <t>7123013015717313</t>
        </is>
      </c>
      <c r="E1626" t="inlineStr">
        <is>
          <t>PHYID29751-131-1</t>
        </is>
      </c>
      <c r="F1626" t="inlineStr">
        <is>
          <t>Delivered</t>
        </is>
      </c>
      <c r="G1626" t="inlineStr">
        <is>
          <t>2023-01-13 11:08:59</t>
        </is>
      </c>
      <c r="H1626" t="inlineStr">
        <is>
          <t>819271543</t>
        </is>
      </c>
      <c r="I1626" t="inlineStr">
        <is>
          <t>ID744 : BN-Lotus-Chanthaburi</t>
        </is>
      </c>
      <c r="J1626" t="inlineStr">
        <is>
          <t>self</t>
        </is>
      </c>
      <c r="K1626" t="inlineStr">
        <is>
          <t>https://dhl-apo-prd-images.s3-ap-southeast-1.amazonaws.com/signatures/7123013015717313_153453048_signature_AvOFxqJFlO7JJZ7WJEQFumt_tAAPyBAccHbS%2BsRtOBsUjhjMfZQtVeMYjMM4FTcp.jpg?20230113040944</t>
        </is>
      </c>
      <c r="L1626" t="inlineStr">
        <is>
          <t>29751</t>
        </is>
      </c>
      <c r="M1626" t="inlineStr">
        <is>
          <t>131</t>
        </is>
      </c>
      <c r="N1626" t="inlineStr">
        <is>
          <t>1</t>
        </is>
      </c>
    </row>
    <row r="1627">
      <c r="A1627" t="inlineStr">
        <is>
          <t>5267695565</t>
        </is>
      </c>
      <c r="B1627" t="inlineStr">
        <is>
          <t>5267695565</t>
        </is>
      </c>
      <c r="C1627" t="inlineStr">
        <is>
          <t>Com7 Public Company Limited (C/O : Com7 Shop to Shop B2B)</t>
        </is>
      </c>
      <c r="D1627" t="inlineStr">
        <is>
          <t>7123013016438113</t>
        </is>
      </c>
      <c r="E1627" t="inlineStr">
        <is>
          <t>PHYID29761-131-1</t>
        </is>
      </c>
      <c r="F1627" t="inlineStr">
        <is>
          <t>Delivered</t>
        </is>
      </c>
      <c r="G1627" t="inlineStr">
        <is>
          <t>2023-01-13 16:12:33</t>
        </is>
      </c>
      <c r="H1627" t="inlineStr">
        <is>
          <t>643010928</t>
        </is>
      </c>
      <c r="I1627" t="inlineStr">
        <is>
          <t>ID745 : BN Outlet-Seacon Square-Srinakarin</t>
        </is>
      </c>
      <c r="J1627" t="inlineStr">
        <is>
          <t>self</t>
        </is>
      </c>
      <c r="K1627" t="inlineStr">
        <is>
          <t>https://dhl-apo-prd-images.s3-ap-southeast-1.amazonaws.com/signatures/7123013016438113_153455767_signature_NZoV%2BFQqmgbvzdtSKOt9DrFDAsI2KerwtknwnKBXA1Dm9Oo8L3I6XZER5iD%2BcFIb.jpg?20230113091245</t>
        </is>
      </c>
      <c r="L1627" t="inlineStr">
        <is>
          <t>29761</t>
        </is>
      </c>
      <c r="M1627" t="inlineStr">
        <is>
          <t>131</t>
        </is>
      </c>
      <c r="N1627" t="inlineStr">
        <is>
          <t>1</t>
        </is>
      </c>
    </row>
    <row r="1628">
      <c r="A1628" t="inlineStr">
        <is>
          <t>5267695565</t>
        </is>
      </c>
      <c r="B1628" t="inlineStr">
        <is>
          <t>5267695565</t>
        </is>
      </c>
      <c r="C1628" t="inlineStr">
        <is>
          <t>Com7 Public Company Limited (C/O : Com7 Shop to Shop B2B)</t>
        </is>
      </c>
      <c r="D1628" t="inlineStr">
        <is>
          <t>7123013016869713</t>
        </is>
      </c>
      <c r="E1628" t="inlineStr">
        <is>
          <t>PHYID44278-181-1</t>
        </is>
      </c>
      <c r="F1628" t="inlineStr">
        <is>
          <t>Delivered</t>
        </is>
      </c>
      <c r="G1628" t="inlineStr">
        <is>
          <t>2023-01-13 17:09:00</t>
        </is>
      </c>
      <c r="H1628" t="inlineStr">
        <is>
          <t>643010928</t>
        </is>
      </c>
      <c r="I1628" t="inlineStr">
        <is>
          <t>ID745 : BN Outlet-Seacon Square-Srinakarin</t>
        </is>
      </c>
      <c r="J1628" t="inlineStr">
        <is>
          <t>self</t>
        </is>
      </c>
      <c r="K1628" t="inlineStr">
        <is>
          <t>https://dhl-apo-prd-images.s3-ap-southeast-1.amazonaws.com/signatures/7123013016869713_153420009_signature_52MZwvGtvQ6aXPSdn0gGmmTcKd00coJ1%2B7xCyuct2eGCG2cSp5AQKSOKc86y%2BhBL.jpg?20230113100912</t>
        </is>
      </c>
      <c r="L1628" t="inlineStr">
        <is>
          <t>44278</t>
        </is>
      </c>
      <c r="M1628" t="inlineStr">
        <is>
          <t>181</t>
        </is>
      </c>
      <c r="N1628" t="inlineStr">
        <is>
          <t>1</t>
        </is>
      </c>
    </row>
    <row r="1629">
      <c r="A1629" t="inlineStr">
        <is>
          <t>5267695565</t>
        </is>
      </c>
      <c r="B1629" t="inlineStr">
        <is>
          <t>5267695565</t>
        </is>
      </c>
      <c r="C1629" t="inlineStr">
        <is>
          <t>Com7 Public Company Limited (C/O : Com7 Shop to Shop B2B)</t>
        </is>
      </c>
      <c r="D1629" t="inlineStr">
        <is>
          <t>7123013017105613</t>
        </is>
      </c>
      <c r="E1629" t="inlineStr">
        <is>
          <t>PHYID44390-204-1</t>
        </is>
      </c>
      <c r="F1629" t="inlineStr">
        <is>
          <t>Delivered</t>
        </is>
      </c>
      <c r="G1629" t="inlineStr">
        <is>
          <t>2023-01-13 17:09:00</t>
        </is>
      </c>
      <c r="H1629" t="inlineStr">
        <is>
          <t>643010928</t>
        </is>
      </c>
      <c r="I1629" t="inlineStr">
        <is>
          <t>ID745 : BN Outlet-Seacon Square-Srinakarin</t>
        </is>
      </c>
      <c r="J1629" t="inlineStr">
        <is>
          <t>self</t>
        </is>
      </c>
      <c r="K1629" t="inlineStr">
        <is>
          <t>https://dhl-apo-prd-images.s3-ap-southeast-1.amazonaws.com/signatures/7123013017105613_153501340_signature_MmvVw0NCBtOS7ggDgITTNAjklAidQehRA8a97iAptmOrkStRdjunjNsS2qhIcbi5.jpg?20230113100911</t>
        </is>
      </c>
      <c r="L1629" t="inlineStr">
        <is>
          <t>44390</t>
        </is>
      </c>
      <c r="M1629" t="inlineStr">
        <is>
          <t>204</t>
        </is>
      </c>
      <c r="N1629" t="inlineStr">
        <is>
          <t>1</t>
        </is>
      </c>
    </row>
    <row r="1630">
      <c r="A1630" t="inlineStr">
        <is>
          <t>5267695565</t>
        </is>
      </c>
      <c r="B1630" t="inlineStr">
        <is>
          <t>5267695565</t>
        </is>
      </c>
      <c r="C1630" t="inlineStr">
        <is>
          <t>Com7 Public Company Limited (C/O : Com7 Shop to Shop B2B)</t>
        </is>
      </c>
      <c r="D1630" t="inlineStr">
        <is>
          <t>7123013018310413</t>
        </is>
      </c>
      <c r="E1630" t="inlineStr">
        <is>
          <t>PHYID16597-354-1</t>
        </is>
      </c>
      <c r="F1630" t="inlineStr">
        <is>
          <t>Delivered</t>
        </is>
      </c>
      <c r="G1630" t="inlineStr">
        <is>
          <t>2023-01-13 17:17:53</t>
        </is>
      </c>
      <c r="H1630" t="inlineStr">
        <is>
          <t>643010928</t>
        </is>
      </c>
      <c r="I1630" t="inlineStr">
        <is>
          <t>ID745 : BN Outlet-Seacon Square-Srinakarin</t>
        </is>
      </c>
      <c r="J1630" t="inlineStr">
        <is>
          <t>self</t>
        </is>
      </c>
      <c r="K1630" t="inlineStr">
        <is>
          <t>https://dhl-apo-prd-images.s3-ap-southeast-1.amazonaws.com/signatures/7123013018310413_153452336_signature_zsl4ZIHPIETN0ByffBgdHJu_zQwjKMk0vDXXic_xF1D2%2B_hwLl3ZLOa978Uf7QAj.jpg?20230113101820</t>
        </is>
      </c>
      <c r="L1630" t="inlineStr">
        <is>
          <t>16597</t>
        </is>
      </c>
      <c r="M1630" t="inlineStr">
        <is>
          <t>354</t>
        </is>
      </c>
      <c r="N1630" t="inlineStr">
        <is>
          <t>1</t>
        </is>
      </c>
    </row>
    <row r="1631">
      <c r="A1631" t="inlineStr">
        <is>
          <t>5267695565</t>
        </is>
      </c>
      <c r="B1631" t="inlineStr">
        <is>
          <t>5267695565</t>
        </is>
      </c>
      <c r="C1631" t="inlineStr">
        <is>
          <t>Com7 Public Company Limited (C/O : Com7 Shop to Shop B2B)</t>
        </is>
      </c>
      <c r="D1631" t="inlineStr">
        <is>
          <t>7123013018719513</t>
        </is>
      </c>
      <c r="E1631" t="inlineStr">
        <is>
          <t>PHYID3340-438-1</t>
        </is>
      </c>
      <c r="F1631" t="inlineStr">
        <is>
          <t>Delivered</t>
        </is>
      </c>
      <c r="G1631" t="inlineStr">
        <is>
          <t>2023-01-13 16:12:33</t>
        </is>
      </c>
      <c r="H1631" t="inlineStr">
        <is>
          <t>643010928</t>
        </is>
      </c>
      <c r="I1631" t="inlineStr">
        <is>
          <t>ID745 : BN Outlet-Seacon Square-Srinakarin</t>
        </is>
      </c>
      <c r="J1631" t="inlineStr">
        <is>
          <t>self</t>
        </is>
      </c>
      <c r="K1631" t="inlineStr">
        <is>
          <t>https://dhl-apo-prd-images.s3-ap-southeast-1.amazonaws.com/signatures/7123013018719513_153459855_signature_1L73TSD1A8pHiP9r6ani2IQw1dPdqM5%2Bu2RhFKtm9XCFyR8CMZovVIhJ3JKIlCnP.jpg?20230113091233</t>
        </is>
      </c>
      <c r="L1631" t="inlineStr">
        <is>
          <t>3340</t>
        </is>
      </c>
      <c r="M1631" t="inlineStr">
        <is>
          <t>438</t>
        </is>
      </c>
      <c r="N1631" t="inlineStr">
        <is>
          <t>1</t>
        </is>
      </c>
    </row>
    <row r="1632">
      <c r="A1632" t="inlineStr">
        <is>
          <t>5267695565</t>
        </is>
      </c>
      <c r="B1632" t="inlineStr">
        <is>
          <t>5267695565</t>
        </is>
      </c>
      <c r="C1632" t="inlineStr">
        <is>
          <t>Com7 Public Company Limited (C/O : Com7 Shop to Shop B2B)</t>
        </is>
      </c>
      <c r="D1632" t="inlineStr">
        <is>
          <t>7123013018849413</t>
        </is>
      </c>
      <c r="E1632" t="inlineStr">
        <is>
          <t>PHYID3808-446-1</t>
        </is>
      </c>
      <c r="F1632" t="inlineStr">
        <is>
          <t>Delivered</t>
        </is>
      </c>
      <c r="G1632" t="inlineStr">
        <is>
          <t>2023-01-13 16:12:33</t>
        </is>
      </c>
      <c r="H1632" t="inlineStr">
        <is>
          <t>643010928</t>
        </is>
      </c>
      <c r="I1632" t="inlineStr">
        <is>
          <t>ID745 : BN Outlet-Seacon Square-Srinakarin</t>
        </is>
      </c>
      <c r="J1632" t="inlineStr">
        <is>
          <t>self</t>
        </is>
      </c>
      <c r="K1632" t="inlineStr">
        <is>
          <t>https://dhl-apo-prd-images.s3-ap-southeast-1.amazonaws.com/signatures/7123013018849413_153463879_signature_T_A7GRKxWkod7SAqvB6oAR4v8sGRRrgOaPfxaX2OiTyX0hsOco1VUBwghvi_OmEe.jpg?20230113091239</t>
        </is>
      </c>
      <c r="L1632" t="inlineStr">
        <is>
          <t>3808</t>
        </is>
      </c>
      <c r="M1632" t="inlineStr">
        <is>
          <t>446</t>
        </is>
      </c>
      <c r="N1632" t="inlineStr">
        <is>
          <t>1</t>
        </is>
      </c>
    </row>
    <row r="1633">
      <c r="A1633" t="inlineStr">
        <is>
          <t>5267695565</t>
        </is>
      </c>
      <c r="B1633" t="inlineStr">
        <is>
          <t>5267695565</t>
        </is>
      </c>
      <c r="C1633" t="inlineStr">
        <is>
          <t>Com7 Public Company Limited (C/O : Com7 Shop to Shop B2B)</t>
        </is>
      </c>
      <c r="D1633" t="inlineStr">
        <is>
          <t>7123013019059313</t>
        </is>
      </c>
      <c r="E1633" t="inlineStr">
        <is>
          <t>PHYID10325-458-1</t>
        </is>
      </c>
      <c r="F1633" t="inlineStr">
        <is>
          <t>Delivered</t>
        </is>
      </c>
      <c r="G1633" t="inlineStr">
        <is>
          <t>2023-01-13 16:12:33</t>
        </is>
      </c>
      <c r="H1633" t="inlineStr">
        <is>
          <t>643010928</t>
        </is>
      </c>
      <c r="I1633" t="inlineStr">
        <is>
          <t>ID745 : BN Outlet-Seacon Square-Srinakarin</t>
        </is>
      </c>
      <c r="J1633" t="inlineStr">
        <is>
          <t>self</t>
        </is>
      </c>
      <c r="K1633" t="inlineStr">
        <is>
          <t>https://dhl-apo-prd-images.s3-ap-southeast-1.amazonaws.com/signatures/7123013019059313_153408738_signature_6gR%2Bpb%2B7n9fOkkDWFglYBl_0faH9sO4sYaFDNHgAJDwIuWhGIRsAtKS__4ug%2BjCw.jpg?20230113091241</t>
        </is>
      </c>
      <c r="L1633" t="inlineStr">
        <is>
          <t>10325</t>
        </is>
      </c>
      <c r="M1633" t="inlineStr">
        <is>
          <t>458</t>
        </is>
      </c>
      <c r="N1633" t="inlineStr">
        <is>
          <t>1</t>
        </is>
      </c>
    </row>
    <row r="1634">
      <c r="A1634" t="inlineStr">
        <is>
          <t>5267695565</t>
        </is>
      </c>
      <c r="B1634" t="inlineStr">
        <is>
          <t>5267695565</t>
        </is>
      </c>
      <c r="C1634" t="inlineStr">
        <is>
          <t>Com7 Public Company Limited (C/O : Com7 Shop to Shop B2B)</t>
        </is>
      </c>
      <c r="D1634" t="inlineStr">
        <is>
          <t>7123013019246513</t>
        </is>
      </c>
      <c r="E1634" t="inlineStr">
        <is>
          <t>PHYID20990-459-1</t>
        </is>
      </c>
      <c r="F1634" t="inlineStr">
        <is>
          <t>Delivered</t>
        </is>
      </c>
      <c r="G1634" t="inlineStr">
        <is>
          <t>2023-01-13 17:09:00</t>
        </is>
      </c>
      <c r="H1634" t="inlineStr">
        <is>
          <t>643010928</t>
        </is>
      </c>
      <c r="I1634" t="inlineStr">
        <is>
          <t>ID745 : BN Outlet-Seacon Square-Srinakarin</t>
        </is>
      </c>
      <c r="J1634" t="inlineStr">
        <is>
          <t>self</t>
        </is>
      </c>
      <c r="K1634" t="inlineStr">
        <is>
          <t>https://dhl-apo-prd-images.s3-ap-southeast-1.amazonaws.com/signatures/7123013019246513_153472470_signature_uYDR9639V8YXwRXiEjlk5aK1bqjQ6lrkURhk9ad3ZHORPlYH65LY0n_NwnDmqQFD.jpg?20230113100910</t>
        </is>
      </c>
      <c r="L1634" t="inlineStr">
        <is>
          <t>20990</t>
        </is>
      </c>
      <c r="M1634" t="inlineStr">
        <is>
          <t>459</t>
        </is>
      </c>
      <c r="N1634" t="inlineStr">
        <is>
          <t>1</t>
        </is>
      </c>
    </row>
    <row r="1635">
      <c r="A1635" t="inlineStr">
        <is>
          <t>5267695565</t>
        </is>
      </c>
      <c r="B1635" t="inlineStr">
        <is>
          <t>5267695565</t>
        </is>
      </c>
      <c r="C1635" t="inlineStr">
        <is>
          <t>Com7 Public Company Limited (C/O : Com7 Shop to Shop B2B)</t>
        </is>
      </c>
      <c r="D1635" t="inlineStr">
        <is>
          <t>7123013021895413</t>
        </is>
      </c>
      <c r="E1635" t="inlineStr">
        <is>
          <t>PHYID7002-794-1</t>
        </is>
      </c>
      <c r="F1635" t="inlineStr">
        <is>
          <t>Delivered</t>
        </is>
      </c>
      <c r="G1635" t="inlineStr">
        <is>
          <t>2023-01-13 17:08:59</t>
        </is>
      </c>
      <c r="H1635" t="inlineStr">
        <is>
          <t>643010928</t>
        </is>
      </c>
      <c r="I1635" t="inlineStr">
        <is>
          <t>ID745 : BN Outlet-Seacon Square-Srinakarin</t>
        </is>
      </c>
      <c r="J1635" t="inlineStr">
        <is>
          <t>self</t>
        </is>
      </c>
      <c r="K1635" t="inlineStr">
        <is>
          <t>https://dhl-apo-prd-images.s3-ap-southeast-1.amazonaws.com/signatures/7123013021895413_153461149_signature_62JDx0XnTtQDsJIFOQ%2BAHtblP8qY%2B6fm1L4129jv09aQNXR4lUevx15Cf%2BqvYAf6.jpg?20230113100904</t>
        </is>
      </c>
      <c r="L1635" t="inlineStr">
        <is>
          <t>7002</t>
        </is>
      </c>
      <c r="M1635" t="inlineStr">
        <is>
          <t>794</t>
        </is>
      </c>
      <c r="N1635" t="inlineStr">
        <is>
          <t>1</t>
        </is>
      </c>
    </row>
    <row r="1636">
      <c r="A1636" t="inlineStr">
        <is>
          <t>5267695565</t>
        </is>
      </c>
      <c r="B1636" t="inlineStr">
        <is>
          <t>5267695565</t>
        </is>
      </c>
      <c r="C1636" t="inlineStr">
        <is>
          <t>Com7 Public Company Limited (C/O : Com7 Shop to Shop B2B)</t>
        </is>
      </c>
      <c r="D1636" t="inlineStr">
        <is>
          <t>7123013022537513</t>
        </is>
      </c>
      <c r="E1636" t="inlineStr">
        <is>
          <t>PHYID354-820-1</t>
        </is>
      </c>
      <c r="F1636" t="inlineStr">
        <is>
          <t>Delivered</t>
        </is>
      </c>
      <c r="G1636" t="inlineStr">
        <is>
          <t>2023-01-13 17:17:53</t>
        </is>
      </c>
      <c r="H1636" t="inlineStr">
        <is>
          <t>643010928</t>
        </is>
      </c>
      <c r="I1636" t="inlineStr">
        <is>
          <t>ID745 : BN Outlet-Seacon Square-Srinakarin</t>
        </is>
      </c>
      <c r="J1636" t="inlineStr">
        <is>
          <t>self</t>
        </is>
      </c>
      <c r="K1636" t="inlineStr">
        <is>
          <t>https://dhl-apo-prd-images.s3-ap-southeast-1.amazonaws.com/signatures/7123013022537513_153420790_signature_3sbZCNkWz3P0Aon19RwU_AqaiP17eIOXy1JJdeCIMUaEk01M8XsDNUaBJTfDy5Yi.jpg?20230113101821</t>
        </is>
      </c>
      <c r="L1636" t="inlineStr">
        <is>
          <t>354</t>
        </is>
      </c>
      <c r="M1636" t="inlineStr">
        <is>
          <t>820</t>
        </is>
      </c>
      <c r="N1636" t="inlineStr">
        <is>
          <t>1</t>
        </is>
      </c>
    </row>
    <row r="1637">
      <c r="A1637" t="inlineStr">
        <is>
          <t>5267695565</t>
        </is>
      </c>
      <c r="B1637" t="inlineStr">
        <is>
          <t>5267695565</t>
        </is>
      </c>
      <c r="C1637" t="inlineStr">
        <is>
          <t>Com7 Public Company Limited (C/O : Com7 Shop to Shop B2B)</t>
        </is>
      </c>
      <c r="D1637" t="inlineStr">
        <is>
          <t>7123013023009513</t>
        </is>
      </c>
      <c r="E1637" t="inlineStr">
        <is>
          <t>PHYID1339-843-1</t>
        </is>
      </c>
      <c r="F1637" t="inlineStr">
        <is>
          <t>Delivered</t>
        </is>
      </c>
      <c r="G1637" t="inlineStr">
        <is>
          <t>2023-01-13 17:09:00</t>
        </is>
      </c>
      <c r="H1637" t="inlineStr">
        <is>
          <t>643010928</t>
        </is>
      </c>
      <c r="I1637" t="inlineStr">
        <is>
          <t>ID745 : BN Outlet-Seacon Square-Srinakarin</t>
        </is>
      </c>
      <c r="J1637" t="inlineStr">
        <is>
          <t>self</t>
        </is>
      </c>
      <c r="K1637" t="inlineStr">
        <is>
          <t>https://dhl-apo-prd-images.s3-ap-southeast-1.amazonaws.com/signatures/7123013023009513_153461329_signature_ndZLat7x9lP1eHd4%2BeqsqL9BLMHF4CLGj7XsNQqbJBZi5Uv9VOORCxJtkmaky5M4.jpg?20230113100906</t>
        </is>
      </c>
      <c r="L1637" t="inlineStr">
        <is>
          <t>1339</t>
        </is>
      </c>
      <c r="M1637" t="inlineStr">
        <is>
          <t>843</t>
        </is>
      </c>
      <c r="N1637" t="inlineStr">
        <is>
          <t>1</t>
        </is>
      </c>
    </row>
    <row r="1638">
      <c r="A1638" t="inlineStr">
        <is>
          <t>5267695565</t>
        </is>
      </c>
      <c r="B1638" t="inlineStr">
        <is>
          <t>5267695565</t>
        </is>
      </c>
      <c r="C1638" t="inlineStr">
        <is>
          <t>Com7 Public Company Limited (C/O : Com7 Shop to Shop B2B)</t>
        </is>
      </c>
      <c r="D1638" t="inlineStr">
        <is>
          <t>7123013023696613</t>
        </is>
      </c>
      <c r="E1638" t="inlineStr">
        <is>
          <t>PHYID180-864-1</t>
        </is>
      </c>
      <c r="F1638" t="inlineStr">
        <is>
          <t>Delivered</t>
        </is>
      </c>
      <c r="G1638" t="inlineStr">
        <is>
          <t>2023-01-13 17:09:00</t>
        </is>
      </c>
      <c r="H1638" t="inlineStr">
        <is>
          <t>643010928</t>
        </is>
      </c>
      <c r="I1638" t="inlineStr">
        <is>
          <t>ID745 : BN Outlet-Seacon Square-Srinakarin</t>
        </is>
      </c>
      <c r="J1638" t="inlineStr">
        <is>
          <t>self</t>
        </is>
      </c>
      <c r="K1638" t="inlineStr">
        <is>
          <t>https://dhl-apo-prd-images.s3-ap-southeast-1.amazonaws.com/signatures/7123013023696613_153453603_signature_hSVQH9FrhFDYWkDC0Em_cR0Wi_r247o0WqVxA9kvZBQpebDnPNCnTE_E996XoxNv.jpg?20230113100920</t>
        </is>
      </c>
      <c r="L1638" t="inlineStr">
        <is>
          <t>180</t>
        </is>
      </c>
      <c r="M1638" t="inlineStr">
        <is>
          <t>864</t>
        </is>
      </c>
      <c r="N1638" t="inlineStr">
        <is>
          <t>1</t>
        </is>
      </c>
    </row>
    <row r="1639">
      <c r="A1639" t="inlineStr">
        <is>
          <t>5267695565</t>
        </is>
      </c>
      <c r="B1639" t="inlineStr">
        <is>
          <t>5267695565</t>
        </is>
      </c>
      <c r="C1639" t="inlineStr">
        <is>
          <t>Com7 Public Company Limited (C/O : Com7 Shop to Shop B2B)</t>
        </is>
      </c>
      <c r="D1639" t="inlineStr">
        <is>
          <t>7123013028536413</t>
        </is>
      </c>
      <c r="E1639" t="inlineStr">
        <is>
          <t>PHYID129-1352-1</t>
        </is>
      </c>
      <c r="F1639" t="inlineStr">
        <is>
          <t>Delivered</t>
        </is>
      </c>
      <c r="G1639" t="inlineStr">
        <is>
          <t>2023-01-13 17:17:53</t>
        </is>
      </c>
      <c r="H1639" t="inlineStr">
        <is>
          <t>643010928</t>
        </is>
      </c>
      <c r="I1639" t="inlineStr">
        <is>
          <t>ID745 : BN Outlet-Seacon Square-Srinakarin</t>
        </is>
      </c>
      <c r="J1639" t="inlineStr">
        <is>
          <t>self</t>
        </is>
      </c>
      <c r="K1639" t="inlineStr">
        <is>
          <t>https://dhl-apo-prd-images.s3-ap-southeast-1.amazonaws.com/signatures/7123013028536413_153429560_signature_1zBAbgPgPotfddS0f8xcNr369KFWgslPPvnjYYGCTYjrDdHCiog21Pc3_tPGpB3C.jpg?20230113101828</t>
        </is>
      </c>
      <c r="L1639" t="inlineStr">
        <is>
          <t>129</t>
        </is>
      </c>
      <c r="M1639" t="inlineStr">
        <is>
          <t>1352</t>
        </is>
      </c>
      <c r="N1639" t="inlineStr">
        <is>
          <t>1</t>
        </is>
      </c>
    </row>
    <row r="1640">
      <c r="A1640" t="inlineStr">
        <is>
          <t>5267695565</t>
        </is>
      </c>
      <c r="B1640" t="inlineStr">
        <is>
          <t>5267695565</t>
        </is>
      </c>
      <c r="C1640" t="inlineStr">
        <is>
          <t>Com7 Public Company Limited (C/O : Com7 Shop to Shop B2B)</t>
        </is>
      </c>
      <c r="D1640" t="inlineStr">
        <is>
          <t>7123013028974513</t>
        </is>
      </c>
      <c r="E1640" t="inlineStr">
        <is>
          <t>PHYID1295-1445-1</t>
        </is>
      </c>
      <c r="F1640" t="inlineStr">
        <is>
          <t>Delivered</t>
        </is>
      </c>
      <c r="G1640" t="inlineStr">
        <is>
          <t>2023-01-13 17:17:53</t>
        </is>
      </c>
      <c r="H1640" t="inlineStr">
        <is>
          <t>643010928</t>
        </is>
      </c>
      <c r="I1640" t="inlineStr">
        <is>
          <t>ID745 : BN Outlet-Seacon Square-Srinakarin</t>
        </is>
      </c>
      <c r="J1640" t="inlineStr">
        <is>
          <t>self</t>
        </is>
      </c>
      <c r="K1640" t="inlineStr">
        <is>
          <t>https://dhl-apo-prd-images.s3-ap-southeast-1.amazonaws.com/signatures/7123013028974513_153413266_signature_YGA7RNTBcOjEdQ8WkF6ZWNiXQf6SlfjQ%2BEQ6csYT9wjIVdZri1ts3q_h_oxEacpA.jpg?20230113101828</t>
        </is>
      </c>
      <c r="L1640" t="inlineStr">
        <is>
          <t>1295</t>
        </is>
      </c>
      <c r="M1640" t="inlineStr">
        <is>
          <t>1445</t>
        </is>
      </c>
      <c r="N1640" t="inlineStr">
        <is>
          <t>1</t>
        </is>
      </c>
    </row>
    <row r="1641">
      <c r="A1641" t="inlineStr">
        <is>
          <t>5267695565</t>
        </is>
      </c>
      <c r="B1641" t="inlineStr">
        <is>
          <t>5267695565</t>
        </is>
      </c>
      <c r="C1641" t="inlineStr">
        <is>
          <t>Com7 Public Company Limited (C/O : Com7 Shop to Shop B2B)</t>
        </is>
      </c>
      <c r="D1641" t="inlineStr">
        <is>
          <t>7123013029802613</t>
        </is>
      </c>
      <c r="E1641" t="inlineStr">
        <is>
          <t>PHYID299-1515-1</t>
        </is>
      </c>
      <c r="F1641" t="inlineStr">
        <is>
          <t>Delivered</t>
        </is>
      </c>
      <c r="G1641" t="inlineStr">
        <is>
          <t>2023-01-13 16:12:33</t>
        </is>
      </c>
      <c r="H1641" t="inlineStr">
        <is>
          <t>643010928</t>
        </is>
      </c>
      <c r="I1641" t="inlineStr">
        <is>
          <t>ID745 : BN Outlet-Seacon Square-Srinakarin</t>
        </is>
      </c>
      <c r="J1641" t="inlineStr">
        <is>
          <t>self</t>
        </is>
      </c>
      <c r="K1641" t="inlineStr">
        <is>
          <t>https://dhl-apo-prd-images.s3-ap-southeast-1.amazonaws.com/signatures/7123013029802613_153441080_signature_QBDxhw2Mz9Lq6ls2GxWSzk6R1qDMdOAsYYLrOdhvZ5m9%2BK3lczEJfPKR0VuEyTFk.jpg?20230113091235</t>
        </is>
      </c>
      <c r="L1641" t="inlineStr">
        <is>
          <t>299</t>
        </is>
      </c>
      <c r="M1641" t="inlineStr">
        <is>
          <t>1515</t>
        </is>
      </c>
      <c r="N1641" t="inlineStr">
        <is>
          <t>1</t>
        </is>
      </c>
    </row>
    <row r="1642">
      <c r="A1642" t="inlineStr">
        <is>
          <t>5267695565</t>
        </is>
      </c>
      <c r="B1642" t="inlineStr">
        <is>
          <t>5267695565</t>
        </is>
      </c>
      <c r="C1642" t="inlineStr">
        <is>
          <t>Com7 Public Company Limited (C/O : Com7 Shop to Shop B2B)</t>
        </is>
      </c>
      <c r="D1642" t="inlineStr">
        <is>
          <t>7123013030302813</t>
        </is>
      </c>
      <c r="E1642" t="inlineStr">
        <is>
          <t>PHYID642-1568-1</t>
        </is>
      </c>
      <c r="F1642" t="inlineStr">
        <is>
          <t>Delivered</t>
        </is>
      </c>
      <c r="G1642" t="inlineStr">
        <is>
          <t>2023-01-13 17:17:53</t>
        </is>
      </c>
      <c r="H1642" t="inlineStr">
        <is>
          <t>643010928</t>
        </is>
      </c>
      <c r="I1642" t="inlineStr">
        <is>
          <t>ID745 : BN Outlet-Seacon Square-Srinakarin</t>
        </is>
      </c>
      <c r="J1642" t="inlineStr">
        <is>
          <t>self</t>
        </is>
      </c>
      <c r="K1642" t="inlineStr">
        <is>
          <t>https://dhl-apo-prd-images.s3-ap-southeast-1.amazonaws.com/signatures/7123013030302813_153459721_signature_nenWcM8VvYsi5BvaJzKz%2BZrf3KhepmNJCglTVnme35UJKsxTO5revsCO2BjQHOar.jpg?20230113101824</t>
        </is>
      </c>
      <c r="L1642" t="inlineStr">
        <is>
          <t>642</t>
        </is>
      </c>
      <c r="M1642" t="inlineStr">
        <is>
          <t>1568</t>
        </is>
      </c>
      <c r="N1642" t="inlineStr">
        <is>
          <t>1</t>
        </is>
      </c>
    </row>
    <row r="1643">
      <c r="A1643" t="inlineStr">
        <is>
          <t>5267695565</t>
        </is>
      </c>
      <c r="B1643" t="inlineStr">
        <is>
          <t>5267695565</t>
        </is>
      </c>
      <c r="C1643" t="inlineStr">
        <is>
          <t>Com7 Public Company Limited (C/O : Com7 Shop to Shop B2B)</t>
        </is>
      </c>
      <c r="D1643" t="inlineStr">
        <is>
          <t>7123013030610013</t>
        </is>
      </c>
      <c r="E1643" t="inlineStr">
        <is>
          <t>PHYID309-1762-1</t>
        </is>
      </c>
      <c r="F1643" t="inlineStr">
        <is>
          <t>Delivered</t>
        </is>
      </c>
      <c r="G1643" t="inlineStr">
        <is>
          <t>2023-01-13 17:09:00</t>
        </is>
      </c>
      <c r="H1643" t="inlineStr">
        <is>
          <t>643010928</t>
        </is>
      </c>
      <c r="I1643" t="inlineStr">
        <is>
          <t>ID745 : BN Outlet-Seacon Square-Srinakarin</t>
        </is>
      </c>
      <c r="J1643" t="inlineStr">
        <is>
          <t>self</t>
        </is>
      </c>
      <c r="K1643" t="inlineStr">
        <is>
          <t>https://dhl-apo-prd-images.s3-ap-southeast-1.amazonaws.com/signatures/7123013030610013_153459703_signature_w%2B3hRyB8j7O9jIp52hX62FBM8UUJXQ2qH4FwYdAxIN26nMfohb6fGXnsAifWVgPX.jpg?20230113100919</t>
        </is>
      </c>
      <c r="L1643" t="inlineStr">
        <is>
          <t>309</t>
        </is>
      </c>
      <c r="M1643" t="inlineStr">
        <is>
          <t>1762</t>
        </is>
      </c>
      <c r="N1643" t="inlineStr">
        <is>
          <t>1</t>
        </is>
      </c>
    </row>
    <row r="1644">
      <c r="A1644" t="inlineStr">
        <is>
          <t>5267695565</t>
        </is>
      </c>
      <c r="B1644" t="inlineStr">
        <is>
          <t>5267695565</t>
        </is>
      </c>
      <c r="C1644" t="inlineStr">
        <is>
          <t>Com7 Public Company Limited (C/O : Com7 Shop to Shop B2B)</t>
        </is>
      </c>
      <c r="D1644" t="inlineStr">
        <is>
          <t>7123013050494713</t>
        </is>
      </c>
      <c r="E1644" t="inlineStr">
        <is>
          <t>PHYID303-1762-1</t>
        </is>
      </c>
      <c r="F1644" t="inlineStr">
        <is>
          <t>Delivered</t>
        </is>
      </c>
      <c r="G1644" t="inlineStr">
        <is>
          <t>2023-01-13 15:55:55</t>
        </is>
      </c>
      <c r="H1644" t="inlineStr">
        <is>
          <t>645132949</t>
        </is>
      </c>
      <c r="I1644" t="inlineStr">
        <is>
          <t>ID1085 : BN-MBK-Rama 1</t>
        </is>
      </c>
      <c r="J1644" t="inlineStr">
        <is>
          <t>self</t>
        </is>
      </c>
      <c r="K1644" t="inlineStr">
        <is>
          <t>https://dhl-apo-prd-images.s3-ap-southeast-1.amazonaws.com/signatures/7023012772096133_152905629_signature_uHzFfzmQSc3CDVA0_GEWJVBNnFlooZQ18n01uUyHq_G0erxLvdz91KVXOEHB0Vyk.jpg?20230110113209</t>
        </is>
      </c>
      <c r="L1644" t="inlineStr">
        <is>
          <t>303</t>
        </is>
      </c>
      <c r="M1644" t="inlineStr">
        <is>
          <t>1762</t>
        </is>
      </c>
      <c r="N1644" t="inlineStr">
        <is>
          <t>1</t>
        </is>
      </c>
    </row>
    <row r="1645">
      <c r="A1645" t="inlineStr">
        <is>
          <t>5267695565</t>
        </is>
      </c>
      <c r="B1645" t="inlineStr">
        <is>
          <t>5267695565</t>
        </is>
      </c>
      <c r="C1645" t="inlineStr">
        <is>
          <t>Com7 Public Company Limited (C/O : Com7 Shop to Shop B2B)</t>
        </is>
      </c>
      <c r="D1645" t="inlineStr">
        <is>
          <t>7123013050800813</t>
        </is>
      </c>
      <c r="E1645" t="inlineStr">
        <is>
          <t>PHYID14607-64-1</t>
        </is>
      </c>
      <c r="F1645" t="inlineStr">
        <is>
          <t>Delivered</t>
        </is>
      </c>
      <c r="G1645" t="inlineStr">
        <is>
          <t>2023-01-13 11:26:28</t>
        </is>
      </c>
      <c r="H1645" t="inlineStr">
        <is>
          <t>648028630</t>
        </is>
      </c>
      <c r="I1645" t="inlineStr">
        <is>
          <t>เจนจิรา</t>
        </is>
      </c>
      <c r="J1645" t="inlineStr">
        <is>
          <t>mpany.staff</t>
        </is>
      </c>
      <c r="K1645" t="inlineStr">
        <is>
          <t>https://dhl-apo-prd-images.s3-ap-southeast-1.amazonaws.com/signatures/7123013050800813_153409395_signature_Emm6hqPMU2L0_gAdjwAWl%2BhlEQuOA4FR5PcdPhPJqGzFYYG7tX5tRdU3qrbTC7w_.jpg?20230113042635</t>
        </is>
      </c>
      <c r="L1645" t="inlineStr">
        <is>
          <t>14607</t>
        </is>
      </c>
      <c r="M1645" t="inlineStr">
        <is>
          <t>64</t>
        </is>
      </c>
      <c r="N1645" t="inlineStr">
        <is>
          <t>1</t>
        </is>
      </c>
    </row>
    <row r="1646">
      <c r="A1646" t="inlineStr">
        <is>
          <t>5267695565</t>
        </is>
      </c>
      <c r="B1646" t="inlineStr">
        <is>
          <t>5267695565</t>
        </is>
      </c>
      <c r="C1646" t="inlineStr">
        <is>
          <t>Com7 Public Company Limited (C/O : Com7 Shop to Shop B2B)</t>
        </is>
      </c>
      <c r="D1646" t="inlineStr">
        <is>
          <t>7123013051292113</t>
        </is>
      </c>
      <c r="E1646" t="inlineStr">
        <is>
          <t>PHYID44285-181-1</t>
        </is>
      </c>
      <c r="F1646" t="inlineStr">
        <is>
          <t>Delivered</t>
        </is>
      </c>
      <c r="G1646" t="inlineStr">
        <is>
          <t>2023-01-13 11:26:28</t>
        </is>
      </c>
      <c r="H1646" t="inlineStr">
        <is>
          <t>648028630</t>
        </is>
      </c>
      <c r="I1646" t="inlineStr">
        <is>
          <t>เจนจิรา</t>
        </is>
      </c>
      <c r="J1646" t="inlineStr">
        <is>
          <t>mpany.staff</t>
        </is>
      </c>
      <c r="K1646" t="inlineStr">
        <is>
          <t>https://dhl-apo-prd-images.s3-ap-southeast-1.amazonaws.com/signatures/7123013051292113_153420290_signature_o9cHzMVz31GwVS0dFrr7DmS%2BkGeLvVoN6CdeRcENfTPB_q1QVY7carp3hslZy4oZ.jpg?20230113042633</t>
        </is>
      </c>
      <c r="L1646" t="inlineStr">
        <is>
          <t>44285</t>
        </is>
      </c>
      <c r="M1646" t="inlineStr">
        <is>
          <t>181</t>
        </is>
      </c>
      <c r="N1646" t="inlineStr">
        <is>
          <t>1</t>
        </is>
      </c>
    </row>
    <row r="1647">
      <c r="A1647" t="inlineStr">
        <is>
          <t>5267695565</t>
        </is>
      </c>
      <c r="B1647" t="inlineStr">
        <is>
          <t>5267695565</t>
        </is>
      </c>
      <c r="C1647" t="inlineStr">
        <is>
          <t>Com7 Public Company Limited (C/O : Com7 Shop to Shop B2B)</t>
        </is>
      </c>
      <c r="D1647" t="inlineStr">
        <is>
          <t>7123013051544413</t>
        </is>
      </c>
      <c r="E1647" t="inlineStr">
        <is>
          <t>PHYID36526-222-1</t>
        </is>
      </c>
      <c r="F1647" t="inlineStr">
        <is>
          <t>Delivered</t>
        </is>
      </c>
      <c r="G1647" t="inlineStr">
        <is>
          <t>2023-01-13 11:26:28</t>
        </is>
      </c>
      <c r="H1647" t="inlineStr">
        <is>
          <t>648028630</t>
        </is>
      </c>
      <c r="I1647" t="inlineStr">
        <is>
          <t>เจนจิรา</t>
        </is>
      </c>
      <c r="J1647" t="inlineStr">
        <is>
          <t>mpany.staff</t>
        </is>
      </c>
      <c r="K1647" t="inlineStr">
        <is>
          <t>https://dhl-apo-prd-images.s3-ap-southeast-1.amazonaws.com/signatures/7123013051544413_153442805_signature_HK08BXjevG4Pbv_UIAJ0xGd02ppC8x6hfqNTiis64pFVaAz2OkpxFRljC4MjuqwP.jpg?20230113042633</t>
        </is>
      </c>
      <c r="L1647" t="inlineStr">
        <is>
          <t>36526</t>
        </is>
      </c>
      <c r="M1647" t="inlineStr">
        <is>
          <t>222</t>
        </is>
      </c>
      <c r="N1647" t="inlineStr">
        <is>
          <t>1</t>
        </is>
      </c>
    </row>
    <row r="1648">
      <c r="A1648" t="inlineStr">
        <is>
          <t>5267695565</t>
        </is>
      </c>
      <c r="B1648" t="inlineStr">
        <is>
          <t>5267695565</t>
        </is>
      </c>
      <c r="C1648" t="inlineStr">
        <is>
          <t>Com7 Public Company Limited (C/O : Com7 Shop to Shop B2B)</t>
        </is>
      </c>
      <c r="D1648" t="inlineStr">
        <is>
          <t>7123013052572313</t>
        </is>
      </c>
      <c r="E1648" t="inlineStr">
        <is>
          <t>PHYID4593-618-1</t>
        </is>
      </c>
      <c r="F1648" t="inlineStr">
        <is>
          <t>Delivered</t>
        </is>
      </c>
      <c r="G1648" t="inlineStr">
        <is>
          <t>2023-01-13 13:17:57</t>
        </is>
      </c>
      <c r="H1648" t="inlineStr">
        <is>
          <t>638806049</t>
        </is>
      </c>
      <c r="I1648" t="inlineStr">
        <is>
          <t>ID756 : BN-Fashion-Ramintra-3.3</t>
        </is>
      </c>
      <c r="J1648" t="inlineStr">
        <is>
          <t>self</t>
        </is>
      </c>
      <c r="K1648" t="inlineStr">
        <is>
          <t>https://dhl-apo-prd-images.s3-ap-southeast-1.amazonaws.com/signatures/7123013052572313_153411035_signature_JIJmREZVnsGnQEEg2DFELKm9Jgqg172nnnM5GatYG5l4KXFFAQuGIznaobDCyBIb.jpg?20230113061759</t>
        </is>
      </c>
      <c r="L1648" t="inlineStr">
        <is>
          <t>4593</t>
        </is>
      </c>
      <c r="M1648" t="inlineStr">
        <is>
          <t>618</t>
        </is>
      </c>
      <c r="N1648" t="inlineStr">
        <is>
          <t>1</t>
        </is>
      </c>
    </row>
    <row r="1649">
      <c r="A1649" t="inlineStr">
        <is>
          <t>5267695565</t>
        </is>
      </c>
      <c r="B1649" t="inlineStr">
        <is>
          <t>5267695565</t>
        </is>
      </c>
      <c r="C1649" t="inlineStr">
        <is>
          <t>Com7 Public Company Limited (C/O : Com7 Shop to Shop B2B)</t>
        </is>
      </c>
      <c r="D1649" t="inlineStr">
        <is>
          <t>7123013052898013</t>
        </is>
      </c>
      <c r="E1649" t="inlineStr">
        <is>
          <t>PHYID4482-856-1</t>
        </is>
      </c>
      <c r="F1649" t="inlineStr">
        <is>
          <t>Delivered</t>
        </is>
      </c>
      <c r="G1649" t="inlineStr">
        <is>
          <t>2023-01-13 13:17:57</t>
        </is>
      </c>
      <c r="H1649" t="inlineStr">
        <is>
          <t>638806049</t>
        </is>
      </c>
      <c r="I1649" t="inlineStr">
        <is>
          <t>ID756 : BN-Fashion-Ramintra-3.3</t>
        </is>
      </c>
      <c r="J1649" t="inlineStr">
        <is>
          <t>self</t>
        </is>
      </c>
      <c r="K1649" t="inlineStr">
        <is>
          <t>https://dhl-apo-prd-images.s3-ap-southeast-1.amazonaws.com/signatures/7123013052898013_153449898_signature_j2fcMQeU04D292R6XkBr4XWX6pOgSQYNlY3olhoXucE2D3FCrP7%2BT7Lg_KaVsyv_.jpg?20230113061800</t>
        </is>
      </c>
      <c r="L1649" t="inlineStr">
        <is>
          <t>4482</t>
        </is>
      </c>
      <c r="M1649" t="inlineStr">
        <is>
          <t>856</t>
        </is>
      </c>
      <c r="N1649" t="inlineStr">
        <is>
          <t>1</t>
        </is>
      </c>
    </row>
    <row r="1650">
      <c r="A1650" t="inlineStr">
        <is>
          <t>5267695565</t>
        </is>
      </c>
      <c r="B1650" t="inlineStr">
        <is>
          <t>5267695565</t>
        </is>
      </c>
      <c r="C1650" t="inlineStr">
        <is>
          <t>Com7 Public Company Limited (C/O : Com7 Shop to Shop B2B)</t>
        </is>
      </c>
      <c r="D1650" t="inlineStr">
        <is>
          <t>7123013053255413</t>
        </is>
      </c>
      <c r="E1650" t="inlineStr">
        <is>
          <t>PHYID44250-181-1</t>
        </is>
      </c>
      <c r="F1650" t="inlineStr">
        <is>
          <t>Delivered</t>
        </is>
      </c>
      <c r="G1650" t="inlineStr">
        <is>
          <t>2023-01-13 11:15:46</t>
        </is>
      </c>
      <c r="H1650" t="inlineStr">
        <is>
          <t>610143812</t>
        </is>
      </c>
      <c r="I1650" t="inlineStr">
        <is>
          <t>วทัญญู</t>
        </is>
      </c>
      <c r="J1650" t="inlineStr">
        <is>
          <t>hers</t>
        </is>
      </c>
      <c r="K1650" t="inlineStr">
        <is>
          <t>https://dhl-apo-prd-images.s3-ap-southeast-1.amazonaws.com/signatures/7123013053255413_153420288_signature__ou4ZtV%2BecClhWTB5etiW4DBY7M8LUa%2B4DG7UNYyjJ4CU%2BM7V1zZVaSNtqeKXyJj.jpg?20230113041547</t>
        </is>
      </c>
      <c r="L1650" t="inlineStr">
        <is>
          <t>44250</t>
        </is>
      </c>
      <c r="M1650" t="inlineStr">
        <is>
          <t>181</t>
        </is>
      </c>
      <c r="N1650" t="inlineStr">
        <is>
          <t>1</t>
        </is>
      </c>
    </row>
    <row r="1651">
      <c r="A1651" t="inlineStr">
        <is>
          <t>5267695565</t>
        </is>
      </c>
      <c r="B1651" t="inlineStr">
        <is>
          <t>5267695565</t>
        </is>
      </c>
      <c r="C1651" t="inlineStr">
        <is>
          <t>Com7 Public Company Limited (C/O : Com7 Shop to Shop B2B)</t>
        </is>
      </c>
      <c r="D1651" t="inlineStr">
        <is>
          <t>7123013055700713</t>
        </is>
      </c>
      <c r="E1651" t="inlineStr">
        <is>
          <t>PHYID2216-997-1</t>
        </is>
      </c>
      <c r="F1651" t="inlineStr">
        <is>
          <t>Delivered</t>
        </is>
      </c>
      <c r="G1651" t="inlineStr">
        <is>
          <t>2023-01-13 12:12:30</t>
        </is>
      </c>
      <c r="H1651" t="inlineStr">
        <is>
          <t>909806194</t>
        </is>
      </c>
      <c r="I1651" t="inlineStr">
        <is>
          <t>ID789 : BN-Lotus-Bowin</t>
        </is>
      </c>
      <c r="J1651" t="inlineStr">
        <is>
          <t>self</t>
        </is>
      </c>
      <c r="K1651" t="inlineStr">
        <is>
          <t>https://dhl-apo-prd-images.s3-ap-southeast-1.amazonaws.com/signatures/7123013055700713_153460754_signature_Lw3p1Su%2Bf3ndxU8Lf9Up5inVtJPe1V%2BVout8eV7GVSR%2BhN0_Wwdk9Qi0xVhfMDVK.jpg?20230113051231</t>
        </is>
      </c>
      <c r="L1651" t="inlineStr">
        <is>
          <t>2216</t>
        </is>
      </c>
      <c r="M1651" t="inlineStr">
        <is>
          <t>997</t>
        </is>
      </c>
      <c r="N1651" t="inlineStr">
        <is>
          <t>1</t>
        </is>
      </c>
    </row>
    <row r="1652">
      <c r="A1652" t="inlineStr">
        <is>
          <t>5267695565</t>
        </is>
      </c>
      <c r="B1652" t="inlineStr">
        <is>
          <t>5267695565</t>
        </is>
      </c>
      <c r="C1652" t="inlineStr">
        <is>
          <t>Com7 Public Company Limited (C/O : Com7 Shop to Shop B2B)</t>
        </is>
      </c>
      <c r="D1652" t="inlineStr">
        <is>
          <t>7123013056111713</t>
        </is>
      </c>
      <c r="E1652" t="inlineStr">
        <is>
          <t>PHYID1293-1445-1</t>
        </is>
      </c>
      <c r="F1652" t="inlineStr">
        <is>
          <t>Delivered</t>
        </is>
      </c>
      <c r="G1652" t="inlineStr">
        <is>
          <t>2023-01-13 11:38:12</t>
        </is>
      </c>
      <c r="H1652" t="inlineStr">
        <is>
          <t>639164671</t>
        </is>
      </c>
      <c r="I1652" t="inlineStr">
        <is>
          <t>ID794 : BN-The Mall-Ngamwongwan</t>
        </is>
      </c>
      <c r="J1652" t="inlineStr">
        <is>
          <t>self</t>
        </is>
      </c>
      <c r="K1652" t="inlineStr">
        <is>
          <t>https://dhl-apo-prd-images.s3-ap-southeast-1.amazonaws.com/signatures/7123013056111713_153413241_signature_U6p6HwLdeEfjhQOAe8UEGLU8U%2BAF8gOuADGPYLtH5XOQ9KfcsfgxQKqUF2ihcBeG.jpg?20230113043815</t>
        </is>
      </c>
      <c r="L1652" t="inlineStr">
        <is>
          <t>1293</t>
        </is>
      </c>
      <c r="M1652" t="inlineStr">
        <is>
          <t>1445</t>
        </is>
      </c>
      <c r="N1652" t="inlineStr">
        <is>
          <t>1</t>
        </is>
      </c>
    </row>
    <row r="1653">
      <c r="A1653" t="inlineStr">
        <is>
          <t>5267695565</t>
        </is>
      </c>
      <c r="B1653" t="inlineStr">
        <is>
          <t>5267695565</t>
        </is>
      </c>
      <c r="C1653" t="inlineStr">
        <is>
          <t>Com7 Public Company Limited (C/O : Com7 Shop to Shop B2B)</t>
        </is>
      </c>
      <c r="D1653" t="inlineStr">
        <is>
          <t>7123013056557813</t>
        </is>
      </c>
      <c r="E1653" t="inlineStr">
        <is>
          <t>PHYID3807-446-1</t>
        </is>
      </c>
      <c r="F1653" t="inlineStr">
        <is>
          <t>Delivered</t>
        </is>
      </c>
      <c r="G1653" t="inlineStr">
        <is>
          <t>2023-01-13 16:11:42</t>
        </is>
      </c>
      <c r="H1653" t="inlineStr">
        <is>
          <t>957827943</t>
        </is>
      </c>
      <c r="I1653" t="inlineStr">
        <is>
          <t>ID798 : BN-The Mall-Bangkapi 3.2</t>
        </is>
      </c>
      <c r="J1653" t="inlineStr">
        <is>
          <t>self</t>
        </is>
      </c>
      <c r="K1653" t="inlineStr">
        <is>
          <t>https://dhl-apo-prd-images.s3-ap-southeast-1.amazonaws.com/signatures/7123013056557813_153463608_signature_F4lgaebxEzP7Moe_5gVoWtHfaMJWFPp%2BsN0%2Btkz%2B4GKSufLVGtGtc8VvQQRccfWH.jpg?20230113091143</t>
        </is>
      </c>
      <c r="L1653" t="inlineStr">
        <is>
          <t>3807</t>
        </is>
      </c>
      <c r="M1653" t="inlineStr">
        <is>
          <t>446</t>
        </is>
      </c>
      <c r="N1653" t="inlineStr">
        <is>
          <t>1</t>
        </is>
      </c>
    </row>
    <row r="1654">
      <c r="A1654" t="inlineStr">
        <is>
          <t>5267695565</t>
        </is>
      </c>
      <c r="B1654" t="inlineStr">
        <is>
          <t>5267695565</t>
        </is>
      </c>
      <c r="C1654" t="inlineStr">
        <is>
          <t>Com7 Public Company Limited (C/O : Com7 Shop to Shop B2B)</t>
        </is>
      </c>
      <c r="D1654" t="inlineStr">
        <is>
          <t>7123013056829113</t>
        </is>
      </c>
      <c r="E1654" t="inlineStr">
        <is>
          <t>PHYID128-1352-1</t>
        </is>
      </c>
      <c r="F1654" t="inlineStr">
        <is>
          <t>Delivered</t>
        </is>
      </c>
      <c r="G1654" t="inlineStr">
        <is>
          <t>2023-01-13 12:45:18</t>
        </is>
      </c>
      <c r="H1654" t="inlineStr">
        <is>
          <t>641591758</t>
        </is>
      </c>
      <c r="I1654" t="inlineStr">
        <is>
          <t>ID817 : OPPO-Robinson-Mukdahan</t>
        </is>
      </c>
      <c r="J1654" t="inlineStr">
        <is>
          <t>self</t>
        </is>
      </c>
      <c r="K1654" t="inlineStr">
        <is>
          <t>https://dhl-apo-prd-images.s3-ap-southeast-1.amazonaws.com/signatures/7123013056829113_153432031_signature_tvP_2HL5iT3CvdrFghnFAlB_3agNlVEgILfVCowhdlFIG3Ex_8h2WlvD6jer2XoV.jpg?20230113054521</t>
        </is>
      </c>
      <c r="L1654" t="inlineStr">
        <is>
          <t>128</t>
        </is>
      </c>
      <c r="M1654" t="inlineStr">
        <is>
          <t>1352</t>
        </is>
      </c>
      <c r="N1654" t="inlineStr">
        <is>
          <t>1</t>
        </is>
      </c>
    </row>
    <row r="1655">
      <c r="A1655" t="inlineStr">
        <is>
          <t>5267695565</t>
        </is>
      </c>
      <c r="B1655" t="inlineStr">
        <is>
          <t>5267695565</t>
        </is>
      </c>
      <c r="C1655" t="inlineStr">
        <is>
          <t>Com7 Public Company Limited (C/O : Com7 Shop to Shop B2B)</t>
        </is>
      </c>
      <c r="D1655" t="inlineStr">
        <is>
          <t>7123013059161213</t>
        </is>
      </c>
      <c r="E1655" t="inlineStr">
        <is>
          <t>PHYID1505-1308-1</t>
        </is>
      </c>
      <c r="F1655" t="inlineStr">
        <is>
          <t>Delivered</t>
        </is>
      </c>
      <c r="G1655" t="inlineStr">
        <is>
          <t>2023-01-13 12:43:13</t>
        </is>
      </c>
      <c r="H1655" t="inlineStr">
        <is>
          <t>639013430</t>
        </is>
      </c>
      <c r="I1655" t="inlineStr">
        <is>
          <t>ID860 : OPPO-Big C-Suksawat-Samutprakan</t>
        </is>
      </c>
      <c r="J1655" t="inlineStr">
        <is>
          <t>self</t>
        </is>
      </c>
      <c r="K1655" t="inlineStr">
        <is>
          <t>https://dhl-apo-prd-images.s3-ap-southeast-1.amazonaws.com/signatures/7123013059161213_153461963_signature_n_KlgLKhj7_KyGyrxNbHWjoh5tm7boNQbP8GbxEtVVMrWnkDqEoJe7swoiQ4H2ZU.jpg?20230113054315</t>
        </is>
      </c>
      <c r="L1655" t="inlineStr">
        <is>
          <t>1505</t>
        </is>
      </c>
      <c r="M1655" t="inlineStr">
        <is>
          <t>1308</t>
        </is>
      </c>
      <c r="N1655" t="inlineStr">
        <is>
          <t>1</t>
        </is>
      </c>
    </row>
    <row r="1656">
      <c r="A1656" t="inlineStr">
        <is>
          <t>5267695565</t>
        </is>
      </c>
      <c r="B1656" t="inlineStr">
        <is>
          <t>5267695565</t>
        </is>
      </c>
      <c r="C1656" t="inlineStr">
        <is>
          <t>Com7 Public Company Limited (C/O : Com7 Shop to Shop B2B)</t>
        </is>
      </c>
      <c r="D1656" t="inlineStr">
        <is>
          <t>7123013060672813</t>
        </is>
      </c>
      <c r="E1656" t="inlineStr">
        <is>
          <t>PHYID423-1511-1</t>
        </is>
      </c>
      <c r="F1656" t="inlineStr">
        <is>
          <t>Delivered</t>
        </is>
      </c>
      <c r="G1656" t="inlineStr">
        <is>
          <t>2023-01-13 15:22:56</t>
        </is>
      </c>
      <c r="H1656" t="inlineStr">
        <is>
          <t>972843414</t>
        </is>
      </c>
      <c r="I1656" t="inlineStr">
        <is>
          <t>ID862 : Realme-Central-Hatyai-Songkhla</t>
        </is>
      </c>
      <c r="J1656" t="inlineStr">
        <is>
          <t>self</t>
        </is>
      </c>
      <c r="K1656" t="inlineStr">
        <is>
          <t>https://dhl-apo-prd-images.s3-ap-southeast-1.amazonaws.com/signatures/7123013060672813_153454891_signature_jXMGTO8VVnY%2BO318wqBgiDk%2BmUGWf_mVwSJx5q0pbl2aE25uLuPi4TQLSDDezFJ3.jpg?20230113082301</t>
        </is>
      </c>
      <c r="L1656" t="inlineStr">
        <is>
          <t>423</t>
        </is>
      </c>
      <c r="M1656" t="inlineStr">
        <is>
          <t>1511</t>
        </is>
      </c>
      <c r="N1656" t="inlineStr">
        <is>
          <t>1</t>
        </is>
      </c>
    </row>
    <row r="1657">
      <c r="A1657" t="inlineStr">
        <is>
          <t>5267695565</t>
        </is>
      </c>
      <c r="B1657" t="inlineStr">
        <is>
          <t>5267695565</t>
        </is>
      </c>
      <c r="C1657" t="inlineStr">
        <is>
          <t>Com7 Public Company Limited (C/O : Com7 Shop to Shop B2B)</t>
        </is>
      </c>
      <c r="D1657" t="inlineStr">
        <is>
          <t>7123013063725913</t>
        </is>
      </c>
      <c r="E1657" t="inlineStr">
        <is>
          <t>PHYID404-1735-1</t>
        </is>
      </c>
      <c r="F1657" t="inlineStr">
        <is>
          <t>Delivered</t>
        </is>
      </c>
      <c r="G1657" t="inlineStr">
        <is>
          <t>2023-01-13 16:11:29</t>
        </is>
      </c>
      <c r="H1657" t="inlineStr">
        <is>
          <t>658643842</t>
        </is>
      </c>
      <c r="I1657" t="inlineStr">
        <is>
          <t>ID870 : BN-Central-Rama 3 (3.2)</t>
        </is>
      </c>
      <c r="J1657" t="inlineStr">
        <is>
          <t>self</t>
        </is>
      </c>
      <c r="K1657" t="inlineStr">
        <is>
          <t>https://dhl-apo-prd-images.s3-ap-southeast-1.amazonaws.com/signatures/7123013063725913_153459542_signature_HPf_jmGcZa4WYS6KfY0t7XIsoiAErHVMJwRduPHo%2Blmf5y44q%2Buqy_vYCHjmcJ4o.jpg?20230113091131</t>
        </is>
      </c>
      <c r="L1657" t="inlineStr">
        <is>
          <t>404</t>
        </is>
      </c>
      <c r="M1657" t="inlineStr">
        <is>
          <t>1735</t>
        </is>
      </c>
      <c r="N1657" t="inlineStr">
        <is>
          <t>1</t>
        </is>
      </c>
    </row>
    <row r="1658">
      <c r="A1658" t="inlineStr">
        <is>
          <t>5267695565</t>
        </is>
      </c>
      <c r="B1658" t="inlineStr">
        <is>
          <t>5267695565</t>
        </is>
      </c>
      <c r="C1658" t="inlineStr">
        <is>
          <t>Com7 Public Company Limited (C/O : Com7 Shop to Shop B2B)</t>
        </is>
      </c>
      <c r="D1658" t="inlineStr">
        <is>
          <t>7123013064710313</t>
        </is>
      </c>
      <c r="E1658" t="inlineStr">
        <is>
          <t>PHYID21390-109-1</t>
        </is>
      </c>
      <c r="F1658" t="inlineStr">
        <is>
          <t>Delivered</t>
        </is>
      </c>
      <c r="G1658" t="inlineStr">
        <is>
          <t>2023-01-13 15:54:10</t>
        </is>
      </c>
      <c r="H1658" t="inlineStr">
        <is>
          <t>829037271</t>
        </is>
      </c>
      <c r="I1658" t="inlineStr">
        <is>
          <t>ID887 : BN-Lotus-Chana-Songkhla</t>
        </is>
      </c>
      <c r="J1658" t="inlineStr">
        <is>
          <t>self</t>
        </is>
      </c>
      <c r="K1658" t="inlineStr">
        <is>
          <t>https://dhl-apo-prd-images.s3-ap-southeast-1.amazonaws.com/signatures/7123013064710313_153439895_signature_UnesgRx8zPRHjXz1KSLl2dIJ5uP1sV3ti671PyTPpkHhElGEQTGX9pw6CTgLxXVz.jpg?20230113085413</t>
        </is>
      </c>
      <c r="L1658" t="inlineStr">
        <is>
          <t>21390</t>
        </is>
      </c>
      <c r="M1658" t="inlineStr">
        <is>
          <t>109</t>
        </is>
      </c>
      <c r="N1658" t="inlineStr">
        <is>
          <t>1</t>
        </is>
      </c>
    </row>
    <row r="1659">
      <c r="A1659" t="inlineStr">
        <is>
          <t>5267695565</t>
        </is>
      </c>
      <c r="B1659" t="inlineStr">
        <is>
          <t>5267695565</t>
        </is>
      </c>
      <c r="C1659" t="inlineStr">
        <is>
          <t>Com7 Public Company Limited (C/O : Com7 Shop to Shop B2B)</t>
        </is>
      </c>
      <c r="D1659" t="inlineStr">
        <is>
          <t>7123013065126113</t>
        </is>
      </c>
      <c r="E1659" t="inlineStr">
        <is>
          <t>PHYID16663-609-1</t>
        </is>
      </c>
      <c r="F1659" t="inlineStr">
        <is>
          <t>Delivered</t>
        </is>
      </c>
      <c r="G1659" t="inlineStr">
        <is>
          <t>2023-01-13 13:20:58</t>
        </is>
      </c>
      <c r="H1659" t="inlineStr">
        <is>
          <t>917700919</t>
        </is>
      </c>
      <c r="I1659" t="inlineStr">
        <is>
          <t>ก้องเกียติ</t>
        </is>
      </c>
      <c r="J1659" t="inlineStr">
        <is>
          <t>mpany.staff</t>
        </is>
      </c>
      <c r="K1659" t="inlineStr">
        <is>
          <t>https://dhl-apo-prd-images.s3-ap-southeast-1.amazonaws.com/signatures/7123013065126113_153453224_signature_VXKKXKmHUPXESVll6LMDksHrbF3cL3piORBJwgkgKG6P0V%2BUpyAu1_RCY%2B9s3i8j.jpg?20230113062100</t>
        </is>
      </c>
      <c r="L1659" t="inlineStr">
        <is>
          <t>16663</t>
        </is>
      </c>
      <c r="M1659" t="inlineStr">
        <is>
          <t>609</t>
        </is>
      </c>
      <c r="N1659" t="inlineStr">
        <is>
          <t>1</t>
        </is>
      </c>
    </row>
    <row r="1660">
      <c r="A1660" t="inlineStr">
        <is>
          <t>5267695565</t>
        </is>
      </c>
      <c r="B1660" t="inlineStr">
        <is>
          <t>5267695565</t>
        </is>
      </c>
      <c r="C1660" t="inlineStr">
        <is>
          <t>Com7 Public Company Limited (C/O : Com7 Shop to Shop B2B)</t>
        </is>
      </c>
      <c r="D1660" t="inlineStr">
        <is>
          <t>7123013066670813</t>
        </is>
      </c>
      <c r="E1660" t="inlineStr">
        <is>
          <t>PHYID422-1511-1</t>
        </is>
      </c>
      <c r="F1660" t="inlineStr">
        <is>
          <t>Delivered</t>
        </is>
      </c>
      <c r="G1660" t="inlineStr">
        <is>
          <t>2023-01-13 16:55:10</t>
        </is>
      </c>
      <c r="H1660" t="inlineStr">
        <is>
          <t>639050698</t>
        </is>
      </c>
      <c r="I1660" t="inlineStr">
        <is>
          <t>ID915 : BKK-Lotus-Prasat</t>
        </is>
      </c>
      <c r="J1660" t="inlineStr">
        <is>
          <t>self</t>
        </is>
      </c>
      <c r="K1660" t="inlineStr">
        <is>
          <t>https://dhl-apo-prd-images.s3-ap-southeast-1.amazonaws.com/signatures/7123013066670813_153454911_signature_ZuzNO6ORzwGeNZLMRNeeUCGf8Q2ZBNUL7hjyYgkVgZ1ltt70lo83L5%2BkVhihMx4v.jpg?20230113095512</t>
        </is>
      </c>
      <c r="L1660" t="inlineStr">
        <is>
          <t>422</t>
        </is>
      </c>
      <c r="M1660" t="inlineStr">
        <is>
          <t>1511</t>
        </is>
      </c>
      <c r="N1660" t="inlineStr">
        <is>
          <t>1</t>
        </is>
      </c>
    </row>
    <row r="1661">
      <c r="A1661" t="inlineStr">
        <is>
          <t>5267695565</t>
        </is>
      </c>
      <c r="B1661" t="inlineStr">
        <is>
          <t>5267695565</t>
        </is>
      </c>
      <c r="C1661" t="inlineStr">
        <is>
          <t>Com7 Public Company Limited (C/O : Com7 Shop to Shop B2B)</t>
        </is>
      </c>
      <c r="D1661" t="inlineStr">
        <is>
          <t>7123013067003013</t>
        </is>
      </c>
      <c r="E1661" t="inlineStr">
        <is>
          <t>PHYID405-1735-1</t>
        </is>
      </c>
      <c r="F1661" t="inlineStr">
        <is>
          <t>Delivered</t>
        </is>
      </c>
      <c r="G1661" t="inlineStr">
        <is>
          <t>2023-01-13 16:55:10</t>
        </is>
      </c>
      <c r="H1661" t="inlineStr">
        <is>
          <t>639050698</t>
        </is>
      </c>
      <c r="I1661" t="inlineStr">
        <is>
          <t>ID915 : BKK-Lotus-Prasat</t>
        </is>
      </c>
      <c r="J1661" t="inlineStr">
        <is>
          <t>self</t>
        </is>
      </c>
      <c r="K1661" t="inlineStr">
        <is>
          <t>https://dhl-apo-prd-images.s3-ap-southeast-1.amazonaws.com/signatures/7123013067003013_153452038_signature_mnRu57B4giAOa6hOKuYmdiQtX9HArPvSoeOknrQH8LEm5fbpoICle4FfxGTSMoKm.jpg?20230113095511</t>
        </is>
      </c>
      <c r="L1661" t="inlineStr">
        <is>
          <t>405</t>
        </is>
      </c>
      <c r="M1661" t="inlineStr">
        <is>
          <t>1735</t>
        </is>
      </c>
      <c r="N1661" t="inlineStr">
        <is>
          <t>1</t>
        </is>
      </c>
    </row>
    <row r="1662">
      <c r="A1662" t="inlineStr">
        <is>
          <t>5267695565</t>
        </is>
      </c>
      <c r="B1662" t="inlineStr">
        <is>
          <t>5267695565</t>
        </is>
      </c>
      <c r="C1662" t="inlineStr">
        <is>
          <t>Com7 Public Company Limited (C/O : Com7 Shop to Shop B2B)</t>
        </is>
      </c>
      <c r="D1662" t="inlineStr">
        <is>
          <t>7123013067156313</t>
        </is>
      </c>
      <c r="E1662" t="inlineStr">
        <is>
          <t>PHYID201770-77-1</t>
        </is>
      </c>
      <c r="F1662" t="inlineStr">
        <is>
          <t>Delivered</t>
        </is>
      </c>
      <c r="G1662" t="inlineStr">
        <is>
          <t>2023-01-13 09:30:09</t>
        </is>
      </c>
      <c r="H1662" t="inlineStr">
        <is>
          <t>819556601</t>
        </is>
      </c>
      <c r="I1662" t="inlineStr">
        <is>
          <t>ฟ้า</t>
        </is>
      </c>
      <c r="J1662" t="inlineStr">
        <is>
          <t>mpany.staff</t>
        </is>
      </c>
      <c r="K1662" t="inlineStr">
        <is>
          <t>https://dhl-apo-prd-images.s3-ap-southeast-1.amazonaws.com/signatures/7123013067156313_153372568_signature_ijyelu7uIi5exOXwQZK8AWIJcB7q2NlAJhQTVKRL_bdBDAOT_ON0PUleAAz95Zom.jpg?20230113023011</t>
        </is>
      </c>
      <c r="L1662" t="inlineStr">
        <is>
          <t>201770</t>
        </is>
      </c>
      <c r="M1662" t="inlineStr">
        <is>
          <t>77</t>
        </is>
      </c>
      <c r="N1662" t="inlineStr">
        <is>
          <t>1</t>
        </is>
      </c>
    </row>
    <row r="1663">
      <c r="A1663" t="inlineStr">
        <is>
          <t>5267695565</t>
        </is>
      </c>
      <c r="B1663" t="inlineStr">
        <is>
          <t>5267695565</t>
        </is>
      </c>
      <c r="C1663" t="inlineStr">
        <is>
          <t>Com7 Public Company Limited (C/O : Com7 Shop to Shop B2B)</t>
        </is>
      </c>
      <c r="D1663" t="inlineStr">
        <is>
          <t>7123013067201313</t>
        </is>
      </c>
      <c r="E1663" t="inlineStr">
        <is>
          <t>PHYID201770-77-2</t>
        </is>
      </c>
      <c r="F1663" t="inlineStr">
        <is>
          <t>Delivered</t>
        </is>
      </c>
      <c r="G1663" t="inlineStr">
        <is>
          <t>2023-01-13 09:30:09</t>
        </is>
      </c>
      <c r="H1663" t="inlineStr">
        <is>
          <t>819556601</t>
        </is>
      </c>
      <c r="I1663" t="inlineStr">
        <is>
          <t>ฟ้า</t>
        </is>
      </c>
      <c r="J1663" t="inlineStr">
        <is>
          <t>mpany.staff</t>
        </is>
      </c>
      <c r="K1663" t="inlineStr">
        <is>
          <t>https://dhl-apo-prd-images.s3-ap-southeast-1.amazonaws.com/signatures/7123013067201313_153372565_signature_lVcMd0kKfwwNZPDc5CCoRocQIEWbAqRe%2BNR7Iu7lQvCt0pUP13GGXBAAIkAjQdCS.jpg?20230113023012</t>
        </is>
      </c>
      <c r="L1663" t="inlineStr">
        <is>
          <t>201770</t>
        </is>
      </c>
      <c r="M1663" t="inlineStr">
        <is>
          <t>77</t>
        </is>
      </c>
      <c r="N1663" t="inlineStr">
        <is>
          <t>2</t>
        </is>
      </c>
    </row>
    <row r="1664">
      <c r="A1664" t="inlineStr">
        <is>
          <t>5267695565</t>
        </is>
      </c>
      <c r="B1664" t="inlineStr">
        <is>
          <t>5267695565</t>
        </is>
      </c>
      <c r="C1664" t="inlineStr">
        <is>
          <t>Com7 Public Company Limited (C/O : Com7 Shop to Shop B2B)</t>
        </is>
      </c>
      <c r="D1664" t="inlineStr">
        <is>
          <t>7123013068823213</t>
        </is>
      </c>
      <c r="E1664" t="inlineStr">
        <is>
          <t>PHYID16619-354-1</t>
        </is>
      </c>
      <c r="F1664" t="inlineStr">
        <is>
          <t>Delivered</t>
        </is>
      </c>
      <c r="G1664" t="inlineStr">
        <is>
          <t>2023-01-13 10:10:42</t>
        </is>
      </c>
      <c r="H1664" t="inlineStr">
        <is>
          <t>641421318</t>
        </is>
      </c>
      <c r="I1664" t="inlineStr">
        <is>
          <t>ID951 : BKK-Central-Mahachai</t>
        </is>
      </c>
      <c r="J1664" t="inlineStr">
        <is>
          <t>self</t>
        </is>
      </c>
      <c r="K1664" t="inlineStr">
        <is>
          <t>https://dhl-apo-prd-images.s3-ap-southeast-1.amazonaws.com/signatures/7123013068823213_153452329_signature_PhnD4bcGzrE3AS0Tg1tvbKQIQUwRGokJbfejcIyZiFayTxZ4XTDZfeZm1qVGOCnf.jpg?20230113031045</t>
        </is>
      </c>
      <c r="L1664" t="inlineStr">
        <is>
          <t>16619</t>
        </is>
      </c>
      <c r="M1664" t="inlineStr">
        <is>
          <t>354</t>
        </is>
      </c>
      <c r="N1664" t="inlineStr">
        <is>
          <t>1</t>
        </is>
      </c>
    </row>
    <row r="1665">
      <c r="A1665" t="inlineStr">
        <is>
          <t>5267695565</t>
        </is>
      </c>
      <c r="B1665" t="inlineStr">
        <is>
          <t>5267695565</t>
        </is>
      </c>
      <c r="C1665" t="inlineStr">
        <is>
          <t>Com7 Public Company Limited (C/O : Com7 Shop to Shop B2B)</t>
        </is>
      </c>
      <c r="D1665" t="inlineStr">
        <is>
          <t>7123013069496013</t>
        </is>
      </c>
      <c r="E1665" t="inlineStr">
        <is>
          <t>PHYID1172-1344-1</t>
        </is>
      </c>
      <c r="F1665" t="inlineStr">
        <is>
          <t>Delivered</t>
        </is>
      </c>
      <c r="G1665" t="inlineStr">
        <is>
          <t>2023-01-13 14:44:08</t>
        </is>
      </c>
      <c r="H1665" t="inlineStr">
        <is>
          <t>641837289</t>
        </is>
      </c>
      <c r="I1665" t="inlineStr">
        <is>
          <t>ไกรวุฒิ</t>
        </is>
      </c>
      <c r="J1665" t="inlineStr">
        <is>
          <t>mpany.staff</t>
        </is>
      </c>
      <c r="K1665" t="inlineStr">
        <is>
          <t>https://dhl-apo-prd-images.s3-ap-southeast-1.amazonaws.com/signatures/7123013069496013_153289149_signature_W4gxoxyRNpfGn6djHUORMKcs_qMwc53ue_%2BB68f0KEsxa49Kl3vIP_%2BP%2B60x9qOx.jpg?20230113074409</t>
        </is>
      </c>
      <c r="L1665" t="inlineStr">
        <is>
          <t>1172</t>
        </is>
      </c>
      <c r="M1665" t="inlineStr">
        <is>
          <t>1344</t>
        </is>
      </c>
      <c r="N1665" t="inlineStr">
        <is>
          <t>1</t>
        </is>
      </c>
    </row>
    <row r="1666">
      <c r="A1666" t="inlineStr">
        <is>
          <t>5267695565</t>
        </is>
      </c>
      <c r="B1666" t="inlineStr">
        <is>
          <t>5267695565</t>
        </is>
      </c>
      <c r="C1666" t="inlineStr">
        <is>
          <t>Com7 Public Company Limited (C/O : Com7 Shop to Shop B2B)</t>
        </is>
      </c>
      <c r="D1666" t="inlineStr">
        <is>
          <t>7123013069750713</t>
        </is>
      </c>
      <c r="E1666" t="inlineStr">
        <is>
          <t>PHYID14605-64-1</t>
        </is>
      </c>
      <c r="F1666" t="inlineStr">
        <is>
          <t>Delivered</t>
        </is>
      </c>
      <c r="G1666" t="inlineStr">
        <is>
          <t>2023-01-13 17:56:22</t>
        </is>
      </c>
      <c r="H1666" t="inlineStr">
        <is>
          <t>639164638</t>
        </is>
      </c>
      <c r="I1666" t="inlineStr">
        <is>
          <t>ID1014 : BN-Lotus-Korat</t>
        </is>
      </c>
      <c r="J1666" t="inlineStr">
        <is>
          <t>self</t>
        </is>
      </c>
      <c r="K1666" t="inlineStr">
        <is>
          <t>https://dhl-apo-prd-images.s3-ap-southeast-1.amazonaws.com/signatures/7123013069750713_153409743_signature_XoOSEJURf8BblCZynDxrA1HiQ5C99%2BSjS4oUCfelGG7%2BfL__0IjuvIW%2B73KGpUgN.jpg?20230113105624</t>
        </is>
      </c>
      <c r="L1666" t="inlineStr">
        <is>
          <t>14605</t>
        </is>
      </c>
      <c r="M1666" t="inlineStr">
        <is>
          <t>64</t>
        </is>
      </c>
      <c r="N1666" t="inlineStr">
        <is>
          <t>1</t>
        </is>
      </c>
    </row>
    <row r="1667">
      <c r="A1667" t="inlineStr">
        <is>
          <t>5267695565</t>
        </is>
      </c>
      <c r="B1667" t="inlineStr">
        <is>
          <t>5267695565</t>
        </is>
      </c>
      <c r="C1667" t="inlineStr">
        <is>
          <t>Com7 Public Company Limited (C/O : Com7 Shop to Shop B2B)</t>
        </is>
      </c>
      <c r="D1667" t="inlineStr">
        <is>
          <t>7123013070270813</t>
        </is>
      </c>
      <c r="E1667" t="inlineStr">
        <is>
          <t>PHYID22999-182-1</t>
        </is>
      </c>
      <c r="F1667" t="inlineStr">
        <is>
          <t>Delivered</t>
        </is>
      </c>
      <c r="G1667" t="inlineStr">
        <is>
          <t>2023-01-13 17:52:55</t>
        </is>
      </c>
      <c r="H1667" t="inlineStr">
        <is>
          <t>639164638</t>
        </is>
      </c>
      <c r="I1667" t="inlineStr">
        <is>
          <t>ID1014 : BN-Lotus-Korat</t>
        </is>
      </c>
      <c r="J1667" t="inlineStr">
        <is>
          <t>self</t>
        </is>
      </c>
      <c r="K1667" t="inlineStr">
        <is>
          <t>https://dhl-apo-prd-images.s3-ap-southeast-1.amazonaws.com/signatures/7123013070270813_153413181_signature_MV6%2BwjduNXmTX7GQfrN7FFr2%2BclV%2BqqOxqyFxLq5pG0__Ktg9x2iv_4Fvo4Se8FJ.jpg?20230113105257</t>
        </is>
      </c>
      <c r="L1667" t="inlineStr">
        <is>
          <t>22999</t>
        </is>
      </c>
      <c r="M1667" t="inlineStr">
        <is>
          <t>182</t>
        </is>
      </c>
      <c r="N1667" t="inlineStr">
        <is>
          <t>1</t>
        </is>
      </c>
    </row>
    <row r="1668">
      <c r="A1668" t="inlineStr">
        <is>
          <t>5267695565</t>
        </is>
      </c>
      <c r="B1668" t="inlineStr">
        <is>
          <t>5267695565</t>
        </is>
      </c>
      <c r="C1668" t="inlineStr">
        <is>
          <t>Com7 Public Company Limited (C/O : Com7 Shop to Shop B2B)</t>
        </is>
      </c>
      <c r="D1668" t="inlineStr">
        <is>
          <t>7123013070680513</t>
        </is>
      </c>
      <c r="E1668" t="inlineStr">
        <is>
          <t>PHYID29760-131-1</t>
        </is>
      </c>
      <c r="F1668" t="inlineStr">
        <is>
          <t>Delivered</t>
        </is>
      </c>
      <c r="G1668" t="inlineStr">
        <is>
          <t>2023-01-13 12:43:02</t>
        </is>
      </c>
      <c r="H1668" t="inlineStr">
        <is>
          <t>641837296</t>
        </is>
      </c>
      <c r="I1668" t="inlineStr">
        <is>
          <t>ID1047 : BN-Big C-Samut Songkhram</t>
        </is>
      </c>
      <c r="J1668" t="inlineStr">
        <is>
          <t>self</t>
        </is>
      </c>
      <c r="K1668" t="inlineStr">
        <is>
          <t>https://dhl-apo-prd-images.s3-ap-southeast-1.amazonaws.com/signatures/7123013070680513_153453072_signature_HCZ%2BWxRnKo%2BMqdRy3YXNABPWYXSaRsonvo1N2sCttoRjbDtarOGMruwq19egFJML.jpg?20230113054304</t>
        </is>
      </c>
      <c r="L1668" t="inlineStr">
        <is>
          <t>29760</t>
        </is>
      </c>
      <c r="M1668" t="inlineStr">
        <is>
          <t>131</t>
        </is>
      </c>
      <c r="N1668" t="inlineStr">
        <is>
          <t>1</t>
        </is>
      </c>
    </row>
    <row r="1669">
      <c r="A1669" t="inlineStr">
        <is>
          <t>5267695565</t>
        </is>
      </c>
      <c r="B1669" t="inlineStr">
        <is>
          <t>5267695565</t>
        </is>
      </c>
      <c r="C1669" t="inlineStr">
        <is>
          <t>Com7 Public Company Limited (C/O : Com7 Shop to Shop B2B)</t>
        </is>
      </c>
      <c r="D1669" t="inlineStr">
        <is>
          <t>7123013071783013</t>
        </is>
      </c>
      <c r="E1669" t="inlineStr">
        <is>
          <t>PHYID25586-365-1</t>
        </is>
      </c>
      <c r="F1669" t="inlineStr">
        <is>
          <t>Delivered</t>
        </is>
      </c>
      <c r="G1669" t="inlineStr">
        <is>
          <t>2023-01-13 17:47:52</t>
        </is>
      </c>
      <c r="H1669" t="inlineStr">
        <is>
          <t>839891553</t>
        </is>
      </c>
      <c r="I1669" t="inlineStr">
        <is>
          <t>ID1057 : E-Quip-ITmall-Fortune Town</t>
        </is>
      </c>
      <c r="J1669" t="inlineStr">
        <is>
          <t>self</t>
        </is>
      </c>
      <c r="K1669" t="inlineStr">
        <is>
          <t>https://dhl-apo-prd-images.s3-ap-southeast-1.amazonaws.com/signatures/7123013071783013_153411286_signature_423MTzQnk4lusKEFkpcY99mt26P7Lah5uqminZKZp5wJUpuzjn9nKQElfIlhZsat.jpg?20230113104755</t>
        </is>
      </c>
      <c r="L1669" t="inlineStr">
        <is>
          <t>25586</t>
        </is>
      </c>
      <c r="M1669" t="inlineStr">
        <is>
          <t>365</t>
        </is>
      </c>
      <c r="N1669" t="inlineStr">
        <is>
          <t>1</t>
        </is>
      </c>
    </row>
    <row r="1670">
      <c r="A1670" t="inlineStr">
        <is>
          <t>5267695565</t>
        </is>
      </c>
      <c r="B1670" t="inlineStr">
        <is>
          <t>5267695565</t>
        </is>
      </c>
      <c r="C1670" t="inlineStr">
        <is>
          <t>Com7 Public Company Limited (C/O : Com7 Shop to Shop B2B)</t>
        </is>
      </c>
      <c r="D1670" t="inlineStr">
        <is>
          <t>7123013072670913</t>
        </is>
      </c>
      <c r="E1670" t="inlineStr">
        <is>
          <t>PHYID3341-438-1</t>
        </is>
      </c>
      <c r="F1670" t="inlineStr">
        <is>
          <t>Delivered</t>
        </is>
      </c>
      <c r="G1670" t="inlineStr">
        <is>
          <t>2023-01-13 15:52:06</t>
        </is>
      </c>
      <c r="H1670" t="inlineStr">
        <is>
          <t>641837292</t>
        </is>
      </c>
      <c r="I1670" t="inlineStr">
        <is>
          <t>ID1058 : BN Outlet-Central Village-Bangplee</t>
        </is>
      </c>
      <c r="J1670" t="inlineStr">
        <is>
          <t>self</t>
        </is>
      </c>
      <c r="K1670" t="inlineStr">
        <is>
          <t>https://dhl-apo-prd-images.s3-ap-southeast-1.amazonaws.com/signatures/7024010198692463_152823312_signature_xzhimJQY2yf0i8oV3OWdwCd8KSmGZPZlqzVWC_WK5mrfY_ZH16K2Ny9OgrKIFmDs.jpg?20230110041341</t>
        </is>
      </c>
      <c r="L1670" t="inlineStr">
        <is>
          <t>3341</t>
        </is>
      </c>
      <c r="M1670" t="inlineStr">
        <is>
          <t>438</t>
        </is>
      </c>
      <c r="N1670" t="inlineStr">
        <is>
          <t>1</t>
        </is>
      </c>
    </row>
    <row r="1671">
      <c r="A1671" t="inlineStr">
        <is>
          <t>5267695565</t>
        </is>
      </c>
      <c r="B1671" t="inlineStr">
        <is>
          <t>5267695565</t>
        </is>
      </c>
      <c r="C1671" t="inlineStr">
        <is>
          <t>Com7 Public Company Limited (C/O : Com7 Shop to Shop B2B)</t>
        </is>
      </c>
      <c r="D1671" t="inlineStr">
        <is>
          <t>7123013072822913</t>
        </is>
      </c>
      <c r="E1671" t="inlineStr">
        <is>
          <t>PHYID21000-459-1</t>
        </is>
      </c>
      <c r="F1671" t="inlineStr">
        <is>
          <t>Delivered</t>
        </is>
      </c>
      <c r="G1671" t="inlineStr">
        <is>
          <t>2023-01-13 15:57:25</t>
        </is>
      </c>
      <c r="H1671" t="inlineStr">
        <is>
          <t>641837292</t>
        </is>
      </c>
      <c r="I1671" t="inlineStr">
        <is>
          <t>ID1058 : BN Outlet-Central Village-Bangplee</t>
        </is>
      </c>
      <c r="J1671" t="inlineStr">
        <is>
          <t>self</t>
        </is>
      </c>
      <c r="K1671" t="inlineStr">
        <is>
          <t>https://dhl-apo-prd-images.s3-ap-southeast-1.amazonaws.com/signatures/7024010198692463_152823312_signature_xzhimJQY2yf0i8oV3OWdwCd8KSmGZPZlqzVWC_WK5mrfY_ZH16K2Ny9OgrKIFmDs.jpg?20230110041341</t>
        </is>
      </c>
      <c r="L1671" t="inlineStr">
        <is>
          <t>21000</t>
        </is>
      </c>
      <c r="M1671" t="inlineStr">
        <is>
          <t>459</t>
        </is>
      </c>
      <c r="N1671" t="inlineStr">
        <is>
          <t>1</t>
        </is>
      </c>
    </row>
    <row r="1672">
      <c r="A1672" t="inlineStr">
        <is>
          <t>5267695565</t>
        </is>
      </c>
      <c r="B1672" t="inlineStr">
        <is>
          <t>5267695565</t>
        </is>
      </c>
      <c r="C1672" t="inlineStr">
        <is>
          <t>Com7 Public Company Limited (C/O : Com7 Shop to Shop B2B)</t>
        </is>
      </c>
      <c r="D1672" t="inlineStr">
        <is>
          <t>7123013073669313</t>
        </is>
      </c>
      <c r="E1672" t="inlineStr">
        <is>
          <t>PHYID3211-855-1</t>
        </is>
      </c>
      <c r="F1672" t="inlineStr">
        <is>
          <t>Delivered</t>
        </is>
      </c>
      <c r="G1672" t="inlineStr">
        <is>
          <t>2023-01-13 11:32:27</t>
        </is>
      </c>
      <c r="H1672" t="inlineStr">
        <is>
          <t>641837292</t>
        </is>
      </c>
      <c r="I1672" t="inlineStr">
        <is>
          <t>ID1058 : BN Outlet-Central Village-Bangplee</t>
        </is>
      </c>
      <c r="J1672" t="inlineStr">
        <is>
          <t>self</t>
        </is>
      </c>
      <c r="K1672" t="inlineStr">
        <is>
          <t>https://dhl-apo-prd-images.s3-ap-southeast-1.amazonaws.com/signatures/7123013073669313_153461370_signature_pOs0GlwqVDv0JDoOLUGg6Crd2ABfQlgHXZKGJ60CNLjgryI8WUF0hs8bC1YotyE%2B.jpg?20230113043231</t>
        </is>
      </c>
      <c r="L1672" t="inlineStr">
        <is>
          <t>3211</t>
        </is>
      </c>
      <c r="M1672" t="inlineStr">
        <is>
          <t>855</t>
        </is>
      </c>
      <c r="N1672" t="inlineStr">
        <is>
          <t>1</t>
        </is>
      </c>
    </row>
    <row r="1673">
      <c r="A1673" t="inlineStr">
        <is>
          <t>5267695565</t>
        </is>
      </c>
      <c r="B1673" t="inlineStr">
        <is>
          <t>5267695565</t>
        </is>
      </c>
      <c r="C1673" t="inlineStr">
        <is>
          <t>Com7 Public Company Limited (C/O : Com7 Shop to Shop B2B)</t>
        </is>
      </c>
      <c r="D1673" t="inlineStr">
        <is>
          <t>7123013073951013</t>
        </is>
      </c>
      <c r="E1673" t="inlineStr">
        <is>
          <t>PHYID179-864-1</t>
        </is>
      </c>
      <c r="F1673" t="inlineStr">
        <is>
          <t>Delivered</t>
        </is>
      </c>
      <c r="G1673" t="inlineStr">
        <is>
          <t>2023-01-13 15:51:47</t>
        </is>
      </c>
      <c r="H1673" t="inlineStr">
        <is>
          <t>641837292</t>
        </is>
      </c>
      <c r="I1673" t="inlineStr">
        <is>
          <t>ID1058 : BN Outlet-Central Village-Bangplee</t>
        </is>
      </c>
      <c r="J1673" t="inlineStr">
        <is>
          <t>self</t>
        </is>
      </c>
      <c r="K1673" t="inlineStr">
        <is>
          <t>https://dhl-apo-prd-images.s3-ap-southeast-1.amazonaws.com/signatures/7024010198692463_152823312_signature_xzhimJQY2yf0i8oV3OWdwCd8KSmGZPZlqzVWC_WK5mrfY_ZH16K2Ny9OgrKIFmDs.jpg?20230110041341</t>
        </is>
      </c>
      <c r="L1673" t="inlineStr">
        <is>
          <t>179</t>
        </is>
      </c>
      <c r="M1673" t="inlineStr">
        <is>
          <t>864</t>
        </is>
      </c>
      <c r="N1673" t="inlineStr">
        <is>
          <t>1</t>
        </is>
      </c>
    </row>
    <row r="1674">
      <c r="A1674" t="inlineStr">
        <is>
          <t>5267695565</t>
        </is>
      </c>
      <c r="B1674" t="inlineStr">
        <is>
          <t>5267695565</t>
        </is>
      </c>
      <c r="C1674" t="inlineStr">
        <is>
          <t>Com7 Public Company Limited (C/O : Com7 Shop to Shop B2B)</t>
        </is>
      </c>
      <c r="D1674" t="inlineStr">
        <is>
          <t>7123013074602913</t>
        </is>
      </c>
      <c r="E1674" t="inlineStr">
        <is>
          <t>PHYID1816-1094-1</t>
        </is>
      </c>
      <c r="F1674" t="inlineStr">
        <is>
          <t>Delivered</t>
        </is>
      </c>
      <c r="G1674" t="inlineStr">
        <is>
          <t>2023-01-13 15:51:18</t>
        </is>
      </c>
      <c r="H1674" t="inlineStr">
        <is>
          <t>641837292</t>
        </is>
      </c>
      <c r="I1674" t="inlineStr">
        <is>
          <t>ID1058 : BN Outlet-Central Village-Bangplee</t>
        </is>
      </c>
      <c r="J1674" t="inlineStr">
        <is>
          <t>self</t>
        </is>
      </c>
      <c r="K1674" t="inlineStr">
        <is>
          <t>https://dhl-apo-prd-images.s3-ap-southeast-1.amazonaws.com/signatures/7024010198692463_152823312_signature_xzhimJQY2yf0i8oV3OWdwCd8KSmGZPZlqzVWC_WK5mrfY_ZH16K2Ny9OgrKIFmDs.jpg?20230110041341</t>
        </is>
      </c>
      <c r="L1674" t="inlineStr">
        <is>
          <t>1816</t>
        </is>
      </c>
      <c r="M1674" t="inlineStr">
        <is>
          <t>1094</t>
        </is>
      </c>
      <c r="N1674" t="inlineStr">
        <is>
          <t>1</t>
        </is>
      </c>
    </row>
    <row r="1675">
      <c r="A1675" t="inlineStr">
        <is>
          <t>5267695565</t>
        </is>
      </c>
      <c r="B1675" t="inlineStr">
        <is>
          <t>5267695565</t>
        </is>
      </c>
      <c r="C1675" t="inlineStr">
        <is>
          <t>Com7 Public Company Limited (C/O : Com7 Shop to Shop B2B)</t>
        </is>
      </c>
      <c r="D1675" t="inlineStr">
        <is>
          <t>7123013075235213</t>
        </is>
      </c>
      <c r="E1675" t="inlineStr">
        <is>
          <t>PHYID127-1352-1</t>
        </is>
      </c>
      <c r="F1675" t="inlineStr">
        <is>
          <t>Delivered</t>
        </is>
      </c>
      <c r="G1675" t="inlineStr">
        <is>
          <t>2023-01-13 15:51:02</t>
        </is>
      </c>
      <c r="H1675" t="inlineStr">
        <is>
          <t>641837292</t>
        </is>
      </c>
      <c r="I1675" t="inlineStr">
        <is>
          <t>ID1058 : BN Outlet-Central Village-Bangplee</t>
        </is>
      </c>
      <c r="J1675" t="inlineStr">
        <is>
          <t>self</t>
        </is>
      </c>
      <c r="K1675" t="inlineStr">
        <is>
          <t>https://dhl-apo-prd-images.s3-ap-southeast-1.amazonaws.com/signatures/7024010198692463_152823312_signature_xzhimJQY2yf0i8oV3OWdwCd8KSmGZPZlqzVWC_WK5mrfY_ZH16K2Ny9OgrKIFmDs.jpg?20230110041341</t>
        </is>
      </c>
      <c r="L1675" t="inlineStr">
        <is>
          <t>127</t>
        </is>
      </c>
      <c r="M1675" t="inlineStr">
        <is>
          <t>1352</t>
        </is>
      </c>
      <c r="N1675" t="inlineStr">
        <is>
          <t>1</t>
        </is>
      </c>
    </row>
    <row r="1676">
      <c r="A1676" t="inlineStr">
        <is>
          <t>5267695565</t>
        </is>
      </c>
      <c r="B1676" t="inlineStr">
        <is>
          <t>5267695565</t>
        </is>
      </c>
      <c r="C1676" t="inlineStr">
        <is>
          <t>Com7 Public Company Limited (C/O : Com7 Shop to Shop B2B)</t>
        </is>
      </c>
      <c r="D1676" t="inlineStr">
        <is>
          <t>7123013076279113</t>
        </is>
      </c>
      <c r="E1676" t="inlineStr">
        <is>
          <t>PHYID308-1762-1</t>
        </is>
      </c>
      <c r="F1676" t="inlineStr">
        <is>
          <t>Delivered</t>
        </is>
      </c>
      <c r="G1676" t="inlineStr">
        <is>
          <t>2023-01-13 15:57:59</t>
        </is>
      </c>
      <c r="H1676" t="inlineStr">
        <is>
          <t>641837292</t>
        </is>
      </c>
      <c r="I1676" t="inlineStr">
        <is>
          <t>ID1058 : BN Outlet-Central Village-Bangplee</t>
        </is>
      </c>
      <c r="J1676" t="inlineStr">
        <is>
          <t>self</t>
        </is>
      </c>
      <c r="K1676" t="inlineStr">
        <is>
          <t>https://dhl-apo-prd-images.s3-ap-southeast-1.amazonaws.com/signatures/7024010198692463_152823312_signature_xzhimJQY2yf0i8oV3OWdwCd8KSmGZPZlqzVWC_WK5mrfY_ZH16K2Ny9OgrKIFmDs.jpg?20230110041341</t>
        </is>
      </c>
      <c r="L1676" t="inlineStr">
        <is>
          <t>308</t>
        </is>
      </c>
      <c r="M1676" t="inlineStr">
        <is>
          <t>1762</t>
        </is>
      </c>
      <c r="N1676" t="inlineStr">
        <is>
          <t>1</t>
        </is>
      </c>
    </row>
    <row r="1677">
      <c r="A1677" t="inlineStr">
        <is>
          <t>5267695565</t>
        </is>
      </c>
      <c r="B1677" t="inlineStr">
        <is>
          <t>5267695565</t>
        </is>
      </c>
      <c r="C1677" t="inlineStr">
        <is>
          <t>Com7 Public Company Limited (C/O : Com7 Shop to Shop B2B)</t>
        </is>
      </c>
      <c r="D1677" t="inlineStr">
        <is>
          <t>7123013076610513</t>
        </is>
      </c>
      <c r="E1677" t="inlineStr">
        <is>
          <t>PHYID313-1799-1</t>
        </is>
      </c>
      <c r="F1677" t="inlineStr">
        <is>
          <t>Delivered</t>
        </is>
      </c>
      <c r="G1677" t="inlineStr">
        <is>
          <t>2023-01-13 15:51:53</t>
        </is>
      </c>
      <c r="H1677" t="inlineStr">
        <is>
          <t>641837292</t>
        </is>
      </c>
      <c r="I1677" t="inlineStr">
        <is>
          <t>ID1058 : BN Outlet-Central Village-Bangplee</t>
        </is>
      </c>
      <c r="J1677" t="inlineStr">
        <is>
          <t>self</t>
        </is>
      </c>
      <c r="K1677" t="inlineStr">
        <is>
          <t>https://dhl-apo-prd-images.s3-ap-southeast-1.amazonaws.com/signatures/7024010198692463_152823312_signature_xzhimJQY2yf0i8oV3OWdwCd8KSmGZPZlqzVWC_WK5mrfY_ZH16K2Ny9OgrKIFmDs.jpg?20230110041341</t>
        </is>
      </c>
      <c r="L1677" t="inlineStr">
        <is>
          <t>313</t>
        </is>
      </c>
      <c r="M1677" t="inlineStr">
        <is>
          <t>1799</t>
        </is>
      </c>
      <c r="N1677" t="inlineStr">
        <is>
          <t>1</t>
        </is>
      </c>
    </row>
    <row r="1678">
      <c r="A1678" t="inlineStr">
        <is>
          <t>5267695565</t>
        </is>
      </c>
      <c r="B1678" t="inlineStr">
        <is>
          <t>5267695565</t>
        </is>
      </c>
      <c r="C1678" t="inlineStr">
        <is>
          <t>Com7 Public Company Limited (C/O : Com7 Shop to Shop B2B)</t>
        </is>
      </c>
      <c r="D1678" t="inlineStr">
        <is>
          <t>7123013085773813</t>
        </is>
      </c>
      <c r="E1678" t="inlineStr">
        <is>
          <t>PHYID201768-77-1</t>
        </is>
      </c>
      <c r="F1678" t="inlineStr">
        <is>
          <t>Delivered</t>
        </is>
      </c>
      <c r="G1678" t="inlineStr">
        <is>
          <t>2023-01-13 16:44:35</t>
        </is>
      </c>
      <c r="H1678" t="inlineStr">
        <is>
          <t>839890835</t>
        </is>
      </c>
      <c r="I1678" t="inlineStr">
        <is>
          <t>ID147 : BN-ITmall-Fortune Town-3.4</t>
        </is>
      </c>
      <c r="J1678" t="inlineStr">
        <is>
          <t>self</t>
        </is>
      </c>
      <c r="K1678" t="inlineStr">
        <is>
          <t>https://dhl-apo-prd-images.s3-ap-southeast-1.amazonaws.com/signatures/7123013085773813_153372619_signature_boMpxz_xjqJTdNuq0sSY3Vn2r12YMVK42VRfbkSK4G6yo09oN2TeTxf2y1THvjUr.jpg?20230113094440</t>
        </is>
      </c>
      <c r="L1678" t="inlineStr">
        <is>
          <t>201768</t>
        </is>
      </c>
      <c r="M1678" t="inlineStr">
        <is>
          <t>77</t>
        </is>
      </c>
      <c r="N1678" t="inlineStr">
        <is>
          <t>1</t>
        </is>
      </c>
    </row>
    <row r="1679">
      <c r="A1679" t="inlineStr">
        <is>
          <t>5267695565</t>
        </is>
      </c>
      <c r="B1679" t="inlineStr">
        <is>
          <t>5267695565</t>
        </is>
      </c>
      <c r="C1679" t="inlineStr">
        <is>
          <t>Com7 Public Company Limited (C/O : Com7 Shop to Shop B2B)</t>
        </is>
      </c>
      <c r="D1679" t="inlineStr">
        <is>
          <t>7123013120083913</t>
        </is>
      </c>
      <c r="E1679" t="inlineStr">
        <is>
          <t>PHYID201769-77-1</t>
        </is>
      </c>
      <c r="F1679" t="inlineStr">
        <is>
          <t>Delivered</t>
        </is>
      </c>
      <c r="G1679" t="inlineStr">
        <is>
          <t>2023-01-13 12:34:06</t>
        </is>
      </c>
      <c r="H1679" t="inlineStr">
        <is>
          <t>839890881</t>
        </is>
      </c>
      <c r="I1679" t="inlineStr">
        <is>
          <t>กัญจนา</t>
        </is>
      </c>
      <c r="J1679" t="inlineStr">
        <is>
          <t>mpany.staff</t>
        </is>
      </c>
      <c r="K1679" t="inlineStr">
        <is>
          <t>https://dhl-apo-prd-images.s3-ap-southeast-1.amazonaws.com/signatures/7123013120083913_153372571_signature_YOB1bxvW9OAb7nki7w26GsLTphROCZt7wd5pCq%2BtRj3J0GIi829OOQKSFmDDcawW.jpg?20230113053413</t>
        </is>
      </c>
      <c r="L1679" t="inlineStr">
        <is>
          <t>201769</t>
        </is>
      </c>
      <c r="M1679" t="inlineStr">
        <is>
          <t>77</t>
        </is>
      </c>
      <c r="N1679" t="inlineStr">
        <is>
          <t>1</t>
        </is>
      </c>
    </row>
    <row r="1680">
      <c r="A1680" t="inlineStr">
        <is>
          <t>5267695565</t>
        </is>
      </c>
      <c r="B1680" t="inlineStr">
        <is>
          <t>5267695565</t>
        </is>
      </c>
      <c r="C1680" t="inlineStr">
        <is>
          <t>Com7 Public Company Limited (C/O : Com7 Shop to Shop B2B)</t>
        </is>
      </c>
      <c r="D1680" t="inlineStr">
        <is>
          <t>7123013120137813</t>
        </is>
      </c>
      <c r="E1680" t="inlineStr">
        <is>
          <t>PHYID201769-77-2</t>
        </is>
      </c>
      <c r="F1680" t="inlineStr">
        <is>
          <t>Delivered</t>
        </is>
      </c>
      <c r="G1680" t="inlineStr">
        <is>
          <t>2023-01-13 12:34:06</t>
        </is>
      </c>
      <c r="H1680" t="inlineStr">
        <is>
          <t>839890881</t>
        </is>
      </c>
      <c r="I1680" t="inlineStr">
        <is>
          <t>กัญจนา</t>
        </is>
      </c>
      <c r="J1680" t="inlineStr">
        <is>
          <t>mpany.staff</t>
        </is>
      </c>
      <c r="K1680" t="inlineStr">
        <is>
          <t>https://dhl-apo-prd-images.s3-ap-southeast-1.amazonaws.com/signatures/7123013120137813_153372570_signature_f7DRZWOVkzXVwbJg7HdBV269pnCdW23u98YEW7Z55Q22TcnMcc1ePCLNNNisn__C.jpg?20230113053413</t>
        </is>
      </c>
      <c r="L1680" t="inlineStr">
        <is>
          <t>201769</t>
        </is>
      </c>
      <c r="M1680" t="inlineStr">
        <is>
          <t>77</t>
        </is>
      </c>
      <c r="N1680" t="inlineStr">
        <is>
          <t>2</t>
        </is>
      </c>
    </row>
    <row r="1681">
      <c r="A1681" t="inlineStr">
        <is>
          <t>5267695565</t>
        </is>
      </c>
      <c r="B1681" t="inlineStr">
        <is>
          <t>5267695565</t>
        </is>
      </c>
      <c r="C1681" t="inlineStr">
        <is>
          <t>Com7 Public Company Limited (C/O : Com7 Shop to Shop B2B)</t>
        </is>
      </c>
      <c r="D1681" t="inlineStr">
        <is>
          <t>7123013160476213</t>
        </is>
      </c>
      <c r="E1681" t="inlineStr">
        <is>
          <t>PHYID44385-204-1</t>
        </is>
      </c>
      <c r="F1681" t="inlineStr">
        <is>
          <t>Delivered</t>
        </is>
      </c>
      <c r="G1681" t="inlineStr">
        <is>
          <t>2023-01-13 15:10:05</t>
        </is>
      </c>
      <c r="H1681" t="inlineStr">
        <is>
          <t>969630829</t>
        </is>
      </c>
      <c r="I1681" t="inlineStr">
        <is>
          <t>ID1067 : BN-Future Park-Rangsit-2.1</t>
        </is>
      </c>
      <c r="J1681" t="inlineStr">
        <is>
          <t>self</t>
        </is>
      </c>
      <c r="K1681" t="inlineStr">
        <is>
          <t>https://dhl-apo-prd-images.s3-ap-southeast-1.amazonaws.com/signatures/7123013160476213_153501884_signature_4BjpbydCwGdE6Xl%2BvS7sd0yFSQrXiZ88Yrpixhb7lT8enyzfUGWy%2BIyy7WWPf6Pq.jpg?20230113081013</t>
        </is>
      </c>
      <c r="L1681" t="inlineStr">
        <is>
          <t>44385</t>
        </is>
      </c>
      <c r="M1681" t="inlineStr">
        <is>
          <t>204</t>
        </is>
      </c>
      <c r="N1681" t="inlineStr">
        <is>
          <t>1</t>
        </is>
      </c>
    </row>
    <row r="1682">
      <c r="A1682" t="inlineStr">
        <is>
          <t>5267695565</t>
        </is>
      </c>
      <c r="B1682" t="inlineStr">
        <is>
          <t>5267695565</t>
        </is>
      </c>
      <c r="C1682" t="inlineStr">
        <is>
          <t>Com7 Public Company Limited (C/O : Com7 Shop to Shop B2B)</t>
        </is>
      </c>
      <c r="D1682" t="inlineStr">
        <is>
          <t>7123013162479813</t>
        </is>
      </c>
      <c r="E1682" t="inlineStr">
        <is>
          <t>PHYID4435-699-1</t>
        </is>
      </c>
      <c r="F1682" t="inlineStr">
        <is>
          <t>Delivered</t>
        </is>
      </c>
      <c r="G1682" t="inlineStr">
        <is>
          <t>2023-01-13 10:58:25</t>
        </is>
      </c>
      <c r="H1682" t="inlineStr">
        <is>
          <t>641591805</t>
        </is>
      </c>
      <c r="I1682" t="inlineStr">
        <is>
          <t>ID1070 : BN-Lotus-Rama 1</t>
        </is>
      </c>
      <c r="J1682" t="inlineStr">
        <is>
          <t>self</t>
        </is>
      </c>
      <c r="K1682" t="inlineStr">
        <is>
          <t>https://dhl-apo-prd-images.s3-ap-southeast-1.amazonaws.com/signatures/7123013162479813_153447395_signature_tPsZbra8evWg8lutj9haIQXSmokSSdC1LLm7Jksk7XbCs7s7FsAjp1g7Vm8TmVUe.jpg?20230113035826</t>
        </is>
      </c>
      <c r="L1682" t="inlineStr">
        <is>
          <t>4435</t>
        </is>
      </c>
      <c r="M1682" t="inlineStr">
        <is>
          <t>699</t>
        </is>
      </c>
      <c r="N1682" t="inlineStr">
        <is>
          <t>1</t>
        </is>
      </c>
    </row>
    <row r="1683">
      <c r="A1683" t="inlineStr">
        <is>
          <t>5267695565</t>
        </is>
      </c>
      <c r="B1683" t="inlineStr">
        <is>
          <t>5267695565</t>
        </is>
      </c>
      <c r="C1683" t="inlineStr">
        <is>
          <t>Com7 Public Company Limited (C/O : Com7 Shop to Shop B2B)</t>
        </is>
      </c>
      <c r="D1683" t="inlineStr">
        <is>
          <t>7123013163035213</t>
        </is>
      </c>
      <c r="E1683" t="inlineStr">
        <is>
          <t>PHYID13173-1067-1</t>
        </is>
      </c>
      <c r="F1683" t="inlineStr">
        <is>
          <t>Delivered</t>
        </is>
      </c>
      <c r="G1683" t="inlineStr">
        <is>
          <t>2023-01-13 16:09:31</t>
        </is>
      </c>
      <c r="H1683" t="inlineStr">
        <is>
          <t>658646561</t>
        </is>
      </c>
      <c r="I1683" t="inlineStr">
        <is>
          <t>ID1074 : BN-Lotus-Saraburi</t>
        </is>
      </c>
      <c r="J1683" t="inlineStr">
        <is>
          <t>self</t>
        </is>
      </c>
      <c r="K1683" t="inlineStr">
        <is>
          <t>https://dhl-apo-prd-images.s3-ap-southeast-1.amazonaws.com/signatures/7123013163035213_153503075_signature_O_iracrdIoH3UDOXEXi64cBR1bP%2B1B7iv4_gHqSFxU0SNPYeFpC_FYlpIWgPWfSF.jpg?20230113090935</t>
        </is>
      </c>
      <c r="L1683" t="inlineStr">
        <is>
          <t>13173</t>
        </is>
      </c>
      <c r="M1683" t="inlineStr">
        <is>
          <t>1067</t>
        </is>
      </c>
      <c r="N1683" t="inlineStr">
        <is>
          <t>1</t>
        </is>
      </c>
    </row>
    <row r="1684">
      <c r="A1684" t="inlineStr">
        <is>
          <t>5267695565</t>
        </is>
      </c>
      <c r="B1684" t="inlineStr">
        <is>
          <t>5267695565</t>
        </is>
      </c>
      <c r="C1684" t="inlineStr">
        <is>
          <t>Com7 Public Company Limited (C/O : Com7 Shop to Shop B2B)</t>
        </is>
      </c>
      <c r="D1684" t="inlineStr">
        <is>
          <t>7123013163960413</t>
        </is>
      </c>
      <c r="E1684" t="inlineStr">
        <is>
          <t>PHYID1294-1445-1</t>
        </is>
      </c>
      <c r="F1684" t="inlineStr">
        <is>
          <t>Delivered</t>
        </is>
      </c>
      <c r="G1684" t="inlineStr">
        <is>
          <t>2023-01-13 15:35:30</t>
        </is>
      </c>
      <c r="H1684" t="inlineStr">
        <is>
          <t>645132949</t>
        </is>
      </c>
      <c r="I1684" t="inlineStr">
        <is>
          <t>ID1085 : BN-MBK-Rama 1</t>
        </is>
      </c>
      <c r="J1684" t="inlineStr">
        <is>
          <t>self</t>
        </is>
      </c>
      <c r="K1684" t="inlineStr">
        <is>
          <t>https://dhl-apo-prd-images.s3-ap-southeast-1.amazonaws.com/signatures/7023012772096133_152905629_signature_uHzFfzmQSc3CDVA0_GEWJVBNnFlooZQ18n01uUyHq_G0erxLvdz91KVXOEHB0Vyk.jpg?20230110113209</t>
        </is>
      </c>
      <c r="L1684" t="inlineStr">
        <is>
          <t>1294</t>
        </is>
      </c>
      <c r="M1684" t="inlineStr">
        <is>
          <t>1445</t>
        </is>
      </c>
      <c r="N1684" t="inlineStr">
        <is>
          <t>1</t>
        </is>
      </c>
    </row>
    <row r="1685">
      <c r="A1685" t="inlineStr">
        <is>
          <t>5267695565</t>
        </is>
      </c>
      <c r="B1685" t="inlineStr">
        <is>
          <t>5267695565</t>
        </is>
      </c>
      <c r="C1685" t="inlineStr">
        <is>
          <t>Com7 Public Company Limited (C/O : Com7 Shop to Shop B2B)</t>
        </is>
      </c>
      <c r="D1685" t="inlineStr">
        <is>
          <t>7123013164593013</t>
        </is>
      </c>
      <c r="E1685" t="inlineStr">
        <is>
          <t>PHYID14608-64-1</t>
        </is>
      </c>
      <c r="F1685" t="inlineStr">
        <is>
          <t>Delivered</t>
        </is>
      </c>
      <c r="G1685" t="inlineStr">
        <is>
          <t>2023-01-13 12:39:23</t>
        </is>
      </c>
      <c r="H1685" t="inlineStr">
        <is>
          <t>820454806</t>
        </is>
      </c>
      <c r="I1685" t="inlineStr">
        <is>
          <t>ID1101 : BN-Big C-Romklao</t>
        </is>
      </c>
      <c r="J1685" t="inlineStr">
        <is>
          <t>self</t>
        </is>
      </c>
      <c r="K1685" t="inlineStr">
        <is>
          <t>https://dhl-apo-prd-images.s3-ap-southeast-1.amazonaws.com/signatures/7123013164593013_153409572_signature_yvo16T0qAFRcP7IPuATQsGFHT0lDzVF5mQ%2B7yv5jYQJ2TBbZrXS32jgBSz%2BISyf7.jpg?20230113053924</t>
        </is>
      </c>
      <c r="L1685" t="inlineStr">
        <is>
          <t>14608</t>
        </is>
      </c>
      <c r="M1685" t="inlineStr">
        <is>
          <t>64</t>
        </is>
      </c>
      <c r="N1685" t="inlineStr">
        <is>
          <t>1</t>
        </is>
      </c>
    </row>
    <row r="1686">
      <c r="A1686" t="inlineStr">
        <is>
          <t>5267695565</t>
        </is>
      </c>
      <c r="B1686" t="inlineStr">
        <is>
          <t>5267695565</t>
        </is>
      </c>
      <c r="C1686" t="inlineStr">
        <is>
          <t>Com7 Public Company Limited (C/O : Com7 Shop to Shop B2B)</t>
        </is>
      </c>
      <c r="D1686" t="inlineStr">
        <is>
          <t>7123013164772213</t>
        </is>
      </c>
      <c r="E1686" t="inlineStr">
        <is>
          <t>PHYID408-1735-1</t>
        </is>
      </c>
      <c r="F1686" t="inlineStr">
        <is>
          <t>Delivered</t>
        </is>
      </c>
      <c r="G1686" t="inlineStr">
        <is>
          <t>2023-01-13 12:39:24</t>
        </is>
      </c>
      <c r="H1686" t="inlineStr">
        <is>
          <t>820454806</t>
        </is>
      </c>
      <c r="I1686" t="inlineStr">
        <is>
          <t>ID1101 : BN-Big C-Romklao</t>
        </is>
      </c>
      <c r="J1686" t="inlineStr">
        <is>
          <t>self</t>
        </is>
      </c>
      <c r="K1686" t="inlineStr">
        <is>
          <t>https://dhl-apo-prd-images.s3-ap-southeast-1.amazonaws.com/signatures/7123013164772213_153459519_signature_75n_Xy76YtZpQkudCnRpf6uF2ZC5aa2eCiy8zKV_er5YBIx7kraSwa4HVQ2DCe_4.jpg?20230113053925</t>
        </is>
      </c>
      <c r="L1686" t="inlineStr">
        <is>
          <t>408</t>
        </is>
      </c>
      <c r="M1686" t="inlineStr">
        <is>
          <t>1735</t>
        </is>
      </c>
      <c r="N1686" t="inlineStr">
        <is>
          <t>1</t>
        </is>
      </c>
    </row>
    <row r="1687">
      <c r="A1687" t="inlineStr">
        <is>
          <t>5267695565</t>
        </is>
      </c>
      <c r="B1687" t="inlineStr">
        <is>
          <t>5267695565</t>
        </is>
      </c>
      <c r="C1687" t="inlineStr">
        <is>
          <t>Com7 Public Company Limited (C/O : Com7 Shop to Shop B2B)</t>
        </is>
      </c>
      <c r="D1687" t="inlineStr">
        <is>
          <t>7123013165162313</t>
        </is>
      </c>
      <c r="E1687" t="inlineStr">
        <is>
          <t>PHYID1287-1445-1</t>
        </is>
      </c>
      <c r="F1687" t="inlineStr">
        <is>
          <t>Delivered</t>
        </is>
      </c>
      <c r="G1687" t="inlineStr">
        <is>
          <t>2023-01-13 14:06:05</t>
        </is>
      </c>
      <c r="H1687" t="inlineStr">
        <is>
          <t>625971259</t>
        </is>
      </c>
      <c r="I1687" t="inlineStr">
        <is>
          <t>ID1102 : BN-Robinsan-Bowin</t>
        </is>
      </c>
      <c r="J1687" t="inlineStr">
        <is>
          <t>self</t>
        </is>
      </c>
      <c r="K1687" t="inlineStr">
        <is>
          <t>https://dhl-apo-prd-images.s3-ap-southeast-1.amazonaws.com/signatures/7123013165162313_153412736_signature_fheSNz55crccufV9jq1Z9q6i42wl7kX9ez09EwR9fd0C7eAQ0iDTWsvs5UgQTZFu.jpg?20230113070607</t>
        </is>
      </c>
      <c r="L1687" t="inlineStr">
        <is>
          <t>1287</t>
        </is>
      </c>
      <c r="M1687" t="inlineStr">
        <is>
          <t>1445</t>
        </is>
      </c>
      <c r="N1687" t="inlineStr">
        <is>
          <t>1</t>
        </is>
      </c>
    </row>
    <row r="1688">
      <c r="A1688" t="inlineStr">
        <is>
          <t>5267695565</t>
        </is>
      </c>
      <c r="B1688" t="inlineStr">
        <is>
          <t>5267695565</t>
        </is>
      </c>
      <c r="C1688" t="inlineStr">
        <is>
          <t>Com7 Public Company Limited (C/O : Com7 Shop to Shop B2B)</t>
        </is>
      </c>
      <c r="D1688" t="inlineStr">
        <is>
          <t>7123013214223813</t>
        </is>
      </c>
      <c r="E1688" t="inlineStr">
        <is>
          <t>PHYID13178-1067-1</t>
        </is>
      </c>
      <c r="F1688" t="inlineStr">
        <is>
          <t>Delivered</t>
        </is>
      </c>
      <c r="G1688" t="inlineStr">
        <is>
          <t>2023-01-13 12:15:59</t>
        </is>
      </c>
      <c r="H1688" t="inlineStr">
        <is>
          <t>643016593</t>
        </is>
      </c>
      <c r="I1688" t="inlineStr">
        <is>
          <t>ID1205 : KKP-Lotus-Bowin</t>
        </is>
      </c>
      <c r="J1688" t="inlineStr">
        <is>
          <t>self</t>
        </is>
      </c>
      <c r="K1688" t="inlineStr">
        <is>
          <t>https://dhl-apo-prd-images.s3-ap-southeast-1.amazonaws.com/signatures/7123013214223813_153502841_signature_M2uEuVViaAGUcUqs5goA0N9gbpUcEeZrNZU4k323IbRJ0%2BKIrMH8yI9Je6xvXPmc.jpg?20230113051601</t>
        </is>
      </c>
      <c r="L1688" t="inlineStr">
        <is>
          <t>13178</t>
        </is>
      </c>
      <c r="M1688" t="inlineStr">
        <is>
          <t>1067</t>
        </is>
      </c>
      <c r="N1688" t="inlineStr">
        <is>
          <t>1</t>
        </is>
      </c>
    </row>
    <row r="1689">
      <c r="A1689" t="inlineStr">
        <is>
          <t>5267695565</t>
        </is>
      </c>
      <c r="B1689" t="inlineStr">
        <is>
          <t>5267695565</t>
        </is>
      </c>
      <c r="C1689" t="inlineStr">
        <is>
          <t>Com7 Public Company Limited (C/O : Com7 Shop to Shop B2B)</t>
        </is>
      </c>
      <c r="D1689" t="inlineStr">
        <is>
          <t>7123013215491113</t>
        </is>
      </c>
      <c r="E1689" t="inlineStr">
        <is>
          <t>PHYID201791-77-1</t>
        </is>
      </c>
      <c r="F1689" t="inlineStr">
        <is>
          <t>Delivered</t>
        </is>
      </c>
      <c r="G1689" t="inlineStr">
        <is>
          <t>2023-01-13 09:43:59</t>
        </is>
      </c>
      <c r="H1689" t="inlineStr">
        <is>
          <t>972396291</t>
        </is>
      </c>
      <c r="I1689" t="inlineStr">
        <is>
          <t>FCB2203 : BN Shopping-Plaengyao-Chachoengsao</t>
        </is>
      </c>
      <c r="J1689" t="inlineStr">
        <is>
          <t>self</t>
        </is>
      </c>
      <c r="K1689" t="inlineStr">
        <is>
          <t>https://dhl-apo-prd-images.s3-ap-southeast-1.amazonaws.com/signatures/7123013215491113_153372640_signature_9XeEtl2FR8ocS7YG7angDWit4UjVKJVe_nRvssaGnx_y_EVFma2UFWMCEkn0HkoQ.jpg?20230113024401</t>
        </is>
      </c>
      <c r="L1689" t="inlineStr">
        <is>
          <t>201791</t>
        </is>
      </c>
      <c r="M1689" t="inlineStr">
        <is>
          <t>77</t>
        </is>
      </c>
      <c r="N1689" t="inlineStr">
        <is>
          <t>1</t>
        </is>
      </c>
    </row>
    <row r="1690">
      <c r="A1690" t="inlineStr">
        <is>
          <t>5267695565</t>
        </is>
      </c>
      <c r="B1690" t="inlineStr">
        <is>
          <t>5267695565</t>
        </is>
      </c>
      <c r="C1690" t="inlineStr">
        <is>
          <t>Com7 Public Company Limited (C/O : Com7 Shop to Shop B2B)</t>
        </is>
      </c>
      <c r="D1690" t="inlineStr">
        <is>
          <t>7123013215831213</t>
        </is>
      </c>
      <c r="E1690" t="inlineStr">
        <is>
          <t>PHYID16664-609-1</t>
        </is>
      </c>
      <c r="F1690" t="inlineStr">
        <is>
          <t>Delivered</t>
        </is>
      </c>
      <c r="G1690" t="inlineStr">
        <is>
          <t>2023-01-13 15:15:50</t>
        </is>
      </c>
      <c r="H1690" t="inlineStr">
        <is>
          <t>641837297</t>
        </is>
      </c>
      <c r="I1690" t="inlineStr">
        <is>
          <t>ID1228 : KKP-Central-Nakhonsithammarat</t>
        </is>
      </c>
      <c r="J1690" t="inlineStr">
        <is>
          <t>self</t>
        </is>
      </c>
      <c r="K1690" t="inlineStr">
        <is>
          <t>https://dhl-apo-prd-images.s3-ap-southeast-1.amazonaws.com/signatures/7123013215831213_153452110_signature_U4lnyJzeqpkXLtAmkBKrx_cae08ydH6t7d8g8jBsAIkK37jPKM6plG2QfwlmGp1Y.jpg?20230113081551</t>
        </is>
      </c>
      <c r="L1690" t="inlineStr">
        <is>
          <t>16664</t>
        </is>
      </c>
      <c r="M1690" t="inlineStr">
        <is>
          <t>609</t>
        </is>
      </c>
      <c r="N1690" t="inlineStr">
        <is>
          <t>1</t>
        </is>
      </c>
    </row>
    <row r="1691">
      <c r="A1691" t="inlineStr">
        <is>
          <t>5267695565</t>
        </is>
      </c>
      <c r="B1691" t="inlineStr">
        <is>
          <t>5267695565</t>
        </is>
      </c>
      <c r="C1691" t="inlineStr">
        <is>
          <t>Com7 Public Company Limited (C/O : Com7 Shop to Shop B2B)</t>
        </is>
      </c>
      <c r="D1691" t="inlineStr">
        <is>
          <t>7123013218643713</t>
        </is>
      </c>
      <c r="E1691" t="inlineStr">
        <is>
          <t>PHYID7013-794-1</t>
        </is>
      </c>
      <c r="F1691" t="inlineStr">
        <is>
          <t>Delivered</t>
        </is>
      </c>
      <c r="G1691" t="inlineStr">
        <is>
          <t>2023-01-13 11:25:17</t>
        </is>
      </c>
      <c r="H1691" t="inlineStr">
        <is>
          <t>641591804</t>
        </is>
      </c>
      <c r="I1691" t="inlineStr">
        <is>
          <t>พรชิตา</t>
        </is>
      </c>
      <c r="J1691" t="inlineStr">
        <is>
          <t>mpany.staff</t>
        </is>
      </c>
      <c r="K1691" t="inlineStr">
        <is>
          <t>https://dhl-apo-prd-images.s3-ap-southeast-1.amazonaws.com/signatures/7123013218643713_153459780_signature_RJ5ODBZwekgjTY81aIN10qAToKy47Phax4SKKUdxO1h%2BNHP45v4xc5vU_%2BQXptWX.jpg?20230113042518</t>
        </is>
      </c>
      <c r="L1691" t="inlineStr">
        <is>
          <t>7013</t>
        </is>
      </c>
      <c r="M1691" t="inlineStr">
        <is>
          <t>794</t>
        </is>
      </c>
      <c r="N1691" t="inlineStr">
        <is>
          <t>1</t>
        </is>
      </c>
    </row>
    <row r="1692">
      <c r="A1692" t="inlineStr">
        <is>
          <t>5267695565</t>
        </is>
      </c>
      <c r="B1692" t="inlineStr">
        <is>
          <t>5267695565</t>
        </is>
      </c>
      <c r="C1692" t="inlineStr">
        <is>
          <t>Com7 Public Company Limited (C/O : Com7 Shop to Shop B2B)</t>
        </is>
      </c>
      <c r="D1692" t="inlineStr">
        <is>
          <t>7123013219164813</t>
        </is>
      </c>
      <c r="E1692" t="inlineStr">
        <is>
          <t>PHYID17888-220-1</t>
        </is>
      </c>
      <c r="F1692" t="inlineStr">
        <is>
          <t>Delivered</t>
        </is>
      </c>
      <c r="G1692" t="inlineStr">
        <is>
          <t>2023-01-13 13:25:17</t>
        </is>
      </c>
      <c r="H1692" t="inlineStr">
        <is>
          <t>820499091</t>
        </is>
      </c>
      <c r="I1692" t="inlineStr">
        <is>
          <t>ตุ้ย</t>
        </is>
      </c>
      <c r="J1692" t="inlineStr">
        <is>
          <t>mpany.staff</t>
        </is>
      </c>
      <c r="K1692" t="inlineStr">
        <is>
          <t>https://dhl-apo-prd-images.s3-ap-southeast-1.amazonaws.com/signatures/7123013219164813_153461122_signature_FDyDndFDp5joVRYKICw9dtcymz9AKUgnOSkC2dWQyZ%2BJ%2BbreVf77uLiZwUBPiL0L.jpg?20230113062520</t>
        </is>
      </c>
      <c r="L1692" t="inlineStr">
        <is>
          <t>17888</t>
        </is>
      </c>
      <c r="M1692" t="inlineStr">
        <is>
          <t>220</t>
        </is>
      </c>
      <c r="N1692" t="inlineStr">
        <is>
          <t>1</t>
        </is>
      </c>
    </row>
    <row r="1693">
      <c r="A1693" t="inlineStr">
        <is>
          <t>5267695565</t>
        </is>
      </c>
      <c r="B1693" t="inlineStr">
        <is>
          <t>5267695565</t>
        </is>
      </c>
      <c r="C1693" t="inlineStr">
        <is>
          <t>Com7 Public Company Limited (C/O : Com7 Shop to Shop B2B)</t>
        </is>
      </c>
      <c r="D1693" t="inlineStr">
        <is>
          <t>7123013219630813</t>
        </is>
      </c>
      <c r="E1693" t="inlineStr">
        <is>
          <t>PHYID25577-365-1</t>
        </is>
      </c>
      <c r="F1693" t="inlineStr">
        <is>
          <t>Delivered</t>
        </is>
      </c>
      <c r="G1693" t="inlineStr">
        <is>
          <t>2023-01-13 13:25:17</t>
        </is>
      </c>
      <c r="H1693" t="inlineStr">
        <is>
          <t>820499091</t>
        </is>
      </c>
      <c r="I1693" t="inlineStr">
        <is>
          <t>ตุ้ย</t>
        </is>
      </c>
      <c r="J1693" t="inlineStr">
        <is>
          <t>mpany.staff</t>
        </is>
      </c>
      <c r="K1693" t="inlineStr">
        <is>
          <t>https://dhl-apo-prd-images.s3-ap-southeast-1.amazonaws.com/signatures/7123013219630813_153429283_signature_SB4htk0uykVSfb4G8qz2VYyYmCisDCz0Pjwb7hbLEjbJie3ufG5z9eEj6IsAFzoR.jpg?20230113062524</t>
        </is>
      </c>
      <c r="L1693" t="inlineStr">
        <is>
          <t>25577</t>
        </is>
      </c>
      <c r="M1693" t="inlineStr">
        <is>
          <t>365</t>
        </is>
      </c>
      <c r="N1693" t="inlineStr">
        <is>
          <t>1</t>
        </is>
      </c>
    </row>
    <row r="1694">
      <c r="A1694" t="inlineStr">
        <is>
          <t>5267695565</t>
        </is>
      </c>
      <c r="B1694" t="inlineStr">
        <is>
          <t>5267695565</t>
        </is>
      </c>
      <c r="C1694" t="inlineStr">
        <is>
          <t>Com7 Public Company Limited (C/O : Com7 Shop to Shop B2B)</t>
        </is>
      </c>
      <c r="D1694" t="inlineStr">
        <is>
          <t>7123013222391513</t>
        </is>
      </c>
      <c r="E1694" t="inlineStr">
        <is>
          <t>PHYID36516-222-1</t>
        </is>
      </c>
      <c r="F1694" t="inlineStr">
        <is>
          <t>Delivered</t>
        </is>
      </c>
      <c r="G1694" t="inlineStr">
        <is>
          <t>2023-01-13 11:38:48</t>
        </is>
      </c>
      <c r="H1694" t="inlineStr">
        <is>
          <t>641879745</t>
        </is>
      </c>
      <c r="I1694" t="inlineStr">
        <is>
          <t>ID1340 : BN-Lotus(Bangna)-Bangplee-Samutprakan</t>
        </is>
      </c>
      <c r="J1694" t="inlineStr">
        <is>
          <t>self</t>
        </is>
      </c>
      <c r="K1694" t="inlineStr">
        <is>
          <t>https://dhl-apo-prd-images.s3-ap-southeast-1.amazonaws.com/signatures/7123013222391513_153444467_signature_Hse5YTUBBpKc90j%2BgwCs%2BN2zZZ6hPpWBOh83dV0LYhZ2Hw1z9UdPtcQ0YJg4Ne89.jpg?20230113043852</t>
        </is>
      </c>
      <c r="L1694" t="inlineStr">
        <is>
          <t>36516</t>
        </is>
      </c>
      <c r="M1694" t="inlineStr">
        <is>
          <t>222</t>
        </is>
      </c>
      <c r="N1694" t="inlineStr">
        <is>
          <t>1</t>
        </is>
      </c>
    </row>
    <row r="1695">
      <c r="A1695" t="inlineStr">
        <is>
          <t>5267695565</t>
        </is>
      </c>
      <c r="B1695" t="inlineStr">
        <is>
          <t>5267695565</t>
        </is>
      </c>
      <c r="C1695" t="inlineStr">
        <is>
          <t>Com7 Public Company Limited (C/O : Com7 Shop to Shop B2B)</t>
        </is>
      </c>
      <c r="D1695" t="inlineStr">
        <is>
          <t>7123013224058613</t>
        </is>
      </c>
      <c r="E1695" t="inlineStr">
        <is>
          <t>PHYID759-577-1</t>
        </is>
      </c>
      <c r="F1695" t="inlineStr">
        <is>
          <t>Delivered</t>
        </is>
      </c>
      <c r="G1695" t="inlineStr">
        <is>
          <t>2023-01-13 13:27:45</t>
        </is>
      </c>
      <c r="H1695" t="inlineStr">
        <is>
          <t>645594729</t>
        </is>
      </c>
      <c r="I1695" t="inlineStr">
        <is>
          <t>ID1385 : Huawei-Central-Salaya</t>
        </is>
      </c>
      <c r="J1695" t="inlineStr">
        <is>
          <t>self</t>
        </is>
      </c>
      <c r="K1695" t="inlineStr">
        <is>
          <t>https://dhl-apo-prd-images.s3-ap-southeast-1.amazonaws.com/signatures/7123013224058613_153409408_signature_e4pUiw1hJVdYBwTKuDU2Gw_rKc4VHkmoI%2B8X%2BVodwJRyVIO0sTxh6zjIUT086ljp.jpg?20230113062745</t>
        </is>
      </c>
      <c r="L1695" t="inlineStr">
        <is>
          <t>759</t>
        </is>
      </c>
      <c r="M1695" t="inlineStr">
        <is>
          <t>577</t>
        </is>
      </c>
      <c r="N1695" t="inlineStr">
        <is>
          <t>1</t>
        </is>
      </c>
    </row>
    <row r="1696">
      <c r="A1696" t="inlineStr">
        <is>
          <t>5267695565</t>
        </is>
      </c>
      <c r="B1696" t="inlineStr">
        <is>
          <t>5267695565</t>
        </is>
      </c>
      <c r="C1696" t="inlineStr">
        <is>
          <t>Com7 Public Company Limited (C/O : Com7 Shop to Shop B2B)</t>
        </is>
      </c>
      <c r="D1696" t="inlineStr">
        <is>
          <t>7123013224582913</t>
        </is>
      </c>
      <c r="E1696" t="inlineStr">
        <is>
          <t>PHYID44386-204-1</t>
        </is>
      </c>
      <c r="F1696" t="inlineStr">
        <is>
          <t>Delivered</t>
        </is>
      </c>
      <c r="G1696" t="inlineStr">
        <is>
          <t>2023-01-13 15:32:40</t>
        </is>
      </c>
      <c r="H1696" t="inlineStr">
        <is>
          <t>645594284</t>
        </is>
      </c>
      <c r="I1696" t="inlineStr">
        <is>
          <t>ID1387 : Huawei-Mega-Bangna-F2</t>
        </is>
      </c>
      <c r="J1696" t="inlineStr">
        <is>
          <t>self</t>
        </is>
      </c>
      <c r="K1696" t="inlineStr">
        <is>
          <t>https://dhl-apo-prd-images.s3-ap-southeast-1.amazonaws.com/signatures/7123013224582913_153502021_signature_71i0pY40MDT%2BqPuRKtHvhbfNbxCcLihHak5Hc7WDZNGpySajWiREhLnZUYOB94jd.jpg?20230113083242</t>
        </is>
      </c>
      <c r="L1696" t="inlineStr">
        <is>
          <t>44386</t>
        </is>
      </c>
      <c r="M1696" t="inlineStr">
        <is>
          <t>204</t>
        </is>
      </c>
      <c r="N1696" t="inlineStr">
        <is>
          <t>1</t>
        </is>
      </c>
    </row>
    <row r="1697">
      <c r="A1697" t="inlineStr">
        <is>
          <t>5267695565</t>
        </is>
      </c>
      <c r="B1697" t="inlineStr">
        <is>
          <t>5267695565</t>
        </is>
      </c>
      <c r="C1697" t="inlineStr">
        <is>
          <t>Com7 Public Company Limited (C/O : Com7 Shop to Shop B2B)</t>
        </is>
      </c>
      <c r="D1697" t="inlineStr">
        <is>
          <t>7123013227944413</t>
        </is>
      </c>
      <c r="E1697" t="inlineStr">
        <is>
          <t>PHYID16646-609-1</t>
        </is>
      </c>
      <c r="F1697" t="inlineStr">
        <is>
          <t>Delivered</t>
        </is>
      </c>
      <c r="G1697" t="inlineStr">
        <is>
          <t>2023-01-13 15:32:40</t>
        </is>
      </c>
      <c r="H1697" t="inlineStr">
        <is>
          <t>645594284</t>
        </is>
      </c>
      <c r="I1697" t="inlineStr">
        <is>
          <t>ID1387 : Huawei-Mega-Bangna-F2</t>
        </is>
      </c>
      <c r="J1697" t="inlineStr">
        <is>
          <t>self</t>
        </is>
      </c>
      <c r="K1697" t="inlineStr">
        <is>
          <t>https://dhl-apo-prd-images.s3-ap-southeast-1.amazonaws.com/signatures/7123013227944413_153450215_signature_h5kxQjfrbnF4oDAPVfwUD9Vvdj30vVU0e%2BQNeOgwtIIsrOSvsvmFozFgtbrHsIx9.jpg?20230113083241</t>
        </is>
      </c>
      <c r="L1697" t="inlineStr">
        <is>
          <t>16646</t>
        </is>
      </c>
      <c r="M1697" t="inlineStr">
        <is>
          <t>609</t>
        </is>
      </c>
      <c r="N1697" t="inlineStr">
        <is>
          <t>1</t>
        </is>
      </c>
    </row>
    <row r="1698">
      <c r="A1698" t="inlineStr">
        <is>
          <t>5267695565</t>
        </is>
      </c>
      <c r="B1698" t="inlineStr">
        <is>
          <t>5267695565</t>
        </is>
      </c>
      <c r="C1698" t="inlineStr">
        <is>
          <t>Com7 Public Company Limited (C/O : Com7 Shop to Shop B2B)</t>
        </is>
      </c>
      <c r="D1698" t="inlineStr">
        <is>
          <t>7123013229357113</t>
        </is>
      </c>
      <c r="E1698" t="inlineStr">
        <is>
          <t>PHYID21012-459-1</t>
        </is>
      </c>
      <c r="F1698" t="inlineStr">
        <is>
          <t>Delivered</t>
        </is>
      </c>
      <c r="G1698" t="inlineStr">
        <is>
          <t>2023-01-13 10:50:23</t>
        </is>
      </c>
      <c r="H1698" t="inlineStr">
        <is>
          <t>820499145</t>
        </is>
      </c>
      <c r="I1698" t="inlineStr">
        <is>
          <t>ID1445 : BN-STA-Pinklao</t>
        </is>
      </c>
      <c r="J1698" t="inlineStr">
        <is>
          <t>self</t>
        </is>
      </c>
      <c r="K1698" t="inlineStr">
        <is>
          <t>https://dhl-apo-prd-images.s3-ap-southeast-1.amazonaws.com/signatures/7123013229357113_153472559_signature_Nlm1an8WJCgv3bFmv2GLD9JQAUfuZgVUDwxT6ut93zN97CfT7RpBmSYx7xNVrrAz.jpg?20230113035024</t>
        </is>
      </c>
      <c r="L1698" t="inlineStr">
        <is>
          <t>21012</t>
        </is>
      </c>
      <c r="M1698" t="inlineStr">
        <is>
          <t>459</t>
        </is>
      </c>
      <c r="N1698" t="inlineStr">
        <is>
          <t>1</t>
        </is>
      </c>
    </row>
    <row r="1699">
      <c r="A1699" t="inlineStr">
        <is>
          <t>5267695565</t>
        </is>
      </c>
      <c r="B1699" t="inlineStr">
        <is>
          <t>5267695565</t>
        </is>
      </c>
      <c r="C1699" t="inlineStr">
        <is>
          <t>Com7 Public Company Limited (C/O : Com7 Shop to Shop B2B)</t>
        </is>
      </c>
      <c r="D1699" t="inlineStr">
        <is>
          <t>7123013229571213</t>
        </is>
      </c>
      <c r="E1699" t="inlineStr">
        <is>
          <t>PHYID10926-715-1</t>
        </is>
      </c>
      <c r="F1699" t="inlineStr">
        <is>
          <t>Delivered</t>
        </is>
      </c>
      <c r="G1699" t="inlineStr">
        <is>
          <t>2023-01-13 10:52:57</t>
        </is>
      </c>
      <c r="H1699" t="inlineStr">
        <is>
          <t>841091851</t>
        </is>
      </c>
      <c r="I1699" t="inlineStr">
        <is>
          <t>ID1468 : BN-Big C-Bangplee-2-Samutprakan</t>
        </is>
      </c>
      <c r="J1699" t="inlineStr">
        <is>
          <t>self</t>
        </is>
      </c>
      <c r="K1699" t="inlineStr">
        <is>
          <t>https://dhl-apo-prd-images.s3-ap-southeast-1.amazonaws.com/signatures/7123013229571213_153499723_signature_pGIE4K4ddmes1rp66EKEy_uDlxHtz5trGYqrrXfc8fCk3iHXp1JSf3urxfl0T5c7.jpg?20230113035259</t>
        </is>
      </c>
      <c r="L1699" t="inlineStr">
        <is>
          <t>10926</t>
        </is>
      </c>
      <c r="M1699" t="inlineStr">
        <is>
          <t>715</t>
        </is>
      </c>
      <c r="N1699" t="inlineStr">
        <is>
          <t>1</t>
        </is>
      </c>
    </row>
    <row r="1700">
      <c r="A1700" t="inlineStr">
        <is>
          <t>5267695565</t>
        </is>
      </c>
      <c r="B1700" t="inlineStr">
        <is>
          <t>5267695565</t>
        </is>
      </c>
      <c r="C1700" t="inlineStr">
        <is>
          <t>Com7 Public Company Limited (C/O : Com7 Shop to Shop B2B)</t>
        </is>
      </c>
      <c r="D1700" t="inlineStr">
        <is>
          <t>7123013230106613</t>
        </is>
      </c>
      <c r="E1700" t="inlineStr">
        <is>
          <t>PHYID801-1198-1</t>
        </is>
      </c>
      <c r="F1700" t="inlineStr">
        <is>
          <t>Delivered</t>
        </is>
      </c>
      <c r="G1700" t="inlineStr">
        <is>
          <t>2023-01-13 10:53:22</t>
        </is>
      </c>
      <c r="H1700" t="inlineStr">
        <is>
          <t>841091851</t>
        </is>
      </c>
      <c r="I1700" t="inlineStr">
        <is>
          <t>ID1468 : BN-Big C-Bangplee-2-Samutprakan</t>
        </is>
      </c>
      <c r="J1700" t="inlineStr">
        <is>
          <t>self</t>
        </is>
      </c>
      <c r="K1700" t="inlineStr">
        <is>
          <t>https://dhl-apo-prd-images.s3-ap-southeast-1.amazonaws.com/signatures/7123013230106613_153409629_signature_aI_mGcEI2hiSiJaaLKBK_%2BJiqRDCQL5V1XwBeC5g94W4Ct%2B6Get1tXOKeoGqauAT.jpg?20230113035324</t>
        </is>
      </c>
      <c r="L1700" t="inlineStr">
        <is>
          <t>801</t>
        </is>
      </c>
      <c r="M1700" t="inlineStr">
        <is>
          <t>1198</t>
        </is>
      </c>
      <c r="N1700" t="inlineStr">
        <is>
          <t>1</t>
        </is>
      </c>
    </row>
    <row r="1701">
      <c r="A1701" t="inlineStr">
        <is>
          <t>5267695565</t>
        </is>
      </c>
      <c r="B1701" t="inlineStr">
        <is>
          <t>5267695565</t>
        </is>
      </c>
      <c r="C1701" t="inlineStr">
        <is>
          <t>Com7 Public Company Limited (C/O : Com7 Shop to Shop B2B)</t>
        </is>
      </c>
      <c r="D1701" t="inlineStr">
        <is>
          <t>7123013231801313</t>
        </is>
      </c>
      <c r="E1701" t="inlineStr">
        <is>
          <t>PHYID1667-1077-1</t>
        </is>
      </c>
      <c r="F1701" t="inlineStr">
        <is>
          <t>Delivered</t>
        </is>
      </c>
      <c r="G1701" t="inlineStr">
        <is>
          <t>2023-01-13 10:41:57</t>
        </is>
      </c>
      <c r="H1701" t="inlineStr">
        <is>
          <t>820499059</t>
        </is>
      </c>
      <c r="I1701" t="inlineStr">
        <is>
          <t>ID1474 : BN-Lotus (Prachachuen)-Bangsue-Bangkok</t>
        </is>
      </c>
      <c r="J1701" t="inlineStr">
        <is>
          <t>self</t>
        </is>
      </c>
      <c r="K1701" t="inlineStr">
        <is>
          <t>https://dhl-apo-prd-images.s3-ap-southeast-1.amazonaws.com/signatures/7123013231801313_153461142_signature_dDgV9krZSkePVjLFM0zUKVZjxzOIccFnQ6NMjAAFt4%2BR1B9R6fjZ6_ZRj7wpjIbu.jpg?20230113034159</t>
        </is>
      </c>
      <c r="L1701" t="inlineStr">
        <is>
          <t>1667</t>
        </is>
      </c>
      <c r="M1701" t="inlineStr">
        <is>
          <t>1077</t>
        </is>
      </c>
      <c r="N1701" t="inlineStr">
        <is>
          <t>1</t>
        </is>
      </c>
    </row>
    <row r="1702">
      <c r="A1702" t="inlineStr">
        <is>
          <t>5267695565</t>
        </is>
      </c>
      <c r="B1702" t="inlineStr">
        <is>
          <t>5267695565</t>
        </is>
      </c>
      <c r="C1702" t="inlineStr">
        <is>
          <t>Com7 Public Company Limited (C/O : Com7 Shop to Shop B2B)</t>
        </is>
      </c>
      <c r="D1702" t="inlineStr">
        <is>
          <t>7123013233414813</t>
        </is>
      </c>
      <c r="E1702" t="inlineStr">
        <is>
          <t>PHYID183-864-1</t>
        </is>
      </c>
      <c r="F1702" t="inlineStr">
        <is>
          <t>Delivered</t>
        </is>
      </c>
      <c r="G1702" t="inlineStr">
        <is>
          <t>2023-01-13 12:59:31</t>
        </is>
      </c>
      <c r="H1702" t="inlineStr">
        <is>
          <t>812346782</t>
        </is>
      </c>
      <c r="I1702" t="inlineStr">
        <is>
          <t>ID1504 : Consign-Big C-Suwintawong-Minburi</t>
        </is>
      </c>
      <c r="J1702" t="inlineStr">
        <is>
          <t>self</t>
        </is>
      </c>
      <c r="K1702" t="inlineStr">
        <is>
          <t>https://dhl-apo-prd-images.s3-ap-southeast-1.amazonaws.com/signatures/7123013233414813_153450354_signature_Xllsr2u0VkWmLgOHhiYlSV68_FfoRHfu9o1SqaxLLQLRbvfrvsd9u6WUur%2BKNIzs.jpg?20230113055932</t>
        </is>
      </c>
      <c r="L1702" t="inlineStr">
        <is>
          <t>183</t>
        </is>
      </c>
      <c r="M1702" t="inlineStr">
        <is>
          <t>864</t>
        </is>
      </c>
      <c r="N1702" t="inlineStr">
        <is>
          <t>1</t>
        </is>
      </c>
    </row>
    <row r="1703">
      <c r="A1703" t="inlineStr">
        <is>
          <t>5267695565</t>
        </is>
      </c>
      <c r="B1703" t="inlineStr">
        <is>
          <t>5267695565</t>
        </is>
      </c>
      <c r="C1703" t="inlineStr">
        <is>
          <t>Com7 Public Company Limited (C/O : Com7 Shop to Shop B2B)</t>
        </is>
      </c>
      <c r="D1703" t="inlineStr">
        <is>
          <t>7123013243101613</t>
        </is>
      </c>
      <c r="E1703" t="inlineStr">
        <is>
          <t>PHYID2989-169-1</t>
        </is>
      </c>
      <c r="F1703" t="inlineStr">
        <is>
          <t>Delivered</t>
        </is>
      </c>
      <c r="G1703" t="inlineStr">
        <is>
          <t>2023-01-13 12:24:45</t>
        </is>
      </c>
      <c r="H1703" t="inlineStr">
        <is>
          <t>971540555</t>
        </is>
      </c>
      <c r="I1703" t="inlineStr">
        <is>
          <t>D1802 : Samsung-Shop-Robinson (Ratchapruk)-Pakkret</t>
        </is>
      </c>
      <c r="J1703" t="inlineStr">
        <is>
          <t>self</t>
        </is>
      </c>
      <c r="K1703" t="inlineStr">
        <is>
          <t>https://dhl-apo-prd-images.s3-ap-southeast-1.amazonaws.com/signatures/7123013243101613_153418204_signature_38da6NJldUB2h41BTReq3im2NDCtXMon0fN1zqd6Q0TzlQ6jg9J1aQI8neBqaHyb.jpg?20230113052445</t>
        </is>
      </c>
      <c r="L1703" t="inlineStr">
        <is>
          <t>2989</t>
        </is>
      </c>
      <c r="M1703" t="inlineStr">
        <is>
          <t>169</t>
        </is>
      </c>
      <c r="N1703" t="inlineStr">
        <is>
          <t>1</t>
        </is>
      </c>
    </row>
    <row r="1704">
      <c r="A1704" t="inlineStr">
        <is>
          <t>5267695565</t>
        </is>
      </c>
      <c r="B1704" t="inlineStr">
        <is>
          <t>5267695565</t>
        </is>
      </c>
      <c r="C1704" t="inlineStr">
        <is>
          <t>Com7 Public Company Limited (C/O : Com7 Shop to Shop B2B)</t>
        </is>
      </c>
      <c r="D1704" t="inlineStr">
        <is>
          <t>7123013645720603</t>
        </is>
      </c>
      <c r="E1704" t="inlineStr">
        <is>
          <t>PHYID6665-499-1</t>
        </is>
      </c>
      <c r="F1704" t="inlineStr">
        <is>
          <t>Delivered</t>
        </is>
      </c>
      <c r="G1704" t="inlineStr">
        <is>
          <t>2023-01-13 15:30:32</t>
        </is>
      </c>
      <c r="H1704" t="inlineStr">
        <is>
          <t>639195613</t>
        </is>
      </c>
      <c r="I1704" t="inlineStr">
        <is>
          <t>ID808 : OPPO-Central-Doisaket Chiangmai</t>
        </is>
      </c>
      <c r="J1704" t="inlineStr">
        <is>
          <t>self</t>
        </is>
      </c>
      <c r="K1704" t="inlineStr">
        <is>
          <t>https://dhl-apo-prd-images.s3-ap-southeast-1.amazonaws.com/signatures/7123013645720603_153359266_signature_wh6x1xN9NAwvR9CDJar2FpM6t4u6F_i7xx1lM1GfWKo35jvl5mTYjLAR_Yf6Te1l.jpg?20230113083033</t>
        </is>
      </c>
      <c r="L1704" t="inlineStr">
        <is>
          <t>6665</t>
        </is>
      </c>
      <c r="M1704" t="inlineStr">
        <is>
          <t>499</t>
        </is>
      </c>
      <c r="N1704" t="inlineStr">
        <is>
          <t>1</t>
        </is>
      </c>
    </row>
    <row r="1705">
      <c r="A1705" t="inlineStr">
        <is>
          <t>5267695565</t>
        </is>
      </c>
      <c r="B1705" t="inlineStr">
        <is>
          <t>5267695565</t>
        </is>
      </c>
      <c r="C1705" t="inlineStr">
        <is>
          <t>Com7 Public Company Limited (C/O : Com7 Shop to Shop B2B)</t>
        </is>
      </c>
      <c r="D1705" t="inlineStr">
        <is>
          <t>7123013648688303</t>
        </is>
      </c>
      <c r="E1705" t="inlineStr">
        <is>
          <t>PHYID16598-639-1</t>
        </is>
      </c>
      <c r="F1705" t="inlineStr">
        <is>
          <t>Delivered</t>
        </is>
      </c>
      <c r="G1705" t="inlineStr">
        <is>
          <t>2023-01-13 10:07:10</t>
        </is>
      </c>
      <c r="H1705" t="inlineStr">
        <is>
          <t>955750825</t>
        </is>
      </c>
      <c r="I1705" t="inlineStr">
        <is>
          <t>วิลาวัลย์</t>
        </is>
      </c>
      <c r="J1705" t="inlineStr">
        <is>
          <t>mpany.staff</t>
        </is>
      </c>
      <c r="K1705" t="inlineStr">
        <is>
          <t>https://dhl-apo-prd-images.s3-ap-southeast-1.amazonaws.com/signatures/7123013648688303_153476847_signature_w%2BMN_L0Tj8AjGDAI_kWMd4t%2BOYBmMrdTrvUwZLttfdC2hh4FKaZnhRnoT8Ffz0FR.jpg?20230113030713</t>
        </is>
      </c>
      <c r="L1705" t="inlineStr">
        <is>
          <t>16598</t>
        </is>
      </c>
      <c r="M1705" t="inlineStr">
        <is>
          <t>639</t>
        </is>
      </c>
      <c r="N1705" t="inlineStr">
        <is>
          <t>1</t>
        </is>
      </c>
    </row>
    <row r="1706">
      <c r="A1706" t="inlineStr">
        <is>
          <t>5267695565</t>
        </is>
      </c>
      <c r="B1706" t="inlineStr">
        <is>
          <t>5267695565</t>
        </is>
      </c>
      <c r="C1706" t="inlineStr">
        <is>
          <t>Com7 Public Company Limited (C/O : Com7 Shop to Shop B2B)</t>
        </is>
      </c>
      <c r="D1706" t="inlineStr">
        <is>
          <t>7123013652388803</t>
        </is>
      </c>
      <c r="E1706" t="inlineStr">
        <is>
          <t>PHYID3373-736-1</t>
        </is>
      </c>
      <c r="F1706" t="inlineStr">
        <is>
          <t>Delivered</t>
        </is>
      </c>
      <c r="G1706" t="inlineStr">
        <is>
          <t>2023-01-13 15:54:10</t>
        </is>
      </c>
      <c r="H1706" t="inlineStr">
        <is>
          <t>829037271</t>
        </is>
      </c>
      <c r="I1706" t="inlineStr">
        <is>
          <t>ID887 : BN-Lotus-Chana-Songkhla</t>
        </is>
      </c>
      <c r="J1706" t="inlineStr">
        <is>
          <t>self</t>
        </is>
      </c>
      <c r="K1706" t="inlineStr">
        <is>
          <t>https://dhl-apo-prd-images.s3-ap-southeast-1.amazonaws.com/signatures/7123013652388803_153321254_signature_iUSsTwMXblJspwAdmdIw1ddR17naDot%2BznCoI9MtjznSq_d1ZAOp70pXF7kojD1h.jpg?20230113085414</t>
        </is>
      </c>
      <c r="L1706" t="inlineStr">
        <is>
          <t>3373</t>
        </is>
      </c>
      <c r="M1706" t="inlineStr">
        <is>
          <t>736</t>
        </is>
      </c>
      <c r="N1706" t="inlineStr">
        <is>
          <t>1</t>
        </is>
      </c>
    </row>
    <row r="1707">
      <c r="A1707" t="inlineStr">
        <is>
          <t>5267695565</t>
        </is>
      </c>
      <c r="B1707" t="inlineStr">
        <is>
          <t>5267695565</t>
        </is>
      </c>
      <c r="C1707" t="inlineStr">
        <is>
          <t>Com7 Public Company Limited (C/O : Com7 Shop to Shop B2B)</t>
        </is>
      </c>
      <c r="D1707" t="inlineStr">
        <is>
          <t>7123013654557203</t>
        </is>
      </c>
      <c r="E1707" t="inlineStr">
        <is>
          <t>PHYID5894-281-1</t>
        </is>
      </c>
      <c r="F1707" t="inlineStr">
        <is>
          <t>Delivered</t>
        </is>
      </c>
      <c r="G1707" t="inlineStr">
        <is>
          <t>2023-01-13 17:52:46</t>
        </is>
      </c>
      <c r="H1707" t="inlineStr">
        <is>
          <t>639164638</t>
        </is>
      </c>
      <c r="I1707" t="inlineStr">
        <is>
          <t>ID1014 : BN-Lotus-Korat</t>
        </is>
      </c>
      <c r="J1707" t="inlineStr">
        <is>
          <t>self</t>
        </is>
      </c>
      <c r="K1707" t="inlineStr">
        <is>
          <t>https://dhl-apo-prd-images.s3-ap-southeast-1.amazonaws.com/signatures/7123013654557203_153199655_signature_eNTHDUimDZIOhdsEPf5H4BMezINOdPxWesV3Lywj4zEfescKZOqFPHu2HLxkgDVO.jpg?20230113105248</t>
        </is>
      </c>
      <c r="L1707" t="inlineStr">
        <is>
          <t>5894</t>
        </is>
      </c>
      <c r="M1707" t="inlineStr">
        <is>
          <t>281</t>
        </is>
      </c>
      <c r="N1707" t="inlineStr">
        <is>
          <t>1</t>
        </is>
      </c>
    </row>
    <row r="1708">
      <c r="A1708" t="inlineStr">
        <is>
          <t>5267695565</t>
        </is>
      </c>
      <c r="B1708" t="inlineStr">
        <is>
          <t>5267695565</t>
        </is>
      </c>
      <c r="C1708" t="inlineStr">
        <is>
          <t>Com7 Public Company Limited (C/O : Com7 Shop to Shop B2B)</t>
        </is>
      </c>
      <c r="D1708" t="inlineStr">
        <is>
          <t>7123013656011303</t>
        </is>
      </c>
      <c r="E1708" t="inlineStr">
        <is>
          <t>PHYID2933-903-1</t>
        </is>
      </c>
      <c r="F1708" t="inlineStr">
        <is>
          <t>Delivered</t>
        </is>
      </c>
      <c r="G1708" t="inlineStr">
        <is>
          <t>2023-01-13 15:10:05</t>
        </is>
      </c>
      <c r="H1708" t="inlineStr">
        <is>
          <t>969630829</t>
        </is>
      </c>
      <c r="I1708" t="inlineStr">
        <is>
          <t>ID1067 : BN-Future Park-Rangsit-2.1</t>
        </is>
      </c>
      <c r="J1708" t="inlineStr">
        <is>
          <t>self</t>
        </is>
      </c>
      <c r="K1708" t="inlineStr">
        <is>
          <t>https://dhl-apo-prd-images.s3-ap-southeast-1.amazonaws.com/signatures/7123013656011303_153423303_signature_kD3qPDyjjSx_oD7dZYvwiDl_DGg0eNMq4WsdkZeVuM2FQS7kQc4o4JXrOp90kbKe.jpg?20230113081011</t>
        </is>
      </c>
      <c r="L1708" t="inlineStr">
        <is>
          <t>2933</t>
        </is>
      </c>
      <c r="M1708" t="inlineStr">
        <is>
          <t>903</t>
        </is>
      </c>
      <c r="N1708" t="inlineStr">
        <is>
          <t>1</t>
        </is>
      </c>
    </row>
    <row r="1709">
      <c r="A1709" t="inlineStr">
        <is>
          <t>5267695565</t>
        </is>
      </c>
      <c r="B1709" t="inlineStr">
        <is>
          <t>5267695565</t>
        </is>
      </c>
      <c r="C1709" t="inlineStr">
        <is>
          <t>Com7 Public Company Limited (C/O : Com7 Shop to Shop B2B)</t>
        </is>
      </c>
      <c r="D1709" t="inlineStr">
        <is>
          <t>7123014009733113</t>
        </is>
      </c>
      <c r="E1709" t="inlineStr">
        <is>
          <t>PHYID8360-356-1</t>
        </is>
      </c>
      <c r="F1709" t="inlineStr">
        <is>
          <t>Delivered</t>
        </is>
      </c>
      <c r="G1709" t="inlineStr">
        <is>
          <t>2023-01-13 14:42:37</t>
        </is>
      </c>
      <c r="H1709" t="inlineStr">
        <is>
          <t>20177770</t>
        </is>
      </c>
      <c r="I1709" t="inlineStr">
        <is>
          <t>ID33 : คลังสินค้า Service Headoffice</t>
        </is>
      </c>
      <c r="J1709" t="inlineStr">
        <is>
          <t>self</t>
        </is>
      </c>
      <c r="K1709" t="inlineStr">
        <is>
          <t>https://dhl-apo-prd-images.s3-ap-southeast-1.amazonaws.com/signatures/7123014009733113_153374541_signature_9xi8WbHPv15MzUAL52J3UJ634mO3K5F8GhpQEdbWl6i0uwMpz2S0UXomCmFIAfTX.jpg?20230113074249</t>
        </is>
      </c>
      <c r="L1709" t="inlineStr">
        <is>
          <t>8360</t>
        </is>
      </c>
      <c r="M1709" t="inlineStr">
        <is>
          <t>356</t>
        </is>
      </c>
      <c r="N1709" t="inlineStr">
        <is>
          <t>1</t>
        </is>
      </c>
    </row>
    <row r="1710">
      <c r="A1710" t="inlineStr">
        <is>
          <t>5267695565</t>
        </is>
      </c>
      <c r="B1710" t="inlineStr">
        <is>
          <t>5267695565</t>
        </is>
      </c>
      <c r="C1710" t="inlineStr">
        <is>
          <t>Com7 Public Company Limited (C/O : Com7 Shop to Shop B2B)</t>
        </is>
      </c>
      <c r="D1710" t="inlineStr">
        <is>
          <t>7123014009831113</t>
        </is>
      </c>
      <c r="E1710" t="inlineStr">
        <is>
          <t>PHYID10468-487-1</t>
        </is>
      </c>
      <c r="F1710" t="inlineStr">
        <is>
          <t>Delivered</t>
        </is>
      </c>
      <c r="G1710" t="inlineStr">
        <is>
          <t>2023-01-13 14:42:38</t>
        </is>
      </c>
      <c r="H1710" t="inlineStr">
        <is>
          <t>20177770</t>
        </is>
      </c>
      <c r="I1710" t="inlineStr">
        <is>
          <t>ID33 : คลังสินค้า Service Headoffice</t>
        </is>
      </c>
      <c r="J1710" t="inlineStr">
        <is>
          <t>self</t>
        </is>
      </c>
      <c r="K1710" t="inlineStr">
        <is>
          <t>https://dhl-apo-prd-images.s3-ap-southeast-1.amazonaws.com/signatures/7123014009831113_153529148_signature_zpouhQyGUO_Fd0AY1inAYBeGPannCp9uzj9D%2B_4BEBbuVwHQDrwAovwSNnLnvDjj.jpg?20230113074252</t>
        </is>
      </c>
      <c r="L1710" t="inlineStr">
        <is>
          <t>10468</t>
        </is>
      </c>
      <c r="M1710" t="inlineStr">
        <is>
          <t>487</t>
        </is>
      </c>
      <c r="N1710" t="inlineStr">
        <is>
          <t>1</t>
        </is>
      </c>
    </row>
    <row r="1711">
      <c r="A1711" t="inlineStr">
        <is>
          <t>5267695565</t>
        </is>
      </c>
      <c r="B1711" t="inlineStr">
        <is>
          <t>5267695565</t>
        </is>
      </c>
      <c r="C1711" t="inlineStr">
        <is>
          <t>Com7 Public Company Limited (C/O : Com7 Shop to Shop B2B)</t>
        </is>
      </c>
      <c r="D1711" t="inlineStr">
        <is>
          <t>7123014010821213</t>
        </is>
      </c>
      <c r="E1711" t="inlineStr">
        <is>
          <t>PHYID2483-775-1</t>
        </is>
      </c>
      <c r="F1711" t="inlineStr">
        <is>
          <t>Delivered</t>
        </is>
      </c>
      <c r="G1711" t="inlineStr">
        <is>
          <t>2023-01-13 14:42:38</t>
        </is>
      </c>
      <c r="H1711" t="inlineStr">
        <is>
          <t>20177770</t>
        </is>
      </c>
      <c r="I1711" t="inlineStr">
        <is>
          <t>ID33 : คลังสินค้า Service Headoffice</t>
        </is>
      </c>
      <c r="J1711" t="inlineStr">
        <is>
          <t>self</t>
        </is>
      </c>
      <c r="K1711" t="inlineStr">
        <is>
          <t>https://dhl-apo-prd-images.s3-ap-southeast-1.amazonaws.com/signatures/7123014010821213_153526565_signature_hQgAFBH6%2BTyoJPyNiaKoi6FkTlbW4SanzQXD%2BKI73vcMC%2BnrPhU0wDorNTvo18s4.jpg?20230113074250</t>
        </is>
      </c>
      <c r="L1711" t="inlineStr">
        <is>
          <t>2483</t>
        </is>
      </c>
      <c r="M1711" t="inlineStr">
        <is>
          <t>775</t>
        </is>
      </c>
      <c r="N1711" t="inlineStr">
        <is>
          <t>1</t>
        </is>
      </c>
    </row>
    <row r="1712">
      <c r="A1712" t="inlineStr">
        <is>
          <t>5267695565</t>
        </is>
      </c>
      <c r="B1712" t="inlineStr">
        <is>
          <t>5267695565</t>
        </is>
      </c>
      <c r="C1712" t="inlineStr">
        <is>
          <t>Com7 Public Company Limited (C/O : Com7 Shop to Shop B2B)</t>
        </is>
      </c>
      <c r="D1712" t="inlineStr">
        <is>
          <t>7123014012288713</t>
        </is>
      </c>
      <c r="E1712" t="inlineStr">
        <is>
          <t>PHYID15374-163-1</t>
        </is>
      </c>
      <c r="F1712" t="inlineStr">
        <is>
          <t>Delivered</t>
        </is>
      </c>
      <c r="G1712" t="inlineStr">
        <is>
          <t>2023-01-13 14:42:38</t>
        </is>
      </c>
      <c r="H1712" t="inlineStr">
        <is>
          <t>20177770</t>
        </is>
      </c>
      <c r="I1712" t="inlineStr">
        <is>
          <t>ID33 : คลังสินค้า Service Headoffice</t>
        </is>
      </c>
      <c r="J1712" t="inlineStr">
        <is>
          <t>self</t>
        </is>
      </c>
      <c r="K1712" t="inlineStr">
        <is>
          <t>https://dhl-apo-prd-images.s3-ap-southeast-1.amazonaws.com/signatures/7123014012288713_153481371_signature_wQtny8S_toWVTN4MBFtYEOo5L0NfLVZQk946teAYnI61yb9GRaZDritEt5rPV%2Bhp.jpg?20230113074253</t>
        </is>
      </c>
      <c r="L1712" t="inlineStr">
        <is>
          <t>15374</t>
        </is>
      </c>
      <c r="M1712" t="inlineStr">
        <is>
          <t>163</t>
        </is>
      </c>
      <c r="N1712" t="inlineStr">
        <is>
          <t>1</t>
        </is>
      </c>
    </row>
    <row r="1713">
      <c r="A1713" t="inlineStr">
        <is>
          <t>5267695565</t>
        </is>
      </c>
      <c r="B1713" t="inlineStr">
        <is>
          <t>5267695565</t>
        </is>
      </c>
      <c r="C1713" t="inlineStr">
        <is>
          <t>Com7 Public Company Limited (C/O : Com7 Shop to Shop B2B)</t>
        </is>
      </c>
      <c r="D1713" t="inlineStr">
        <is>
          <t>7123014013821513</t>
        </is>
      </c>
      <c r="E1713" t="inlineStr">
        <is>
          <t>PHYID4484-856-1</t>
        </is>
      </c>
      <c r="F1713" t="inlineStr">
        <is>
          <t>Delivered</t>
        </is>
      </c>
      <c r="G1713" t="inlineStr">
        <is>
          <t>2023-01-13 14:42:37</t>
        </is>
      </c>
      <c r="H1713" t="inlineStr">
        <is>
          <t>20177770</t>
        </is>
      </c>
      <c r="I1713" t="inlineStr">
        <is>
          <t>ID33 : คลังสินค้า Service Headoffice</t>
        </is>
      </c>
      <c r="J1713" t="inlineStr">
        <is>
          <t>self</t>
        </is>
      </c>
      <c r="K1713" t="inlineStr">
        <is>
          <t>https://dhl-apo-prd-images.s3-ap-southeast-1.amazonaws.com/signatures/7123014013821513_153453130_signature_NIyh7MNIDYd%2BUzBPXp3LiDcA9M85Xgtz5qkDOg5qGk9rgElaQ1VBGNZJUHB7IKDJ.jpg?20230113074242</t>
        </is>
      </c>
      <c r="L1713" t="inlineStr">
        <is>
          <t>4484</t>
        </is>
      </c>
      <c r="M1713" t="inlineStr">
        <is>
          <t>856</t>
        </is>
      </c>
      <c r="N1713" t="inlineStr">
        <is>
          <t>1</t>
        </is>
      </c>
    </row>
    <row r="1714">
      <c r="A1714" t="inlineStr">
        <is>
          <t>5267695565</t>
        </is>
      </c>
      <c r="B1714" t="inlineStr">
        <is>
          <t>5267695565</t>
        </is>
      </c>
      <c r="C1714" t="inlineStr">
        <is>
          <t>Com7 Public Company Limited (C/O : Com7 Shop to Shop B2B)</t>
        </is>
      </c>
      <c r="D1714" t="inlineStr">
        <is>
          <t>7123014015063913</t>
        </is>
      </c>
      <c r="E1714" t="inlineStr">
        <is>
          <t>PHYID2027-871-1</t>
        </is>
      </c>
      <c r="F1714" t="inlineStr">
        <is>
          <t>Delivered</t>
        </is>
      </c>
      <c r="G1714" t="inlineStr">
        <is>
          <t>2023-01-13 14:42:37</t>
        </is>
      </c>
      <c r="H1714" t="inlineStr">
        <is>
          <t>20177770</t>
        </is>
      </c>
      <c r="I1714" t="inlineStr">
        <is>
          <t>ID33 : คลังสินค้า Service Headoffice</t>
        </is>
      </c>
      <c r="J1714" t="inlineStr">
        <is>
          <t>self</t>
        </is>
      </c>
      <c r="K1714" t="inlineStr">
        <is>
          <t>https://dhl-apo-prd-images.s3-ap-southeast-1.amazonaws.com/signatures/7123014015063913_153419829_signature_In35XU2AI_I7gSLGgUkt4_VA9zV_IYosFRY8RZJaiAUEY8M7J1wtWsuuGWjof9hR.jpg?20230113074244</t>
        </is>
      </c>
      <c r="L1714" t="inlineStr">
        <is>
          <t>2027</t>
        </is>
      </c>
      <c r="M1714" t="inlineStr">
        <is>
          <t>871</t>
        </is>
      </c>
      <c r="N1714" t="inlineStr">
        <is>
          <t>1</t>
        </is>
      </c>
    </row>
    <row r="1715">
      <c r="A1715" t="inlineStr">
        <is>
          <t>5267695565</t>
        </is>
      </c>
      <c r="B1715" t="inlineStr">
        <is>
          <t>5267695565</t>
        </is>
      </c>
      <c r="C1715" t="inlineStr">
        <is>
          <t>Com7 Public Company Limited (C/O : Com7 Shop to Shop B2B)</t>
        </is>
      </c>
      <c r="D1715" t="inlineStr">
        <is>
          <t>7123014015411513</t>
        </is>
      </c>
      <c r="E1715" t="inlineStr">
        <is>
          <t>PHYID1985-900-1</t>
        </is>
      </c>
      <c r="F1715" t="inlineStr">
        <is>
          <t>Delivered</t>
        </is>
      </c>
      <c r="G1715" t="inlineStr">
        <is>
          <t>2023-01-13 14:42:37</t>
        </is>
      </c>
      <c r="H1715" t="inlineStr">
        <is>
          <t>20177770</t>
        </is>
      </c>
      <c r="I1715" t="inlineStr">
        <is>
          <t>ID33 : คลังสินค้า Service Headoffice</t>
        </is>
      </c>
      <c r="J1715" t="inlineStr">
        <is>
          <t>self</t>
        </is>
      </c>
      <c r="K1715" t="inlineStr">
        <is>
          <t>https://dhl-apo-prd-images.s3-ap-southeast-1.amazonaws.com/signatures/7123014015411513_153407918_signature_kVbYN3y_cdhYmQndqNqJh6wgycEVGo93i%2BzWtWH4vu5XiwGbogJH6ZaoCSUGRUwP.jpg?20230113074239</t>
        </is>
      </c>
      <c r="L1715" t="inlineStr">
        <is>
          <t>1985</t>
        </is>
      </c>
      <c r="M1715" t="inlineStr">
        <is>
          <t>900</t>
        </is>
      </c>
      <c r="N1715" t="inlineStr">
        <is>
          <t>1</t>
        </is>
      </c>
    </row>
    <row r="1716">
      <c r="A1716" t="inlineStr">
        <is>
          <t>5267695565</t>
        </is>
      </c>
      <c r="B1716" t="inlineStr">
        <is>
          <t>5267695565</t>
        </is>
      </c>
      <c r="C1716" t="inlineStr">
        <is>
          <t>Com7 Public Company Limited (C/O : Com7 Shop to Shop B2B)</t>
        </is>
      </c>
      <c r="D1716" t="inlineStr">
        <is>
          <t>7123014023182813</t>
        </is>
      </c>
      <c r="E1716" t="inlineStr">
        <is>
          <t>PHYID2170-599-1</t>
        </is>
      </c>
      <c r="F1716" t="inlineStr">
        <is>
          <t>Delivered</t>
        </is>
      </c>
      <c r="G1716" t="inlineStr">
        <is>
          <t>2023-01-13 14:14:27</t>
        </is>
      </c>
      <c r="H1716" t="inlineStr">
        <is>
          <t>20177770</t>
        </is>
      </c>
      <c r="I1716" t="inlineStr">
        <is>
          <t>ID1607 : คลังสินค้า Service Headoffice (Spare)</t>
        </is>
      </c>
      <c r="J1716" t="inlineStr">
        <is>
          <t>self</t>
        </is>
      </c>
      <c r="K1716" t="inlineStr">
        <is>
          <t>https://dhl-apo-prd-images.s3-ap-southeast-1.amazonaws.com/signatures/7123014023182813_153486209_signature_Z8S3Q4C4pjA1qD%2BIQbOFI4bic4tDqBQs8NVtjGOxiv3QXlq51o7gokGbqXj08nUJ.jpg?20230113071448</t>
        </is>
      </c>
      <c r="L1716" t="inlineStr">
        <is>
          <t>2170</t>
        </is>
      </c>
      <c r="M1716" t="inlineStr">
        <is>
          <t>599</t>
        </is>
      </c>
      <c r="N1716" t="inlineStr">
        <is>
          <t>1</t>
        </is>
      </c>
    </row>
    <row r="1717">
      <c r="A1717" t="inlineStr">
        <is>
          <t>5267695565</t>
        </is>
      </c>
      <c r="B1717" t="inlineStr">
        <is>
          <t>5267695565</t>
        </is>
      </c>
      <c r="C1717" t="inlineStr">
        <is>
          <t>Com7 Public Company Limited (C/O : Com7 Shop to Shop B2B)</t>
        </is>
      </c>
      <c r="D1717" t="inlineStr">
        <is>
          <t>7123014023957313</t>
        </is>
      </c>
      <c r="E1717" t="inlineStr">
        <is>
          <t>PHYID18983-112-1</t>
        </is>
      </c>
      <c r="F1717" t="inlineStr">
        <is>
          <t>Delivered</t>
        </is>
      </c>
      <c r="G1717" t="inlineStr">
        <is>
          <t>2023-01-13 14:14:27</t>
        </is>
      </c>
      <c r="H1717" t="inlineStr">
        <is>
          <t>20177770</t>
        </is>
      </c>
      <c r="I1717" t="inlineStr">
        <is>
          <t>ID1607 : คลังสินค้า Service Headoffice (Spare)</t>
        </is>
      </c>
      <c r="J1717" t="inlineStr">
        <is>
          <t>self</t>
        </is>
      </c>
      <c r="K1717" t="inlineStr">
        <is>
          <t>https://dhl-apo-prd-images.s3-ap-southeast-1.amazonaws.com/signatures/7123014023957313_153508606_signature_mXOfDPzoLIQ3c0VNmv1obnXzMwD0uJKESKzLNjHztCD_U5mVFebgRQVj0ZUfZnF_.jpg?20230113071429</t>
        </is>
      </c>
      <c r="L1717" t="inlineStr">
        <is>
          <t>18983</t>
        </is>
      </c>
      <c r="M1717" t="inlineStr">
        <is>
          <t>112</t>
        </is>
      </c>
      <c r="N1717" t="inlineStr">
        <is>
          <t>1</t>
        </is>
      </c>
    </row>
    <row r="1718">
      <c r="A1718" t="inlineStr">
        <is>
          <t>5267695565</t>
        </is>
      </c>
      <c r="B1718" t="inlineStr">
        <is>
          <t>5267695565</t>
        </is>
      </c>
      <c r="C1718" t="inlineStr">
        <is>
          <t>Com7 Public Company Limited (C/O : Com7 Shop to Shop B2B)</t>
        </is>
      </c>
      <c r="D1718" t="inlineStr">
        <is>
          <t>7123014024374513</t>
        </is>
      </c>
      <c r="E1718" t="inlineStr">
        <is>
          <t>PHYID858-570-1</t>
        </is>
      </c>
      <c r="F1718" t="inlineStr">
        <is>
          <t>Delivered</t>
        </is>
      </c>
      <c r="G1718" t="inlineStr">
        <is>
          <t>2023-01-13 14:14:27</t>
        </is>
      </c>
      <c r="H1718" t="inlineStr">
        <is>
          <t>20177770</t>
        </is>
      </c>
      <c r="I1718" t="inlineStr">
        <is>
          <t>ID1607 : คลังสินค้า Service Headoffice (Spare)</t>
        </is>
      </c>
      <c r="J1718" t="inlineStr">
        <is>
          <t>self</t>
        </is>
      </c>
      <c r="K1718" t="inlineStr">
        <is>
          <t>https://dhl-apo-prd-images.s3-ap-southeast-1.amazonaws.com/signatures/7123014024374513_153416698_signature_p5cjMtX02b_9lYEyfasQhABi5QPt68HBsfZ5e_I5rG17yEYCI1oHM1M2_Ri6tOPi.jpg?20230113071435</t>
        </is>
      </c>
      <c r="L1718" t="inlineStr">
        <is>
          <t>858</t>
        </is>
      </c>
      <c r="M1718" t="inlineStr">
        <is>
          <t>570</t>
        </is>
      </c>
      <c r="N1718" t="inlineStr">
        <is>
          <t>1</t>
        </is>
      </c>
    </row>
    <row r="1719">
      <c r="A1719" t="inlineStr">
        <is>
          <t>5267695565</t>
        </is>
      </c>
      <c r="B1719" t="inlineStr">
        <is>
          <t>5267695565</t>
        </is>
      </c>
      <c r="C1719" t="inlineStr">
        <is>
          <t>Com7 Public Company Limited (C/O : Com7 Shop to Shop B2B)</t>
        </is>
      </c>
      <c r="D1719" t="inlineStr">
        <is>
          <t>7123014066335403</t>
        </is>
      </c>
      <c r="E1719" t="inlineStr">
        <is>
          <t>PHYID294-1517-1</t>
        </is>
      </c>
      <c r="F1719" t="inlineStr">
        <is>
          <t>Delivered</t>
        </is>
      </c>
      <c r="G1719" t="inlineStr">
        <is>
          <t>2023-01-13 14:42:38</t>
        </is>
      </c>
      <c r="H1719" t="inlineStr">
        <is>
          <t>20177770</t>
        </is>
      </c>
      <c r="I1719" t="inlineStr">
        <is>
          <t>ID33 : คลังสินค้า Service Headoffice</t>
        </is>
      </c>
      <c r="J1719" t="inlineStr">
        <is>
          <t>self</t>
        </is>
      </c>
      <c r="K1719" t="inlineStr">
        <is>
          <t>https://dhl-apo-prd-images.s3-ap-southeast-1.amazonaws.com/signatures/7123014066335403_153529128_signature_zot8guLden3kcnl2U8uO5YO5VQ4qduso4t_J2U1kt_PNLXKOhkV_uFk22Yil9ezh.jpg?20230113074251</t>
        </is>
      </c>
      <c r="L1719" t="inlineStr">
        <is>
          <t>294</t>
        </is>
      </c>
      <c r="M1719" t="inlineStr">
        <is>
          <t>1517</t>
        </is>
      </c>
      <c r="N1719" t="inlineStr">
        <is>
          <t>1</t>
        </is>
      </c>
    </row>
    <row r="1720">
      <c r="A1720" t="inlineStr">
        <is>
          <t>5267695565</t>
        </is>
      </c>
      <c r="B1720" t="inlineStr">
        <is>
          <t>5267695565</t>
        </is>
      </c>
      <c r="C1720" t="inlineStr">
        <is>
          <t>Com7 Public Company Limited (C/O : Com7 Shop to Shop B2B)</t>
        </is>
      </c>
      <c r="D1720" t="inlineStr">
        <is>
          <t>7123014072287203</t>
        </is>
      </c>
      <c r="E1720" t="inlineStr">
        <is>
          <t>PHYID764-1287-1</t>
        </is>
      </c>
      <c r="F1720" t="inlineStr">
        <is>
          <t>Delivered</t>
        </is>
      </c>
      <c r="G1720" t="inlineStr">
        <is>
          <t>2023-01-13 14:14:27</t>
        </is>
      </c>
      <c r="H1720" t="inlineStr">
        <is>
          <t>20177770</t>
        </is>
      </c>
      <c r="I1720" t="inlineStr">
        <is>
          <t>ID1607 : คลังสินค้า Service Headoffice (Spare)</t>
        </is>
      </c>
      <c r="J1720" t="inlineStr">
        <is>
          <t>self</t>
        </is>
      </c>
      <c r="K1720" t="inlineStr">
        <is>
          <t>https://dhl-apo-prd-images.s3-ap-southeast-1.amazonaws.com/signatures/7123014072287203_153368565_signature_HNM9o%2B1iAP1jdmXByK_%2BGd6i%2BzqYVJpSsZh4zR7%2BTIonfHqqq6iwvnicOzlXJvTy.jpg?20230113071442</t>
        </is>
      </c>
      <c r="L1720" t="inlineStr">
        <is>
          <t>764</t>
        </is>
      </c>
      <c r="M1720" t="inlineStr">
        <is>
          <t>1287</t>
        </is>
      </c>
      <c r="N1720" t="inlineStr">
        <is>
          <t>1</t>
        </is>
      </c>
    </row>
    <row r="1721">
      <c r="A1721" t="inlineStr">
        <is>
          <t>5267695565</t>
        </is>
      </c>
      <c r="B1721" t="inlineStr">
        <is>
          <t>5267695565</t>
        </is>
      </c>
      <c r="C1721" t="inlineStr">
        <is>
          <t>Com7 Public Company Limited (C/O : Com7 Shop to Shop B2B)</t>
        </is>
      </c>
      <c r="D1721" t="inlineStr">
        <is>
          <t>7123014072452803</t>
        </is>
      </c>
      <c r="E1721" t="inlineStr">
        <is>
          <t>PHYID1108-1481-1</t>
        </is>
      </c>
      <c r="F1721" t="inlineStr">
        <is>
          <t>Delivered</t>
        </is>
      </c>
      <c r="G1721" t="inlineStr">
        <is>
          <t>2023-01-13 14:14:27</t>
        </is>
      </c>
      <c r="H1721" t="inlineStr">
        <is>
          <t>20177770</t>
        </is>
      </c>
      <c r="I1721" t="inlineStr">
        <is>
          <t>ID1607 : คลังสินค้า Service Headoffice (Spare)</t>
        </is>
      </c>
      <c r="J1721" t="inlineStr">
        <is>
          <t>self</t>
        </is>
      </c>
      <c r="K1721" t="inlineStr">
        <is>
          <t>https://dhl-apo-prd-images.s3-ap-southeast-1.amazonaws.com/signatures/7123014072452803_153525194_signature_c8RXYEJEfmnKIXjwwznLjsWzjZjBTullyEpJ7QSsD30aXu44IJJbGQru8raXbDjg.jpg?20230113071446</t>
        </is>
      </c>
      <c r="L1721" t="inlineStr">
        <is>
          <t>1108</t>
        </is>
      </c>
      <c r="M1721" t="inlineStr">
        <is>
          <t>1481</t>
        </is>
      </c>
      <c r="N1721" t="inlineStr">
        <is>
          <t>1</t>
        </is>
      </c>
    </row>
    <row r="1722">
      <c r="A1722" t="inlineStr">
        <is>
          <t>5267695565</t>
        </is>
      </c>
      <c r="B1722" t="inlineStr">
        <is>
          <t>5267695565</t>
        </is>
      </c>
      <c r="C1722" t="inlineStr">
        <is>
          <t>Com7 Public Company Limited (C/O : Com7 Shop to Shop B2B)</t>
        </is>
      </c>
      <c r="D1722" t="inlineStr">
        <is>
          <t>7123014075230103</t>
        </is>
      </c>
      <c r="E1722" t="inlineStr">
        <is>
          <t>PHYID6896-1075-1</t>
        </is>
      </c>
      <c r="F1722" t="inlineStr">
        <is>
          <t>Delivered</t>
        </is>
      </c>
      <c r="G1722" t="inlineStr">
        <is>
          <t>2023-01-13 14:14:27</t>
        </is>
      </c>
      <c r="H1722" t="inlineStr">
        <is>
          <t>20177770</t>
        </is>
      </c>
      <c r="I1722" t="inlineStr">
        <is>
          <t>ID1607 : คลังสินค้า Service Headoffice (Spare)</t>
        </is>
      </c>
      <c r="J1722" t="inlineStr">
        <is>
          <t>self</t>
        </is>
      </c>
      <c r="K1722" t="inlineStr">
        <is>
          <t>https://dhl-apo-prd-images.s3-ap-southeast-1.amazonaws.com/signatures/7123014075230103_153475802_signature_IFoAYVdvNQATuFP5Du_muCJ5gJmzvg9TpUzpr3Tc1NPW_LtGmqh2TClE743X3cQP.jpg?20230113071439</t>
        </is>
      </c>
      <c r="L1722" t="inlineStr">
        <is>
          <t>6896</t>
        </is>
      </c>
      <c r="M1722" t="inlineStr">
        <is>
          <t>1075</t>
        </is>
      </c>
      <c r="N1722" t="inlineStr">
        <is>
          <t>1</t>
        </is>
      </c>
    </row>
    <row r="1723">
      <c r="A1723" t="inlineStr">
        <is>
          <t>5267695565</t>
        </is>
      </c>
      <c r="B1723" t="inlineStr">
        <is>
          <t>5267695565</t>
        </is>
      </c>
      <c r="C1723" t="inlineStr">
        <is>
          <t>Com7 Public Company Limited (C/O : Com7 Shop to Shop B2B)</t>
        </is>
      </c>
      <c r="D1723" t="inlineStr">
        <is>
          <t>7123014075273103</t>
        </is>
      </c>
      <c r="E1723" t="inlineStr">
        <is>
          <t>PHYID6896-1075-2</t>
        </is>
      </c>
      <c r="F1723" t="inlineStr">
        <is>
          <t>Delivered</t>
        </is>
      </c>
      <c r="G1723" t="inlineStr">
        <is>
          <t>2023-01-13 14:14:27</t>
        </is>
      </c>
      <c r="H1723" t="inlineStr">
        <is>
          <t>20177770</t>
        </is>
      </c>
      <c r="I1723" t="inlineStr">
        <is>
          <t>ID1607 : คลังสินค้า Service Headoffice (Spare)</t>
        </is>
      </c>
      <c r="J1723" t="inlineStr">
        <is>
          <t>self</t>
        </is>
      </c>
      <c r="K1723" t="inlineStr">
        <is>
          <t>https://dhl-apo-prd-images.s3-ap-southeast-1.amazonaws.com/signatures/7123014075273103_153475838_signature_Ff1rX_SDtG7jOtVlJEbZQn6aFsrsjJQfvaoh1mDuid%2BEH8jrQwYNtrB2wkKQk0i2.jpg?20230113071440</t>
        </is>
      </c>
      <c r="L1723" t="inlineStr">
        <is>
          <t>6896</t>
        </is>
      </c>
      <c r="M1723" t="inlineStr">
        <is>
          <t>1075</t>
        </is>
      </c>
      <c r="N1723" t="inlineStr">
        <is>
          <t>2</t>
        </is>
      </c>
    </row>
    <row r="1724">
      <c r="A1724" t="inlineStr">
        <is>
          <t>5267695565</t>
        </is>
      </c>
      <c r="B1724" t="inlineStr">
        <is>
          <t>5267695565</t>
        </is>
      </c>
      <c r="C1724" t="inlineStr">
        <is>
          <t>Com7 Public Company Limited (C/O : Com7 Shop to Shop B2B)</t>
        </is>
      </c>
      <c r="D1724" t="inlineStr">
        <is>
          <t>7123014076163403</t>
        </is>
      </c>
      <c r="E1724" t="inlineStr">
        <is>
          <t>PHYID1151-1429-1</t>
        </is>
      </c>
      <c r="F1724" t="inlineStr">
        <is>
          <t>Delivered</t>
        </is>
      </c>
      <c r="G1724" t="inlineStr">
        <is>
          <t>2023-01-13 14:14:27</t>
        </is>
      </c>
      <c r="H1724" t="inlineStr">
        <is>
          <t>20177770</t>
        </is>
      </c>
      <c r="I1724" t="inlineStr">
        <is>
          <t>ID1607 : คลังสินค้า Service Headoffice (Spare)</t>
        </is>
      </c>
      <c r="J1724" t="inlineStr">
        <is>
          <t>self</t>
        </is>
      </c>
      <c r="K1724" t="inlineStr">
        <is>
          <t>https://dhl-apo-prd-images.s3-ap-southeast-1.amazonaws.com/signatures/7123014076163403_153495797_signature_k4Ukybn9JgaHMZFtNd2thd9rH1mQD4w50Jgx7KDpKZp8_U7nAa%2ByiQZJRiz3UFw8.jpg?20230113071438</t>
        </is>
      </c>
      <c r="L1724" t="inlineStr">
        <is>
          <t>1151</t>
        </is>
      </c>
      <c r="M1724" t="inlineStr">
        <is>
          <t>1429</t>
        </is>
      </c>
      <c r="N1724" t="inlineStr">
        <is>
          <t>1</t>
        </is>
      </c>
    </row>
    <row r="1725">
      <c r="A1725" t="inlineStr">
        <is>
          <t>5267695565</t>
        </is>
      </c>
      <c r="B1725" t="inlineStr">
        <is>
          <t>5267695565</t>
        </is>
      </c>
      <c r="C1725" t="inlineStr">
        <is>
          <t>Com7 Public Company Limited (C/O : Com7 Shop to Shop B2B)</t>
        </is>
      </c>
      <c r="D1725" t="inlineStr">
        <is>
          <t>7123014079979403</t>
        </is>
      </c>
      <c r="E1725" t="inlineStr">
        <is>
          <t>PHYID9974-300-1</t>
        </is>
      </c>
      <c r="F1725" t="inlineStr">
        <is>
          <t>Delivered</t>
        </is>
      </c>
      <c r="G1725" t="inlineStr">
        <is>
          <t>2023-01-13 14:14:27</t>
        </is>
      </c>
      <c r="H1725" t="inlineStr">
        <is>
          <t>20177770</t>
        </is>
      </c>
      <c r="I1725" t="inlineStr">
        <is>
          <t>ID1607 : คลังสินค้า Service Headoffice (Spare)</t>
        </is>
      </c>
      <c r="J1725" t="inlineStr">
        <is>
          <t>self</t>
        </is>
      </c>
      <c r="K1725" t="inlineStr">
        <is>
          <t>https://dhl-apo-prd-images.s3-ap-southeast-1.amazonaws.com/signatures/7123014079979403_153249325_signature_NNcc_FcTnEc3WR0d6Kk0DLDOlHIc8fIj6%2BwaNguXB3E7idfM8IwebLE67AheAYMV.jpg?20230113071445</t>
        </is>
      </c>
      <c r="L1725" t="inlineStr">
        <is>
          <t>9974</t>
        </is>
      </c>
      <c r="M1725" t="inlineStr">
        <is>
          <t>300</t>
        </is>
      </c>
      <c r="N1725" t="inlineStr">
        <is>
          <t>1</t>
        </is>
      </c>
    </row>
    <row r="1726">
      <c r="A1726" t="inlineStr">
        <is>
          <t>5267695565</t>
        </is>
      </c>
      <c r="B1726" t="inlineStr">
        <is>
          <t>5267695565</t>
        </is>
      </c>
      <c r="C1726" t="inlineStr">
        <is>
          <t>Com7 Public Company Limited (C/O : Com7 Shop to Shop B2B)</t>
        </is>
      </c>
      <c r="D1726" t="inlineStr">
        <is>
          <t>7123014084708603</t>
        </is>
      </c>
      <c r="E1726" t="inlineStr">
        <is>
          <t>PHYID16644-609-1</t>
        </is>
      </c>
      <c r="F1726" t="inlineStr">
        <is>
          <t>Delivered</t>
        </is>
      </c>
      <c r="G1726" t="inlineStr">
        <is>
          <t>2023-01-13 14:14:27</t>
        </is>
      </c>
      <c r="H1726" t="inlineStr">
        <is>
          <t>20177770</t>
        </is>
      </c>
      <c r="I1726" t="inlineStr">
        <is>
          <t>ID1607 : คลังสินค้า Service Headoffice (Spare)</t>
        </is>
      </c>
      <c r="J1726" t="inlineStr">
        <is>
          <t>self</t>
        </is>
      </c>
      <c r="K1726" t="inlineStr">
        <is>
          <t>https://dhl-apo-prd-images.s3-ap-southeast-1.amazonaws.com/signatures/7123014084708603_153449780_signature_y3g_zTvf84Gi_RSahwVQgf3xHiZm5NGgoCLeuAOyK7IlkHMsqwAvu9sxZ0Q7f96Z.jpg?20230113071437</t>
        </is>
      </c>
      <c r="L1726" t="inlineStr">
        <is>
          <t>16644</t>
        </is>
      </c>
      <c r="M1726" t="inlineStr">
        <is>
          <t>609</t>
        </is>
      </c>
      <c r="N1726" t="inlineStr">
        <is>
          <t>1</t>
        </is>
      </c>
    </row>
    <row r="1727">
      <c r="A1727" t="inlineStr">
        <is>
          <t>5267695565</t>
        </is>
      </c>
      <c r="B1727" t="inlineStr">
        <is>
          <t>5267695565</t>
        </is>
      </c>
      <c r="C1727" t="inlineStr">
        <is>
          <t>Com7 Public Company Limited (C/O : Com7 Shop to Shop B2B)</t>
        </is>
      </c>
      <c r="D1727" t="inlineStr">
        <is>
          <t>7123014087539503</t>
        </is>
      </c>
      <c r="E1727" t="inlineStr">
        <is>
          <t>PHYID28371-217-1</t>
        </is>
      </c>
      <c r="F1727" t="inlineStr">
        <is>
          <t>Delivered</t>
        </is>
      </c>
      <c r="G1727" t="inlineStr">
        <is>
          <t>2023-01-13 14:14:27</t>
        </is>
      </c>
      <c r="H1727" t="inlineStr">
        <is>
          <t>20177770</t>
        </is>
      </c>
      <c r="I1727" t="inlineStr">
        <is>
          <t>ID1607 : คลังสินค้า Service Headoffice (Spare)</t>
        </is>
      </c>
      <c r="J1727" t="inlineStr">
        <is>
          <t>self</t>
        </is>
      </c>
      <c r="K1727" t="inlineStr">
        <is>
          <t>https://dhl-apo-prd-images.s3-ap-southeast-1.amazonaws.com/signatures/7123014087539503_153473695_signature_As118DYvj2MfDZHKEP3x%2BmQ1Ekwn88JvpaSszxAqQ6efrJNt2k5P40eODymrZg4f.jpg?20230113071434</t>
        </is>
      </c>
      <c r="L1727" t="inlineStr">
        <is>
          <t>28371</t>
        </is>
      </c>
      <c r="M1727" t="inlineStr">
        <is>
          <t>217</t>
        </is>
      </c>
      <c r="N1727" t="inlineStr">
        <is>
          <t>1</t>
        </is>
      </c>
    </row>
    <row r="1728">
      <c r="A1728" t="inlineStr">
        <is>
          <t>5267695565</t>
        </is>
      </c>
      <c r="B1728" t="inlineStr">
        <is>
          <t>5267695565</t>
        </is>
      </c>
      <c r="C1728" t="inlineStr">
        <is>
          <t>Com7 Public Company Limited (C/O : Com7 Shop to Shop B2B)</t>
        </is>
      </c>
      <c r="D1728" t="inlineStr">
        <is>
          <t>7123014089117103</t>
        </is>
      </c>
      <c r="E1728" t="inlineStr">
        <is>
          <t>PHYID29758-131-1</t>
        </is>
      </c>
      <c r="F1728" t="inlineStr">
        <is>
          <t>Delivered</t>
        </is>
      </c>
      <c r="G1728" t="inlineStr">
        <is>
          <t>2023-01-13 14:14:27</t>
        </is>
      </c>
      <c r="H1728" t="inlineStr">
        <is>
          <t>20177770</t>
        </is>
      </c>
      <c r="I1728" t="inlineStr">
        <is>
          <t>ID1607 : คลังสินค้า Service Headoffice (Spare)</t>
        </is>
      </c>
      <c r="J1728" t="inlineStr">
        <is>
          <t>self</t>
        </is>
      </c>
      <c r="K1728" t="inlineStr">
        <is>
          <t>https://dhl-apo-prd-images.s3-ap-southeast-1.amazonaws.com/signatures/7123014089117103_153453640_signature_Z9ap1duiPzVG0vUpvg8F1EIx24anL4uQl%2BDo58ZhmdKuKETeC_TEJILreYLtUpT%2B.jpg?20230113071440</t>
        </is>
      </c>
      <c r="L1728" t="inlineStr">
        <is>
          <t>29758</t>
        </is>
      </c>
      <c r="M1728" t="inlineStr">
        <is>
          <t>131</t>
        </is>
      </c>
      <c r="N1728" t="inlineStr">
        <is>
          <t>1</t>
        </is>
      </c>
    </row>
    <row r="1729">
      <c r="A1729" t="inlineStr">
        <is>
          <t>5267695565</t>
        </is>
      </c>
      <c r="B1729" t="inlineStr">
        <is>
          <t>5267695565</t>
        </is>
      </c>
      <c r="C1729" t="inlineStr">
        <is>
          <t>Com7 Public Company Limited (C/O : Com7 Shop to Shop B2B)</t>
        </is>
      </c>
      <c r="D1729" t="inlineStr">
        <is>
          <t>7123014089478003</t>
        </is>
      </c>
      <c r="E1729" t="inlineStr">
        <is>
          <t>PHYID44281-181-1</t>
        </is>
      </c>
      <c r="F1729" t="inlineStr">
        <is>
          <t>Delivered</t>
        </is>
      </c>
      <c r="G1729" t="inlineStr">
        <is>
          <t>2023-01-13 14:14:27</t>
        </is>
      </c>
      <c r="H1729" t="inlineStr">
        <is>
          <t>20177770</t>
        </is>
      </c>
      <c r="I1729" t="inlineStr">
        <is>
          <t>ID1607 : คลังสินค้า Service Headoffice (Spare)</t>
        </is>
      </c>
      <c r="J1729" t="inlineStr">
        <is>
          <t>self</t>
        </is>
      </c>
      <c r="K1729" t="inlineStr">
        <is>
          <t>https://dhl-apo-prd-images.s3-ap-southeast-1.amazonaws.com/signatures/7123014089478003_153420765_signature_jU0aONp_bAPIiz6V7oKGaJTFsa%2BCl7E5pbyiQptpsb%2B4Mz0SzG%2B%2Bc7xJhubfdF9d.jpg?20230113071441</t>
        </is>
      </c>
      <c r="L1729" t="inlineStr">
        <is>
          <t>44281</t>
        </is>
      </c>
      <c r="M1729" t="inlineStr">
        <is>
          <t>181</t>
        </is>
      </c>
      <c r="N1729" t="inlineStr">
        <is>
          <t>1</t>
        </is>
      </c>
    </row>
    <row r="1730">
      <c r="A1730" t="inlineStr">
        <is>
          <t>5267695565</t>
        </is>
      </c>
      <c r="B1730" t="inlineStr">
        <is>
          <t>5267695565</t>
        </is>
      </c>
      <c r="C1730" t="inlineStr">
        <is>
          <t>Com7 Public Company Limited (C/O : Com7 Shop to Shop B2B)</t>
        </is>
      </c>
      <c r="D1730" t="inlineStr">
        <is>
          <t>7123014089704403</t>
        </is>
      </c>
      <c r="E1730" t="inlineStr">
        <is>
          <t>PHYID26792-119-1</t>
        </is>
      </c>
      <c r="F1730" t="inlineStr">
        <is>
          <t>Delivered</t>
        </is>
      </c>
      <c r="G1730" t="inlineStr">
        <is>
          <t>2023-01-13 14:14:27</t>
        </is>
      </c>
      <c r="H1730" t="inlineStr">
        <is>
          <t>20177770</t>
        </is>
      </c>
      <c r="I1730" t="inlineStr">
        <is>
          <t>ID1607 : คลังสินค้า Service Headoffice (Spare)</t>
        </is>
      </c>
      <c r="J1730" t="inlineStr">
        <is>
          <t>self</t>
        </is>
      </c>
      <c r="K1730" t="inlineStr">
        <is>
          <t>https://dhl-apo-prd-images.s3-ap-southeast-1.amazonaws.com/signatures/7123014089704403_153461776_signature_MR12tB3FcB30SHNaajshkIeRTSdU87jhqgb_FK6X53SbM6%2BYv93aiPw97QCPwxHB.jpg?20230113071432</t>
        </is>
      </c>
      <c r="L1730" t="inlineStr">
        <is>
          <t>26792</t>
        </is>
      </c>
      <c r="M1730" t="inlineStr">
        <is>
          <t>119</t>
        </is>
      </c>
      <c r="N1730" t="inlineStr">
        <is>
          <t>1</t>
        </is>
      </c>
    </row>
    <row r="1731">
      <c r="A1731" t="inlineStr">
        <is>
          <t>5267695565</t>
        </is>
      </c>
      <c r="B1731" t="inlineStr">
        <is>
          <t>5267695565</t>
        </is>
      </c>
      <c r="C1731" t="inlineStr">
        <is>
          <t>Com7 Public Company Limited (C/O : Com7 Shop to Shop B2B)</t>
        </is>
      </c>
      <c r="D1731" t="inlineStr">
        <is>
          <t>7123014874867703</t>
        </is>
      </c>
      <c r="E1731" t="inlineStr">
        <is>
          <t>PHYID2928-903-1</t>
        </is>
      </c>
      <c r="F1731" t="inlineStr">
        <is>
          <t>Delivered</t>
        </is>
      </c>
      <c r="G1731" t="inlineStr">
        <is>
          <t>2023-01-13 16:22:22</t>
        </is>
      </c>
      <c r="H1731" t="inlineStr">
        <is>
          <t>639069560</t>
        </is>
      </c>
      <c r="I1731" t="inlineStr">
        <is>
          <t>ID1773 : BN-Lotus-Khukhan-Sisaket</t>
        </is>
      </c>
      <c r="J1731" t="inlineStr">
        <is>
          <t>self</t>
        </is>
      </c>
      <c r="K1731" t="inlineStr">
        <is>
          <t>https://dhl-apo-prd-images.s3-ap-southeast-1.amazonaws.com/signatures/7123014874867703_153413465_signature_Md2SxcpQt_bVgpkz6%2BYH6A3wAMjve%2BVWE19SjaML%2BhxTRmpLQ_uulQzfyrgDB7d4.jpg?20230113092225</t>
        </is>
      </c>
      <c r="L1731" t="inlineStr">
        <is>
          <t>2928</t>
        </is>
      </c>
      <c r="M1731" t="inlineStr">
        <is>
          <t>903</t>
        </is>
      </c>
      <c r="N1731" t="inlineStr">
        <is>
          <t>1</t>
        </is>
      </c>
    </row>
    <row r="1732">
      <c r="A1732" t="inlineStr">
        <is>
          <t>5267695565</t>
        </is>
      </c>
      <c r="B1732" t="inlineStr">
        <is>
          <t>5267695565</t>
        </is>
      </c>
      <c r="C1732" t="inlineStr">
        <is>
          <t>Com7 Public Company Limited (C/O : Com7 Shop to Shop B2B)</t>
        </is>
      </c>
      <c r="D1732" t="inlineStr">
        <is>
          <t>7123018976109023</t>
        </is>
      </c>
      <c r="E1732" t="inlineStr">
        <is>
          <t>PHYID201778-77-1</t>
        </is>
      </c>
      <c r="F1732" t="inlineStr">
        <is>
          <t>Delivered</t>
        </is>
      </c>
      <c r="G1732" t="inlineStr">
        <is>
          <t>2023-01-13 13:31:15</t>
        </is>
      </c>
      <c r="H1732" t="inlineStr">
        <is>
          <t>53774774</t>
        </is>
      </c>
      <c r="I1732" t="inlineStr">
        <is>
          <t>นายพิศิษย์</t>
        </is>
      </c>
      <c r="J1732" t="inlineStr">
        <is>
          <t>mpany.staff</t>
        </is>
      </c>
      <c r="K1732" t="inlineStr">
        <is>
          <t>https://dhl-apo-prd-images.s3-ap-southeast-1.amazonaws.com/signatures/7123018976109023_153372628_signature_P2ptMcTVtL4yaaPsBFn_MC3KrrDd38NCoW4hCwtGtZj34R2EnrC%2BxW4bgg0tFeIb.jpg?20230113063116</t>
        </is>
      </c>
      <c r="L1732" t="inlineStr">
        <is>
          <t>201778</t>
        </is>
      </c>
      <c r="M1732" t="inlineStr">
        <is>
          <t>77</t>
        </is>
      </c>
      <c r="N1732" t="inlineStr">
        <is>
          <t>1</t>
        </is>
      </c>
    </row>
    <row r="1733">
      <c r="A1733" t="inlineStr">
        <is>
          <t>5267695565</t>
        </is>
      </c>
      <c r="B1733" t="inlineStr">
        <is>
          <t>5267695565</t>
        </is>
      </c>
      <c r="C1733" t="inlineStr">
        <is>
          <t>Com7 Public Company Limited (C/O : Com7 Shop to Shop B2B)</t>
        </is>
      </c>
      <c r="D1733" t="inlineStr">
        <is>
          <t>7123018979979923</t>
        </is>
      </c>
      <c r="E1733" t="inlineStr">
        <is>
          <t>PHYID201779-77-1</t>
        </is>
      </c>
      <c r="F1733" t="inlineStr">
        <is>
          <t>Delivered</t>
        </is>
      </c>
      <c r="G1733" t="inlineStr">
        <is>
          <t>2023-01-13 13:14:11</t>
        </is>
      </c>
      <c r="H1733" t="inlineStr">
        <is>
          <t>959717539</t>
        </is>
      </c>
      <c r="I1733" t="inlineStr">
        <is>
          <t>FCB2220 : BN Shopping-Bankhwao-Chaiyaphum</t>
        </is>
      </c>
      <c r="J1733" t="inlineStr">
        <is>
          <t>self</t>
        </is>
      </c>
      <c r="K1733" t="inlineStr">
        <is>
          <t>https://dhl-apo-prd-images.s3-ap-southeast-1.amazonaws.com/signatures/7123018979979923_153372626_signature_KVhzk_61OGb%2BOBbKXiNEXb9sKjU1twP6IPOk5bBqKk%2BckgsNPzdisMaYe4MmC5Z0.jpg?20230113061412</t>
        </is>
      </c>
      <c r="L1733" t="inlineStr">
        <is>
          <t>201779</t>
        </is>
      </c>
      <c r="M1733" t="inlineStr">
        <is>
          <t>77</t>
        </is>
      </c>
      <c r="N1733" t="inlineStr">
        <is>
          <t>1</t>
        </is>
      </c>
    </row>
    <row r="1734">
      <c r="A1734" t="inlineStr">
        <is>
          <t>5267695565</t>
        </is>
      </c>
      <c r="B1734" t="inlineStr">
        <is>
          <t>5267695565</t>
        </is>
      </c>
      <c r="C1734" t="inlineStr">
        <is>
          <t>Com7 Public Company Limited (C/O : Com7 Shop to Shop B2B)</t>
        </is>
      </c>
      <c r="D1734" t="inlineStr">
        <is>
          <t>7123018997976323</t>
        </is>
      </c>
      <c r="E1734" t="inlineStr">
        <is>
          <t>PHYID201804-77-1</t>
        </is>
      </c>
      <c r="F1734" t="inlineStr">
        <is>
          <t>Delivered</t>
        </is>
      </c>
      <c r="G1734" t="inlineStr">
        <is>
          <t>2023-01-13 14:32:43</t>
        </is>
      </c>
      <c r="H1734" t="inlineStr">
        <is>
          <t>42724144</t>
        </is>
      </c>
      <c r="I1734" t="inlineStr">
        <is>
          <t>ต่ายง</t>
        </is>
      </c>
      <c r="J1734" t="inlineStr">
        <is>
          <t>friend.colleagu</t>
        </is>
      </c>
      <c r="K1734" t="inlineStr">
        <is>
          <t>https://dhl-apo-prd-images.s3-ap-southeast-1.amazonaws.com/signatures/7123018997976323_153372627_signature_0kT9dFBc08FDCMcDQn_mDEMbpCATR_sB2KxBDyd%2Bibg6khgzRldsplngnOuO%2B4FN.jpg?20230113073246</t>
        </is>
      </c>
      <c r="L1734" t="inlineStr">
        <is>
          <t>201804</t>
        </is>
      </c>
      <c r="M1734" t="inlineStr">
        <is>
          <t>77</t>
        </is>
      </c>
      <c r="N1734" t="inlineStr">
        <is>
          <t>1</t>
        </is>
      </c>
    </row>
    <row r="1735">
      <c r="A1735" t="inlineStr">
        <is>
          <t>5267695565</t>
        </is>
      </c>
      <c r="B1735" t="inlineStr">
        <is>
          <t>5267695565</t>
        </is>
      </c>
      <c r="C1735" t="inlineStr">
        <is>
          <t>Com7 Public Company Limited (C/O : Com7 Shop to Shop B2B)</t>
        </is>
      </c>
      <c r="D1735" t="inlineStr">
        <is>
          <t>7123019004951423</t>
        </is>
      </c>
      <c r="E1735" t="inlineStr">
        <is>
          <t>PHYID201805-77-1</t>
        </is>
      </c>
      <c r="F1735" t="inlineStr">
        <is>
          <t>Delivered</t>
        </is>
      </c>
      <c r="G1735" t="inlineStr">
        <is>
          <t>2023-01-13 15:07:40</t>
        </is>
      </c>
      <c r="H1735" t="inlineStr">
        <is>
          <t>42516111</t>
        </is>
      </c>
      <c r="I1735" t="inlineStr">
        <is>
          <t>รุหะชัญญา</t>
        </is>
      </c>
      <c r="J1735" t="inlineStr">
        <is>
          <t>mpany.staff</t>
        </is>
      </c>
      <c r="K1735" t="inlineStr">
        <is>
          <t>https://dhl-apo-prd-images.s3-ap-southeast-1.amazonaws.com/signatures/7123019004951423_153372623_signature_z_%2BrV7u7RBrVQZPrJNBuuUKN43pcGzhIXH8Lyyp5DqYR43%2BfuhlXuTrQFYLBR6m0.jpg?20230113080744</t>
        </is>
      </c>
      <c r="L1735" t="inlineStr">
        <is>
          <t>201805</t>
        </is>
      </c>
      <c r="M1735" t="inlineStr">
        <is>
          <t>77</t>
        </is>
      </c>
      <c r="N1735" t="inlineStr">
        <is>
          <t>1</t>
        </is>
      </c>
    </row>
    <row r="1736">
      <c r="A1736" t="inlineStr">
        <is>
          <t>5267695565</t>
        </is>
      </c>
      <c r="B1736" t="inlineStr">
        <is>
          <t>5267695565</t>
        </is>
      </c>
      <c r="C1736" t="inlineStr">
        <is>
          <t>Com7 Public Company Limited (C/O : Com7 Shop to Shop B2B)</t>
        </is>
      </c>
      <c r="D1736" t="inlineStr">
        <is>
          <t>7123019181169023</t>
        </is>
      </c>
      <c r="E1736" t="inlineStr">
        <is>
          <t>PHYID5563-745-1</t>
        </is>
      </c>
      <c r="F1736" t="inlineStr">
        <is>
          <t>Delivered</t>
        </is>
      </c>
      <c r="G1736" t="inlineStr">
        <is>
          <t>2023-01-13 11:30:38</t>
        </is>
      </c>
      <c r="H1736" t="inlineStr">
        <is>
          <t>658644635</t>
        </is>
      </c>
      <c r="I1736" t="inlineStr">
        <is>
          <t>ธนภรณ์</t>
        </is>
      </c>
      <c r="J1736" t="inlineStr">
        <is>
          <t>friend.colleagu</t>
        </is>
      </c>
      <c r="K1736" t="inlineStr">
        <is>
          <t>https://dhl-apo-prd-images.s3-ap-southeast-1.amazonaws.com/signatures/7123019181169023_153449263_signature_1YkiUAlc%2BX_B7XRCHiljSPvJZ3anXjNHliglAV%2B1QyXnMcGPHAZ_3VylrlzFRBVr.jpg?20230113043039</t>
        </is>
      </c>
      <c r="L1736" t="inlineStr">
        <is>
          <t>5563</t>
        </is>
      </c>
      <c r="M1736" t="inlineStr">
        <is>
          <t>745</t>
        </is>
      </c>
      <c r="N1736" t="inlineStr">
        <is>
          <t>1</t>
        </is>
      </c>
    </row>
    <row r="1737">
      <c r="A1737" t="inlineStr">
        <is>
          <t>5267695565</t>
        </is>
      </c>
      <c r="B1737" t="inlineStr">
        <is>
          <t>5267695565</t>
        </is>
      </c>
      <c r="C1737" t="inlineStr">
        <is>
          <t>Com7 Public Company Limited (C/O : Com7 Shop to Shop B2B)</t>
        </is>
      </c>
      <c r="D1737" t="inlineStr">
        <is>
          <t>7123019181467623</t>
        </is>
      </c>
      <c r="E1737" t="inlineStr">
        <is>
          <t>PHYID693-2047-1</t>
        </is>
      </c>
      <c r="F1737" t="inlineStr">
        <is>
          <t>Delivered</t>
        </is>
      </c>
      <c r="G1737" t="inlineStr">
        <is>
          <t>2023-01-13 17:34:55</t>
        </is>
      </c>
      <c r="H1737" t="inlineStr">
        <is>
          <t>817014848</t>
        </is>
      </c>
      <c r="I1737" t="inlineStr">
        <is>
          <t>ID9 : BN-Zeer-Rangsit-2.1</t>
        </is>
      </c>
      <c r="J1737" t="inlineStr">
        <is>
          <t>self</t>
        </is>
      </c>
      <c r="K1737" t="inlineStr">
        <is>
          <t>https://dhl-apo-prd-images.s3-ap-southeast-1.amazonaws.com/signatures/7123019181467623_153449299_signature_A1WruwtMRG3g6X6Q8DHPWXf0RaYnBEQqrx2cZ2pEKvnEI7Qcj%2BXKbrjht3yQPEoj.jpg?20230113103457</t>
        </is>
      </c>
      <c r="L1737" t="inlineStr">
        <is>
          <t>693</t>
        </is>
      </c>
      <c r="M1737" t="inlineStr">
        <is>
          <t>2047</t>
        </is>
      </c>
      <c r="N1737" t="inlineStr">
        <is>
          <t>1</t>
        </is>
      </c>
    </row>
    <row r="1738">
      <c r="A1738" t="inlineStr">
        <is>
          <t>5267695565</t>
        </is>
      </c>
      <c r="B1738" t="inlineStr">
        <is>
          <t>5267695565</t>
        </is>
      </c>
      <c r="C1738" t="inlineStr">
        <is>
          <t>Com7 Public Company Limited (C/O : Com7 Shop to Shop B2B)</t>
        </is>
      </c>
      <c r="D1738" t="inlineStr">
        <is>
          <t>7123019182252923</t>
        </is>
      </c>
      <c r="E1738" t="inlineStr">
        <is>
          <t>PHYID9081-362-1</t>
        </is>
      </c>
      <c r="F1738" t="inlineStr">
        <is>
          <t>Delivered</t>
        </is>
      </c>
      <c r="G1738" t="inlineStr">
        <is>
          <t>2023-01-13 13:32:33</t>
        </is>
      </c>
      <c r="H1738" t="inlineStr">
        <is>
          <t>645095596</t>
        </is>
      </c>
      <c r="I1738" t="inlineStr">
        <is>
          <t>D1708 : BN-101 True Digital Park-Phrakhanong-Bangk</t>
        </is>
      </c>
      <c r="J1738" t="inlineStr">
        <is>
          <t>self</t>
        </is>
      </c>
      <c r="K1738" t="inlineStr">
        <is>
          <t>https://dhl-apo-prd-images.s3-ap-southeast-1.amazonaws.com/signatures/7123019182252923_153450959_signature_gqXKRiA5nN1dvmBrK9ynF7nVu3zJ5Nm8L0gJwrpkqSh2ijSE6Ss_7lTEvVwbGvs2.jpg?20230113063236</t>
        </is>
      </c>
      <c r="L1738" t="inlineStr">
        <is>
          <t>9081</t>
        </is>
      </c>
      <c r="M1738" t="inlineStr">
        <is>
          <t>362</t>
        </is>
      </c>
      <c r="N1738" t="inlineStr">
        <is>
          <t>1</t>
        </is>
      </c>
    </row>
    <row r="1739">
      <c r="A1739" t="inlineStr">
        <is>
          <t>5267695565</t>
        </is>
      </c>
      <c r="B1739" t="inlineStr">
        <is>
          <t>5267695565</t>
        </is>
      </c>
      <c r="C1739" t="inlineStr">
        <is>
          <t>Com7 Public Company Limited (C/O : Com7 Shop to Shop B2B)</t>
        </is>
      </c>
      <c r="D1739" t="inlineStr">
        <is>
          <t>7123019182834423</t>
        </is>
      </c>
      <c r="E1739" t="inlineStr">
        <is>
          <t>PHYID3343-438-1</t>
        </is>
      </c>
      <c r="F1739" t="inlineStr">
        <is>
          <t>Delivered</t>
        </is>
      </c>
      <c r="G1739" t="inlineStr">
        <is>
          <t>2023-01-13 12:20:45</t>
        </is>
      </c>
      <c r="H1739" t="inlineStr">
        <is>
          <t>645861477</t>
        </is>
      </c>
      <c r="I1739" t="inlineStr">
        <is>
          <t>ID1725 : BN-Lotus-Mueang-Trat 1.1</t>
        </is>
      </c>
      <c r="J1739" t="inlineStr">
        <is>
          <t>self</t>
        </is>
      </c>
      <c r="K1739" t="inlineStr">
        <is>
          <t>https://dhl-apo-prd-images.s3-ap-southeast-1.amazonaws.com/signatures/7123019182834423_153460223_signature_IpF_4gea6R%2BqFNQtZJY3SsBqk0H%2BpmUjDk3aLDcDPYzqkDGl6qYLk3GOT94QuY5t.jpg?20230113052048</t>
        </is>
      </c>
      <c r="L1739" t="inlineStr">
        <is>
          <t>3343</t>
        </is>
      </c>
      <c r="M1739" t="inlineStr">
        <is>
          <t>438</t>
        </is>
      </c>
      <c r="N1739" t="inlineStr">
        <is>
          <t>1</t>
        </is>
      </c>
    </row>
    <row r="1740">
      <c r="A1740" t="inlineStr">
        <is>
          <t>5267695565</t>
        </is>
      </c>
      <c r="B1740" t="inlineStr">
        <is>
          <t>5267695565</t>
        </is>
      </c>
      <c r="C1740" t="inlineStr">
        <is>
          <t>Com7 Public Company Limited (C/O : Com7 Shop to Shop B2B)</t>
        </is>
      </c>
      <c r="D1740" t="inlineStr">
        <is>
          <t>7123019183066223</t>
        </is>
      </c>
      <c r="E1740" t="inlineStr">
        <is>
          <t>PHYID7011-794-1</t>
        </is>
      </c>
      <c r="F1740" t="inlineStr">
        <is>
          <t>Delivered</t>
        </is>
      </c>
      <c r="G1740" t="inlineStr">
        <is>
          <t>2023-01-13 11:39:27</t>
        </is>
      </c>
      <c r="H1740" t="inlineStr">
        <is>
          <t>645859611</t>
        </is>
      </c>
      <c r="I1740" t="inlineStr">
        <is>
          <t>D1735 : BN-Central (Westgate)-Bangyai-Nonthaburi 2</t>
        </is>
      </c>
      <c r="J1740" t="inlineStr">
        <is>
          <t>self</t>
        </is>
      </c>
      <c r="K1740" t="inlineStr">
        <is>
          <t>https://dhl-apo-prd-images.s3-ap-southeast-1.amazonaws.com/signatures/7123019183066223_153459428_signature_2y7u4eJ37c%2B%2BBZHom%2BbIVPcaODevKd5MU1ZOymgI3%2BpjGcUWCmwLPlNzXbzukhSQ.jpg?20230113043935</t>
        </is>
      </c>
      <c r="L1740" t="inlineStr">
        <is>
          <t>7011</t>
        </is>
      </c>
      <c r="M1740" t="inlineStr">
        <is>
          <t>794</t>
        </is>
      </c>
      <c r="N1740" t="inlineStr">
        <is>
          <t>1</t>
        </is>
      </c>
    </row>
    <row r="1741">
      <c r="A1741" t="inlineStr">
        <is>
          <t>5267695565</t>
        </is>
      </c>
      <c r="B1741" t="inlineStr">
        <is>
          <t>5267695565</t>
        </is>
      </c>
      <c r="C1741" t="inlineStr">
        <is>
          <t>Com7 Public Company Limited (C/O : Com7 Shop to Shop B2B)</t>
        </is>
      </c>
      <c r="D1741" t="inlineStr">
        <is>
          <t>7123019183585723</t>
        </is>
      </c>
      <c r="E1741" t="inlineStr">
        <is>
          <t>PHYID29764-131-1</t>
        </is>
      </c>
      <c r="F1741" t="inlineStr">
        <is>
          <t>Delivered</t>
        </is>
      </c>
      <c r="G1741" t="inlineStr">
        <is>
          <t>2023-01-13 12:57:57</t>
        </is>
      </c>
      <c r="H1741" t="inlineStr">
        <is>
          <t>658646365</t>
        </is>
      </c>
      <c r="I1741" t="inlineStr">
        <is>
          <t>ID1752 : BN-Big C-Mueang-Loei 1.1</t>
        </is>
      </c>
      <c r="J1741" t="inlineStr">
        <is>
          <t>self</t>
        </is>
      </c>
      <c r="K1741" t="inlineStr">
        <is>
          <t>https://dhl-apo-prd-images.s3-ap-southeast-1.amazonaws.com/signatures/7123019183585723_153459356_signature_6RZLHFxe6Ss1VyV3IDFFFjU_hFOCntbp8D_NRt2ighXhksTheV%2BmVnkSbEmDWzHK.jpg?20230113055800</t>
        </is>
      </c>
      <c r="L1741" t="inlineStr">
        <is>
          <t>29764</t>
        </is>
      </c>
      <c r="M1741" t="inlineStr">
        <is>
          <t>131</t>
        </is>
      </c>
      <c r="N1741" t="inlineStr">
        <is>
          <t>1</t>
        </is>
      </c>
    </row>
    <row r="1742">
      <c r="A1742" t="inlineStr">
        <is>
          <t>5267695565</t>
        </is>
      </c>
      <c r="B1742" t="inlineStr">
        <is>
          <t>5267695565</t>
        </is>
      </c>
      <c r="C1742" t="inlineStr">
        <is>
          <t>Com7 Public Company Limited (C/O : Com7 Shop to Shop B2B)</t>
        </is>
      </c>
      <c r="D1742" t="inlineStr">
        <is>
          <t>7123019184937923</t>
        </is>
      </c>
      <c r="E1742" t="inlineStr">
        <is>
          <t>PHYID22997-182-1</t>
        </is>
      </c>
      <c r="F1742" t="inlineStr">
        <is>
          <t>Delivered</t>
        </is>
      </c>
      <c r="G1742" t="inlineStr">
        <is>
          <t>2023-01-13 11:01:43</t>
        </is>
      </c>
      <c r="H1742" t="inlineStr">
        <is>
          <t>889862550</t>
        </is>
      </c>
      <c r="I1742" t="inlineStr">
        <is>
          <t>ID1765 : BN-Lotus-Phibunmangsahan-Ubon Ratchathani</t>
        </is>
      </c>
      <c r="J1742" t="inlineStr">
        <is>
          <t>self</t>
        </is>
      </c>
      <c r="K1742" t="inlineStr">
        <is>
          <t>https://dhl-apo-prd-images.s3-ap-southeast-1.amazonaws.com/signatures/7123019184937923_153413290_signature_uCgl%2BWorfbtvIWnHqjqOg8nREbJIc5zLlmwN12bsFO42GYprynB6esDPYzftBV_F.jpg?20230113040145</t>
        </is>
      </c>
      <c r="L1742" t="inlineStr">
        <is>
          <t>22997</t>
        </is>
      </c>
      <c r="M1742" t="inlineStr">
        <is>
          <t>182</t>
        </is>
      </c>
      <c r="N1742" t="inlineStr">
        <is>
          <t>1</t>
        </is>
      </c>
    </row>
    <row r="1743">
      <c r="A1743" t="inlineStr">
        <is>
          <t>5267695565</t>
        </is>
      </c>
      <c r="B1743" t="inlineStr">
        <is>
          <t>5267695565</t>
        </is>
      </c>
      <c r="C1743" t="inlineStr">
        <is>
          <t>Com7 Public Company Limited (C/O : Com7 Shop to Shop B2B)</t>
        </is>
      </c>
      <c r="D1743" t="inlineStr">
        <is>
          <t>7123019186153423</t>
        </is>
      </c>
      <c r="E1743" t="inlineStr">
        <is>
          <t>PHYID10931-715-1</t>
        </is>
      </c>
      <c r="F1743" t="inlineStr">
        <is>
          <t>Delivered</t>
        </is>
      </c>
      <c r="G1743" t="inlineStr">
        <is>
          <t>2023-01-13 15:24:57</t>
        </is>
      </c>
      <c r="H1743" t="inlineStr">
        <is>
          <t>638282802</t>
        </is>
      </c>
      <c r="I1743" t="inlineStr">
        <is>
          <t>ID1799 : BN-Central World-Rama1-4.2</t>
        </is>
      </c>
      <c r="J1743" t="inlineStr">
        <is>
          <t>self</t>
        </is>
      </c>
      <c r="K1743" t="inlineStr">
        <is>
          <t>https://dhl-apo-prd-images.s3-ap-southeast-1.amazonaws.com/signatures/7123019186153423_153523282_signature_t67kQ6up%2Bng_GSjQzUyDleaMt6f07yDgfj4Y8y7x5XJ1dwTyURx38mUnhsNJY7ZR.jpg?20230113082458</t>
        </is>
      </c>
      <c r="L1743" t="inlineStr">
        <is>
          <t>10931</t>
        </is>
      </c>
      <c r="M1743" t="inlineStr">
        <is>
          <t>715</t>
        </is>
      </c>
      <c r="N1743" t="inlineStr">
        <is>
          <t>1</t>
        </is>
      </c>
    </row>
    <row r="1744">
      <c r="A1744" t="inlineStr">
        <is>
          <t>5267695565</t>
        </is>
      </c>
      <c r="B1744" t="inlineStr">
        <is>
          <t>5267695565</t>
        </is>
      </c>
      <c r="C1744" t="inlineStr">
        <is>
          <t>Com7 Public Company Limited (C/O : Com7 Shop to Shop B2B)</t>
        </is>
      </c>
      <c r="D1744" t="inlineStr">
        <is>
          <t>7123019198916023</t>
        </is>
      </c>
      <c r="E1744" t="inlineStr">
        <is>
          <t>PHYID1254-1193-1</t>
        </is>
      </c>
      <c r="F1744" t="inlineStr">
        <is>
          <t>Delivered</t>
        </is>
      </c>
      <c r="G1744" t="inlineStr">
        <is>
          <t>2023-01-13 13:33:56</t>
        </is>
      </c>
      <c r="H1744" t="inlineStr">
        <is>
          <t>20177788</t>
        </is>
      </c>
      <c r="I1744" t="inlineStr">
        <is>
          <t>เปรม</t>
        </is>
      </c>
      <c r="J1744" t="inlineStr">
        <is>
          <t>mpany.staff</t>
        </is>
      </c>
      <c r="K1744" t="inlineStr">
        <is>
          <t>https://dhl-apo-prd-images.s3-ap-southeast-1.amazonaws.com/signatures/7123019198916023_153528280_signature_O5CaG_dzyxir5iNWQI%2BwbVPvRXpO7pOezVnfV4o1H6S55sTQQyrfFfzoWfMEf0f9.jpg?20230113063400</t>
        </is>
      </c>
      <c r="L1744" t="inlineStr">
        <is>
          <t>1254</t>
        </is>
      </c>
      <c r="M1744" t="inlineStr">
        <is>
          <t>1193</t>
        </is>
      </c>
      <c r="N1744" t="inlineStr">
        <is>
          <t>1</t>
        </is>
      </c>
    </row>
    <row r="1745">
      <c r="A1745" t="inlineStr">
        <is>
          <t>5267695565</t>
        </is>
      </c>
      <c r="B1745" t="inlineStr">
        <is>
          <t>5267695565</t>
        </is>
      </c>
      <c r="C1745" t="inlineStr">
        <is>
          <t>Com7 Public Company Limited (C/O : Com7 Shop to Shop B2B)</t>
        </is>
      </c>
      <c r="D1745" t="inlineStr">
        <is>
          <t>7123019200070123</t>
        </is>
      </c>
      <c r="E1745" t="inlineStr">
        <is>
          <t>PHYID10566-725-1</t>
        </is>
      </c>
      <c r="F1745" t="inlineStr">
        <is>
          <t>Delivered</t>
        </is>
      </c>
      <c r="G1745" t="inlineStr">
        <is>
          <t>2023-01-13 16:51:11</t>
        </is>
      </c>
      <c r="H1745" t="inlineStr">
        <is>
          <t>20177788</t>
        </is>
      </c>
      <c r="I1745" t="inlineStr">
        <is>
          <t>เปรม</t>
        </is>
      </c>
      <c r="J1745" t="inlineStr">
        <is>
          <t>mpany.staff</t>
        </is>
      </c>
      <c r="K1745" t="inlineStr">
        <is>
          <t>https://dhl-apo-prd-images.s3-ap-southeast-1.amazonaws.com/signatures/7123019200070123_153485639_signature_Oo85g3A%2BPjAqyn3RRiQaG2SZ8kDZwo0L2rFcyAxZVVsbnbU7C3D9QLqTenBiievB.jpg?20230113095125</t>
        </is>
      </c>
      <c r="L1745" t="inlineStr">
        <is>
          <t>10566</t>
        </is>
      </c>
      <c r="M1745" t="inlineStr">
        <is>
          <t>725</t>
        </is>
      </c>
      <c r="N1745" t="inlineStr">
        <is>
          <t>1</t>
        </is>
      </c>
    </row>
    <row r="1746">
      <c r="A1746" t="inlineStr">
        <is>
          <t>5267695565</t>
        </is>
      </c>
      <c r="B1746" t="inlineStr">
        <is>
          <t>5267695565</t>
        </is>
      </c>
      <c r="C1746" t="inlineStr">
        <is>
          <t>Com7 Public Company Limited (C/O : Com7 Shop to Shop B2B)</t>
        </is>
      </c>
      <c r="D1746" t="inlineStr">
        <is>
          <t>7123019200288823</t>
        </is>
      </c>
      <c r="E1746" t="inlineStr">
        <is>
          <t>PHYID306-1508-1</t>
        </is>
      </c>
      <c r="F1746" t="inlineStr">
        <is>
          <t>Delivered</t>
        </is>
      </c>
      <c r="G1746" t="inlineStr">
        <is>
          <t>2023-01-13 13:33:56</t>
        </is>
      </c>
      <c r="H1746" t="inlineStr">
        <is>
          <t>20177788</t>
        </is>
      </c>
      <c r="I1746" t="inlineStr">
        <is>
          <t>เปรม</t>
        </is>
      </c>
      <c r="J1746" t="inlineStr">
        <is>
          <t>mpany.staff</t>
        </is>
      </c>
      <c r="K1746" t="inlineStr">
        <is>
          <t>https://dhl-apo-prd-images.s3-ap-southeast-1.amazonaws.com/signatures/7123019200288823_153524574_signature_P_2s17rEnsA20I0y6XEADg3ZmrgZ488P_qs63xdP10Jlu8%2BMMLAhLRp6LAXNzTXx.jpg?20230113063401</t>
        </is>
      </c>
      <c r="L1746" t="inlineStr">
        <is>
          <t>306</t>
        </is>
      </c>
      <c r="M1746" t="inlineStr">
        <is>
          <t>1508</t>
        </is>
      </c>
      <c r="N1746" t="inlineStr">
        <is>
          <t>1</t>
        </is>
      </c>
    </row>
    <row r="1747">
      <c r="A1747" t="inlineStr">
        <is>
          <t>5267695565</t>
        </is>
      </c>
      <c r="B1747" t="inlineStr">
        <is>
          <t>5267695565</t>
        </is>
      </c>
      <c r="C1747" t="inlineStr">
        <is>
          <t>Com7 Public Company Limited (C/O : Com7 Shop to Shop B2B)</t>
        </is>
      </c>
      <c r="D1747" t="inlineStr">
        <is>
          <t>7123019209775723</t>
        </is>
      </c>
      <c r="E1747" t="inlineStr">
        <is>
          <t>PHYID609-1505-1</t>
        </is>
      </c>
      <c r="F1747" t="inlineStr">
        <is>
          <t>Delivered</t>
        </is>
      </c>
      <c r="G1747" t="inlineStr">
        <is>
          <t>2023-01-13 16:51:11</t>
        </is>
      </c>
      <c r="H1747" t="inlineStr">
        <is>
          <t>20177788</t>
        </is>
      </c>
      <c r="I1747" t="inlineStr">
        <is>
          <t>เปรม</t>
        </is>
      </c>
      <c r="J1747" t="inlineStr">
        <is>
          <t>mpany.staff</t>
        </is>
      </c>
      <c r="K1747" t="inlineStr">
        <is>
          <t>https://dhl-apo-prd-images.s3-ap-southeast-1.amazonaws.com/signatures/7123019209775723_153428898_signature_F3GNf8BZk3VyGNiTwnK%2BbX68nAmsdbH%2B7d3C4TNhc377m8Adlq74%2BNnWhMmMr_zt.jpg?20230113095131</t>
        </is>
      </c>
      <c r="L1747" t="inlineStr">
        <is>
          <t>609</t>
        </is>
      </c>
      <c r="M1747" t="inlineStr">
        <is>
          <t>1505</t>
        </is>
      </c>
      <c r="N1747" t="inlineStr">
        <is>
          <t>1</t>
        </is>
      </c>
    </row>
    <row r="1748">
      <c r="A1748" t="inlineStr">
        <is>
          <t>5267695565</t>
        </is>
      </c>
      <c r="B1748" t="inlineStr">
        <is>
          <t>5267695565</t>
        </is>
      </c>
      <c r="C1748" t="inlineStr">
        <is>
          <t>Com7 Public Company Limited (C/O : Com7 Shop to Shop B2B)</t>
        </is>
      </c>
      <c r="D1748" t="inlineStr">
        <is>
          <t>7123019210689623</t>
        </is>
      </c>
      <c r="E1748" t="inlineStr">
        <is>
          <t>PHYID43-2222-1</t>
        </is>
      </c>
      <c r="F1748" t="inlineStr">
        <is>
          <t>Delivered</t>
        </is>
      </c>
      <c r="G1748" t="inlineStr">
        <is>
          <t>2023-01-13 13:33:56</t>
        </is>
      </c>
      <c r="H1748" t="inlineStr">
        <is>
          <t>20177788</t>
        </is>
      </c>
      <c r="I1748" t="inlineStr">
        <is>
          <t>เปรม</t>
        </is>
      </c>
      <c r="J1748" t="inlineStr">
        <is>
          <t>mpany.staff</t>
        </is>
      </c>
      <c r="K1748" t="inlineStr">
        <is>
          <t>https://dhl-apo-prd-images.s3-ap-southeast-1.amazonaws.com/signatures/7123019210689623_153441918_signature_TPByrRfCI1ifH9SHpBFHK3iMDPtnSKIValLBMFIkjPfO8lI3pwby6tWx65vRphu1.jpg?20230113063406</t>
        </is>
      </c>
      <c r="L1748" t="inlineStr">
        <is>
          <t>43</t>
        </is>
      </c>
      <c r="M1748" t="inlineStr">
        <is>
          <t>2222</t>
        </is>
      </c>
      <c r="N1748" t="inlineStr">
        <is>
          <t>1</t>
        </is>
      </c>
    </row>
    <row r="1749">
      <c r="A1749" t="inlineStr">
        <is>
          <t>5267695565</t>
        </is>
      </c>
      <c r="B1749" t="inlineStr">
        <is>
          <t>5267695565</t>
        </is>
      </c>
      <c r="C1749" t="inlineStr">
        <is>
          <t>Com7 Public Company Limited (C/O : Com7 Shop to Shop B2B)</t>
        </is>
      </c>
      <c r="D1749" t="inlineStr">
        <is>
          <t>7123019211112023</t>
        </is>
      </c>
      <c r="E1749" t="inlineStr">
        <is>
          <t>PHYID232-1620-1</t>
        </is>
      </c>
      <c r="F1749" t="inlineStr">
        <is>
          <t>Delivered</t>
        </is>
      </c>
      <c r="G1749" t="inlineStr">
        <is>
          <t>2023-01-13 16:51:11</t>
        </is>
      </c>
      <c r="H1749" t="inlineStr">
        <is>
          <t>20177788</t>
        </is>
      </c>
      <c r="I1749" t="inlineStr">
        <is>
          <t>เปรม</t>
        </is>
      </c>
      <c r="J1749" t="inlineStr">
        <is>
          <t>mpany.staff</t>
        </is>
      </c>
      <c r="K1749" t="inlineStr">
        <is>
          <t>https://dhl-apo-prd-images.s3-ap-southeast-1.amazonaws.com/signatures/7123019211112023_153385454_signature_NhDhM%2B62YwV6wez%2BqfQJiMhKg3vF5oqKKPxG5W8kdZMUqBtQCTv%2BJNEcnmU%2BNASV.jpg?20230113095117</t>
        </is>
      </c>
      <c r="L1749" t="inlineStr">
        <is>
          <t>232</t>
        </is>
      </c>
      <c r="M1749" t="inlineStr">
        <is>
          <t>1620</t>
        </is>
      </c>
      <c r="N1749" t="inlineStr">
        <is>
          <t>1</t>
        </is>
      </c>
    </row>
    <row r="1750">
      <c r="A1750" t="inlineStr">
        <is>
          <t>5267695565</t>
        </is>
      </c>
      <c r="B1750" t="inlineStr">
        <is>
          <t>5267695565</t>
        </is>
      </c>
      <c r="C1750" t="inlineStr">
        <is>
          <t>Com7 Public Company Limited (C/O : Com7 Shop to Shop B2B)</t>
        </is>
      </c>
      <c r="D1750" t="inlineStr">
        <is>
          <t>7123019211338423</t>
        </is>
      </c>
      <c r="E1750" t="inlineStr">
        <is>
          <t>PHYID13197-191-1</t>
        </is>
      </c>
      <c r="F1750" t="inlineStr">
        <is>
          <t>Delivered</t>
        </is>
      </c>
      <c r="G1750" t="inlineStr">
        <is>
          <t>2023-01-13 16:51:11</t>
        </is>
      </c>
      <c r="H1750" t="inlineStr">
        <is>
          <t>20177788</t>
        </is>
      </c>
      <c r="I1750" t="inlineStr">
        <is>
          <t>เปรม</t>
        </is>
      </c>
      <c r="J1750" t="inlineStr">
        <is>
          <t>mpany.staff</t>
        </is>
      </c>
      <c r="K1750" t="inlineStr">
        <is>
          <t>https://dhl-apo-prd-images.s3-ap-southeast-1.amazonaws.com/signatures/7123019211338423_153407915_signature_PuQG42iq%2BU793cUjIkl2c1%2BP4owRrtKF4a4ErianoYuamIqVUf7MOmU04RAgy0lP.jpg?20230113095149</t>
        </is>
      </c>
      <c r="L1750" t="inlineStr">
        <is>
          <t>13197</t>
        </is>
      </c>
      <c r="M1750" t="inlineStr">
        <is>
          <t>191</t>
        </is>
      </c>
      <c r="N1750" t="inlineStr">
        <is>
          <t>1</t>
        </is>
      </c>
    </row>
    <row r="1751">
      <c r="A1751" t="inlineStr">
        <is>
          <t>5267695565</t>
        </is>
      </c>
      <c r="B1751" t="inlineStr">
        <is>
          <t>5267695565</t>
        </is>
      </c>
      <c r="C1751" t="inlineStr">
        <is>
          <t>Com7 Public Company Limited (C/O : Com7 Shop to Shop B2B)</t>
        </is>
      </c>
      <c r="D1751" t="inlineStr">
        <is>
          <t>7123019211534723</t>
        </is>
      </c>
      <c r="E1751" t="inlineStr">
        <is>
          <t>PHYID297-1527-1</t>
        </is>
      </c>
      <c r="F1751" t="inlineStr">
        <is>
          <t>Delivered</t>
        </is>
      </c>
      <c r="G1751" t="inlineStr">
        <is>
          <t>2023-01-13 13:33:56</t>
        </is>
      </c>
      <c r="H1751" t="inlineStr">
        <is>
          <t>20177788</t>
        </is>
      </c>
      <c r="I1751" t="inlineStr">
        <is>
          <t>เปรม</t>
        </is>
      </c>
      <c r="J1751" t="inlineStr">
        <is>
          <t>mpany.staff</t>
        </is>
      </c>
      <c r="K1751" t="inlineStr">
        <is>
          <t>https://dhl-apo-prd-images.s3-ap-southeast-1.amazonaws.com/signatures/7123019211534723_153377696_signature_95UVMlwpYV9kqTFhbv9v12DYgTqZCahyhTWpJeEhRUQVHM3TLPdgibg2BeZO%2BLl9.jpg?20230113063402</t>
        </is>
      </c>
      <c r="L1751" t="inlineStr">
        <is>
          <t>297</t>
        </is>
      </c>
      <c r="M1751" t="inlineStr">
        <is>
          <t>1527</t>
        </is>
      </c>
      <c r="N1751" t="inlineStr">
        <is>
          <t>1</t>
        </is>
      </c>
    </row>
    <row r="1752">
      <c r="A1752" t="inlineStr">
        <is>
          <t>5267695565</t>
        </is>
      </c>
      <c r="B1752" t="inlineStr">
        <is>
          <t>5267695565</t>
        </is>
      </c>
      <c r="C1752" t="inlineStr">
        <is>
          <t>Com7 Public Company Limited (C/O : Com7 Shop to Shop B2B)</t>
        </is>
      </c>
      <c r="D1752" t="inlineStr">
        <is>
          <t>7123019211812823</t>
        </is>
      </c>
      <c r="E1752" t="inlineStr">
        <is>
          <t>PHYID23020-182-1</t>
        </is>
      </c>
      <c r="F1752" t="inlineStr">
        <is>
          <t>Delivered</t>
        </is>
      </c>
      <c r="G1752" t="inlineStr">
        <is>
          <t>2023-01-13 16:51:11</t>
        </is>
      </c>
      <c r="H1752" t="inlineStr">
        <is>
          <t>20177788</t>
        </is>
      </c>
      <c r="I1752" t="inlineStr">
        <is>
          <t>เปรม</t>
        </is>
      </c>
      <c r="J1752" t="inlineStr">
        <is>
          <t>mpany.staff</t>
        </is>
      </c>
      <c r="K1752" t="inlineStr">
        <is>
          <t>https://dhl-apo-prd-images.s3-ap-southeast-1.amazonaws.com/signatures/7123019211812823_153413371_signature_IDVgAEu7yQvl9pA1VM0K_I7NoiAbAw1WlsaYAg_PBhlGQif7XfqoJcYSiUBw1f3B.jpg?20230113095132</t>
        </is>
      </c>
      <c r="L1752" t="inlineStr">
        <is>
          <t>23020</t>
        </is>
      </c>
      <c r="M1752" t="inlineStr">
        <is>
          <t>182</t>
        </is>
      </c>
      <c r="N1752" t="inlineStr">
        <is>
          <t>1</t>
        </is>
      </c>
    </row>
    <row r="1753">
      <c r="A1753" t="inlineStr">
        <is>
          <t>5267695565</t>
        </is>
      </c>
      <c r="B1753" t="inlineStr">
        <is>
          <t>5267695565</t>
        </is>
      </c>
      <c r="C1753" t="inlineStr">
        <is>
          <t>Com7 Public Company Limited (C/O : Com7 Shop to Shop B2B)</t>
        </is>
      </c>
      <c r="D1753" t="inlineStr">
        <is>
          <t>7123019212168623</t>
        </is>
      </c>
      <c r="E1753" t="inlineStr">
        <is>
          <t>PHYID4736-394-1</t>
        </is>
      </c>
      <c r="F1753" t="inlineStr">
        <is>
          <t>Delivered</t>
        </is>
      </c>
      <c r="G1753" t="inlineStr">
        <is>
          <t>2023-01-13 14:38:14</t>
        </is>
      </c>
      <c r="H1753" t="inlineStr">
        <is>
          <t>20177788</t>
        </is>
      </c>
      <c r="I1753" t="inlineStr">
        <is>
          <t>เปรม</t>
        </is>
      </c>
      <c r="J1753" t="inlineStr">
        <is>
          <t>mpany.staff</t>
        </is>
      </c>
      <c r="K1753" t="inlineStr">
        <is>
          <t>https://dhl-apo-prd-images.s3-ap-southeast-1.amazonaws.com/signatures/7123019212168623_153490012_signature_QIuNj0nUF3mv2cNvAsWhqCWzRWkJfaNx7nSdWuYYk6Fn10tfx4lkZUUylQOJ0AH%2B.jpg?20230113073824</t>
        </is>
      </c>
      <c r="L1753" t="inlineStr">
        <is>
          <t>4736</t>
        </is>
      </c>
      <c r="M1753" t="inlineStr">
        <is>
          <t>394</t>
        </is>
      </c>
      <c r="N1753" t="inlineStr">
        <is>
          <t>1</t>
        </is>
      </c>
    </row>
    <row r="1754">
      <c r="A1754" t="inlineStr">
        <is>
          <t>5267695565</t>
        </is>
      </c>
      <c r="B1754" t="inlineStr">
        <is>
          <t>5267695565</t>
        </is>
      </c>
      <c r="C1754" t="inlineStr">
        <is>
          <t>Com7 Public Company Limited (C/O : Com7 Shop to Shop B2B)</t>
        </is>
      </c>
      <c r="D1754" t="inlineStr">
        <is>
          <t>7123019215802123</t>
        </is>
      </c>
      <c r="E1754" t="inlineStr">
        <is>
          <t>PHYID68-2225-1</t>
        </is>
      </c>
      <c r="F1754" t="inlineStr">
        <is>
          <t>Delivered</t>
        </is>
      </c>
      <c r="G1754" t="inlineStr">
        <is>
          <t>2023-01-13 16:51:11</t>
        </is>
      </c>
      <c r="H1754" t="inlineStr">
        <is>
          <t>20177788</t>
        </is>
      </c>
      <c r="I1754" t="inlineStr">
        <is>
          <t>เปรม</t>
        </is>
      </c>
      <c r="J1754" t="inlineStr">
        <is>
          <t>mpany.staff</t>
        </is>
      </c>
      <c r="K1754" t="inlineStr">
        <is>
          <t>https://dhl-apo-prd-images.s3-ap-southeast-1.amazonaws.com/signatures/7123019215802123_153509419_signature_Cn0srxDufGcbibj59gosESSI0rZdbA2K6LDA_ixbSnGRUXy2LK_XvXR%2B5L1Ae%2BKB.jpg?20230113095119</t>
        </is>
      </c>
      <c r="L1754" t="inlineStr">
        <is>
          <t>68</t>
        </is>
      </c>
      <c r="M1754" t="inlineStr">
        <is>
          <t>2225</t>
        </is>
      </c>
      <c r="N1754" t="inlineStr">
        <is>
          <t>1</t>
        </is>
      </c>
    </row>
    <row r="1755">
      <c r="A1755" t="inlineStr">
        <is>
          <t>5267695565</t>
        </is>
      </c>
      <c r="B1755" t="inlineStr">
        <is>
          <t>5267695565</t>
        </is>
      </c>
      <c r="C1755" t="inlineStr">
        <is>
          <t>Com7 Public Company Limited (C/O : Com7 Shop to Shop B2B)</t>
        </is>
      </c>
      <c r="D1755" t="inlineStr">
        <is>
          <t>7123019217196223</t>
        </is>
      </c>
      <c r="E1755" t="inlineStr">
        <is>
          <t>PHYID1064-2133-1</t>
        </is>
      </c>
      <c r="F1755" t="inlineStr">
        <is>
          <t>Delivered</t>
        </is>
      </c>
      <c r="G1755" t="inlineStr">
        <is>
          <t>2023-01-13 13:33:57</t>
        </is>
      </c>
      <c r="H1755" t="inlineStr">
        <is>
          <t>20177788</t>
        </is>
      </c>
      <c r="I1755" t="inlineStr">
        <is>
          <t>เปรม</t>
        </is>
      </c>
      <c r="J1755" t="inlineStr">
        <is>
          <t>mpany.staff</t>
        </is>
      </c>
      <c r="K1755" t="inlineStr">
        <is>
          <t>https://dhl-apo-prd-images.s3-ap-southeast-1.amazonaws.com/signatures/7123019217196223_153413574_signature_7fRnA8wLm0n%2BPoNzF2otpK60v9swdHDefoDWxb%2BZ9ew1ONpqFR5lvCbW%2BgxxYwGw.jpg?20230113063412</t>
        </is>
      </c>
      <c r="L1755" t="inlineStr">
        <is>
          <t>1064</t>
        </is>
      </c>
      <c r="M1755" t="inlineStr">
        <is>
          <t>2133</t>
        </is>
      </c>
      <c r="N1755" t="inlineStr">
        <is>
          <t>1</t>
        </is>
      </c>
    </row>
    <row r="1756">
      <c r="A1756" t="inlineStr">
        <is>
          <t>5267695565</t>
        </is>
      </c>
      <c r="B1756" t="inlineStr">
        <is>
          <t>5267695565</t>
        </is>
      </c>
      <c r="C1756" t="inlineStr">
        <is>
          <t>Com7 Public Company Limited (C/O : Com7 Shop to Shop B2B)</t>
        </is>
      </c>
      <c r="D1756" t="inlineStr">
        <is>
          <t>7123019217289523</t>
        </is>
      </c>
      <c r="E1756" t="inlineStr">
        <is>
          <t>PHYID12639-165-1</t>
        </is>
      </c>
      <c r="F1756" t="inlineStr">
        <is>
          <t>Delivered</t>
        </is>
      </c>
      <c r="G1756" t="inlineStr">
        <is>
          <t>2023-01-13 13:33:56</t>
        </is>
      </c>
      <c r="H1756" t="inlineStr">
        <is>
          <t>20177788</t>
        </is>
      </c>
      <c r="I1756" t="inlineStr">
        <is>
          <t>เปรม</t>
        </is>
      </c>
      <c r="J1756" t="inlineStr">
        <is>
          <t>mpany.staff</t>
        </is>
      </c>
      <c r="K1756" t="inlineStr">
        <is>
          <t>https://dhl-apo-prd-images.s3-ap-southeast-1.amazonaws.com/signatures/7123019217289523_153529371_signature_H3us%2BlkDI%2BkLwTgUvbT0sZAyfTdQD9eUYyuzOxK0QTq5jZNem9inp1WEEXzADh0G.jpg?20230113063406</t>
        </is>
      </c>
      <c r="L1756" t="inlineStr">
        <is>
          <t>12639</t>
        </is>
      </c>
      <c r="M1756" t="inlineStr">
        <is>
          <t>165</t>
        </is>
      </c>
      <c r="N1756" t="inlineStr">
        <is>
          <t>1</t>
        </is>
      </c>
    </row>
    <row r="1757">
      <c r="A1757" t="inlineStr">
        <is>
          <t>5267695565</t>
        </is>
      </c>
      <c r="B1757" t="inlineStr">
        <is>
          <t>5267695565</t>
        </is>
      </c>
      <c r="C1757" t="inlineStr">
        <is>
          <t>Com7 Public Company Limited (C/O : Com7 Shop to Shop B2B)</t>
        </is>
      </c>
      <c r="D1757" t="inlineStr">
        <is>
          <t>7123019217388523</t>
        </is>
      </c>
      <c r="E1757" t="inlineStr">
        <is>
          <t>PHYID1551-591-1</t>
        </is>
      </c>
      <c r="F1757" t="inlineStr">
        <is>
          <t>Delivered</t>
        </is>
      </c>
      <c r="G1757" t="inlineStr">
        <is>
          <t>2023-01-13 13:33:56</t>
        </is>
      </c>
      <c r="H1757" t="inlineStr">
        <is>
          <t>20177788</t>
        </is>
      </c>
      <c r="I1757" t="inlineStr">
        <is>
          <t>เปรม</t>
        </is>
      </c>
      <c r="J1757" t="inlineStr">
        <is>
          <t>mpany.staff</t>
        </is>
      </c>
      <c r="K1757" t="inlineStr">
        <is>
          <t>https://dhl-apo-prd-images.s3-ap-southeast-1.amazonaws.com/signatures/7123019217388523_153527439_signature_t_iXABroS%2BMzh4kV%2BzqhGPPIoNt81xAYnwhC4_DPTSKtRfoZ_6TPRoho%2Bo58JZoa.jpg?20230113063408</t>
        </is>
      </c>
      <c r="L1757" t="inlineStr">
        <is>
          <t>1551</t>
        </is>
      </c>
      <c r="M1757" t="inlineStr">
        <is>
          <t>591</t>
        </is>
      </c>
      <c r="N1757" t="inlineStr">
        <is>
          <t>1</t>
        </is>
      </c>
    </row>
    <row r="1758">
      <c r="A1758" t="inlineStr">
        <is>
          <t>5267695565</t>
        </is>
      </c>
      <c r="B1758" t="inlineStr">
        <is>
          <t>5267695565</t>
        </is>
      </c>
      <c r="C1758" t="inlineStr">
        <is>
          <t>Com7 Public Company Limited (C/O : Com7 Shop to Shop B2B)</t>
        </is>
      </c>
      <c r="D1758" t="inlineStr">
        <is>
          <t>7123019219433623</t>
        </is>
      </c>
      <c r="E1758" t="inlineStr">
        <is>
          <t>PHYID1426-1486-1</t>
        </is>
      </c>
      <c r="F1758" t="inlineStr">
        <is>
          <t>Delivered</t>
        </is>
      </c>
      <c r="G1758" t="inlineStr">
        <is>
          <t>2023-01-13 14:38:14</t>
        </is>
      </c>
      <c r="H1758" t="inlineStr">
        <is>
          <t>20177788</t>
        </is>
      </c>
      <c r="I1758" t="inlineStr">
        <is>
          <t>เปรม</t>
        </is>
      </c>
      <c r="J1758" t="inlineStr">
        <is>
          <t>mpany.staff</t>
        </is>
      </c>
      <c r="K1758" t="inlineStr">
        <is>
          <t>https://dhl-apo-prd-images.s3-ap-southeast-1.amazonaws.com/signatures/7123019219433623_153475100_signature_vSw4E1FnFKQ17cfX4wUcZ9wmoU%2BGWCansZ%2B%2B57nGK54acTFQDMrOgxv2m%2BJ0DZZh.jpg?20230113073826</t>
        </is>
      </c>
      <c r="L1758" t="inlineStr">
        <is>
          <t>1426</t>
        </is>
      </c>
      <c r="M1758" t="inlineStr">
        <is>
          <t>1486</t>
        </is>
      </c>
      <c r="N1758" t="inlineStr">
        <is>
          <t>1</t>
        </is>
      </c>
    </row>
    <row r="1759">
      <c r="A1759" t="inlineStr">
        <is>
          <t>5267695565</t>
        </is>
      </c>
      <c r="B1759" t="inlineStr">
        <is>
          <t>5267695565</t>
        </is>
      </c>
      <c r="C1759" t="inlineStr">
        <is>
          <t>Com7 Public Company Limited (C/O : Com7 Shop to Shop B2B)</t>
        </is>
      </c>
      <c r="D1759" t="inlineStr">
        <is>
          <t>7123019219761923</t>
        </is>
      </c>
      <c r="E1759" t="inlineStr">
        <is>
          <t>PHYID247-1510-1</t>
        </is>
      </c>
      <c r="F1759" t="inlineStr">
        <is>
          <t>Delivered</t>
        </is>
      </c>
      <c r="G1759" t="inlineStr">
        <is>
          <t>2023-01-13 16:51:11</t>
        </is>
      </c>
      <c r="H1759" t="inlineStr">
        <is>
          <t>20177788</t>
        </is>
      </c>
      <c r="I1759" t="inlineStr">
        <is>
          <t>เปรม</t>
        </is>
      </c>
      <c r="J1759" t="inlineStr">
        <is>
          <t>mpany.staff</t>
        </is>
      </c>
      <c r="K1759" t="inlineStr">
        <is>
          <t>https://dhl-apo-prd-images.s3-ap-southeast-1.amazonaws.com/signatures/7123019219761923_153482281_signature_VxGiwKo1jj7OK%2B3ErJMoGplFNApOKLKoJ8Eya2l7O13wPn1EhzgaEeEO6fJnMbSS.jpg?20230113095114</t>
        </is>
      </c>
      <c r="L1759" t="inlineStr">
        <is>
          <t>247</t>
        </is>
      </c>
      <c r="M1759" t="inlineStr">
        <is>
          <t>1510</t>
        </is>
      </c>
      <c r="N1759" t="inlineStr">
        <is>
          <t>1</t>
        </is>
      </c>
    </row>
    <row r="1760">
      <c r="A1760" t="inlineStr">
        <is>
          <t>5267695565</t>
        </is>
      </c>
      <c r="B1760" t="inlineStr">
        <is>
          <t>5267695565</t>
        </is>
      </c>
      <c r="C1760" t="inlineStr">
        <is>
          <t>Com7 Public Company Limited (C/O : Com7 Shop to Shop B2B)</t>
        </is>
      </c>
      <c r="D1760" t="inlineStr">
        <is>
          <t>7123019219921323</t>
        </is>
      </c>
      <c r="E1760" t="inlineStr">
        <is>
          <t>PHYID282-2192-1</t>
        </is>
      </c>
      <c r="F1760" t="inlineStr">
        <is>
          <t>Delivered</t>
        </is>
      </c>
      <c r="G1760" t="inlineStr">
        <is>
          <t>2023-01-13 13:33:56</t>
        </is>
      </c>
      <c r="H1760" t="inlineStr">
        <is>
          <t>20177788</t>
        </is>
      </c>
      <c r="I1760" t="inlineStr">
        <is>
          <t>เปรม</t>
        </is>
      </c>
      <c r="J1760" t="inlineStr">
        <is>
          <t>mpany.staff</t>
        </is>
      </c>
      <c r="K1760" t="inlineStr">
        <is>
          <t>https://dhl-apo-prd-images.s3-ap-southeast-1.amazonaws.com/signatures/7123019219921323_153407559_signature_6OkaTVtwajgs6e0Yh4RAGRlrIHHGnREPtbU71ZqDFW_SNok5MvYZBqwEiVU4vZbR.jpg?20230113063404</t>
        </is>
      </c>
      <c r="L1760" t="inlineStr">
        <is>
          <t>282</t>
        </is>
      </c>
      <c r="M1760" t="inlineStr">
        <is>
          <t>2192</t>
        </is>
      </c>
      <c r="N1760" t="inlineStr">
        <is>
          <t>1</t>
        </is>
      </c>
    </row>
    <row r="1761">
      <c r="A1761" t="inlineStr">
        <is>
          <t>5267695565</t>
        </is>
      </c>
      <c r="B1761" t="inlineStr">
        <is>
          <t>5267695565</t>
        </is>
      </c>
      <c r="C1761" t="inlineStr">
        <is>
          <t>Com7 Public Company Limited (C/O : Com7 Shop to Shop B2B)</t>
        </is>
      </c>
      <c r="D1761" t="inlineStr">
        <is>
          <t>7123019220142523</t>
        </is>
      </c>
      <c r="E1761" t="inlineStr">
        <is>
          <t>PHYID3504-784-1</t>
        </is>
      </c>
      <c r="F1761" t="inlineStr">
        <is>
          <t>Delivered</t>
        </is>
      </c>
      <c r="G1761" t="inlineStr">
        <is>
          <t>2023-01-13 13:37:05</t>
        </is>
      </c>
      <c r="H1761" t="inlineStr">
        <is>
          <t>20177788</t>
        </is>
      </c>
      <c r="I1761" t="inlineStr">
        <is>
          <t>คุณเปรมรับแทนครับ</t>
        </is>
      </c>
      <c r="J1761" t="inlineStr">
        <is>
          <t>mpany.staff</t>
        </is>
      </c>
      <c r="K1761" t="inlineStr">
        <is>
          <t>https://dhl-apo-prd-images.s3-ap-southeast-1.amazonaws.com/signatures/7123019220142523_153524935_signature_buitQ7faK_7nXGlMtxI1JGVzQNn%2B7G%2BE85vLbhcfEZ29PIsGbE7zllDyZ4OTIG3O.jpg?20230113063707</t>
        </is>
      </c>
      <c r="L1761" t="inlineStr">
        <is>
          <t>3504</t>
        </is>
      </c>
      <c r="M1761" t="inlineStr">
        <is>
          <t>784</t>
        </is>
      </c>
      <c r="N1761" t="inlineStr">
        <is>
          <t>1</t>
        </is>
      </c>
    </row>
    <row r="1762">
      <c r="A1762" t="inlineStr">
        <is>
          <t>5267695565</t>
        </is>
      </c>
      <c r="B1762" t="inlineStr">
        <is>
          <t>5267695565</t>
        </is>
      </c>
      <c r="C1762" t="inlineStr">
        <is>
          <t>Com7 Public Company Limited (C/O : Com7 Shop to Shop B2B)</t>
        </is>
      </c>
      <c r="D1762" t="inlineStr">
        <is>
          <t>7123019220235223</t>
        </is>
      </c>
      <c r="E1762" t="inlineStr">
        <is>
          <t>PHYID61-2220-1</t>
        </is>
      </c>
      <c r="F1762" t="inlineStr">
        <is>
          <t>Delivered</t>
        </is>
      </c>
      <c r="G1762" t="inlineStr">
        <is>
          <t>2023-01-13 13:33:56</t>
        </is>
      </c>
      <c r="H1762" t="inlineStr">
        <is>
          <t>20177788</t>
        </is>
      </c>
      <c r="I1762" t="inlineStr">
        <is>
          <t>เปรม</t>
        </is>
      </c>
      <c r="J1762" t="inlineStr">
        <is>
          <t>mpany.staff</t>
        </is>
      </c>
      <c r="K1762" t="inlineStr">
        <is>
          <t>https://dhl-apo-prd-images.s3-ap-southeast-1.amazonaws.com/signatures/7123019220235223_153523510_signature_pYJH5z1FVEqgMpcWEPS%2Ba0RGnelE9MghLXDHsNeh2ksq9q18G1037GvCGWJsx9%2Bg.jpg?20230113063358</t>
        </is>
      </c>
      <c r="L1762" t="inlineStr">
        <is>
          <t>61</t>
        </is>
      </c>
      <c r="M1762" t="inlineStr">
        <is>
          <t>2220</t>
        </is>
      </c>
      <c r="N1762" t="inlineStr">
        <is>
          <t>1</t>
        </is>
      </c>
    </row>
    <row r="1763">
      <c r="A1763" t="inlineStr">
        <is>
          <t>5267695565</t>
        </is>
      </c>
      <c r="B1763" t="inlineStr">
        <is>
          <t>5267695565</t>
        </is>
      </c>
      <c r="C1763" t="inlineStr">
        <is>
          <t>Com7 Public Company Limited (C/O : Com7 Shop to Shop B2B)</t>
        </is>
      </c>
      <c r="D1763" t="inlineStr">
        <is>
          <t>7123019220514823</t>
        </is>
      </c>
      <c r="E1763" t="inlineStr">
        <is>
          <t>PHYID1370-1069-1</t>
        </is>
      </c>
      <c r="F1763" t="inlineStr">
        <is>
          <t>Delivered</t>
        </is>
      </c>
      <c r="G1763" t="inlineStr">
        <is>
          <t>2023-01-13 13:36:28</t>
        </is>
      </c>
      <c r="H1763" t="inlineStr">
        <is>
          <t>20177788</t>
        </is>
      </c>
      <c r="I1763" t="inlineStr">
        <is>
          <t>คุณเปรมรับแทนครับ</t>
        </is>
      </c>
      <c r="J1763" t="inlineStr">
        <is>
          <t>mpany.staff</t>
        </is>
      </c>
      <c r="K1763" t="inlineStr">
        <is>
          <t>https://dhl-apo-prd-images.s3-ap-southeast-1.amazonaws.com/signatures/7123019220514823_153511064_signature_fGGJikX4wnd2QU_u7lwuEu72VbW_WJbJOb4ZQa5XxQTWlGOlHiWpRsJeUUmRGAJE.jpg?20230113063630</t>
        </is>
      </c>
      <c r="L1763" t="inlineStr">
        <is>
          <t>1370</t>
        </is>
      </c>
      <c r="M1763" t="inlineStr">
        <is>
          <t>1069</t>
        </is>
      </c>
      <c r="N1763" t="inlineStr">
        <is>
          <t>1</t>
        </is>
      </c>
    </row>
    <row r="1764">
      <c r="A1764" t="inlineStr">
        <is>
          <t>5267695565</t>
        </is>
      </c>
      <c r="B1764" t="inlineStr">
        <is>
          <t>5267695565</t>
        </is>
      </c>
      <c r="C1764" t="inlineStr">
        <is>
          <t>Com7 Public Company Limited (C/O : Com7 Shop to Shop B2B)</t>
        </is>
      </c>
      <c r="D1764" t="inlineStr">
        <is>
          <t>7123019220966623</t>
        </is>
      </c>
      <c r="E1764" t="inlineStr">
        <is>
          <t>PHYID15380-163-1</t>
        </is>
      </c>
      <c r="F1764" t="inlineStr">
        <is>
          <t>Delivered</t>
        </is>
      </c>
      <c r="G1764" t="inlineStr">
        <is>
          <t>2023-01-13 16:51:11</t>
        </is>
      </c>
      <c r="H1764" t="inlineStr">
        <is>
          <t>20177788</t>
        </is>
      </c>
      <c r="I1764" t="inlineStr">
        <is>
          <t>เปรม</t>
        </is>
      </c>
      <c r="J1764" t="inlineStr">
        <is>
          <t>mpany.staff</t>
        </is>
      </c>
      <c r="K1764" t="inlineStr">
        <is>
          <t>https://dhl-apo-prd-images.s3-ap-southeast-1.amazonaws.com/signatures/7123019220966623_153481722_signature_zL6Dr9cyxlBFE0ClaHvApzl_IUYko8w9U2tvUimRkCEcL_xV6HfMewhpNfX9JDRb.jpg?20230113095124</t>
        </is>
      </c>
      <c r="L1764" t="inlineStr">
        <is>
          <t>15380</t>
        </is>
      </c>
      <c r="M1764" t="inlineStr">
        <is>
          <t>163</t>
        </is>
      </c>
      <c r="N1764" t="inlineStr">
        <is>
          <t>1</t>
        </is>
      </c>
    </row>
    <row r="1765">
      <c r="A1765" t="inlineStr">
        <is>
          <t>5267695565</t>
        </is>
      </c>
      <c r="B1765" t="inlineStr">
        <is>
          <t>5267695565</t>
        </is>
      </c>
      <c r="C1765" t="inlineStr">
        <is>
          <t>Com7 Public Company Limited (C/O : Com7 Shop to Shop B2B)</t>
        </is>
      </c>
      <c r="D1765" t="inlineStr">
        <is>
          <t>7123019222708223</t>
        </is>
      </c>
      <c r="E1765" t="inlineStr">
        <is>
          <t>PHYID21777-104-1</t>
        </is>
      </c>
      <c r="F1765" t="inlineStr">
        <is>
          <t>Delivered</t>
        </is>
      </c>
      <c r="G1765" t="inlineStr">
        <is>
          <t>2023-01-13 13:33:57</t>
        </is>
      </c>
      <c r="H1765" t="inlineStr">
        <is>
          <t>20177788</t>
        </is>
      </c>
      <c r="I1765" t="inlineStr">
        <is>
          <t>เปรม</t>
        </is>
      </c>
      <c r="J1765" t="inlineStr">
        <is>
          <t>mpany.staff</t>
        </is>
      </c>
      <c r="K1765" t="inlineStr">
        <is>
          <t>https://dhl-apo-prd-images.s3-ap-southeast-1.amazonaws.com/signatures/7123019222708223_153412744_signature_lb8PTbwDUWglOTBYN%2BLEmesfKjwBNE7klHFAXjmnxSbZzVl0it8RQKup5FusVmkv.jpg?20230113063413</t>
        </is>
      </c>
      <c r="L1765" t="inlineStr">
        <is>
          <t>21777</t>
        </is>
      </c>
      <c r="M1765" t="inlineStr">
        <is>
          <t>104</t>
        </is>
      </c>
      <c r="N1765" t="inlineStr">
        <is>
          <t>1</t>
        </is>
      </c>
    </row>
    <row r="1766">
      <c r="A1766" t="inlineStr">
        <is>
          <t>5267695565</t>
        </is>
      </c>
      <c r="B1766" t="inlineStr">
        <is>
          <t>5267695565</t>
        </is>
      </c>
      <c r="C1766" t="inlineStr">
        <is>
          <t>Com7 Public Company Limited (C/O : Com7 Shop to Shop B2B)</t>
        </is>
      </c>
      <c r="D1766" t="inlineStr">
        <is>
          <t>7123019224313523</t>
        </is>
      </c>
      <c r="E1766" t="inlineStr">
        <is>
          <t>PHYID1464-1196-1</t>
        </is>
      </c>
      <c r="F1766" t="inlineStr">
        <is>
          <t>Delivered</t>
        </is>
      </c>
      <c r="G1766" t="inlineStr">
        <is>
          <t>2023-01-13 16:51:11</t>
        </is>
      </c>
      <c r="H1766" t="inlineStr">
        <is>
          <t>20177788</t>
        </is>
      </c>
      <c r="I1766" t="inlineStr">
        <is>
          <t>เปรม</t>
        </is>
      </c>
      <c r="J1766" t="inlineStr">
        <is>
          <t>mpany.staff</t>
        </is>
      </c>
      <c r="K1766" t="inlineStr">
        <is>
          <t>https://dhl-apo-prd-images.s3-ap-southeast-1.amazonaws.com/signatures/7123019224313523_153488828_signature_DcfVM_A67FahxCs_%2B9NQXYiCYdw88XO90Tl9Ugc9HWmNLFOVbF7KUlogNKsp4LXa.jpg?20230113095127</t>
        </is>
      </c>
      <c r="L1766" t="inlineStr">
        <is>
          <t>1464</t>
        </is>
      </c>
      <c r="M1766" t="inlineStr">
        <is>
          <t>1196</t>
        </is>
      </c>
      <c r="N1766" t="inlineStr">
        <is>
          <t>1</t>
        </is>
      </c>
    </row>
    <row r="1767">
      <c r="A1767" t="inlineStr">
        <is>
          <t>5267695565</t>
        </is>
      </c>
      <c r="B1767" t="inlineStr">
        <is>
          <t>5267695565</t>
        </is>
      </c>
      <c r="C1767" t="inlineStr">
        <is>
          <t>Com7 Public Company Limited (C/O : Com7 Shop to Shop B2B)</t>
        </is>
      </c>
      <c r="D1767" t="inlineStr">
        <is>
          <t>7123019224473623</t>
        </is>
      </c>
      <c r="E1767" t="inlineStr">
        <is>
          <t>PHYID427-1749-1</t>
        </is>
      </c>
      <c r="F1767" t="inlineStr">
        <is>
          <t>Delivered</t>
        </is>
      </c>
      <c r="G1767" t="inlineStr">
        <is>
          <t>2023-01-13 13:33:57</t>
        </is>
      </c>
      <c r="H1767" t="inlineStr">
        <is>
          <t>20177788</t>
        </is>
      </c>
      <c r="I1767" t="inlineStr">
        <is>
          <t>เปรม</t>
        </is>
      </c>
      <c r="J1767" t="inlineStr">
        <is>
          <t>mpany.staff</t>
        </is>
      </c>
      <c r="K1767" t="inlineStr">
        <is>
          <t>https://dhl-apo-prd-images.s3-ap-southeast-1.amazonaws.com/signatures/7123019224473623_153464818_signature_IhllEWgbMWd9ynGp6UuKSoUujRSIUZHiSVivKBWDPW%2BwLA%2BBEpYWe7a4fb3peIBu.jpg?20230113063411</t>
        </is>
      </c>
      <c r="L1767" t="inlineStr">
        <is>
          <t>427</t>
        </is>
      </c>
      <c r="M1767" t="inlineStr">
        <is>
          <t>1749</t>
        </is>
      </c>
      <c r="N1767" t="inlineStr">
        <is>
          <t>1</t>
        </is>
      </c>
    </row>
    <row r="1768">
      <c r="A1768" t="inlineStr">
        <is>
          <t>5267695565</t>
        </is>
      </c>
      <c r="B1768" t="inlineStr">
        <is>
          <t>5267695565</t>
        </is>
      </c>
      <c r="C1768" t="inlineStr">
        <is>
          <t>Com7 Public Company Limited (C/O : Com7 Shop to Shop B2B)</t>
        </is>
      </c>
      <c r="D1768" t="inlineStr">
        <is>
          <t>7123019224779623</t>
        </is>
      </c>
      <c r="E1768" t="inlineStr">
        <is>
          <t>PHYID7156-263-1</t>
        </is>
      </c>
      <c r="F1768" t="inlineStr">
        <is>
          <t>Delivered</t>
        </is>
      </c>
      <c r="G1768" t="inlineStr">
        <is>
          <t>2023-01-13 13:33:56</t>
        </is>
      </c>
      <c r="H1768" t="inlineStr">
        <is>
          <t>20177788</t>
        </is>
      </c>
      <c r="I1768" t="inlineStr">
        <is>
          <t>เปรม</t>
        </is>
      </c>
      <c r="J1768" t="inlineStr">
        <is>
          <t>mpany.staff</t>
        </is>
      </c>
      <c r="K1768" t="inlineStr">
        <is>
          <t>https://dhl-apo-prd-images.s3-ap-southeast-1.amazonaws.com/signatures/7123019224779623_153375837_signature_50FLqDSG0UGb8MiwPbwymZtnvcG54Gfq2nXEVA7SVFP7yivK1_pqkhFPAU0JRbn4.jpg?20230113063408</t>
        </is>
      </c>
      <c r="L1768" t="inlineStr">
        <is>
          <t>7156</t>
        </is>
      </c>
      <c r="M1768" t="inlineStr">
        <is>
          <t>263</t>
        </is>
      </c>
      <c r="N1768" t="inlineStr">
        <is>
          <t>1</t>
        </is>
      </c>
    </row>
    <row r="1769">
      <c r="A1769" t="inlineStr">
        <is>
          <t>5267695565</t>
        </is>
      </c>
      <c r="B1769" t="inlineStr">
        <is>
          <t>5267695565</t>
        </is>
      </c>
      <c r="C1769" t="inlineStr">
        <is>
          <t>Com7 Public Company Limited (C/O : Com7 Shop to Shop B2B)</t>
        </is>
      </c>
      <c r="D1769" t="inlineStr">
        <is>
          <t>7123019230467223</t>
        </is>
      </c>
      <c r="E1769" t="inlineStr">
        <is>
          <t>PHYID1296-1445-1</t>
        </is>
      </c>
      <c r="F1769" t="inlineStr">
        <is>
          <t>Delivered</t>
        </is>
      </c>
      <c r="G1769" t="inlineStr">
        <is>
          <t>2023-01-13 16:51:11</t>
        </is>
      </c>
      <c r="H1769" t="inlineStr">
        <is>
          <t>20177788</t>
        </is>
      </c>
      <c r="I1769" t="inlineStr">
        <is>
          <t>เปรม</t>
        </is>
      </c>
      <c r="J1769" t="inlineStr">
        <is>
          <t>mpany.staff</t>
        </is>
      </c>
      <c r="K1769" t="inlineStr">
        <is>
          <t>https://dhl-apo-prd-images.s3-ap-southeast-1.amazonaws.com/signatures/7123019230467223_153414437_signature_8cG4mc7GCk%2BKRIXhcjJc5gYX5KQFGwPQtw5ta9DSBlV3_u7IGOt_1wVAC7WZALjh.jpg?20230113095140</t>
        </is>
      </c>
      <c r="L1769" t="inlineStr">
        <is>
          <t>1296</t>
        </is>
      </c>
      <c r="M1769" t="inlineStr">
        <is>
          <t>1445</t>
        </is>
      </c>
      <c r="N1769" t="inlineStr">
        <is>
          <t>1</t>
        </is>
      </c>
    </row>
    <row r="1770">
      <c r="A1770" t="inlineStr">
        <is>
          <t>5267695565</t>
        </is>
      </c>
      <c r="B1770" t="inlineStr">
        <is>
          <t>5267695565</t>
        </is>
      </c>
      <c r="C1770" t="inlineStr">
        <is>
          <t>Com7 Public Company Limited (C/O : Com7 Shop to Shop B2B)</t>
        </is>
      </c>
      <c r="D1770" t="inlineStr">
        <is>
          <t>7123019235514923</t>
        </is>
      </c>
      <c r="E1770" t="inlineStr">
        <is>
          <t>PHYID279-2192-1</t>
        </is>
      </c>
      <c r="F1770" t="inlineStr">
        <is>
          <t>Delivered</t>
        </is>
      </c>
      <c r="G1770" t="inlineStr">
        <is>
          <t>2023-01-13 14:43:33</t>
        </is>
      </c>
      <c r="H1770" t="inlineStr">
        <is>
          <t>813738558</t>
        </is>
      </c>
      <c r="I1770" t="inlineStr">
        <is>
          <t>ID105 : Studio 7-Central-Khonkaen</t>
        </is>
      </c>
      <c r="J1770" t="inlineStr">
        <is>
          <t>self</t>
        </is>
      </c>
      <c r="K1770" t="inlineStr">
        <is>
          <t>https://dhl-apo-prd-images.s3-ap-southeast-1.amazonaws.com/signatures/7123019235514923_153407865_signature_klHqb_yCkQ3mb5yz0K697Ptr5GOMC3Ttg7kU1JM59OsN3Cd%2BcMj3KBBcPnPt467w.jpg?20230113074335</t>
        </is>
      </c>
      <c r="L1770" t="inlineStr">
        <is>
          <t>279</t>
        </is>
      </c>
      <c r="M1770" t="inlineStr">
        <is>
          <t>2192</t>
        </is>
      </c>
      <c r="N1770" t="inlineStr">
        <is>
          <t>1</t>
        </is>
      </c>
    </row>
    <row r="1771">
      <c r="A1771" t="inlineStr">
        <is>
          <t>5267695565</t>
        </is>
      </c>
      <c r="B1771" t="inlineStr">
        <is>
          <t>5267695565</t>
        </is>
      </c>
      <c r="C1771" t="inlineStr">
        <is>
          <t>Com7 Public Company Limited (C/O : Com7 Shop to Shop B2B)</t>
        </is>
      </c>
      <c r="D1771" t="inlineStr">
        <is>
          <t>7123019236836023</t>
        </is>
      </c>
      <c r="E1771" t="inlineStr">
        <is>
          <t>PHYID971-2048-1</t>
        </is>
      </c>
      <c r="F1771" t="inlineStr">
        <is>
          <t>Delivered</t>
        </is>
      </c>
      <c r="G1771" t="inlineStr">
        <is>
          <t>2023-01-13 16:56:28</t>
        </is>
      </c>
      <c r="H1771" t="inlineStr">
        <is>
          <t>839892008</t>
        </is>
      </c>
      <c r="I1771" t="inlineStr">
        <is>
          <t>ID106 : Studio 7-Central-Rama2</t>
        </is>
      </c>
      <c r="J1771" t="inlineStr">
        <is>
          <t>self</t>
        </is>
      </c>
      <c r="K1771" t="inlineStr">
        <is>
          <t>https://dhl-apo-prd-images.s3-ap-southeast-1.amazonaws.com/signatures/7123019236836023_153380521_signature_9m9mm8M5aEAcv4TJlfNZ4_WSAD_yMV8SM2t_cQg471vsDu4sbO64SwTtOHvO%2B2Ip.jpg?20230113095630</t>
        </is>
      </c>
      <c r="L1771" t="inlineStr">
        <is>
          <t>971</t>
        </is>
      </c>
      <c r="M1771" t="inlineStr">
        <is>
          <t>2048</t>
        </is>
      </c>
      <c r="N1771" t="inlineStr">
        <is>
          <t>1</t>
        </is>
      </c>
    </row>
    <row r="1772">
      <c r="A1772" t="inlineStr">
        <is>
          <t>5267695565</t>
        </is>
      </c>
      <c r="B1772" t="inlineStr">
        <is>
          <t>5267695565</t>
        </is>
      </c>
      <c r="C1772" t="inlineStr">
        <is>
          <t>Com7 Public Company Limited (C/O : Com7 Shop to Shop B2B)</t>
        </is>
      </c>
      <c r="D1772" t="inlineStr">
        <is>
          <t>7123019240097723</t>
        </is>
      </c>
      <c r="E1772" t="inlineStr">
        <is>
          <t>PHYID86-2224-1</t>
        </is>
      </c>
      <c r="F1772" t="inlineStr">
        <is>
          <t>Delivered</t>
        </is>
      </c>
      <c r="G1772" t="inlineStr">
        <is>
          <t>2023-01-13 16:56:35</t>
        </is>
      </c>
      <c r="H1772" t="inlineStr">
        <is>
          <t>839892008</t>
        </is>
      </c>
      <c r="I1772" t="inlineStr">
        <is>
          <t>ID106 : Studio 7-Central-Rama2</t>
        </is>
      </c>
      <c r="J1772" t="inlineStr">
        <is>
          <t>self</t>
        </is>
      </c>
      <c r="K1772" t="inlineStr">
        <is>
          <t>https://dhl-apo-prd-images.s3-ap-southeast-1.amazonaws.com/signatures/7123019240097723_153377410_signature_AkWhlymN4xtLX72JGlyL3AshnIkSu%2BUycRS9tfzzVPGZWCKEqibRTLK%2BgaGZdxR4.jpg?20230113095636</t>
        </is>
      </c>
      <c r="L1772" t="inlineStr">
        <is>
          <t>86</t>
        </is>
      </c>
      <c r="M1772" t="inlineStr">
        <is>
          <t>2224</t>
        </is>
      </c>
      <c r="N1772" t="inlineStr">
        <is>
          <t>1</t>
        </is>
      </c>
    </row>
    <row r="1773">
      <c r="A1773" t="inlineStr">
        <is>
          <t>5267695565</t>
        </is>
      </c>
      <c r="B1773" t="inlineStr">
        <is>
          <t>5267695565</t>
        </is>
      </c>
      <c r="C1773" t="inlineStr">
        <is>
          <t>Com7 Public Company Limited (C/O : Com7 Shop to Shop B2B)</t>
        </is>
      </c>
      <c r="D1773" t="inlineStr">
        <is>
          <t>7123019241180723</t>
        </is>
      </c>
      <c r="E1773" t="inlineStr">
        <is>
          <t>PHYID110-1754-1</t>
        </is>
      </c>
      <c r="F1773" t="inlineStr">
        <is>
          <t>Delivered</t>
        </is>
      </c>
      <c r="G1773" t="inlineStr">
        <is>
          <t>2023-01-13 16:42:09</t>
        </is>
      </c>
      <c r="H1773" t="inlineStr">
        <is>
          <t>839892007</t>
        </is>
      </c>
      <c r="I1773" t="inlineStr">
        <is>
          <t>ID109 : Studio 7-The Mall-Bangkae</t>
        </is>
      </c>
      <c r="J1773" t="inlineStr">
        <is>
          <t>self</t>
        </is>
      </c>
      <c r="K1773" t="inlineStr">
        <is>
          <t>https://dhl-apo-prd-images.s3-ap-southeast-1.amazonaws.com/signatures/7123019241180723_153388018_signature_4ICFmQz583mjFCHgd32jcoZFWFmPbmWEE_NAzWy4fllNZIa7Mj2opjbWuxut9BJL.jpg?20230113094211</t>
        </is>
      </c>
      <c r="L1773" t="inlineStr">
        <is>
          <t>110</t>
        </is>
      </c>
      <c r="M1773" t="inlineStr">
        <is>
          <t>1754</t>
        </is>
      </c>
      <c r="N1773" t="inlineStr">
        <is>
          <t>1</t>
        </is>
      </c>
    </row>
    <row r="1774">
      <c r="A1774" t="inlineStr">
        <is>
          <t>5267695565</t>
        </is>
      </c>
      <c r="B1774" t="inlineStr">
        <is>
          <t>5267695565</t>
        </is>
      </c>
      <c r="C1774" t="inlineStr">
        <is>
          <t>Com7 Public Company Limited (C/O : Com7 Shop to Shop B2B)</t>
        </is>
      </c>
      <c r="D1774" t="inlineStr">
        <is>
          <t>7123019241746623</t>
        </is>
      </c>
      <c r="E1774" t="inlineStr">
        <is>
          <t>PHYID13424-103-1</t>
        </is>
      </c>
      <c r="F1774" t="inlineStr">
        <is>
          <t>Delivered</t>
        </is>
      </c>
      <c r="G1774" t="inlineStr">
        <is>
          <t>2023-01-13 12:16:38</t>
        </is>
      </c>
      <c r="H1774" t="inlineStr">
        <is>
          <t>839892006</t>
        </is>
      </c>
      <c r="I1774" t="inlineStr">
        <is>
          <t>ID112 : Studio 7-Central-Bangna</t>
        </is>
      </c>
      <c r="J1774" t="inlineStr">
        <is>
          <t>self</t>
        </is>
      </c>
      <c r="K1774" t="inlineStr">
        <is>
          <t>https://dhl-apo-prd-images.s3-ap-southeast-1.amazonaws.com/signatures/7123019241746623_153451493_signature_QsV_I_qggWQESn8xclA6MMG3d1nUJuWcISMnAl%2BcLIkUkplEMPtKplWvrCwIRchh.jpg?20230113051640</t>
        </is>
      </c>
      <c r="L1774" t="inlineStr">
        <is>
          <t>13424</t>
        </is>
      </c>
      <c r="M1774" t="inlineStr">
        <is>
          <t>103</t>
        </is>
      </c>
      <c r="N1774" t="inlineStr">
        <is>
          <t>1</t>
        </is>
      </c>
    </row>
    <row r="1775">
      <c r="A1775" t="inlineStr">
        <is>
          <t>5267695565</t>
        </is>
      </c>
      <c r="B1775" t="inlineStr">
        <is>
          <t>5267695565</t>
        </is>
      </c>
      <c r="C1775" t="inlineStr">
        <is>
          <t>Com7 Public Company Limited (C/O : Com7 Shop to Shop B2B)</t>
        </is>
      </c>
      <c r="D1775" t="inlineStr">
        <is>
          <t>7123019242266223</t>
        </is>
      </c>
      <c r="E1775" t="inlineStr">
        <is>
          <t>PHYID18-2205-1</t>
        </is>
      </c>
      <c r="F1775" t="inlineStr">
        <is>
          <t>Delivered</t>
        </is>
      </c>
      <c r="G1775" t="inlineStr">
        <is>
          <t>2023-01-13 12:16:38</t>
        </is>
      </c>
      <c r="H1775" t="inlineStr">
        <is>
          <t>839892006</t>
        </is>
      </c>
      <c r="I1775" t="inlineStr">
        <is>
          <t>ID112 : Studio 7-Central-Bangna</t>
        </is>
      </c>
      <c r="J1775" t="inlineStr">
        <is>
          <t>self</t>
        </is>
      </c>
      <c r="K1775" t="inlineStr">
        <is>
          <t>https://dhl-apo-prd-images.s3-ap-southeast-1.amazonaws.com/signatures/7123019242266223_153482615_signature_7CNIH3epSBGuRlJjQp6EWeo6lyf70DP96%2BssLDzUIPB1LdydoEl8dx55COgbNXb2.jpg?20230113051640</t>
        </is>
      </c>
      <c r="L1775" t="inlineStr">
        <is>
          <t>18</t>
        </is>
      </c>
      <c r="M1775" t="inlineStr">
        <is>
          <t>2205</t>
        </is>
      </c>
      <c r="N1775" t="inlineStr">
        <is>
          <t>1</t>
        </is>
      </c>
    </row>
    <row r="1776">
      <c r="A1776" t="inlineStr">
        <is>
          <t>5267695565</t>
        </is>
      </c>
      <c r="B1776" t="inlineStr">
        <is>
          <t>5267695565</t>
        </is>
      </c>
      <c r="C1776" t="inlineStr">
        <is>
          <t>Com7 Public Company Limited (C/O : Com7 Shop to Shop B2B)</t>
        </is>
      </c>
      <c r="D1776" t="inlineStr">
        <is>
          <t>7123019251763023</t>
        </is>
      </c>
      <c r="E1776" t="inlineStr">
        <is>
          <t>PHYID972-2048-1</t>
        </is>
      </c>
      <c r="F1776" t="inlineStr">
        <is>
          <t>Delivered</t>
        </is>
      </c>
      <c r="G1776" t="inlineStr">
        <is>
          <t>2023-01-13 15:09:50</t>
        </is>
      </c>
      <c r="H1776" t="inlineStr">
        <is>
          <t>851558196</t>
        </is>
      </c>
      <c r="I1776" t="inlineStr">
        <is>
          <t>ID114 : Studio 7-Central-Ladprao</t>
        </is>
      </c>
      <c r="J1776" t="inlineStr">
        <is>
          <t>self</t>
        </is>
      </c>
      <c r="K1776" t="inlineStr">
        <is>
          <t>https://dhl-apo-prd-images.s3-ap-southeast-1.amazonaws.com/signatures/7123019251763023_153380508_signature_JUrmCISbDBZqZmAtNNBdKNVtWvHq_rhtFFQkmVe%2B7XQGZ8SPeZLpf5tXPJzfI9DA.jpg?20230113080952</t>
        </is>
      </c>
      <c r="L1776" t="inlineStr">
        <is>
          <t>972</t>
        </is>
      </c>
      <c r="M1776" t="inlineStr">
        <is>
          <t>2048</t>
        </is>
      </c>
      <c r="N1776" t="inlineStr">
        <is>
          <t>1</t>
        </is>
      </c>
    </row>
    <row r="1777">
      <c r="A1777" t="inlineStr">
        <is>
          <t>5267695565</t>
        </is>
      </c>
      <c r="B1777" t="inlineStr">
        <is>
          <t>5267695565</t>
        </is>
      </c>
      <c r="C1777" t="inlineStr">
        <is>
          <t>Com7 Public Company Limited (C/O : Com7 Shop to Shop B2B)</t>
        </is>
      </c>
      <c r="D1777" t="inlineStr">
        <is>
          <t>7123019252238923</t>
        </is>
      </c>
      <c r="E1777" t="inlineStr">
        <is>
          <t>PHYID668-2146-1</t>
        </is>
      </c>
      <c r="F1777" t="inlineStr">
        <is>
          <t>Delivered</t>
        </is>
      </c>
      <c r="G1777" t="inlineStr">
        <is>
          <t>2023-01-13 15:09:50</t>
        </is>
      </c>
      <c r="H1777" t="inlineStr">
        <is>
          <t>851558196</t>
        </is>
      </c>
      <c r="I1777" t="inlineStr">
        <is>
          <t>ID114 : Studio 7-Central-Ladprao</t>
        </is>
      </c>
      <c r="J1777" t="inlineStr">
        <is>
          <t>self</t>
        </is>
      </c>
      <c r="K1777" t="inlineStr">
        <is>
          <t>https://dhl-apo-prd-images.s3-ap-southeast-1.amazonaws.com/signatures/7123019252238923_153445665_signature_ruPPesR4cfqG49xxGwe6nGOIDznOwbg%2BSLIRe_AiBlke_cZEKrWPowD9XDDwERhz.jpg?20230113080950</t>
        </is>
      </c>
      <c r="L1777" t="inlineStr">
        <is>
          <t>668</t>
        </is>
      </c>
      <c r="M1777" t="inlineStr">
        <is>
          <t>2146</t>
        </is>
      </c>
      <c r="N1777" t="inlineStr">
        <is>
          <t>1</t>
        </is>
      </c>
    </row>
    <row r="1778">
      <c r="A1778" t="inlineStr">
        <is>
          <t>5267695565</t>
        </is>
      </c>
      <c r="B1778" t="inlineStr">
        <is>
          <t>5267695565</t>
        </is>
      </c>
      <c r="C1778" t="inlineStr">
        <is>
          <t>Com7 Public Company Limited (C/O : Com7 Shop to Shop B2B)</t>
        </is>
      </c>
      <c r="D1778" t="inlineStr">
        <is>
          <t>7123019252684623</t>
        </is>
      </c>
      <c r="E1778" t="inlineStr">
        <is>
          <t>PHYID128-2214-1</t>
        </is>
      </c>
      <c r="F1778" t="inlineStr">
        <is>
          <t>Delivered</t>
        </is>
      </c>
      <c r="G1778" t="inlineStr">
        <is>
          <t>2023-01-13 16:40:22</t>
        </is>
      </c>
      <c r="H1778" t="inlineStr">
        <is>
          <t>851558196</t>
        </is>
      </c>
      <c r="I1778" t="inlineStr">
        <is>
          <t>ID114 : Studio 7-Central-Ladprao</t>
        </is>
      </c>
      <c r="J1778" t="inlineStr">
        <is>
          <t>self</t>
        </is>
      </c>
      <c r="K1778" t="inlineStr">
        <is>
          <t>https://dhl-apo-prd-images.s3-ap-southeast-1.amazonaws.com/signatures/7123019252684623_153509519_signature_5P5hWaCj8sUP1Jqjad5JI29SNsA1Q7wf8y_pkDlPMy5LMSPsYcPmC1GfjYjyvcGU.jpg?20230113094025</t>
        </is>
      </c>
      <c r="L1778" t="inlineStr">
        <is>
          <t>128</t>
        </is>
      </c>
      <c r="M1778" t="inlineStr">
        <is>
          <t>2214</t>
        </is>
      </c>
      <c r="N1778" t="inlineStr">
        <is>
          <t>1</t>
        </is>
      </c>
    </row>
    <row r="1779">
      <c r="A1779" t="inlineStr">
        <is>
          <t>5267695565</t>
        </is>
      </c>
      <c r="B1779" t="inlineStr">
        <is>
          <t>5267695565</t>
        </is>
      </c>
      <c r="C1779" t="inlineStr">
        <is>
          <t>Com7 Public Company Limited (C/O : Com7 Shop to Shop B2B)</t>
        </is>
      </c>
      <c r="D1779" t="inlineStr">
        <is>
          <t>7123019254049123</t>
        </is>
      </c>
      <c r="E1779" t="inlineStr">
        <is>
          <t>PHYID85-2224-1</t>
        </is>
      </c>
      <c r="F1779" t="inlineStr">
        <is>
          <t>Delivered</t>
        </is>
      </c>
      <c r="G1779" t="inlineStr">
        <is>
          <t>2023-01-13 13:11:41</t>
        </is>
      </c>
      <c r="H1779" t="inlineStr">
        <is>
          <t>839890885</t>
        </is>
      </c>
      <c r="I1779" t="inlineStr">
        <is>
          <t>ID119 : BN-Central-Chaengwattana</t>
        </is>
      </c>
      <c r="J1779" t="inlineStr">
        <is>
          <t>self</t>
        </is>
      </c>
      <c r="K1779" t="inlineStr">
        <is>
          <t>https://dhl-apo-prd-images.s3-ap-southeast-1.amazonaws.com/signatures/7123019254049123_153377533_signature_qtGbgBGs44GqPQB_Eu6gI77kZA6Uf3vqYEENbyrMKGV1D0QGbkiU8TgK%2B8Lntbpd.jpg?20230113061144</t>
        </is>
      </c>
      <c r="L1779" t="inlineStr">
        <is>
          <t>85</t>
        </is>
      </c>
      <c r="M1779" t="inlineStr">
        <is>
          <t>2224</t>
        </is>
      </c>
      <c r="N1779" t="inlineStr">
        <is>
          <t>1</t>
        </is>
      </c>
    </row>
    <row r="1780">
      <c r="A1780" t="inlineStr">
        <is>
          <t>5267695565</t>
        </is>
      </c>
      <c r="B1780" t="inlineStr">
        <is>
          <t>5267695565</t>
        </is>
      </c>
      <c r="C1780" t="inlineStr">
        <is>
          <t>Com7 Public Company Limited (C/O : Com7 Shop to Shop B2B)</t>
        </is>
      </c>
      <c r="D1780" t="inlineStr">
        <is>
          <t>7123019255667823</t>
        </is>
      </c>
      <c r="E1780" t="inlineStr">
        <is>
          <t>PHYID3794-926-1</t>
        </is>
      </c>
      <c r="F1780" t="inlineStr">
        <is>
          <t>Delivered</t>
        </is>
      </c>
      <c r="G1780" t="inlineStr">
        <is>
          <t>2023-01-13 14:25:21</t>
        </is>
      </c>
      <c r="H1780" t="inlineStr">
        <is>
          <t>819101116</t>
        </is>
      </c>
      <c r="I1780" t="inlineStr">
        <is>
          <t>ID179 : BN-Future Park-Rangsit-3.1</t>
        </is>
      </c>
      <c r="J1780" t="inlineStr">
        <is>
          <t>self</t>
        </is>
      </c>
      <c r="K1780" t="inlineStr">
        <is>
          <t>https://dhl-apo-prd-images.s3-ap-southeast-1.amazonaws.com/signatures/7123019255667823_153393946_signature_S0TRfMrrLFpuD0FILXuDOGtCMb_3Fa_FDMkOZIYLrCIsvt8ppONJVsBl2mnBTUuR.jpg?20230113072523</t>
        </is>
      </c>
      <c r="L1780" t="inlineStr">
        <is>
          <t>3794</t>
        </is>
      </c>
      <c r="M1780" t="inlineStr">
        <is>
          <t>926</t>
        </is>
      </c>
      <c r="N1780" t="inlineStr">
        <is>
          <t>1</t>
        </is>
      </c>
    </row>
    <row r="1781">
      <c r="A1781" t="inlineStr">
        <is>
          <t>5267695565</t>
        </is>
      </c>
      <c r="B1781" t="inlineStr">
        <is>
          <t>5267695565</t>
        </is>
      </c>
      <c r="C1781" t="inlineStr">
        <is>
          <t>Com7 Public Company Limited (C/O : Com7 Shop to Shop B2B)</t>
        </is>
      </c>
      <c r="D1781" t="inlineStr">
        <is>
          <t>7123019257215823</t>
        </is>
      </c>
      <c r="E1781" t="inlineStr">
        <is>
          <t>PHYID754-1487-1</t>
        </is>
      </c>
      <c r="F1781" t="inlineStr">
        <is>
          <t>Delivered</t>
        </is>
      </c>
      <c r="G1781" t="inlineStr">
        <is>
          <t>2023-01-13 17:30:44</t>
        </is>
      </c>
      <c r="H1781" t="inlineStr">
        <is>
          <t>812579911</t>
        </is>
      </c>
      <c r="I1781" t="inlineStr">
        <is>
          <t>ID204 : BN-Zeer-Rangsit-2.4</t>
        </is>
      </c>
      <c r="J1781" t="inlineStr">
        <is>
          <t>self</t>
        </is>
      </c>
      <c r="K1781" t="inlineStr">
        <is>
          <t>https://dhl-apo-prd-images.s3-ap-southeast-1.amazonaws.com/signatures/7123019257215823_153373250_signature_wsG9d%2BRdU5izE51SHAIB3yC4O69_%2BSa69RXwJ8NDaxV_hkOnlD3cYnCDpyC7UB2c.jpg?20230113103046</t>
        </is>
      </c>
      <c r="L1781" t="inlineStr">
        <is>
          <t>754</t>
        </is>
      </c>
      <c r="M1781" t="inlineStr">
        <is>
          <t>1487</t>
        </is>
      </c>
      <c r="N1781" t="inlineStr">
        <is>
          <t>1</t>
        </is>
      </c>
    </row>
    <row r="1782">
      <c r="A1782" t="inlineStr">
        <is>
          <t>5267695565</t>
        </is>
      </c>
      <c r="B1782" t="inlineStr">
        <is>
          <t>5267695565</t>
        </is>
      </c>
      <c r="C1782" t="inlineStr">
        <is>
          <t>Com7 Public Company Limited (C/O : Com7 Shop to Shop B2B)</t>
        </is>
      </c>
      <c r="D1782" t="inlineStr">
        <is>
          <t>7123019257261323</t>
        </is>
      </c>
      <c r="E1782" t="inlineStr">
        <is>
          <t>PHYID754-1487-2</t>
        </is>
      </c>
      <c r="F1782" t="inlineStr">
        <is>
          <t>Delivered</t>
        </is>
      </c>
      <c r="G1782" t="inlineStr">
        <is>
          <t>2023-01-13 17:30:44</t>
        </is>
      </c>
      <c r="H1782" t="inlineStr">
        <is>
          <t>812579911</t>
        </is>
      </c>
      <c r="I1782" t="inlineStr">
        <is>
          <t>ID204 : BN-Zeer-Rangsit-2.4</t>
        </is>
      </c>
      <c r="J1782" t="inlineStr">
        <is>
          <t>self</t>
        </is>
      </c>
      <c r="K1782" t="inlineStr">
        <is>
          <t>https://dhl-apo-prd-images.s3-ap-southeast-1.amazonaws.com/signatures/7123019257261323_153373248_signature_PwCebnBOA7zWElwnctbRLLOdqacC0ivRXOw4SS8KNv6iJigrJ6El6ldECDgQYCpk.jpg?20230113103046</t>
        </is>
      </c>
      <c r="L1782" t="inlineStr">
        <is>
          <t>754</t>
        </is>
      </c>
      <c r="M1782" t="inlineStr">
        <is>
          <t>1487</t>
        </is>
      </c>
      <c r="N1782" t="inlineStr">
        <is>
          <t>2</t>
        </is>
      </c>
    </row>
    <row r="1783">
      <c r="A1783" t="inlineStr">
        <is>
          <t>5267695565</t>
        </is>
      </c>
      <c r="B1783" t="inlineStr">
        <is>
          <t>5267695565</t>
        </is>
      </c>
      <c r="C1783" t="inlineStr">
        <is>
          <t>Com7 Public Company Limited (C/O : Com7 Shop to Shop B2B)</t>
        </is>
      </c>
      <c r="D1783" t="inlineStr">
        <is>
          <t>7123019261501923</t>
        </is>
      </c>
      <c r="E1783" t="inlineStr">
        <is>
          <t>PHYID1314-2006-1</t>
        </is>
      </c>
      <c r="F1783" t="inlineStr">
        <is>
          <t>Delivered</t>
        </is>
      </c>
      <c r="G1783" t="inlineStr">
        <is>
          <t>2023-01-13 15:05:03</t>
        </is>
      </c>
      <c r="H1783" t="inlineStr">
        <is>
          <t>830954965</t>
        </is>
      </c>
      <c r="I1783" t="inlineStr">
        <is>
          <t>ID365 : BN-Central-Bangna</t>
        </is>
      </c>
      <c r="J1783" t="inlineStr">
        <is>
          <t>self</t>
        </is>
      </c>
      <c r="K1783" t="inlineStr">
        <is>
          <t>https://dhl-apo-prd-images.s3-ap-southeast-1.amazonaws.com/signatures/7123019261501923_153533346_signature_tKLfM3nXyWx2VUirYmk57ua5_DACy7M55uaqUkde4o45npZu2nKXom5aac92IFeF.jpg?20230113080506</t>
        </is>
      </c>
      <c r="L1783" t="inlineStr">
        <is>
          <t>1314</t>
        </is>
      </c>
      <c r="M1783" t="inlineStr">
        <is>
          <t>2006</t>
        </is>
      </c>
      <c r="N1783" t="inlineStr">
        <is>
          <t>1</t>
        </is>
      </c>
    </row>
    <row r="1784">
      <c r="A1784" t="inlineStr">
        <is>
          <t>5267695565</t>
        </is>
      </c>
      <c r="B1784" t="inlineStr">
        <is>
          <t>5267695565</t>
        </is>
      </c>
      <c r="C1784" t="inlineStr">
        <is>
          <t>Com7 Public Company Limited (C/O : Com7 Shop to Shop B2B)</t>
        </is>
      </c>
      <c r="D1784" t="inlineStr">
        <is>
          <t>7123019262954023</t>
        </is>
      </c>
      <c r="E1784" t="inlineStr">
        <is>
          <t>PHYID2204-412-1</t>
        </is>
      </c>
      <c r="F1784" t="inlineStr">
        <is>
          <t>Delivered</t>
        </is>
      </c>
      <c r="G1784" t="inlineStr">
        <is>
          <t>2023-01-13 15:22:28</t>
        </is>
      </c>
      <c r="H1784" t="inlineStr">
        <is>
          <t>917708161</t>
        </is>
      </c>
      <c r="I1784" t="inlineStr">
        <is>
          <t>ID414 : Studio 7-Central-Lampang</t>
        </is>
      </c>
      <c r="J1784" t="inlineStr">
        <is>
          <t>self</t>
        </is>
      </c>
      <c r="K1784" t="inlineStr">
        <is>
          <t>https://dhl-apo-prd-images.s3-ap-southeast-1.amazonaws.com/signatures/7123019262954023_153384709_signature_UB3Ikeg0SjzJ0QxHp1rjEHNEoZAm_FFwMr6Mo6UjLlOCAarWSMyO19tJSCHPfQGS.jpg?20230113082231</t>
        </is>
      </c>
      <c r="L1784" t="inlineStr">
        <is>
          <t>2204</t>
        </is>
      </c>
      <c r="M1784" t="inlineStr">
        <is>
          <t>412</t>
        </is>
      </c>
      <c r="N1784" t="inlineStr">
        <is>
          <t>1</t>
        </is>
      </c>
    </row>
    <row r="1785">
      <c r="A1785" t="inlineStr">
        <is>
          <t>5267695565</t>
        </is>
      </c>
      <c r="B1785" t="inlineStr">
        <is>
          <t>5267695565</t>
        </is>
      </c>
      <c r="C1785" t="inlineStr">
        <is>
          <t>Com7 Public Company Limited (C/O : Com7 Shop to Shop B2B)</t>
        </is>
      </c>
      <c r="D1785" t="inlineStr">
        <is>
          <t>7123019263678223</t>
        </is>
      </c>
      <c r="E1785" t="inlineStr">
        <is>
          <t>PHYID87-2224-1</t>
        </is>
      </c>
      <c r="F1785" t="inlineStr">
        <is>
          <t>Delivered</t>
        </is>
      </c>
      <c r="G1785" t="inlineStr">
        <is>
          <t>2023-01-13 16:51:13</t>
        </is>
      </c>
      <c r="H1785" t="inlineStr">
        <is>
          <t>917704399</t>
        </is>
      </c>
      <c r="I1785" t="inlineStr">
        <is>
          <t>ID477 : BNM-Central-Rama2</t>
        </is>
      </c>
      <c r="J1785" t="inlineStr">
        <is>
          <t>self</t>
        </is>
      </c>
      <c r="K1785" t="inlineStr">
        <is>
          <t>https://dhl-apo-prd-images.s3-ap-southeast-1.amazonaws.com/signatures/7123019263678223_153377376_signature_WPCRI91Eoa7FSUaNYztoiWBm0ZZdMASjYA2UInrb8flfA7Z2W3dHo2msXof0tuzT.jpg?20230113095114</t>
        </is>
      </c>
      <c r="L1785" t="inlineStr">
        <is>
          <t>87</t>
        </is>
      </c>
      <c r="M1785" t="inlineStr">
        <is>
          <t>2224</t>
        </is>
      </c>
      <c r="N1785" t="inlineStr">
        <is>
          <t>1</t>
        </is>
      </c>
    </row>
    <row r="1786">
      <c r="A1786" t="inlineStr">
        <is>
          <t>5267695565</t>
        </is>
      </c>
      <c r="B1786" t="inlineStr">
        <is>
          <t>5267695565</t>
        </is>
      </c>
      <c r="C1786" t="inlineStr">
        <is>
          <t>Com7 Public Company Limited (C/O : Com7 Shop to Shop B2B)</t>
        </is>
      </c>
      <c r="D1786" t="inlineStr">
        <is>
          <t>7123019263952323</t>
        </is>
      </c>
      <c r="E1786" t="inlineStr">
        <is>
          <t>PHYID3790-926-1</t>
        </is>
      </c>
      <c r="F1786" t="inlineStr">
        <is>
          <t>Delivered</t>
        </is>
      </c>
      <c r="G1786" t="inlineStr">
        <is>
          <t>2023-01-13 14:59:46</t>
        </is>
      </c>
      <c r="H1786" t="inlineStr">
        <is>
          <t>909077703</t>
        </is>
      </c>
      <c r="I1786" t="inlineStr">
        <is>
          <t>พิมมณี</t>
        </is>
      </c>
      <c r="J1786" t="inlineStr">
        <is>
          <t>mpany.staff</t>
        </is>
      </c>
      <c r="K1786" t="inlineStr">
        <is>
          <t>https://dhl-apo-prd-images.s3-ap-southeast-1.amazonaws.com/signatures/7123019263952323_153393951_signature_2LJiN5US7%2B6dnkIKk7EfdIWwgAsu6mBb0Kn8qRhsZDHawypjawWduTmx7IzzVrlw.jpg?20230113075949</t>
        </is>
      </c>
      <c r="L1786" t="inlineStr">
        <is>
          <t>3790</t>
        </is>
      </c>
      <c r="M1786" t="inlineStr">
        <is>
          <t>926</t>
        </is>
      </c>
      <c r="N1786" t="inlineStr">
        <is>
          <t>1</t>
        </is>
      </c>
    </row>
    <row r="1787">
      <c r="A1787" t="inlineStr">
        <is>
          <t>5267695565</t>
        </is>
      </c>
      <c r="B1787" t="inlineStr">
        <is>
          <t>5267695565</t>
        </is>
      </c>
      <c r="C1787" t="inlineStr">
        <is>
          <t>Com7 Public Company Limited (C/O : Com7 Shop to Shop B2B)</t>
        </is>
      </c>
      <c r="D1787" t="inlineStr">
        <is>
          <t>7123019266590123</t>
        </is>
      </c>
      <c r="E1787" t="inlineStr">
        <is>
          <t>PHYID8425-363-1</t>
        </is>
      </c>
      <c r="F1787" t="inlineStr">
        <is>
          <t>Delivered</t>
        </is>
      </c>
      <c r="G1787" t="inlineStr">
        <is>
          <t>2023-01-13 16:12:33</t>
        </is>
      </c>
      <c r="H1787" t="inlineStr">
        <is>
          <t>643010928</t>
        </is>
      </c>
      <c r="I1787" t="inlineStr">
        <is>
          <t>ID745 : BN Outlet-Seacon Square-Srinakarin</t>
        </is>
      </c>
      <c r="J1787" t="inlineStr">
        <is>
          <t>self</t>
        </is>
      </c>
      <c r="K1787" t="inlineStr">
        <is>
          <t>https://dhl-apo-prd-images.s3-ap-southeast-1.amazonaws.com/signatures/7123019266590123_153526788_signature_7qLeaptZj10tIXFILx1doxANqztxg93hNwMaEgHaWkTpDvdfMOCoOnznwE9wJNoW.jpg?20230113091235</t>
        </is>
      </c>
      <c r="L1787" t="inlineStr">
        <is>
          <t>8425</t>
        </is>
      </c>
      <c r="M1787" t="inlineStr">
        <is>
          <t>363</t>
        </is>
      </c>
      <c r="N1787" t="inlineStr">
        <is>
          <t>1</t>
        </is>
      </c>
    </row>
    <row r="1788">
      <c r="A1788" t="inlineStr">
        <is>
          <t>5267695565</t>
        </is>
      </c>
      <c r="B1788" t="inlineStr">
        <is>
          <t>5267695565</t>
        </is>
      </c>
      <c r="C1788" t="inlineStr">
        <is>
          <t>Com7 Public Company Limited (C/O : Com7 Shop to Shop B2B)</t>
        </is>
      </c>
      <c r="D1788" t="inlineStr">
        <is>
          <t>7123019267327923</t>
        </is>
      </c>
      <c r="E1788" t="inlineStr">
        <is>
          <t>PHYID3796-926-1</t>
        </is>
      </c>
      <c r="F1788" t="inlineStr">
        <is>
          <t>Delivered</t>
        </is>
      </c>
      <c r="G1788" t="inlineStr">
        <is>
          <t>2023-01-13 16:25:37</t>
        </is>
      </c>
      <c r="H1788" t="inlineStr">
        <is>
          <t>643010928</t>
        </is>
      </c>
      <c r="I1788" t="inlineStr">
        <is>
          <t>ID745 : BN Outlet-Seacon Square-Srinakarin</t>
        </is>
      </c>
      <c r="J1788" t="inlineStr">
        <is>
          <t>self</t>
        </is>
      </c>
      <c r="K1788" t="inlineStr">
        <is>
          <t>https://dhl-apo-prd-images.s3-ap-southeast-1.amazonaws.com/signatures/7123019267327923_153394124_signature_h%2BjjZlYiGm8d0xFvX0Vju9%2BGQxLCreszrv0XDbcREjLBcp7UiQ8DJYrtynzz1IwZ.jpg?20230113092652</t>
        </is>
      </c>
      <c r="L1788" t="inlineStr">
        <is>
          <t>3796</t>
        </is>
      </c>
      <c r="M1788" t="inlineStr">
        <is>
          <t>926</t>
        </is>
      </c>
      <c r="N1788" t="inlineStr">
        <is>
          <t>1</t>
        </is>
      </c>
    </row>
    <row r="1789">
      <c r="A1789" t="inlineStr">
        <is>
          <t>5267695565</t>
        </is>
      </c>
      <c r="B1789" t="inlineStr">
        <is>
          <t>5267695565</t>
        </is>
      </c>
      <c r="C1789" t="inlineStr">
        <is>
          <t>Com7 Public Company Limited (C/O : Com7 Shop to Shop B2B)</t>
        </is>
      </c>
      <c r="D1789" t="inlineStr">
        <is>
          <t>7123019267771323</t>
        </is>
      </c>
      <c r="E1789" t="inlineStr">
        <is>
          <t>PHYID480-2115-1</t>
        </is>
      </c>
      <c r="F1789" t="inlineStr">
        <is>
          <t>Delivered</t>
        </is>
      </c>
      <c r="G1789" t="inlineStr">
        <is>
          <t>2023-01-13 14:57:27</t>
        </is>
      </c>
      <c r="H1789" t="inlineStr">
        <is>
          <t>859115770</t>
        </is>
      </c>
      <c r="I1789" t="inlineStr">
        <is>
          <t>ID118 : Studio 7-The Mall-Bangkapi</t>
        </is>
      </c>
      <c r="J1789" t="inlineStr">
        <is>
          <t>self</t>
        </is>
      </c>
      <c r="K1789" t="inlineStr">
        <is>
          <t>https://dhl-apo-prd-images.s3-ap-southeast-1.amazonaws.com/signatures/7123019267771323_153378433_signature_m4pMCHEQd0PRfsnKuiA2R3NuSdT57cd1BRqwpVJtWH25ednQ6euiW_X23qCNoKNZ.jpg?20230113075730</t>
        </is>
      </c>
      <c r="L1789" t="inlineStr">
        <is>
          <t>480</t>
        </is>
      </c>
      <c r="M1789" t="inlineStr">
        <is>
          <t>2115</t>
        </is>
      </c>
      <c r="N1789" t="inlineStr">
        <is>
          <t>1</t>
        </is>
      </c>
    </row>
    <row r="1790">
      <c r="A1790" t="inlineStr">
        <is>
          <t>5267695565</t>
        </is>
      </c>
      <c r="B1790" t="inlineStr">
        <is>
          <t>5267695565</t>
        </is>
      </c>
      <c r="C1790" t="inlineStr">
        <is>
          <t>Com7 Public Company Limited (C/O : Com7 Shop to Shop B2B)</t>
        </is>
      </c>
      <c r="D1790" t="inlineStr">
        <is>
          <t>7123019268245823</t>
        </is>
      </c>
      <c r="E1790" t="inlineStr">
        <is>
          <t>PHYID5385-744-1</t>
        </is>
      </c>
      <c r="F1790" t="inlineStr">
        <is>
          <t>Delivered</t>
        </is>
      </c>
      <c r="G1790" t="inlineStr">
        <is>
          <t>2023-01-13 13:11:41</t>
        </is>
      </c>
      <c r="H1790" t="inlineStr">
        <is>
          <t>839890885</t>
        </is>
      </c>
      <c r="I1790" t="inlineStr">
        <is>
          <t>ID119 : BN-Central-Chaengwattana</t>
        </is>
      </c>
      <c r="J1790" t="inlineStr">
        <is>
          <t>self</t>
        </is>
      </c>
      <c r="K1790" t="inlineStr">
        <is>
          <t>https://dhl-apo-prd-images.s3-ap-southeast-1.amazonaws.com/signatures/7123019268245823_153493485_signature_%2BOWMqD8P4ZWrsM78Jf%2ByyBjs4wLn5U4vgwxMIIj1pUV5h3TdDdTefmftAN0U4VB1.jpg?20230113061145</t>
        </is>
      </c>
      <c r="L1790" t="inlineStr">
        <is>
          <t>5385</t>
        </is>
      </c>
      <c r="M1790" t="inlineStr">
        <is>
          <t>744</t>
        </is>
      </c>
      <c r="N1790" t="inlineStr">
        <is>
          <t>1</t>
        </is>
      </c>
    </row>
    <row r="1791">
      <c r="A1791" t="inlineStr">
        <is>
          <t>5267695565</t>
        </is>
      </c>
      <c r="B1791" t="inlineStr">
        <is>
          <t>5267695565</t>
        </is>
      </c>
      <c r="C1791" t="inlineStr">
        <is>
          <t>Com7 Public Company Limited (C/O : Com7 Shop to Shop B2B)</t>
        </is>
      </c>
      <c r="D1791" t="inlineStr">
        <is>
          <t>7123019268307923</t>
        </is>
      </c>
      <c r="E1791" t="inlineStr">
        <is>
          <t>PHYID10348-245-1</t>
        </is>
      </c>
      <c r="F1791" t="inlineStr">
        <is>
          <t>Delivered</t>
        </is>
      </c>
      <c r="G1791" t="inlineStr">
        <is>
          <t>2023-01-13 16:11:26</t>
        </is>
      </c>
      <c r="H1791" t="inlineStr">
        <is>
          <t>968270715</t>
        </is>
      </c>
      <c r="I1791" t="inlineStr">
        <is>
          <t>นพดล</t>
        </is>
      </c>
      <c r="J1791" t="inlineStr">
        <is>
          <t>mpany.staff</t>
        </is>
      </c>
      <c r="K1791" t="inlineStr">
        <is>
          <t>https://dhl-apo-prd-images.s3-ap-southeast-1.amazonaws.com/signatures/7123019268307923_153424727_signature_TA8RidNEkGNd63pmdNeLeLmUYvSmRgxVWe0m0qDFFPsIgMYMoYK_m7fcaIMrfsqb.jpg?20230113091127</t>
        </is>
      </c>
      <c r="L1791" t="inlineStr">
        <is>
          <t>10348</t>
        </is>
      </c>
      <c r="M1791" t="inlineStr">
        <is>
          <t>245</t>
        </is>
      </c>
      <c r="N1791" t="inlineStr">
        <is>
          <t>1</t>
        </is>
      </c>
    </row>
    <row r="1792">
      <c r="A1792" t="inlineStr">
        <is>
          <t>5267695565</t>
        </is>
      </c>
      <c r="B1792" t="inlineStr">
        <is>
          <t>5267695565</t>
        </is>
      </c>
      <c r="C1792" t="inlineStr">
        <is>
          <t>Com7 Public Company Limited (C/O : Com7 Shop to Shop B2B)</t>
        </is>
      </c>
      <c r="D1792" t="inlineStr">
        <is>
          <t>7123019268537023</t>
        </is>
      </c>
      <c r="E1792" t="inlineStr">
        <is>
          <t>PHYID3797-926-1</t>
        </is>
      </c>
      <c r="F1792" t="inlineStr">
        <is>
          <t>Delivered</t>
        </is>
      </c>
      <c r="G1792" t="inlineStr">
        <is>
          <t>2023-01-13 16:11:26</t>
        </is>
      </c>
      <c r="H1792" t="inlineStr">
        <is>
          <t>968270715</t>
        </is>
      </c>
      <c r="I1792" t="inlineStr">
        <is>
          <t>นพดล</t>
        </is>
      </c>
      <c r="J1792" t="inlineStr">
        <is>
          <t>mpany.staff</t>
        </is>
      </c>
      <c r="K1792" t="inlineStr">
        <is>
          <t>https://dhl-apo-prd-images.s3-ap-southeast-1.amazonaws.com/signatures/7123019268537023_153392378_signature_kxzw4IMy3_ZM1VvQA3uyivj%2BIA5Ixb2JC5RcQ3yNAIT8Nj1NTQFVNGNQaKtvcb9V.jpg?20230113091128</t>
        </is>
      </c>
      <c r="L1792" t="inlineStr">
        <is>
          <t>3797</t>
        </is>
      </c>
      <c r="M1792" t="inlineStr">
        <is>
          <t>926</t>
        </is>
      </c>
      <c r="N1792" t="inlineStr">
        <is>
          <t>1</t>
        </is>
      </c>
    </row>
    <row r="1793">
      <c r="A1793" t="inlineStr">
        <is>
          <t>5267695565</t>
        </is>
      </c>
      <c r="B1793" t="inlineStr">
        <is>
          <t>5267695565</t>
        </is>
      </c>
      <c r="C1793" t="inlineStr">
        <is>
          <t>Com7 Public Company Limited (C/O : Com7 Shop to Shop B2B)</t>
        </is>
      </c>
      <c r="D1793" t="inlineStr">
        <is>
          <t>7123019268851923</t>
        </is>
      </c>
      <c r="E1793" t="inlineStr">
        <is>
          <t>PHYID5612-723-1</t>
        </is>
      </c>
      <c r="F1793" t="inlineStr">
        <is>
          <t>Delivered</t>
        </is>
      </c>
      <c r="G1793" t="inlineStr">
        <is>
          <t>2023-01-13 16:53:54</t>
        </is>
      </c>
      <c r="H1793" t="inlineStr">
        <is>
          <t>886845236</t>
        </is>
      </c>
      <c r="I1793" t="inlineStr">
        <is>
          <t>ID871 : Xiaomi-Central-Rama 2</t>
        </is>
      </c>
      <c r="J1793" t="inlineStr">
        <is>
          <t>self</t>
        </is>
      </c>
      <c r="K1793" t="inlineStr">
        <is>
          <t>https://dhl-apo-prd-images.s3-ap-southeast-1.amazonaws.com/signatures/7123019268851923_153394092_signature_hGwyDm5DnQJ_38sPZIp6b4LvEr7gz73Il0dVr9CPBplVfXLEIH37h6MUw9hP7lYt.jpg?20230113095358</t>
        </is>
      </c>
      <c r="L1793" t="inlineStr">
        <is>
          <t>5612</t>
        </is>
      </c>
      <c r="M1793" t="inlineStr">
        <is>
          <t>723</t>
        </is>
      </c>
      <c r="N1793" t="inlineStr">
        <is>
          <t>1</t>
        </is>
      </c>
    </row>
    <row r="1794">
      <c r="A1794" t="inlineStr">
        <is>
          <t>5267695565</t>
        </is>
      </c>
      <c r="B1794" t="inlineStr">
        <is>
          <t>5267695565</t>
        </is>
      </c>
      <c r="C1794" t="inlineStr">
        <is>
          <t>Com7 Public Company Limited (C/O : Com7 Shop to Shop B2B)</t>
        </is>
      </c>
      <c r="D1794" t="inlineStr">
        <is>
          <t>7123019269655623</t>
        </is>
      </c>
      <c r="E1794" t="inlineStr">
        <is>
          <t>PHYID46-2209-1</t>
        </is>
      </c>
      <c r="F1794" t="inlineStr">
        <is>
          <t>Delivered</t>
        </is>
      </c>
      <c r="G1794" t="inlineStr">
        <is>
          <t>2023-01-13 15:07:13</t>
        </is>
      </c>
      <c r="H1794" t="inlineStr">
        <is>
          <t>969630829</t>
        </is>
      </c>
      <c r="I1794" t="inlineStr">
        <is>
          <t>ID1067 : BN-Future Park-Rangsit-2.1</t>
        </is>
      </c>
      <c r="J1794" t="inlineStr">
        <is>
          <t>self</t>
        </is>
      </c>
      <c r="K1794" t="inlineStr">
        <is>
          <t>https://dhl-apo-prd-images.s3-ap-southeast-1.amazonaws.com/signatures/7123019269655623_153402469_signature_af5YPSbK%2Btxuv5kLJWN8WkDaL0ryy7VJcVrCbeUpozXtZHCdrOx7lV4JACowTmHg.jpg?20230113080721</t>
        </is>
      </c>
      <c r="L1794" t="inlineStr">
        <is>
          <t>46</t>
        </is>
      </c>
      <c r="M1794" t="inlineStr">
        <is>
          <t>2209</t>
        </is>
      </c>
      <c r="N1794" t="inlineStr">
        <is>
          <t>1</t>
        </is>
      </c>
    </row>
    <row r="1795">
      <c r="A1795" t="inlineStr">
        <is>
          <t>5267695565</t>
        </is>
      </c>
      <c r="B1795" t="inlineStr">
        <is>
          <t>5267695565</t>
        </is>
      </c>
      <c r="C1795" t="inlineStr">
        <is>
          <t>Com7 Public Company Limited (C/O : Com7 Shop to Shop B2B)</t>
        </is>
      </c>
      <c r="D1795" t="inlineStr">
        <is>
          <t>7123019269913923</t>
        </is>
      </c>
      <c r="E1795" t="inlineStr">
        <is>
          <t>PHYID10346-245-1</t>
        </is>
      </c>
      <c r="F1795" t="inlineStr">
        <is>
          <t>Delivered</t>
        </is>
      </c>
      <c r="G1795" t="inlineStr">
        <is>
          <t>2023-01-13 19:07:39</t>
        </is>
      </c>
      <c r="H1795" t="inlineStr">
        <is>
          <t>967698562</t>
        </is>
      </c>
      <c r="I1795" t="inlineStr">
        <is>
          <t>ID1072 : BN Outlet-Simon Premium-Samutprakan</t>
        </is>
      </c>
      <c r="J1795" t="inlineStr">
        <is>
          <t>self</t>
        </is>
      </c>
      <c r="K1795" t="inlineStr">
        <is>
          <t>https://dhl-apo-prd-images.s3-ap-southeast-1.amazonaws.com/signatures/7123019269913923_153523707_signature_In%2Bk%2BknE9dLxWRw62wZA8RLgAUToJXlzn2eo4_QxcuiUff6wFxyXKDZk7SSJvvPc.jpg?20230113120742</t>
        </is>
      </c>
      <c r="L1795" t="inlineStr">
        <is>
          <t>10346</t>
        </is>
      </c>
      <c r="M1795" t="inlineStr">
        <is>
          <t>245</t>
        </is>
      </c>
      <c r="N1795" t="inlineStr">
        <is>
          <t>1</t>
        </is>
      </c>
    </row>
    <row r="1796">
      <c r="A1796" t="inlineStr">
        <is>
          <t>5267695565</t>
        </is>
      </c>
      <c r="B1796" t="inlineStr">
        <is>
          <t>5267695565</t>
        </is>
      </c>
      <c r="C1796" t="inlineStr">
        <is>
          <t>Com7 Public Company Limited (C/O : Com7 Shop to Shop B2B)</t>
        </is>
      </c>
      <c r="D1796" t="inlineStr">
        <is>
          <t>7123019270704423</t>
        </is>
      </c>
      <c r="E1796" t="inlineStr">
        <is>
          <t>PHYID753-1487-1</t>
        </is>
      </c>
      <c r="F1796" t="inlineStr">
        <is>
          <t>Delivered</t>
        </is>
      </c>
      <c r="G1796" t="inlineStr">
        <is>
          <t>2023-01-13 19:07:39</t>
        </is>
      </c>
      <c r="H1796" t="inlineStr">
        <is>
          <t>967698562</t>
        </is>
      </c>
      <c r="I1796" t="inlineStr">
        <is>
          <t>ID1072 : BN Outlet-Simon Premium-Samutprakan</t>
        </is>
      </c>
      <c r="J1796" t="inlineStr">
        <is>
          <t>self</t>
        </is>
      </c>
      <c r="K1796" t="inlineStr">
        <is>
          <t>https://dhl-apo-prd-images.s3-ap-southeast-1.amazonaws.com/signatures/7123019270704423_153373230_signature_q0mSIDQKCK6X5OmWt61Rw19UICT2mvqRLdB6qBL3pZZEjx1yrkkwqyf%2BTaFirwhn.jpg?20230113120742</t>
        </is>
      </c>
      <c r="L1796" t="inlineStr">
        <is>
          <t>753</t>
        </is>
      </c>
      <c r="M1796" t="inlineStr">
        <is>
          <t>1487</t>
        </is>
      </c>
      <c r="N1796" t="inlineStr">
        <is>
          <t>1</t>
        </is>
      </c>
    </row>
    <row r="1797">
      <c r="A1797" t="inlineStr">
        <is>
          <t>5267695565</t>
        </is>
      </c>
      <c r="B1797" t="inlineStr">
        <is>
          <t>5267695565</t>
        </is>
      </c>
      <c r="C1797" t="inlineStr">
        <is>
          <t>Com7 Public Company Limited (C/O : Com7 Shop to Shop B2B)</t>
        </is>
      </c>
      <c r="D1797" t="inlineStr">
        <is>
          <t>7123019274462023</t>
        </is>
      </c>
      <c r="E1797" t="inlineStr">
        <is>
          <t>PHYID76-2220-1</t>
        </is>
      </c>
      <c r="F1797" t="inlineStr">
        <is>
          <t>Delivered</t>
        </is>
      </c>
      <c r="G1797" t="inlineStr">
        <is>
          <t>2023-01-13 14:55:52</t>
        </is>
      </c>
      <c r="H1797" t="inlineStr">
        <is>
          <t>839881055</t>
        </is>
      </c>
      <c r="I1797" t="inlineStr">
        <is>
          <t>ID131 : BN-The Mall-Thapra</t>
        </is>
      </c>
      <c r="J1797" t="inlineStr">
        <is>
          <t>self</t>
        </is>
      </c>
      <c r="K1797" t="inlineStr">
        <is>
          <t>https://dhl-apo-prd-images.s3-ap-southeast-1.amazonaws.com/signatures/7123019274462023_153523457_signature_p_rxSKa6zmEGyQ3_qUDriBE0y6qCfBssMY9C8iKR8jE43IrO36GCrmQmN1nJFift.jpg?20230113075555</t>
        </is>
      </c>
      <c r="L1797" t="inlineStr">
        <is>
          <t>76</t>
        </is>
      </c>
      <c r="M1797" t="inlineStr">
        <is>
          <t>2220</t>
        </is>
      </c>
      <c r="N1797" t="inlineStr">
        <is>
          <t>1</t>
        </is>
      </c>
    </row>
    <row r="1798">
      <c r="A1798" t="inlineStr">
        <is>
          <t>5267695565</t>
        </is>
      </c>
      <c r="B1798" t="inlineStr">
        <is>
          <t>5267695565</t>
        </is>
      </c>
      <c r="C1798" t="inlineStr">
        <is>
          <t>Com7 Public Company Limited (C/O : Com7 Shop to Shop B2B)</t>
        </is>
      </c>
      <c r="D1798" t="inlineStr">
        <is>
          <t>7123019282149423</t>
        </is>
      </c>
      <c r="E1798" t="inlineStr">
        <is>
          <t>PHYID67-2225-1</t>
        </is>
      </c>
      <c r="F1798" t="inlineStr">
        <is>
          <t>Delivered</t>
        </is>
      </c>
      <c r="G1798" t="inlineStr">
        <is>
          <t>2023-01-13 11:26:41</t>
        </is>
      </c>
      <c r="H1798" t="inlineStr">
        <is>
          <t>839881055</t>
        </is>
      </c>
      <c r="I1798" t="inlineStr">
        <is>
          <t>ID131 : BN-The Mall-Thapra</t>
        </is>
      </c>
      <c r="J1798" t="inlineStr">
        <is>
          <t>self</t>
        </is>
      </c>
      <c r="K1798" t="inlineStr">
        <is>
          <t>https://dhl-apo-prd-images.s3-ap-southeast-1.amazonaws.com/signatures/7123019282149423_153509919_signature_Arol7aqD69I23Qp70AsOHrqqH5OXfTHno2ELfNQCu12rMlbz%2BYMIXt0RPz_q9cKB.jpg?20230113042647</t>
        </is>
      </c>
      <c r="L1798" t="inlineStr">
        <is>
          <t>67</t>
        </is>
      </c>
      <c r="M1798" t="inlineStr">
        <is>
          <t>2225</t>
        </is>
      </c>
      <c r="N1798" t="inlineStr">
        <is>
          <t>1</t>
        </is>
      </c>
    </row>
    <row r="1799">
      <c r="A1799" t="inlineStr">
        <is>
          <t>5267695565</t>
        </is>
      </c>
      <c r="B1799" t="inlineStr">
        <is>
          <t>5267695565</t>
        </is>
      </c>
      <c r="C1799" t="inlineStr">
        <is>
          <t>Com7 Public Company Limited (C/O : Com7 Shop to Shop B2B)</t>
        </is>
      </c>
      <c r="D1799" t="inlineStr">
        <is>
          <t>7123019282896023</t>
        </is>
      </c>
      <c r="E1799" t="inlineStr">
        <is>
          <t>PHYID6881-242-1</t>
        </is>
      </c>
      <c r="F1799" t="inlineStr">
        <is>
          <t>Delivered</t>
        </is>
      </c>
      <c r="G1799" t="inlineStr">
        <is>
          <t>2023-01-13 10:50:29</t>
        </is>
      </c>
      <c r="H1799" t="inlineStr">
        <is>
          <t>839890847</t>
        </is>
      </c>
      <c r="I1799" t="inlineStr">
        <is>
          <t>ID138 : Studio 7-Central-Pattaya</t>
        </is>
      </c>
      <c r="J1799" t="inlineStr">
        <is>
          <t>self</t>
        </is>
      </c>
      <c r="K1799" t="inlineStr">
        <is>
          <t>https://dhl-apo-prd-images.s3-ap-southeast-1.amazonaws.com/signatures/7123019282896023_153391300_signature_BhClhpUJHfbM6r_rDPjos%2BtfjZgiWgRKv3_p1OtEgjpFkpg_4klEB34JSoiSCfa5.jpg?20230113035032</t>
        </is>
      </c>
      <c r="L1799" t="inlineStr">
        <is>
          <t>6881</t>
        </is>
      </c>
      <c r="M1799" t="inlineStr">
        <is>
          <t>242</t>
        </is>
      </c>
      <c r="N1799" t="inlineStr">
        <is>
          <t>1</t>
        </is>
      </c>
    </row>
    <row r="1800">
      <c r="A1800" t="inlineStr">
        <is>
          <t>5267695565</t>
        </is>
      </c>
      <c r="B1800" t="inlineStr">
        <is>
          <t>5267695565</t>
        </is>
      </c>
      <c r="C1800" t="inlineStr">
        <is>
          <t>Com7 Public Company Limited (C/O : Com7 Shop to Shop B2B)</t>
        </is>
      </c>
      <c r="D1800" t="inlineStr">
        <is>
          <t>7123019283017423</t>
        </is>
      </c>
      <c r="E1800" t="inlineStr">
        <is>
          <t>PHYID66-2225-1</t>
        </is>
      </c>
      <c r="F1800" t="inlineStr">
        <is>
          <t>Delivered</t>
        </is>
      </c>
      <c r="G1800" t="inlineStr">
        <is>
          <t>2023-01-13 10:50:29</t>
        </is>
      </c>
      <c r="H1800" t="inlineStr">
        <is>
          <t>839890847</t>
        </is>
      </c>
      <c r="I1800" t="inlineStr">
        <is>
          <t>ID138 : Studio 7-Central-Pattaya</t>
        </is>
      </c>
      <c r="J1800" t="inlineStr">
        <is>
          <t>self</t>
        </is>
      </c>
      <c r="K1800" t="inlineStr">
        <is>
          <t>https://dhl-apo-prd-images.s3-ap-southeast-1.amazonaws.com/signatures/7123019283017423_153509943_signature_JqX68K1ME_P_hhaKAZlqPpamZaxbXaV4NaHwOTmgb9Ua_DXM544eigcNG7Ts5CQ_.jpg?20230113035031</t>
        </is>
      </c>
      <c r="L1800" t="inlineStr">
        <is>
          <t>66</t>
        </is>
      </c>
      <c r="M1800" t="inlineStr">
        <is>
          <t>2225</t>
        </is>
      </c>
      <c r="N1800" t="inlineStr">
        <is>
          <t>1</t>
        </is>
      </c>
    </row>
    <row r="1801">
      <c r="A1801" t="inlineStr">
        <is>
          <t>5267695565</t>
        </is>
      </c>
      <c r="B1801" t="inlineStr">
        <is>
          <t>5267695565</t>
        </is>
      </c>
      <c r="C1801" t="inlineStr">
        <is>
          <t>Com7 Public Company Limited (C/O : Com7 Shop to Shop B2B)</t>
        </is>
      </c>
      <c r="D1801" t="inlineStr">
        <is>
          <t>7123019283344023</t>
        </is>
      </c>
      <c r="E1801" t="inlineStr">
        <is>
          <t>PHYID6880-242-1</t>
        </is>
      </c>
      <c r="F1801" t="inlineStr">
        <is>
          <t>Delivered</t>
        </is>
      </c>
      <c r="G1801" t="inlineStr">
        <is>
          <t>2023-01-13 10:50:29</t>
        </is>
      </c>
      <c r="H1801" t="inlineStr">
        <is>
          <t>839890847</t>
        </is>
      </c>
      <c r="I1801" t="inlineStr">
        <is>
          <t>ID138 : Studio 7-Central-Pattaya</t>
        </is>
      </c>
      <c r="J1801" t="inlineStr">
        <is>
          <t>self</t>
        </is>
      </c>
      <c r="K1801" t="inlineStr">
        <is>
          <t>https://dhl-apo-prd-images.s3-ap-southeast-1.amazonaws.com/signatures/7123019283344023_153488409_signature_GMoWlCAfRImGmB4SGB0jUUMxmpqxl63BkiowcZrN_yN%2BuDj8v7glgfq6vg_XKT3E.jpg?20230113035031</t>
        </is>
      </c>
      <c r="L1801" t="inlineStr">
        <is>
          <t>6880</t>
        </is>
      </c>
      <c r="M1801" t="inlineStr">
        <is>
          <t>242</t>
        </is>
      </c>
      <c r="N1801" t="inlineStr">
        <is>
          <t>1</t>
        </is>
      </c>
    </row>
    <row r="1802">
      <c r="A1802" t="inlineStr">
        <is>
          <t>5267695565</t>
        </is>
      </c>
      <c r="B1802" t="inlineStr">
        <is>
          <t>5267695565</t>
        </is>
      </c>
      <c r="C1802" t="inlineStr">
        <is>
          <t>Com7 Public Company Limited (C/O : Com7 Shop to Shop B2B)</t>
        </is>
      </c>
      <c r="D1802" t="inlineStr">
        <is>
          <t>7123019287874323</t>
        </is>
      </c>
      <c r="E1802" t="inlineStr">
        <is>
          <t>PHYID148-2199-1</t>
        </is>
      </c>
      <c r="F1802" t="inlineStr">
        <is>
          <t>Delivered</t>
        </is>
      </c>
      <c r="G1802" t="inlineStr">
        <is>
          <t>2023-01-13 17:17:47</t>
        </is>
      </c>
      <c r="H1802" t="inlineStr">
        <is>
          <t>839890828</t>
        </is>
      </c>
      <c r="I1802" t="inlineStr">
        <is>
          <t>ID143 : BN-ITmall-Fortune Town-3.3</t>
        </is>
      </c>
      <c r="J1802" t="inlineStr">
        <is>
          <t>self</t>
        </is>
      </c>
      <c r="K1802" t="inlineStr">
        <is>
          <t>https://dhl-apo-prd-images.s3-ap-southeast-1.amazonaws.com/signatures/7123019287874323_153532647_signature_tkrjW7z2VTzB%2BYNW6R38ljTAyoPttbNr0wXtPTF4kQgM5tGsu3vJS41FwbVqDRok.jpg?20230113101750</t>
        </is>
      </c>
      <c r="L1802" t="inlineStr">
        <is>
          <t>148</t>
        </is>
      </c>
      <c r="M1802" t="inlineStr">
        <is>
          <t>2199</t>
        </is>
      </c>
      <c r="N1802" t="inlineStr">
        <is>
          <t>1</t>
        </is>
      </c>
    </row>
    <row r="1803">
      <c r="A1803" t="inlineStr">
        <is>
          <t>5267695565</t>
        </is>
      </c>
      <c r="B1803" t="inlineStr">
        <is>
          <t>5267695565</t>
        </is>
      </c>
      <c r="C1803" t="inlineStr">
        <is>
          <t>Com7 Public Company Limited (C/O : Com7 Shop to Shop B2B)</t>
        </is>
      </c>
      <c r="D1803" t="inlineStr">
        <is>
          <t>7123019288025223</t>
        </is>
      </c>
      <c r="E1803" t="inlineStr">
        <is>
          <t>PHYID10-2218-1</t>
        </is>
      </c>
      <c r="F1803" t="inlineStr">
        <is>
          <t>Delivered</t>
        </is>
      </c>
      <c r="G1803" t="inlineStr">
        <is>
          <t>2023-01-13 17:17:47</t>
        </is>
      </c>
      <c r="H1803" t="inlineStr">
        <is>
          <t>839890828</t>
        </is>
      </c>
      <c r="I1803" t="inlineStr">
        <is>
          <t>ID143 : BN-ITmall-Fortune Town-3.3</t>
        </is>
      </c>
      <c r="J1803" t="inlineStr">
        <is>
          <t>self</t>
        </is>
      </c>
      <c r="K1803" t="inlineStr">
        <is>
          <t>https://dhl-apo-prd-images.s3-ap-southeast-1.amazonaws.com/signatures/7123019288025223_153532958_signature_oFrYU%2BctUbSzaFD2gJGDTvoA90rnrCIWRcv8D8n_GF3wMpoljq7VKv%2B2vG%2BJuLun.jpg?20230113101749</t>
        </is>
      </c>
      <c r="L1803" t="inlineStr">
        <is>
          <t>10</t>
        </is>
      </c>
      <c r="M1803" t="inlineStr">
        <is>
          <t>2218</t>
        </is>
      </c>
      <c r="N1803" t="inlineStr">
        <is>
          <t>1</t>
        </is>
      </c>
    </row>
    <row r="1804">
      <c r="A1804" t="inlineStr">
        <is>
          <t>5267695565</t>
        </is>
      </c>
      <c r="B1804" t="inlineStr">
        <is>
          <t>5267695565</t>
        </is>
      </c>
      <c r="C1804" t="inlineStr">
        <is>
          <t>Com7 Public Company Limited (C/O : Com7 Shop to Shop B2B)</t>
        </is>
      </c>
      <c r="D1804" t="inlineStr">
        <is>
          <t>7123019288125523</t>
        </is>
      </c>
      <c r="E1804" t="inlineStr">
        <is>
          <t>PHYID13194-191-1</t>
        </is>
      </c>
      <c r="F1804" t="inlineStr">
        <is>
          <t>Delivered</t>
        </is>
      </c>
      <c r="G1804" t="inlineStr">
        <is>
          <t>2023-01-13 17:17:47</t>
        </is>
      </c>
      <c r="H1804" t="inlineStr">
        <is>
          <t>839890828</t>
        </is>
      </c>
      <c r="I1804" t="inlineStr">
        <is>
          <t>ID143 : BN-ITmall-Fortune Town-3.3</t>
        </is>
      </c>
      <c r="J1804" t="inlineStr">
        <is>
          <t>self</t>
        </is>
      </c>
      <c r="K1804" t="inlineStr">
        <is>
          <t>https://dhl-apo-prd-images.s3-ap-southeast-1.amazonaws.com/signatures/7123019288125523_153499247_signature_%2BpunKFH__lJeqyz61hlsX1s6tN6FGElxv6jmrkhePIaKtxXp0RjG3BQxZgtOGEDq.jpg?20230113101752</t>
        </is>
      </c>
      <c r="L1804" t="inlineStr">
        <is>
          <t>13194</t>
        </is>
      </c>
      <c r="M1804" t="inlineStr">
        <is>
          <t>191</t>
        </is>
      </c>
      <c r="N1804" t="inlineStr">
        <is>
          <t>1</t>
        </is>
      </c>
    </row>
    <row r="1805">
      <c r="A1805" t="inlineStr">
        <is>
          <t>5267695565</t>
        </is>
      </c>
      <c r="B1805" t="inlineStr">
        <is>
          <t>5267695565</t>
        </is>
      </c>
      <c r="C1805" t="inlineStr">
        <is>
          <t>Com7 Public Company Limited (C/O : Com7 Shop to Shop B2B)</t>
        </is>
      </c>
      <c r="D1805" t="inlineStr">
        <is>
          <t>7123019288587623</t>
        </is>
      </c>
      <c r="E1805" t="inlineStr">
        <is>
          <t>PHYID4-2218-1</t>
        </is>
      </c>
      <c r="F1805" t="inlineStr">
        <is>
          <t>Delivered</t>
        </is>
      </c>
      <c r="G1805" t="inlineStr">
        <is>
          <t>2023-01-13 16:44:34</t>
        </is>
      </c>
      <c r="H1805" t="inlineStr">
        <is>
          <t>839890835</t>
        </is>
      </c>
      <c r="I1805" t="inlineStr">
        <is>
          <t>ID147 : BN-ITmall-Fortune Town-3.4</t>
        </is>
      </c>
      <c r="J1805" t="inlineStr">
        <is>
          <t>self</t>
        </is>
      </c>
      <c r="K1805" t="inlineStr">
        <is>
          <t>https://dhl-apo-prd-images.s3-ap-southeast-1.amazonaws.com/signatures/7123019288587623_153525256_signature_cbOLCBUMfJPPwLq8uMwxDxTiGvw8w8bXitkUNJBwHSsJjuUDOJVcFLnt8gcB0Fdu.jpg?20230113094439</t>
        </is>
      </c>
      <c r="L1805" t="inlineStr">
        <is>
          <t>4</t>
        </is>
      </c>
      <c r="M1805" t="inlineStr">
        <is>
          <t>2218</t>
        </is>
      </c>
      <c r="N1805" t="inlineStr">
        <is>
          <t>1</t>
        </is>
      </c>
    </row>
    <row r="1806">
      <c r="A1806" t="inlineStr">
        <is>
          <t>5267695565</t>
        </is>
      </c>
      <c r="B1806" t="inlineStr">
        <is>
          <t>5267695565</t>
        </is>
      </c>
      <c r="C1806" t="inlineStr">
        <is>
          <t>Com7 Public Company Limited (C/O : Com7 Shop to Shop B2B)</t>
        </is>
      </c>
      <c r="D1806" t="inlineStr">
        <is>
          <t>7123019292784923</t>
        </is>
      </c>
      <c r="E1806" t="inlineStr">
        <is>
          <t>PHYID2122-1562-1</t>
        </is>
      </c>
      <c r="F1806" t="inlineStr">
        <is>
          <t>Delivered</t>
        </is>
      </c>
      <c r="G1806" t="inlineStr">
        <is>
          <t>2023-01-13 17:09:27</t>
        </is>
      </c>
      <c r="H1806" t="inlineStr">
        <is>
          <t>839890836</t>
        </is>
      </c>
      <c r="I1806" t="inlineStr">
        <is>
          <t>ID149 : BN-ITmall-Fortune Town-4.1</t>
        </is>
      </c>
      <c r="J1806" t="inlineStr">
        <is>
          <t>self</t>
        </is>
      </c>
      <c r="K1806" t="inlineStr">
        <is>
          <t>https://dhl-apo-prd-images.s3-ap-southeast-1.amazonaws.com/signatures/7123019292784923_153490659_signature_4ateZgXDf4yVTN0oZ3M_ImsB3KBT3ywqzFdoAcdAsqougcH1lyyYzhur0yadIF93.jpg?20230113100929</t>
        </is>
      </c>
      <c r="L1806" t="inlineStr">
        <is>
          <t>2122</t>
        </is>
      </c>
      <c r="M1806" t="inlineStr">
        <is>
          <t>1562</t>
        </is>
      </c>
      <c r="N1806" t="inlineStr">
        <is>
          <t>1</t>
        </is>
      </c>
    </row>
    <row r="1807">
      <c r="A1807" t="inlineStr">
        <is>
          <t>5267695565</t>
        </is>
      </c>
      <c r="B1807" t="inlineStr">
        <is>
          <t>5267695565</t>
        </is>
      </c>
      <c r="C1807" t="inlineStr">
        <is>
          <t>Com7 Public Company Limited (C/O : Com7 Shop to Shop B2B)</t>
        </is>
      </c>
      <c r="D1807" t="inlineStr">
        <is>
          <t>7123019293128023</t>
        </is>
      </c>
      <c r="E1807" t="inlineStr">
        <is>
          <t>PHYID365-2198-1</t>
        </is>
      </c>
      <c r="F1807" t="inlineStr">
        <is>
          <t>Delivered</t>
        </is>
      </c>
      <c r="G1807" t="inlineStr">
        <is>
          <t>2023-01-13 17:09:27</t>
        </is>
      </c>
      <c r="H1807" t="inlineStr">
        <is>
          <t>839890836</t>
        </is>
      </c>
      <c r="I1807" t="inlineStr">
        <is>
          <t>ID149 : BN-ITmall-Fortune Town-4.1</t>
        </is>
      </c>
      <c r="J1807" t="inlineStr">
        <is>
          <t>self</t>
        </is>
      </c>
      <c r="K1807" t="inlineStr">
        <is>
          <t>https://dhl-apo-prd-images.s3-ap-southeast-1.amazonaws.com/signatures/7123019293128023_153507297_signature_B7cxy5fZ_bZQV23sUAc0Keo20KQWqxr0XRcsnb9XzOTFJqY5wy5sd6icbL4AYzMB.jpg?20230113100931</t>
        </is>
      </c>
      <c r="L1807" t="inlineStr">
        <is>
          <t>365</t>
        </is>
      </c>
      <c r="M1807" t="inlineStr">
        <is>
          <t>2198</t>
        </is>
      </c>
      <c r="N1807" t="inlineStr">
        <is>
          <t>1</t>
        </is>
      </c>
    </row>
    <row r="1808">
      <c r="A1808" t="inlineStr">
        <is>
          <t>5267695565</t>
        </is>
      </c>
      <c r="B1808" t="inlineStr">
        <is>
          <t>5267695565</t>
        </is>
      </c>
      <c r="C1808" t="inlineStr">
        <is>
          <t>Com7 Public Company Limited (C/O : Com7 Shop to Shop B2B)</t>
        </is>
      </c>
      <c r="D1808" t="inlineStr">
        <is>
          <t>7123019293170323</t>
        </is>
      </c>
      <c r="E1808" t="inlineStr">
        <is>
          <t>PHYID365-2198-2</t>
        </is>
      </c>
      <c r="F1808" t="inlineStr">
        <is>
          <t>Delivered</t>
        </is>
      </c>
      <c r="G1808" t="inlineStr">
        <is>
          <t>2023-01-13 17:09:27</t>
        </is>
      </c>
      <c r="H1808" t="inlineStr">
        <is>
          <t>839890836</t>
        </is>
      </c>
      <c r="I1808" t="inlineStr">
        <is>
          <t>ID149 : BN-ITmall-Fortune Town-4.1</t>
        </is>
      </c>
      <c r="J1808" t="inlineStr">
        <is>
          <t>self</t>
        </is>
      </c>
      <c r="K1808" t="inlineStr">
        <is>
          <t>https://dhl-apo-prd-images.s3-ap-southeast-1.amazonaws.com/signatures/7123019293170323_153503748_signature_G5BGMGrdSI4e6ENPTkkiqhzIBUqcnttQ1cxRpsAbXlbdPFLh3rbpFAfrmhpZVXHD.jpg?20230113100932</t>
        </is>
      </c>
      <c r="L1808" t="inlineStr">
        <is>
          <t>365</t>
        </is>
      </c>
      <c r="M1808" t="inlineStr">
        <is>
          <t>2198</t>
        </is>
      </c>
      <c r="N1808" t="inlineStr">
        <is>
          <t>2</t>
        </is>
      </c>
    </row>
    <row r="1809">
      <c r="A1809" t="inlineStr">
        <is>
          <t>5267695565</t>
        </is>
      </c>
      <c r="B1809" t="inlineStr">
        <is>
          <t>5267695565</t>
        </is>
      </c>
      <c r="C1809" t="inlineStr">
        <is>
          <t>Com7 Public Company Limited (C/O : Com7 Shop to Shop B2B)</t>
        </is>
      </c>
      <c r="D1809" t="inlineStr">
        <is>
          <t>7123019293870823</t>
        </is>
      </c>
      <c r="E1809" t="inlineStr">
        <is>
          <t>PHYID221-2188-1</t>
        </is>
      </c>
      <c r="F1809" t="inlineStr">
        <is>
          <t>Delivered</t>
        </is>
      </c>
      <c r="G1809" t="inlineStr">
        <is>
          <t>2023-01-13 10:45:15</t>
        </is>
      </c>
      <c r="H1809" t="inlineStr">
        <is>
          <t>839890833</t>
        </is>
      </c>
      <c r="I1809" t="inlineStr">
        <is>
          <t>ID163 : BN-Central-Pattaya</t>
        </is>
      </c>
      <c r="J1809" t="inlineStr">
        <is>
          <t>self</t>
        </is>
      </c>
      <c r="K1809" t="inlineStr">
        <is>
          <t>https://dhl-apo-prd-images.s3-ap-southeast-1.amazonaws.com/signatures/7123019293870823_153484508_signature_zZw8Ip_SrtRJBpAK27JKzIzezWfiIFHcoXlxUdghZl5BsUp6smXKJ0W26hDYY3Ww.jpg?20230113034519</t>
        </is>
      </c>
      <c r="L1809" t="inlineStr">
        <is>
          <t>221</t>
        </is>
      </c>
      <c r="M1809" t="inlineStr">
        <is>
          <t>2188</t>
        </is>
      </c>
      <c r="N1809" t="inlineStr">
        <is>
          <t>1</t>
        </is>
      </c>
    </row>
    <row r="1810">
      <c r="A1810" t="inlineStr">
        <is>
          <t>5267695565</t>
        </is>
      </c>
      <c r="B1810" t="inlineStr">
        <is>
          <t>5267695565</t>
        </is>
      </c>
      <c r="C1810" t="inlineStr">
        <is>
          <t>Com7 Public Company Limited (C/O : Com7 Shop to Shop B2B)</t>
        </is>
      </c>
      <c r="D1810" t="inlineStr">
        <is>
          <t>7123019297536223</t>
        </is>
      </c>
      <c r="E1810" t="inlineStr">
        <is>
          <t>PHYID46929-147-1</t>
        </is>
      </c>
      <c r="F1810" t="inlineStr">
        <is>
          <t>Delivered</t>
        </is>
      </c>
      <c r="G1810" t="inlineStr">
        <is>
          <t>2023-01-13 14:09:32</t>
        </is>
      </c>
      <c r="H1810" t="inlineStr">
        <is>
          <t>839892005</t>
        </is>
      </c>
      <c r="I1810" t="inlineStr">
        <is>
          <t>ID166 : BN-Fashion-Ramintra-3.1</t>
        </is>
      </c>
      <c r="J1810" t="inlineStr">
        <is>
          <t>self</t>
        </is>
      </c>
      <c r="K1810" t="inlineStr">
        <is>
          <t>https://dhl-apo-prd-images.s3-ap-southeast-1.amazonaws.com/signatures/7123019297536223_153472826_signature_GyZgeHjs6yupDBp4IrNG85nBq4LFDaX84rEApThOp_eOf363jY0wHA96Jp8SY44_.jpg?20230113070935</t>
        </is>
      </c>
      <c r="L1810" t="inlineStr">
        <is>
          <t>46929</t>
        </is>
      </c>
      <c r="M1810" t="inlineStr">
        <is>
          <t>147</t>
        </is>
      </c>
      <c r="N1810" t="inlineStr">
        <is>
          <t>1</t>
        </is>
      </c>
    </row>
    <row r="1811">
      <c r="A1811" t="inlineStr">
        <is>
          <t>5267695565</t>
        </is>
      </c>
      <c r="B1811" t="inlineStr">
        <is>
          <t>5267695565</t>
        </is>
      </c>
      <c r="C1811" t="inlineStr">
        <is>
          <t>Com7 Public Company Limited (C/O : Com7 Shop to Shop B2B)</t>
        </is>
      </c>
      <c r="D1811" t="inlineStr">
        <is>
          <t>7123019297664723</t>
        </is>
      </c>
      <c r="E1811" t="inlineStr">
        <is>
          <t>PHYID2034-583-1</t>
        </is>
      </c>
      <c r="F1811" t="inlineStr">
        <is>
          <t>Delivered</t>
        </is>
      </c>
      <c r="G1811" t="inlineStr">
        <is>
          <t>2023-01-13 15:58:25</t>
        </is>
      </c>
      <c r="H1811" t="inlineStr">
        <is>
          <t>839892005</t>
        </is>
      </c>
      <c r="I1811" t="inlineStr">
        <is>
          <t>ID166 : BN-Fashion-Ramintra-3.1</t>
        </is>
      </c>
      <c r="J1811" t="inlineStr">
        <is>
          <t>self</t>
        </is>
      </c>
      <c r="K1811" t="inlineStr">
        <is>
          <t>https://dhl-apo-prd-images.s3-ap-southeast-1.amazonaws.com/signatures/7123019297664723_153529012_signature_c_ICHElL1adzRUV_JWjaGxludcSQBBFaWVtYmkJq1_xHxAPtJRx4ei6mJm5MuT7S.jpg?20230113085829</t>
        </is>
      </c>
      <c r="L1811" t="inlineStr">
        <is>
          <t>2034</t>
        </is>
      </c>
      <c r="M1811" t="inlineStr">
        <is>
          <t>583</t>
        </is>
      </c>
      <c r="N1811" t="inlineStr">
        <is>
          <t>1</t>
        </is>
      </c>
    </row>
    <row r="1812">
      <c r="A1812" t="inlineStr">
        <is>
          <t>5267695565</t>
        </is>
      </c>
      <c r="B1812" t="inlineStr">
        <is>
          <t>5267695565</t>
        </is>
      </c>
      <c r="C1812" t="inlineStr">
        <is>
          <t>Com7 Public Company Limited (C/O : Com7 Shop to Shop B2B)</t>
        </is>
      </c>
      <c r="D1812" t="inlineStr">
        <is>
          <t>7123019297704223</t>
        </is>
      </c>
      <c r="E1812" t="inlineStr">
        <is>
          <t>PHYID2034-583-2</t>
        </is>
      </c>
      <c r="F1812" t="inlineStr">
        <is>
          <t>Delivered</t>
        </is>
      </c>
      <c r="G1812" t="inlineStr">
        <is>
          <t>2023-01-13 15:58:25</t>
        </is>
      </c>
      <c r="H1812" t="inlineStr">
        <is>
          <t>839892005</t>
        </is>
      </c>
      <c r="I1812" t="inlineStr">
        <is>
          <t>ID166 : BN-Fashion-Ramintra-3.1</t>
        </is>
      </c>
      <c r="J1812" t="inlineStr">
        <is>
          <t>self</t>
        </is>
      </c>
      <c r="K1812" t="inlineStr">
        <is>
          <t>https://dhl-apo-prd-images.s3-ap-southeast-1.amazonaws.com/signatures/7123019297704223_153528983_signature_f8cG%2BYZJn4qBZzcZjnL%2B2wWCQtMh1iA2eUTD_q9_UGMPCYsHzCN1YVxtzMEn5czE.jpg?20230113085831</t>
        </is>
      </c>
      <c r="L1812" t="inlineStr">
        <is>
          <t>2034</t>
        </is>
      </c>
      <c r="M1812" t="inlineStr">
        <is>
          <t>583</t>
        </is>
      </c>
      <c r="N1812" t="inlineStr">
        <is>
          <t>2</t>
        </is>
      </c>
    </row>
    <row r="1813">
      <c r="A1813" t="inlineStr">
        <is>
          <t>5267695565</t>
        </is>
      </c>
      <c r="B1813" t="inlineStr">
        <is>
          <t>5267695565</t>
        </is>
      </c>
      <c r="C1813" t="inlineStr">
        <is>
          <t>Com7 Public Company Limited (C/O : Com7 Shop to Shop B2B)</t>
        </is>
      </c>
      <c r="D1813" t="inlineStr">
        <is>
          <t>7123019297784123</t>
        </is>
      </c>
      <c r="E1813" t="inlineStr">
        <is>
          <t>PHYID70-2220-1</t>
        </is>
      </c>
      <c r="F1813" t="inlineStr">
        <is>
          <t>Delivered</t>
        </is>
      </c>
      <c r="G1813" t="inlineStr">
        <is>
          <t>2023-01-13 15:58:25</t>
        </is>
      </c>
      <c r="H1813" t="inlineStr">
        <is>
          <t>839892005</t>
        </is>
      </c>
      <c r="I1813" t="inlineStr">
        <is>
          <t>ID166 : BN-Fashion-Ramintra-3.1</t>
        </is>
      </c>
      <c r="J1813" t="inlineStr">
        <is>
          <t>self</t>
        </is>
      </c>
      <c r="K1813" t="inlineStr">
        <is>
          <t>https://dhl-apo-prd-images.s3-ap-southeast-1.amazonaws.com/signatures/7123019297784123_153523499_signature_d0ZCPzZqcC1NQynDjo86hkzReqE9NAFDUagR4PGcG9lsEFOcpP9M1mvAiUdPx1Wm.jpg?20230113085831</t>
        </is>
      </c>
      <c r="L1813" t="inlineStr">
        <is>
          <t>70</t>
        </is>
      </c>
      <c r="M1813" t="inlineStr">
        <is>
          <t>2220</t>
        </is>
      </c>
      <c r="N1813" t="inlineStr">
        <is>
          <t>1</t>
        </is>
      </c>
    </row>
    <row r="1814">
      <c r="A1814" t="inlineStr">
        <is>
          <t>5267695565</t>
        </is>
      </c>
      <c r="B1814" t="inlineStr">
        <is>
          <t>5267695565</t>
        </is>
      </c>
      <c r="C1814" t="inlineStr">
        <is>
          <t>Com7 Public Company Limited (C/O : Com7 Shop to Shop B2B)</t>
        </is>
      </c>
      <c r="D1814" t="inlineStr">
        <is>
          <t>7123019298057123</t>
        </is>
      </c>
      <c r="E1814" t="inlineStr">
        <is>
          <t>PHYID7684-612-1</t>
        </is>
      </c>
      <c r="F1814" t="inlineStr">
        <is>
          <t>Delivered</t>
        </is>
      </c>
      <c r="G1814" t="inlineStr">
        <is>
          <t>2023-01-13 14:09:33</t>
        </is>
      </c>
      <c r="H1814" t="inlineStr">
        <is>
          <t>839892005</t>
        </is>
      </c>
      <c r="I1814" t="inlineStr">
        <is>
          <t>ID166 : BN-Fashion-Ramintra-3.1</t>
        </is>
      </c>
      <c r="J1814" t="inlineStr">
        <is>
          <t>self</t>
        </is>
      </c>
      <c r="K1814" t="inlineStr">
        <is>
          <t>https://dhl-apo-prd-images.s3-ap-southeast-1.amazonaws.com/signatures/7123019298057123_153487500_signature_tkEhmOW96bhjutEqh1ltnAzAgsHvviC_KKDNWY99WBcHVkYWtJZt0zLDn2E0Qedg.jpg?20230113070940</t>
        </is>
      </c>
      <c r="L1814" t="inlineStr">
        <is>
          <t>7684</t>
        </is>
      </c>
      <c r="M1814" t="inlineStr">
        <is>
          <t>612</t>
        </is>
      </c>
      <c r="N1814" t="inlineStr">
        <is>
          <t>1</t>
        </is>
      </c>
    </row>
    <row r="1815">
      <c r="A1815" t="inlineStr">
        <is>
          <t>5267695565</t>
        </is>
      </c>
      <c r="B1815" t="inlineStr">
        <is>
          <t>5267695565</t>
        </is>
      </c>
      <c r="C1815" t="inlineStr">
        <is>
          <t>Com7 Public Company Limited (C/O : Com7 Shop to Shop B2B)</t>
        </is>
      </c>
      <c r="D1815" t="inlineStr">
        <is>
          <t>7123019298343023</t>
        </is>
      </c>
      <c r="E1815" t="inlineStr">
        <is>
          <t>PHYID917-563-1</t>
        </is>
      </c>
      <c r="F1815" t="inlineStr">
        <is>
          <t>Delivered</t>
        </is>
      </c>
      <c r="G1815" t="inlineStr">
        <is>
          <t>2023-01-13 14:09:33</t>
        </is>
      </c>
      <c r="H1815" t="inlineStr">
        <is>
          <t>839892005</t>
        </is>
      </c>
      <c r="I1815" t="inlineStr">
        <is>
          <t>ID166 : BN-Fashion-Ramintra-3.1</t>
        </is>
      </c>
      <c r="J1815" t="inlineStr">
        <is>
          <t>self</t>
        </is>
      </c>
      <c r="K1815" t="inlineStr">
        <is>
          <t>https://dhl-apo-prd-images.s3-ap-southeast-1.amazonaws.com/signatures/7123019298343023_153372723_signature_fp6dYQ7HHYVRRnLEsH2BJX22%2BgPTuqFOjznr69mUy4EJDnA1WSxRZopUNwRYxaGY.jpg?20230113070939</t>
        </is>
      </c>
      <c r="L1815" t="inlineStr">
        <is>
          <t>917</t>
        </is>
      </c>
      <c r="M1815" t="inlineStr">
        <is>
          <t>563</t>
        </is>
      </c>
      <c r="N1815" t="inlineStr">
        <is>
          <t>1</t>
        </is>
      </c>
    </row>
    <row r="1816">
      <c r="A1816" t="inlineStr">
        <is>
          <t>5267695565</t>
        </is>
      </c>
      <c r="B1816" t="inlineStr">
        <is>
          <t>5267695565</t>
        </is>
      </c>
      <c r="C1816" t="inlineStr">
        <is>
          <t>Com7 Public Company Limited (C/O : Com7 Shop to Shop B2B)</t>
        </is>
      </c>
      <c r="D1816" t="inlineStr">
        <is>
          <t>7123019322724523</t>
        </is>
      </c>
      <c r="E1816" t="inlineStr">
        <is>
          <t>PHYID2434-915-1</t>
        </is>
      </c>
      <c r="F1816" t="inlineStr">
        <is>
          <t>Delivered</t>
        </is>
      </c>
      <c r="G1816" t="inlineStr">
        <is>
          <t>2023-01-13 14:25:21</t>
        </is>
      </c>
      <c r="H1816" t="inlineStr">
        <is>
          <t>819101116</t>
        </is>
      </c>
      <c r="I1816" t="inlineStr">
        <is>
          <t>ID179 : BN-Future Park-Rangsit-3.1</t>
        </is>
      </c>
      <c r="J1816" t="inlineStr">
        <is>
          <t>self</t>
        </is>
      </c>
      <c r="K1816" t="inlineStr">
        <is>
          <t>https://dhl-apo-prd-images.s3-ap-southeast-1.amazonaws.com/signatures/7123019322724523_153527606_signature_Sxi5EPw7ZBIWUaZzHqNCDD4tzQEY8p3E0Ob6UBVCESilqTVcjhmzd8DdkmVKATHi.jpg?20230113072523</t>
        </is>
      </c>
      <c r="L1816" t="inlineStr">
        <is>
          <t>2434</t>
        </is>
      </c>
      <c r="M1816" t="inlineStr">
        <is>
          <t>915</t>
        </is>
      </c>
      <c r="N1816" t="inlineStr">
        <is>
          <t>1</t>
        </is>
      </c>
    </row>
    <row r="1817">
      <c r="A1817" t="inlineStr">
        <is>
          <t>5267695565</t>
        </is>
      </c>
      <c r="B1817" t="inlineStr">
        <is>
          <t>5267695565</t>
        </is>
      </c>
      <c r="C1817" t="inlineStr">
        <is>
          <t>Com7 Public Company Limited (C/O : Com7 Shop to Shop B2B)</t>
        </is>
      </c>
      <c r="D1817" t="inlineStr">
        <is>
          <t>7123019324466823</t>
        </is>
      </c>
      <c r="E1817" t="inlineStr">
        <is>
          <t>PHYID366-2198-1</t>
        </is>
      </c>
      <c r="F1817" t="inlineStr">
        <is>
          <t>Delivered</t>
        </is>
      </c>
      <c r="G1817" t="inlineStr">
        <is>
          <t>2023-01-13 17:17:18</t>
        </is>
      </c>
      <c r="H1817" t="inlineStr">
        <is>
          <t>814443286</t>
        </is>
      </c>
      <c r="I1817" t="inlineStr">
        <is>
          <t>ID181 : BN-Central-Rama 2</t>
        </is>
      </c>
      <c r="J1817" t="inlineStr">
        <is>
          <t>self</t>
        </is>
      </c>
      <c r="K1817" t="inlineStr">
        <is>
          <t>https://dhl-apo-prd-images.s3-ap-southeast-1.amazonaws.com/signatures/7123019324466823_153493379_signature_uERCkB1W4LpuJ%2BZ2IjjnB_Rv0zxoqRqch0dV_myFxD4m5zLrenpKLo2ihVkt0wDs.jpg?20230113101726</t>
        </is>
      </c>
      <c r="L1817" t="inlineStr">
        <is>
          <t>366</t>
        </is>
      </c>
      <c r="M1817" t="inlineStr">
        <is>
          <t>2198</t>
        </is>
      </c>
      <c r="N1817" t="inlineStr">
        <is>
          <t>1</t>
        </is>
      </c>
    </row>
    <row r="1818">
      <c r="A1818" t="inlineStr">
        <is>
          <t>5267695565</t>
        </is>
      </c>
      <c r="B1818" t="inlineStr">
        <is>
          <t>5267695565</t>
        </is>
      </c>
      <c r="C1818" t="inlineStr">
        <is>
          <t>Com7 Public Company Limited (C/O : Com7 Shop to Shop B2B)</t>
        </is>
      </c>
      <c r="D1818" t="inlineStr">
        <is>
          <t>7123019324509923</t>
        </is>
      </c>
      <c r="E1818" t="inlineStr">
        <is>
          <t>PHYID366-2198-2</t>
        </is>
      </c>
      <c r="F1818" t="inlineStr">
        <is>
          <t>Delivered</t>
        </is>
      </c>
      <c r="G1818" t="inlineStr">
        <is>
          <t>2023-01-13 17:17:18</t>
        </is>
      </c>
      <c r="H1818" t="inlineStr">
        <is>
          <t>814443286</t>
        </is>
      </c>
      <c r="I1818" t="inlineStr">
        <is>
          <t>ID181 : BN-Central-Rama 2</t>
        </is>
      </c>
      <c r="J1818" t="inlineStr">
        <is>
          <t>self</t>
        </is>
      </c>
      <c r="K1818" t="inlineStr">
        <is>
          <t>https://dhl-apo-prd-images.s3-ap-southeast-1.amazonaws.com/signatures/7123019324509923_153507389_signature_jZh4zzeMeujZSvp%2Bt3nIY3sNtjFJ2%2B9pfWquEey0n_2wiQyT5ZfjjTPJJ5T_f5xL.jpg?20230113101726</t>
        </is>
      </c>
      <c r="L1818" t="inlineStr">
        <is>
          <t>366</t>
        </is>
      </c>
      <c r="M1818" t="inlineStr">
        <is>
          <t>2198</t>
        </is>
      </c>
      <c r="N1818" t="inlineStr">
        <is>
          <t>2</t>
        </is>
      </c>
    </row>
    <row r="1819">
      <c r="A1819" t="inlineStr">
        <is>
          <t>5267695565</t>
        </is>
      </c>
      <c r="B1819" t="inlineStr">
        <is>
          <t>5267695565</t>
        </is>
      </c>
      <c r="C1819" t="inlineStr">
        <is>
          <t>Com7 Public Company Limited (C/O : Com7 Shop to Shop B2B)</t>
        </is>
      </c>
      <c r="D1819" t="inlineStr">
        <is>
          <t>7123019325398623</t>
        </is>
      </c>
      <c r="E1819" t="inlineStr">
        <is>
          <t>PHYID219-2188-1</t>
        </is>
      </c>
      <c r="F1819" t="inlineStr">
        <is>
          <t>Delivered</t>
        </is>
      </c>
      <c r="G1819" t="inlineStr">
        <is>
          <t>2023-01-13 17:16:52</t>
        </is>
      </c>
      <c r="H1819" t="inlineStr">
        <is>
          <t>814443286</t>
        </is>
      </c>
      <c r="I1819" t="inlineStr">
        <is>
          <t>ID181 : BN-Central-Rama 2</t>
        </is>
      </c>
      <c r="J1819" t="inlineStr">
        <is>
          <t>self</t>
        </is>
      </c>
      <c r="K1819" t="inlineStr">
        <is>
          <t>https://dhl-apo-prd-images.s3-ap-southeast-1.amazonaws.com/signatures/7123019325398623_153484287_signature_t1Pl1rU4nLqK8IOCVSXgivAZtd6ifP2U2DYzfLTg17hW2DDoLjWacR6WmWEHSGvq.jpg?20230113101655</t>
        </is>
      </c>
      <c r="L1819" t="inlineStr">
        <is>
          <t>219</t>
        </is>
      </c>
      <c r="M1819" t="inlineStr">
        <is>
          <t>2188</t>
        </is>
      </c>
      <c r="N1819" t="inlineStr">
        <is>
          <t>1</t>
        </is>
      </c>
    </row>
    <row r="1820">
      <c r="A1820" t="inlineStr">
        <is>
          <t>5267695565</t>
        </is>
      </c>
      <c r="B1820" t="inlineStr">
        <is>
          <t>5267695565</t>
        </is>
      </c>
      <c r="C1820" t="inlineStr">
        <is>
          <t>Com7 Public Company Limited (C/O : Com7 Shop to Shop B2B)</t>
        </is>
      </c>
      <c r="D1820" t="inlineStr">
        <is>
          <t>7123019326452523</t>
        </is>
      </c>
      <c r="E1820" t="inlineStr">
        <is>
          <t>PHYID141-1754-1</t>
        </is>
      </c>
      <c r="F1820" t="inlineStr">
        <is>
          <t>Delivered</t>
        </is>
      </c>
      <c r="G1820" t="inlineStr">
        <is>
          <t>2023-01-13 15:01:33</t>
        </is>
      </c>
      <c r="H1820" t="inlineStr">
        <is>
          <t>830998271</t>
        </is>
      </c>
      <c r="I1820" t="inlineStr">
        <is>
          <t>ID182 : BN-Central-Pinklao</t>
        </is>
      </c>
      <c r="J1820" t="inlineStr">
        <is>
          <t>self</t>
        </is>
      </c>
      <c r="K1820" t="inlineStr">
        <is>
          <t>https://dhl-apo-prd-images.s3-ap-southeast-1.amazonaws.com/signatures/7123019326452523_153387574_signature_9i_sVKFYCe_LhFA7HSI_FsVL6LMILTg80ndsXswhT8T0I1WGji5h2fknxUUYGn9r.jpg?20230113080134</t>
        </is>
      </c>
      <c r="L1820" t="inlineStr">
        <is>
          <t>141</t>
        </is>
      </c>
      <c r="M1820" t="inlineStr">
        <is>
          <t>1754</t>
        </is>
      </c>
      <c r="N1820" t="inlineStr">
        <is>
          <t>1</t>
        </is>
      </c>
    </row>
    <row r="1821">
      <c r="A1821" t="inlineStr">
        <is>
          <t>5267695565</t>
        </is>
      </c>
      <c r="B1821" t="inlineStr">
        <is>
          <t>5267695565</t>
        </is>
      </c>
      <c r="C1821" t="inlineStr">
        <is>
          <t>Com7 Public Company Limited (C/O : Com7 Shop to Shop B2B)</t>
        </is>
      </c>
      <c r="D1821" t="inlineStr">
        <is>
          <t>7123019327070823</t>
        </is>
      </c>
      <c r="E1821" t="inlineStr">
        <is>
          <t>PHYID12640-165-1</t>
        </is>
      </c>
      <c r="F1821" t="inlineStr">
        <is>
          <t>Delivered</t>
        </is>
      </c>
      <c r="G1821" t="inlineStr">
        <is>
          <t>2023-01-13 15:47:39</t>
        </is>
      </c>
      <c r="H1821" t="inlineStr">
        <is>
          <t>839893625</t>
        </is>
      </c>
      <c r="I1821" t="inlineStr">
        <is>
          <t>ID191 : BN-Big C-Suksawat</t>
        </is>
      </c>
      <c r="J1821" t="inlineStr">
        <is>
          <t>self</t>
        </is>
      </c>
      <c r="K1821" t="inlineStr">
        <is>
          <t>https://dhl-apo-prd-images.s3-ap-southeast-1.amazonaws.com/signatures/7123019327070823_153530902_signature_6Tk_zTTLXkZptTEBK0ISQDCjrT1FmQ6fpOqeTPxUQXUYjDkSDnsPJF64IadeEw6m.jpg?20230113084740</t>
        </is>
      </c>
      <c r="L1821" t="inlineStr">
        <is>
          <t>12640</t>
        </is>
      </c>
      <c r="M1821" t="inlineStr">
        <is>
          <t>165</t>
        </is>
      </c>
      <c r="N1821" t="inlineStr">
        <is>
          <t>1</t>
        </is>
      </c>
    </row>
    <row r="1822">
      <c r="A1822" t="inlineStr">
        <is>
          <t>5267695565</t>
        </is>
      </c>
      <c r="B1822" t="inlineStr">
        <is>
          <t>5267695565</t>
        </is>
      </c>
      <c r="C1822" t="inlineStr">
        <is>
          <t>Com7 Public Company Limited (C/O : Com7 Shop to Shop B2B)</t>
        </is>
      </c>
      <c r="D1822" t="inlineStr">
        <is>
          <t>7123019327404723</t>
        </is>
      </c>
      <c r="E1822" t="inlineStr">
        <is>
          <t>PHYID69-2220-1</t>
        </is>
      </c>
      <c r="F1822" t="inlineStr">
        <is>
          <t>Delivered</t>
        </is>
      </c>
      <c r="G1822" t="inlineStr">
        <is>
          <t>2023-01-13 15:47:39</t>
        </is>
      </c>
      <c r="H1822" t="inlineStr">
        <is>
          <t>839893625</t>
        </is>
      </c>
      <c r="I1822" t="inlineStr">
        <is>
          <t>ID191 : BN-Big C-Suksawat</t>
        </is>
      </c>
      <c r="J1822" t="inlineStr">
        <is>
          <t>self</t>
        </is>
      </c>
      <c r="K1822" t="inlineStr">
        <is>
          <t>https://dhl-apo-prd-images.s3-ap-southeast-1.amazonaws.com/signatures/7123019327404723_153523536_signature_B1UpxB1eVcI5A9L%2BKwhRHjH_fX%2BGH91hcfNz1kVeMNlHhbZ%2BNn2gtVz67fa7O7PH.jpg?20230113084740</t>
        </is>
      </c>
      <c r="L1822" t="inlineStr">
        <is>
          <t>69</t>
        </is>
      </c>
      <c r="M1822" t="inlineStr">
        <is>
          <t>2220</t>
        </is>
      </c>
      <c r="N1822" t="inlineStr">
        <is>
          <t>1</t>
        </is>
      </c>
    </row>
    <row r="1823">
      <c r="A1823" t="inlineStr">
        <is>
          <t>5267695565</t>
        </is>
      </c>
      <c r="B1823" t="inlineStr">
        <is>
          <t>5267695565</t>
        </is>
      </c>
      <c r="C1823" t="inlineStr">
        <is>
          <t>Com7 Public Company Limited (C/O : Com7 Shop to Shop B2B)</t>
        </is>
      </c>
      <c r="D1823" t="inlineStr">
        <is>
          <t>7123019347773123</t>
        </is>
      </c>
      <c r="E1823" t="inlineStr">
        <is>
          <t>PHYID725-881-1</t>
        </is>
      </c>
      <c r="F1823" t="inlineStr">
        <is>
          <t>Delivered</t>
        </is>
      </c>
      <c r="G1823" t="inlineStr">
        <is>
          <t>2023-01-13 16:30:59</t>
        </is>
      </c>
      <c r="H1823" t="inlineStr">
        <is>
          <t>817552394</t>
        </is>
      </c>
      <c r="I1823" t="inlineStr">
        <is>
          <t>ID207 : BN-Central-Phuket</t>
        </is>
      </c>
      <c r="J1823" t="inlineStr">
        <is>
          <t>self</t>
        </is>
      </c>
      <c r="K1823" t="inlineStr">
        <is>
          <t>https://dhl-apo-prd-images.s3-ap-southeast-1.amazonaws.com/signatures/7123019347773123_153462815_signature_hGMwfk_TT2RwlHQeBzf1q6LEMeQynad1vLYWRfC4bQXZ2FhsmzqGXlyYty0i7YIg.jpg?20230113093112</t>
        </is>
      </c>
      <c r="L1823" t="inlineStr">
        <is>
          <t>725</t>
        </is>
      </c>
      <c r="M1823" t="inlineStr">
        <is>
          <t>881</t>
        </is>
      </c>
      <c r="N1823" t="inlineStr">
        <is>
          <t>1</t>
        </is>
      </c>
    </row>
    <row r="1824">
      <c r="A1824" t="inlineStr">
        <is>
          <t>5267695565</t>
        </is>
      </c>
      <c r="B1824" t="inlineStr">
        <is>
          <t>5267695565</t>
        </is>
      </c>
      <c r="C1824" t="inlineStr">
        <is>
          <t>Com7 Public Company Limited (C/O : Com7 Shop to Shop B2B)</t>
        </is>
      </c>
      <c r="D1824" t="inlineStr">
        <is>
          <t>7123019348272323</t>
        </is>
      </c>
      <c r="E1824" t="inlineStr">
        <is>
          <t>PHYID14431-327-1</t>
        </is>
      </c>
      <c r="F1824" t="inlineStr">
        <is>
          <t>Delivered</t>
        </is>
      </c>
      <c r="G1824" t="inlineStr">
        <is>
          <t>2023-01-13 16:30:58</t>
        </is>
      </c>
      <c r="H1824" t="inlineStr">
        <is>
          <t>817552394</t>
        </is>
      </c>
      <c r="I1824" t="inlineStr">
        <is>
          <t>ID207 : BN-Central-Phuket</t>
        </is>
      </c>
      <c r="J1824" t="inlineStr">
        <is>
          <t>self</t>
        </is>
      </c>
      <c r="K1824" t="inlineStr">
        <is>
          <t>https://dhl-apo-prd-images.s3-ap-southeast-1.amazonaws.com/signatures/7123019348272323_153462535_signature_Lkb%2B8Iu8CnWR9hkfo7kIm50WLkvUigS6F06tgWj_MNI%2BuAuMJMRQQlsUSoQqBRMG.jpg?20230113093108</t>
        </is>
      </c>
      <c r="L1824" t="inlineStr">
        <is>
          <t>14431</t>
        </is>
      </c>
      <c r="M1824" t="inlineStr">
        <is>
          <t>327</t>
        </is>
      </c>
      <c r="N1824" t="inlineStr">
        <is>
          <t>1</t>
        </is>
      </c>
    </row>
    <row r="1825">
      <c r="A1825" t="inlineStr">
        <is>
          <t>5267695565</t>
        </is>
      </c>
      <c r="B1825" t="inlineStr">
        <is>
          <t>5267695565</t>
        </is>
      </c>
      <c r="C1825" t="inlineStr">
        <is>
          <t>Com7 Public Company Limited (C/O : Com7 Shop to Shop B2B)</t>
        </is>
      </c>
      <c r="D1825" t="inlineStr">
        <is>
          <t>7123019352688823</t>
        </is>
      </c>
      <c r="E1825" t="inlineStr">
        <is>
          <t>PHYID10328-458-1</t>
        </is>
      </c>
      <c r="F1825" t="inlineStr">
        <is>
          <t>Delivered</t>
        </is>
      </c>
      <c r="G1825" t="inlineStr">
        <is>
          <t>2023-01-13 14:22:57</t>
        </is>
      </c>
      <c r="H1825" t="inlineStr">
        <is>
          <t>819083434</t>
        </is>
      </c>
      <c r="I1825" t="inlineStr">
        <is>
          <t>ID220 : BN-Central-Rattanathibet</t>
        </is>
      </c>
      <c r="J1825" t="inlineStr">
        <is>
          <t>self</t>
        </is>
      </c>
      <c r="K1825" t="inlineStr">
        <is>
          <t>https://dhl-apo-prd-images.s3-ap-southeast-1.amazonaws.com/signatures/7123019352688823_153412153_signature_4ynifV2ev6qAJdUxQsb_C%2BGvQyk%2Bz643L41pliwMAcB0A_mfBG%2BaBFN314EPFiVE.jpg?20230113072259</t>
        </is>
      </c>
      <c r="L1825" t="inlineStr">
        <is>
          <t>10328</t>
        </is>
      </c>
      <c r="M1825" t="inlineStr">
        <is>
          <t>458</t>
        </is>
      </c>
      <c r="N1825" t="inlineStr">
        <is>
          <t>1</t>
        </is>
      </c>
    </row>
    <row r="1826">
      <c r="A1826" t="inlineStr">
        <is>
          <t>5267695565</t>
        </is>
      </c>
      <c r="B1826" t="inlineStr">
        <is>
          <t>5267695565</t>
        </is>
      </c>
      <c r="C1826" t="inlineStr">
        <is>
          <t>Com7 Public Company Limited (C/O : Com7 Shop to Shop B2B)</t>
        </is>
      </c>
      <c r="D1826" t="inlineStr">
        <is>
          <t>7123019352734123</t>
        </is>
      </c>
      <c r="E1826" t="inlineStr">
        <is>
          <t>PHYID10328-458-2</t>
        </is>
      </c>
      <c r="F1826" t="inlineStr">
        <is>
          <t>Delivered</t>
        </is>
      </c>
      <c r="G1826" t="inlineStr">
        <is>
          <t>2023-01-13 14:22:57</t>
        </is>
      </c>
      <c r="H1826" t="inlineStr">
        <is>
          <t>819083434</t>
        </is>
      </c>
      <c r="I1826" t="inlineStr">
        <is>
          <t>ID220 : BN-Central-Rattanathibet</t>
        </is>
      </c>
      <c r="J1826" t="inlineStr">
        <is>
          <t>self</t>
        </is>
      </c>
      <c r="K1826" t="inlineStr">
        <is>
          <t>https://dhl-apo-prd-images.s3-ap-southeast-1.amazonaws.com/signatures/7123019352734123_153412280_signature_Rv1vbqWVFwYUMGHiSnotDBu_%2BIZIEFIC_FC%2Bgg_Cd4lunRzUHrCm1BaWxdFZ1RSy.jpg?20230113072300</t>
        </is>
      </c>
      <c r="L1826" t="inlineStr">
        <is>
          <t>10328</t>
        </is>
      </c>
      <c r="M1826" t="inlineStr">
        <is>
          <t>458</t>
        </is>
      </c>
      <c r="N1826" t="inlineStr">
        <is>
          <t>2</t>
        </is>
      </c>
    </row>
    <row r="1827">
      <c r="A1827" t="inlineStr">
        <is>
          <t>5267695565</t>
        </is>
      </c>
      <c r="B1827" t="inlineStr">
        <is>
          <t>5267695565</t>
        </is>
      </c>
      <c r="C1827" t="inlineStr">
        <is>
          <t>Com7 Public Company Limited (C/O : Com7 Shop to Shop B2B)</t>
        </is>
      </c>
      <c r="D1827" t="inlineStr">
        <is>
          <t>7123019353948523</t>
        </is>
      </c>
      <c r="E1827" t="inlineStr">
        <is>
          <t>PHYID20942-646-1</t>
        </is>
      </c>
      <c r="F1827" t="inlineStr">
        <is>
          <t>Delivered</t>
        </is>
      </c>
      <c r="G1827" t="inlineStr">
        <is>
          <t>2023-01-13 17:26:05</t>
        </is>
      </c>
      <c r="H1827" t="inlineStr">
        <is>
          <t>817552376</t>
        </is>
      </c>
      <c r="I1827" t="inlineStr">
        <is>
          <t>ID222 : BN-The Mall-Bangkae</t>
        </is>
      </c>
      <c r="J1827" t="inlineStr">
        <is>
          <t>self</t>
        </is>
      </c>
      <c r="K1827" t="inlineStr">
        <is>
          <t>https://dhl-apo-prd-images.s3-ap-southeast-1.amazonaws.com/signatures/7123019353948523_153460461_signature_i4641TFDd37W9%2BeLtEGnApvKhc9sGkM_%2Br_ltqXyA2DwW7VCZwc590iIJsuoyzuC.jpg?20230113102617</t>
        </is>
      </c>
      <c r="L1827" t="inlineStr">
        <is>
          <t>20942</t>
        </is>
      </c>
      <c r="M1827" t="inlineStr">
        <is>
          <t>646</t>
        </is>
      </c>
      <c r="N1827" t="inlineStr">
        <is>
          <t>1</t>
        </is>
      </c>
    </row>
    <row r="1828">
      <c r="A1828" t="inlineStr">
        <is>
          <t>5267695565</t>
        </is>
      </c>
      <c r="B1828" t="inlineStr">
        <is>
          <t>5267695565</t>
        </is>
      </c>
      <c r="C1828" t="inlineStr">
        <is>
          <t>Com7 Public Company Limited (C/O : Com7 Shop to Shop B2B)</t>
        </is>
      </c>
      <c r="D1828" t="inlineStr">
        <is>
          <t>7123019362982923</t>
        </is>
      </c>
      <c r="E1828" t="inlineStr">
        <is>
          <t>PHYID15480-193-1</t>
        </is>
      </c>
      <c r="F1828" t="inlineStr">
        <is>
          <t>Delivered</t>
        </is>
      </c>
      <c r="G1828" t="inlineStr">
        <is>
          <t>2023-01-13 17:26:05</t>
        </is>
      </c>
      <c r="H1828" t="inlineStr">
        <is>
          <t>817552376</t>
        </is>
      </c>
      <c r="I1828" t="inlineStr">
        <is>
          <t>ID222 : BN-The Mall-Bangkae</t>
        </is>
      </c>
      <c r="J1828" t="inlineStr">
        <is>
          <t>self</t>
        </is>
      </c>
      <c r="K1828" t="inlineStr">
        <is>
          <t>https://dhl-apo-prd-images.s3-ap-southeast-1.amazonaws.com/signatures/7123019362982923_153474670_signature_7VnCi1Y1pYo3FKDiILV_kTM1tEZxu_AW3%2BrcesqF67gWYGJkl9TTtS6OKx4OBHwc.jpg?20230113102620</t>
        </is>
      </c>
      <c r="L1828" t="inlineStr">
        <is>
          <t>15480</t>
        </is>
      </c>
      <c r="M1828" t="inlineStr">
        <is>
          <t>193</t>
        </is>
      </c>
      <c r="N1828" t="inlineStr">
        <is>
          <t>1</t>
        </is>
      </c>
    </row>
    <row r="1829">
      <c r="A1829" t="inlineStr">
        <is>
          <t>5267695565</t>
        </is>
      </c>
      <c r="B1829" t="inlineStr">
        <is>
          <t>5267695565</t>
        </is>
      </c>
      <c r="C1829" t="inlineStr">
        <is>
          <t>Com7 Public Company Limited (C/O : Com7 Shop to Shop B2B)</t>
        </is>
      </c>
      <c r="D1829" t="inlineStr">
        <is>
          <t>7123019363717523</t>
        </is>
      </c>
      <c r="E1829" t="inlineStr">
        <is>
          <t>PHYID24380-207-1</t>
        </is>
      </c>
      <c r="F1829" t="inlineStr">
        <is>
          <t>Delivered</t>
        </is>
      </c>
      <c r="G1829" t="inlineStr">
        <is>
          <t>2023-01-13 17:26:05</t>
        </is>
      </c>
      <c r="H1829" t="inlineStr">
        <is>
          <t>817552376</t>
        </is>
      </c>
      <c r="I1829" t="inlineStr">
        <is>
          <t>ID222 : BN-The Mall-Bangkae</t>
        </is>
      </c>
      <c r="J1829" t="inlineStr">
        <is>
          <t>self</t>
        </is>
      </c>
      <c r="K1829" t="inlineStr">
        <is>
          <t>https://dhl-apo-prd-images.s3-ap-southeast-1.amazonaws.com/signatures/7123019363717523_153529414_signature_oPEGN5%2B5oolZkGKHlh14pvkJie%2B%2BqF2DYzsX6R9VRhotigbeFAJfBDsBv%2BlgDPLq.jpg?20230113102619</t>
        </is>
      </c>
      <c r="L1829" t="inlineStr">
        <is>
          <t>24380</t>
        </is>
      </c>
      <c r="M1829" t="inlineStr">
        <is>
          <t>207</t>
        </is>
      </c>
      <c r="N1829" t="inlineStr">
        <is>
          <t>1</t>
        </is>
      </c>
    </row>
    <row r="1830">
      <c r="A1830" t="inlineStr">
        <is>
          <t>5267695565</t>
        </is>
      </c>
      <c r="B1830" t="inlineStr">
        <is>
          <t>5267695565</t>
        </is>
      </c>
      <c r="C1830" t="inlineStr">
        <is>
          <t>Com7 Public Company Limited (C/O : Com7 Shop to Shop B2B)</t>
        </is>
      </c>
      <c r="D1830" t="inlineStr">
        <is>
          <t>7123019364282423</t>
        </is>
      </c>
      <c r="E1830" t="inlineStr">
        <is>
          <t>PHYID136-2216-1</t>
        </is>
      </c>
      <c r="F1830" t="inlineStr">
        <is>
          <t>Delivered</t>
        </is>
      </c>
      <c r="G1830" t="inlineStr">
        <is>
          <t>2023-01-13 18:12:35</t>
        </is>
      </c>
      <c r="H1830" t="inlineStr">
        <is>
          <t>813725402</t>
        </is>
      </c>
      <c r="I1830" t="inlineStr">
        <is>
          <t>D232 : BN-Seacon Square(Srinakarin)-Prawet-Bangkok</t>
        </is>
      </c>
      <c r="J1830" t="inlineStr">
        <is>
          <t>self</t>
        </is>
      </c>
      <c r="K1830" t="inlineStr">
        <is>
          <t>https://dhl-apo-prd-images.s3-ap-southeast-1.amazonaws.com/signatures/7123019364282423_153385057_signature_383ke%2BwvSh6fqvj5WUSwRtd2UqHjuTDI17lg4XN73mXrJlm4hrtYb%2B_UkU6AhBD5.jpg?20230113111238</t>
        </is>
      </c>
      <c r="L1830" t="inlineStr">
        <is>
          <t>136</t>
        </is>
      </c>
      <c r="M1830" t="inlineStr">
        <is>
          <t>2216</t>
        </is>
      </c>
      <c r="N1830" t="inlineStr">
        <is>
          <t>1</t>
        </is>
      </c>
    </row>
    <row r="1831">
      <c r="A1831" t="inlineStr">
        <is>
          <t>5267695565</t>
        </is>
      </c>
      <c r="B1831" t="inlineStr">
        <is>
          <t>5267695565</t>
        </is>
      </c>
      <c r="C1831" t="inlineStr">
        <is>
          <t>Com7 Public Company Limited (C/O : Com7 Shop to Shop B2B)</t>
        </is>
      </c>
      <c r="D1831" t="inlineStr">
        <is>
          <t>7123019365541023</t>
        </is>
      </c>
      <c r="E1831" t="inlineStr">
        <is>
          <t>PHYID87-2226-1</t>
        </is>
      </c>
      <c r="F1831" t="inlineStr">
        <is>
          <t>Delivered</t>
        </is>
      </c>
      <c r="G1831" t="inlineStr">
        <is>
          <t>2023-01-13 15:42:08</t>
        </is>
      </c>
      <c r="H1831" t="inlineStr">
        <is>
          <t>813725402</t>
        </is>
      </c>
      <c r="I1831" t="inlineStr">
        <is>
          <t>D232 : BN-Seacon Square(Srinakarin)-Prawet-Bangkok</t>
        </is>
      </c>
      <c r="J1831" t="inlineStr">
        <is>
          <t>self</t>
        </is>
      </c>
      <c r="K1831" t="inlineStr">
        <is>
          <t>https://dhl-apo-prd-images.s3-ap-southeast-1.amazonaws.com/signatures/7123019365541023_153497411_signature_4daNObo0FG2P1frnIF_Ev2dFG8CJakza5_qZRDDY0HjcUw6JGFGQDnDWuT8LqHQF.jpg?20230113084209</t>
        </is>
      </c>
      <c r="L1831" t="inlineStr">
        <is>
          <t>87</t>
        </is>
      </c>
      <c r="M1831" t="inlineStr">
        <is>
          <t>2226</t>
        </is>
      </c>
      <c r="N1831" t="inlineStr">
        <is>
          <t>1</t>
        </is>
      </c>
    </row>
    <row r="1832">
      <c r="A1832" t="inlineStr">
        <is>
          <t>5267695565</t>
        </is>
      </c>
      <c r="B1832" t="inlineStr">
        <is>
          <t>5267695565</t>
        </is>
      </c>
      <c r="C1832" t="inlineStr">
        <is>
          <t>Com7 Public Company Limited (C/O : Com7 Shop to Shop B2B)</t>
        </is>
      </c>
      <c r="D1832" t="inlineStr">
        <is>
          <t>7123019365729823</t>
        </is>
      </c>
      <c r="E1832" t="inlineStr">
        <is>
          <t>PHYID111-2203-1</t>
        </is>
      </c>
      <c r="F1832" t="inlineStr">
        <is>
          <t>Delivered</t>
        </is>
      </c>
      <c r="G1832" t="inlineStr">
        <is>
          <t>2023-01-13 18:12:34</t>
        </is>
      </c>
      <c r="H1832" t="inlineStr">
        <is>
          <t>813725402</t>
        </is>
      </c>
      <c r="I1832" t="inlineStr">
        <is>
          <t>D232 : BN-Seacon Square(Srinakarin)-Prawet-Bangkok</t>
        </is>
      </c>
      <c r="J1832" t="inlineStr">
        <is>
          <t>self</t>
        </is>
      </c>
      <c r="K1832" t="inlineStr">
        <is>
          <t>https://dhl-apo-prd-images.s3-ap-southeast-1.amazonaws.com/signatures/7123019365729823_153509721_signature_fMfz_oRjZ_HDp%2B6_Il0UHrs_Gf_uNFLZue18Pp3K2JYbv3FeUG38bGgMWKD%2BBvEH.jpg?20230113111235</t>
        </is>
      </c>
      <c r="L1832" t="inlineStr">
        <is>
          <t>111</t>
        </is>
      </c>
      <c r="M1832" t="inlineStr">
        <is>
          <t>2203</t>
        </is>
      </c>
      <c r="N1832" t="inlineStr">
        <is>
          <t>1</t>
        </is>
      </c>
    </row>
    <row r="1833">
      <c r="A1833" t="inlineStr">
        <is>
          <t>5267695565</t>
        </is>
      </c>
      <c r="B1833" t="inlineStr">
        <is>
          <t>5267695565</t>
        </is>
      </c>
      <c r="C1833" t="inlineStr">
        <is>
          <t>Com7 Public Company Limited (C/O : Com7 Shop to Shop B2B)</t>
        </is>
      </c>
      <c r="D1833" t="inlineStr">
        <is>
          <t>7123019365983123</t>
        </is>
      </c>
      <c r="E1833" t="inlineStr">
        <is>
          <t>PHYID46926-147-1</t>
        </is>
      </c>
      <c r="F1833" t="inlineStr">
        <is>
          <t>Delivered</t>
        </is>
      </c>
      <c r="G1833" t="inlineStr">
        <is>
          <t>2023-01-13 17:14:53</t>
        </is>
      </c>
      <c r="H1833" t="inlineStr">
        <is>
          <t>813725402</t>
        </is>
      </c>
      <c r="I1833" t="inlineStr">
        <is>
          <t>D232 : BN-Seacon Square(Srinakarin)-Prawet-Bangkok</t>
        </is>
      </c>
      <c r="J1833" t="inlineStr">
        <is>
          <t>self</t>
        </is>
      </c>
      <c r="K1833" t="inlineStr">
        <is>
          <t>https://dhl-apo-prd-images.s3-ap-southeast-1.amazonaws.com/signatures/7123019365983123_153479939_signature_0THQBsbMwtBUue_4fjRlR8TDs_KUsNcKOd_Ny9vfpJMcZYEP4fAMEkQ5g8ueWzl7.jpg?20230113101453</t>
        </is>
      </c>
      <c r="L1833" t="inlineStr">
        <is>
          <t>46926</t>
        </is>
      </c>
      <c r="M1833" t="inlineStr">
        <is>
          <t>147</t>
        </is>
      </c>
      <c r="N1833" t="inlineStr">
        <is>
          <t>1</t>
        </is>
      </c>
    </row>
    <row r="1834">
      <c r="A1834" t="inlineStr">
        <is>
          <t>5267695565</t>
        </is>
      </c>
      <c r="B1834" t="inlineStr">
        <is>
          <t>5267695565</t>
        </is>
      </c>
      <c r="C1834" t="inlineStr">
        <is>
          <t>Com7 Public Company Limited (C/O : Com7 Shop to Shop B2B)</t>
        </is>
      </c>
      <c r="D1834" t="inlineStr">
        <is>
          <t>7123019366038523</t>
        </is>
      </c>
      <c r="E1834" t="inlineStr">
        <is>
          <t>PHYID46926-147-2</t>
        </is>
      </c>
      <c r="F1834" t="inlineStr">
        <is>
          <t>Delivered</t>
        </is>
      </c>
      <c r="G1834" t="inlineStr">
        <is>
          <t>2023-01-13 17:14:53</t>
        </is>
      </c>
      <c r="H1834" t="inlineStr">
        <is>
          <t>813725402</t>
        </is>
      </c>
      <c r="I1834" t="inlineStr">
        <is>
          <t>D232 : BN-Seacon Square(Srinakarin)-Prawet-Bangkok</t>
        </is>
      </c>
      <c r="J1834" t="inlineStr">
        <is>
          <t>self</t>
        </is>
      </c>
      <c r="K1834" t="inlineStr">
        <is>
          <t>https://dhl-apo-prd-images.s3-ap-southeast-1.amazonaws.com/signatures/7123019366038523_153479219_signature_c4J4mXFchZH34t48ZQ7%2BVXXtYY0UiUjKtsLqwfhgi8wtVprGHg%2BCBxuDWVY5kJTH.jpg?20230113101453</t>
        </is>
      </c>
      <c r="L1834" t="inlineStr">
        <is>
          <t>46926</t>
        </is>
      </c>
      <c r="M1834" t="inlineStr">
        <is>
          <t>147</t>
        </is>
      </c>
      <c r="N1834" t="inlineStr">
        <is>
          <t>2</t>
        </is>
      </c>
    </row>
    <row r="1835">
      <c r="A1835" t="inlineStr">
        <is>
          <t>5267695565</t>
        </is>
      </c>
      <c r="B1835" t="inlineStr">
        <is>
          <t>5267695565</t>
        </is>
      </c>
      <c r="C1835" t="inlineStr">
        <is>
          <t>Com7 Public Company Limited (C/O : Com7 Shop to Shop B2B)</t>
        </is>
      </c>
      <c r="D1835" t="inlineStr">
        <is>
          <t>7123019366811023</t>
        </is>
      </c>
      <c r="E1835" t="inlineStr">
        <is>
          <t>PHYID65-2225-1</t>
        </is>
      </c>
      <c r="F1835" t="inlineStr">
        <is>
          <t>Delivered</t>
        </is>
      </c>
      <c r="G1835" t="inlineStr">
        <is>
          <t>2023-01-13 11:46:51</t>
        </is>
      </c>
      <c r="H1835" t="inlineStr">
        <is>
          <t>811708079</t>
        </is>
      </c>
      <c r="I1835" t="inlineStr">
        <is>
          <t>ID242 : Studio 7-Passion-Rayong</t>
        </is>
      </c>
      <c r="J1835" t="inlineStr">
        <is>
          <t>self</t>
        </is>
      </c>
      <c r="K1835" t="inlineStr">
        <is>
          <t>https://dhl-apo-prd-images.s3-ap-southeast-1.amazonaws.com/signatures/7123019366811023_153509711_signature_8fdD1oaB24No_CMIg10tTixYvnQFAgb40vJue9VSqC2US6dL0qgGpwWsSPL3N16I.jpg?20230113044652</t>
        </is>
      </c>
      <c r="L1835" t="inlineStr">
        <is>
          <t>65</t>
        </is>
      </c>
      <c r="M1835" t="inlineStr">
        <is>
          <t>2225</t>
        </is>
      </c>
      <c r="N1835" t="inlineStr">
        <is>
          <t>1</t>
        </is>
      </c>
    </row>
    <row r="1836">
      <c r="A1836" t="inlineStr">
        <is>
          <t>5267695565</t>
        </is>
      </c>
      <c r="B1836" t="inlineStr">
        <is>
          <t>5267695565</t>
        </is>
      </c>
      <c r="C1836" t="inlineStr">
        <is>
          <t>Com7 Public Company Limited (C/O : Com7 Shop to Shop B2B)</t>
        </is>
      </c>
      <c r="D1836" t="inlineStr">
        <is>
          <t>7123019370061523</t>
        </is>
      </c>
      <c r="E1836" t="inlineStr">
        <is>
          <t>PHYID110-2211-1</t>
        </is>
      </c>
      <c r="F1836" t="inlineStr">
        <is>
          <t>Delivered</t>
        </is>
      </c>
      <c r="G1836" t="inlineStr">
        <is>
          <t>2023-01-13 16:13:20</t>
        </is>
      </c>
      <c r="H1836" t="inlineStr">
        <is>
          <t>817552417</t>
        </is>
      </c>
      <c r="I1836" t="inlineStr">
        <is>
          <t>ID251 : Studio 7-Mega-Bangna</t>
        </is>
      </c>
      <c r="J1836" t="inlineStr">
        <is>
          <t>self</t>
        </is>
      </c>
      <c r="K1836" t="inlineStr">
        <is>
          <t>https://dhl-apo-prd-images.s3-ap-southeast-1.amazonaws.com/signatures/7123019370061523_153396905_signature_tPTBBb%2BIS1toM%2BOTcmeUxUGRmgyhST%2BxQeCMhlOrhxmGkezLU%2BG4BszyhV2U5fK3.jpg?20230113091321</t>
        </is>
      </c>
      <c r="L1836" t="inlineStr">
        <is>
          <t>110</t>
        </is>
      </c>
      <c r="M1836" t="inlineStr">
        <is>
          <t>2211</t>
        </is>
      </c>
      <c r="N1836" t="inlineStr">
        <is>
          <t>1</t>
        </is>
      </c>
    </row>
    <row r="1837">
      <c r="A1837" t="inlineStr">
        <is>
          <t>5267695565</t>
        </is>
      </c>
      <c r="B1837" t="inlineStr">
        <is>
          <t>5267695565</t>
        </is>
      </c>
      <c r="C1837" t="inlineStr">
        <is>
          <t>Com7 Public Company Limited (C/O : Com7 Shop to Shop B2B)</t>
        </is>
      </c>
      <c r="D1837" t="inlineStr">
        <is>
          <t>7123019376326123</t>
        </is>
      </c>
      <c r="E1837" t="inlineStr">
        <is>
          <t>PHYID7288-370-1</t>
        </is>
      </c>
      <c r="F1837" t="inlineStr">
        <is>
          <t>Delivered</t>
        </is>
      </c>
      <c r="G1837" t="inlineStr">
        <is>
          <t>2023-01-13 13:49:20</t>
        </is>
      </c>
      <c r="H1837" t="inlineStr">
        <is>
          <t>819212651</t>
        </is>
      </c>
      <c r="I1837" t="inlineStr">
        <is>
          <t>พิมพร</t>
        </is>
      </c>
      <c r="J1837" t="inlineStr">
        <is>
          <t>mpany.staff</t>
        </is>
      </c>
      <c r="K1837" t="inlineStr">
        <is>
          <t>https://dhl-apo-prd-images.s3-ap-southeast-1.amazonaws.com/signatures/7123019376326123_153380024_signature_J_GLyoxq_fj9RJkLQfSHTXqb%2Bva2zAhsUl6LDMzl2p7PwpyBmSpPwVw%2BeLKmxsVT.jpg?20230113064921</t>
        </is>
      </c>
      <c r="L1837" t="inlineStr">
        <is>
          <t>7288</t>
        </is>
      </c>
      <c r="M1837" t="inlineStr">
        <is>
          <t>370</t>
        </is>
      </c>
      <c r="N1837" t="inlineStr">
        <is>
          <t>1</t>
        </is>
      </c>
    </row>
    <row r="1838">
      <c r="A1838" t="inlineStr">
        <is>
          <t>5267695565</t>
        </is>
      </c>
      <c r="B1838" t="inlineStr">
        <is>
          <t>5267695565</t>
        </is>
      </c>
      <c r="C1838" t="inlineStr">
        <is>
          <t>Com7 Public Company Limited (C/O : Com7 Shop to Shop B2B)</t>
        </is>
      </c>
      <c r="D1838" t="inlineStr">
        <is>
          <t>7123019377260423</t>
        </is>
      </c>
      <c r="E1838" t="inlineStr">
        <is>
          <t>PHYID5519-329-1</t>
        </is>
      </c>
      <c r="F1838" t="inlineStr">
        <is>
          <t>Delivered</t>
        </is>
      </c>
      <c r="G1838" t="inlineStr">
        <is>
          <t>2023-01-13 19:39:37</t>
        </is>
      </c>
      <c r="H1838" t="inlineStr">
        <is>
          <t>859183053</t>
        </is>
      </c>
      <c r="I1838" t="inlineStr">
        <is>
          <t>ID313 : Studio 7-Jungceylon-Phuket</t>
        </is>
      </c>
      <c r="J1838" t="inlineStr">
        <is>
          <t>self</t>
        </is>
      </c>
      <c r="K1838" t="inlineStr">
        <is>
          <t>https://dhl-apo-prd-images.s3-ap-southeast-1.amazonaws.com/signatures/7123019377260423_153462862_signature_4p6_p4dgJ0SCAgGM1wFMZPAZ3TQ69_bWpebYvtmNjnj8GafJPL5FNl3tOvxrfdMR.jpg?20230113123938</t>
        </is>
      </c>
      <c r="L1838" t="inlineStr">
        <is>
          <t>5519</t>
        </is>
      </c>
      <c r="M1838" t="inlineStr">
        <is>
          <t>329</t>
        </is>
      </c>
      <c r="N1838" t="inlineStr">
        <is>
          <t>1</t>
        </is>
      </c>
    </row>
    <row r="1839">
      <c r="A1839" t="inlineStr">
        <is>
          <t>5267695565</t>
        </is>
      </c>
      <c r="B1839" t="inlineStr">
        <is>
          <t>5267695565</t>
        </is>
      </c>
      <c r="C1839" t="inlineStr">
        <is>
          <t>Com7 Public Company Limited (C/O : Com7 Shop to Shop B2B)</t>
        </is>
      </c>
      <c r="D1839" t="inlineStr">
        <is>
          <t>7123019387953323</t>
        </is>
      </c>
      <c r="E1839" t="inlineStr">
        <is>
          <t>PHYID691-2047-1</t>
        </is>
      </c>
      <c r="F1839" t="inlineStr">
        <is>
          <t>Delivered</t>
        </is>
      </c>
      <c r="G1839" t="inlineStr">
        <is>
          <t>2023-01-13 15:36:20</t>
        </is>
      </c>
      <c r="H1839" t="inlineStr">
        <is>
          <t>908808021</t>
        </is>
      </c>
      <c r="I1839" t="inlineStr">
        <is>
          <t>ID314 : BN-Seacon Square-Bangkae</t>
        </is>
      </c>
      <c r="J1839" t="inlineStr">
        <is>
          <t>self</t>
        </is>
      </c>
      <c r="K1839" t="inlineStr">
        <is>
          <t>https://dhl-apo-prd-images.s3-ap-southeast-1.amazonaws.com/signatures/7123019387953323_153449283_signature_NEvlBpd96iPztKfytrp37pvDFbKxsiWW7vL1dibQ%2Bl5VjphJ3JrX18yFNzjPrJxI.jpg?20230113083621</t>
        </is>
      </c>
      <c r="L1839" t="inlineStr">
        <is>
          <t>691</t>
        </is>
      </c>
      <c r="M1839" t="inlineStr">
        <is>
          <t>2047</t>
        </is>
      </c>
      <c r="N1839" t="inlineStr">
        <is>
          <t>1</t>
        </is>
      </c>
    </row>
    <row r="1840">
      <c r="A1840" t="inlineStr">
        <is>
          <t>5267695565</t>
        </is>
      </c>
      <c r="B1840" t="inlineStr">
        <is>
          <t>5267695565</t>
        </is>
      </c>
      <c r="C1840" t="inlineStr">
        <is>
          <t>Com7 Public Company Limited (C/O : Com7 Shop to Shop B2B)</t>
        </is>
      </c>
      <c r="D1840" t="inlineStr">
        <is>
          <t>7123019389167823</t>
        </is>
      </c>
      <c r="E1840" t="inlineStr">
        <is>
          <t>PHYID370-2144-1</t>
        </is>
      </c>
      <c r="F1840" t="inlineStr">
        <is>
          <t>Delivered</t>
        </is>
      </c>
      <c r="G1840" t="inlineStr">
        <is>
          <t>2023-01-13 14:52:44</t>
        </is>
      </c>
      <c r="H1840" t="inlineStr">
        <is>
          <t>899247250</t>
        </is>
      </c>
      <c r="I1840" t="inlineStr">
        <is>
          <t>ID327 : BN-Central-Suratthani</t>
        </is>
      </c>
      <c r="J1840" t="inlineStr">
        <is>
          <t>self</t>
        </is>
      </c>
      <c r="K1840" t="inlineStr">
        <is>
          <t>https://dhl-apo-prd-images.s3-ap-southeast-1.amazonaws.com/signatures/7123019389167823_153385738_signature_Ijipg7te5mmFfdjEmc7OoZDoCoc39GBMDMHYpQ2k_t2m5YMTW5%2BRjejMba9R3%2BbA.jpg?20230113075251</t>
        </is>
      </c>
      <c r="L1840" t="inlineStr">
        <is>
          <t>370</t>
        </is>
      </c>
      <c r="M1840" t="inlineStr">
        <is>
          <t>2144</t>
        </is>
      </c>
      <c r="N1840" t="inlineStr">
        <is>
          <t>1</t>
        </is>
      </c>
    </row>
    <row r="1841">
      <c r="A1841" t="inlineStr">
        <is>
          <t>5267695565</t>
        </is>
      </c>
      <c r="B1841" t="inlineStr">
        <is>
          <t>5267695565</t>
        </is>
      </c>
      <c r="C1841" t="inlineStr">
        <is>
          <t>Com7 Public Company Limited (C/O : Com7 Shop to Shop B2B)</t>
        </is>
      </c>
      <c r="D1841" t="inlineStr">
        <is>
          <t>7123019391714223</t>
        </is>
      </c>
      <c r="E1841" t="inlineStr">
        <is>
          <t>PHYID2109-1242-1</t>
        </is>
      </c>
      <c r="F1841" t="inlineStr">
        <is>
          <t>Delivered</t>
        </is>
      </c>
      <c r="G1841" t="inlineStr">
        <is>
          <t>2023-01-13 14:58:19</t>
        </is>
      </c>
      <c r="H1841" t="inlineStr">
        <is>
          <t>813725650</t>
        </is>
      </c>
      <c r="I1841" t="inlineStr">
        <is>
          <t>ID335 : Studio 7-Central-Pinklao</t>
        </is>
      </c>
      <c r="J1841" t="inlineStr">
        <is>
          <t>self</t>
        </is>
      </c>
      <c r="K1841" t="inlineStr">
        <is>
          <t>https://dhl-apo-prd-images.s3-ap-southeast-1.amazonaws.com/signatures/7123019391714223_153447156_signature_8Zhpo2HgsrMGFw4yPq0QEDrVwLO0BJ0cyc7dqjAzUE8ixmJohoL%2BEFgNwzjSjB7w.jpg?20230113075821</t>
        </is>
      </c>
      <c r="L1841" t="inlineStr">
        <is>
          <t>2109</t>
        </is>
      </c>
      <c r="M1841" t="inlineStr">
        <is>
          <t>1242</t>
        </is>
      </c>
      <c r="N1841" t="inlineStr">
        <is>
          <t>1</t>
        </is>
      </c>
    </row>
    <row r="1842">
      <c r="A1842" t="inlineStr">
        <is>
          <t>5267695565</t>
        </is>
      </c>
      <c r="B1842" t="inlineStr">
        <is>
          <t>5267695565</t>
        </is>
      </c>
      <c r="C1842" t="inlineStr">
        <is>
          <t>Com7 Public Company Limited (C/O : Com7 Shop to Shop B2B)</t>
        </is>
      </c>
      <c r="D1842" t="inlineStr">
        <is>
          <t>7123019393133823</t>
        </is>
      </c>
      <c r="E1842" t="inlineStr">
        <is>
          <t>PHYID279-2154-1</t>
        </is>
      </c>
      <c r="F1842" t="inlineStr">
        <is>
          <t>Delivered</t>
        </is>
      </c>
      <c r="G1842" t="inlineStr">
        <is>
          <t>2023-01-13 14:22:15</t>
        </is>
      </c>
      <c r="H1842" t="inlineStr">
        <is>
          <t>814409413</t>
        </is>
      </c>
      <c r="I1842" t="inlineStr">
        <is>
          <t>สิทธิโชค</t>
        </is>
      </c>
      <c r="J1842" t="inlineStr">
        <is>
          <t>mpany.staff</t>
        </is>
      </c>
      <c r="K1842" t="inlineStr">
        <is>
          <t>https://dhl-apo-prd-images.s3-ap-southeast-1.amazonaws.com/signatures/7123019393133823_153373604_signature_ALeLs0FSNutNcJBZ8DTQZ8upxhdfbiOcRpbX2H3EoOown%2B8YOAvz39QA5DG3N_wM.jpg?20230113072220</t>
        </is>
      </c>
      <c r="L1842" t="inlineStr">
        <is>
          <t>279</t>
        </is>
      </c>
      <c r="M1842" t="inlineStr">
        <is>
          <t>2154</t>
        </is>
      </c>
      <c r="N1842" t="inlineStr">
        <is>
          <t>1</t>
        </is>
      </c>
    </row>
    <row r="1843">
      <c r="A1843" t="inlineStr">
        <is>
          <t>5267695565</t>
        </is>
      </c>
      <c r="B1843" t="inlineStr">
        <is>
          <t>5267695565</t>
        </is>
      </c>
      <c r="C1843" t="inlineStr">
        <is>
          <t>Com7 Public Company Limited (C/O : Com7 Shop to Shop B2B)</t>
        </is>
      </c>
      <c r="D1843" t="inlineStr">
        <is>
          <t>7123019393316223</t>
        </is>
      </c>
      <c r="E1843" t="inlineStr">
        <is>
          <t>PHYID635-1345-1</t>
        </is>
      </c>
      <c r="F1843" t="inlineStr">
        <is>
          <t>Delivered</t>
        </is>
      </c>
      <c r="G1843" t="inlineStr">
        <is>
          <t>2023-01-13 14:22:15</t>
        </is>
      </c>
      <c r="H1843" t="inlineStr">
        <is>
          <t>814409413</t>
        </is>
      </c>
      <c r="I1843" t="inlineStr">
        <is>
          <t>สิทธิโชค</t>
        </is>
      </c>
      <c r="J1843" t="inlineStr">
        <is>
          <t>mpany.staff</t>
        </is>
      </c>
      <c r="K1843" t="inlineStr">
        <is>
          <t>https://dhl-apo-prd-images.s3-ap-southeast-1.amazonaws.com/signatures/7123019393316223_153377813_signature_409O1UJcc1GQW4n2UKc8zROwg2thMLd2sBLh3Ycs37txdS36tjxZ0G8qViEw51Nx.jpg?20230113072218</t>
        </is>
      </c>
      <c r="L1843" t="inlineStr">
        <is>
          <t>635</t>
        </is>
      </c>
      <c r="M1843" t="inlineStr">
        <is>
          <t>1345</t>
        </is>
      </c>
      <c r="N1843" t="inlineStr">
        <is>
          <t>1</t>
        </is>
      </c>
    </row>
    <row r="1844">
      <c r="A1844" t="inlineStr">
        <is>
          <t>5267695565</t>
        </is>
      </c>
      <c r="B1844" t="inlineStr">
        <is>
          <t>5267695565</t>
        </is>
      </c>
      <c r="C1844" t="inlineStr">
        <is>
          <t>Com7 Public Company Limited (C/O : Com7 Shop to Shop B2B)</t>
        </is>
      </c>
      <c r="D1844" t="inlineStr">
        <is>
          <t>7123019394107123</t>
        </is>
      </c>
      <c r="E1844" t="inlineStr">
        <is>
          <t>PHYID31148-65-1</t>
        </is>
      </c>
      <c r="F1844" t="inlineStr">
        <is>
          <t>Delivered</t>
        </is>
      </c>
      <c r="G1844" t="inlineStr">
        <is>
          <t>2023-01-13 11:32:41</t>
        </is>
      </c>
      <c r="H1844" t="inlineStr">
        <is>
          <t>859181877</t>
        </is>
      </c>
      <c r="I1844" t="inlineStr">
        <is>
          <t>ID339 : BN-Lotus-Navanakorn</t>
        </is>
      </c>
      <c r="J1844" t="inlineStr">
        <is>
          <t>self</t>
        </is>
      </c>
      <c r="K1844" t="inlineStr">
        <is>
          <t>https://dhl-apo-prd-images.s3-ap-southeast-1.amazonaws.com/signatures/7123019394107123_153454610_signature_yJBLUYAQETECjD9TR6O6toEFAyD9YwgNVrrfjvKXwl7Eo60CFP8tJkEGiHocpoaZ.jpg?20230113043242</t>
        </is>
      </c>
      <c r="L1844" t="inlineStr">
        <is>
          <t>31148</t>
        </is>
      </c>
      <c r="M1844" t="inlineStr">
        <is>
          <t>65</t>
        </is>
      </c>
      <c r="N1844" t="inlineStr">
        <is>
          <t>1</t>
        </is>
      </c>
    </row>
    <row r="1845">
      <c r="A1845" t="inlineStr">
        <is>
          <t>5267695565</t>
        </is>
      </c>
      <c r="B1845" t="inlineStr">
        <is>
          <t>5267695565</t>
        </is>
      </c>
      <c r="C1845" t="inlineStr">
        <is>
          <t>Com7 Public Company Limited (C/O : Com7 Shop to Shop B2B)</t>
        </is>
      </c>
      <c r="D1845" t="inlineStr">
        <is>
          <t>7123019394778423</t>
        </is>
      </c>
      <c r="E1845" t="inlineStr">
        <is>
          <t>PHYID8923-392-1</t>
        </is>
      </c>
      <c r="F1845" t="inlineStr">
        <is>
          <t>Delivered</t>
        </is>
      </c>
      <c r="G1845" t="inlineStr">
        <is>
          <t>2023-01-13 11:25:43</t>
        </is>
      </c>
      <c r="H1845" t="inlineStr">
        <is>
          <t>830979503</t>
        </is>
      </c>
      <c r="I1845" t="inlineStr">
        <is>
          <t>ID350 : BN-Big C-Yasothon</t>
        </is>
      </c>
      <c r="J1845" t="inlineStr">
        <is>
          <t>self</t>
        </is>
      </c>
      <c r="K1845" t="inlineStr">
        <is>
          <t>https://dhl-apo-prd-images.s3-ap-southeast-1.amazonaws.com/signatures/7123019394778423_153385681_signature_atRZ4_6EAw2aby7MXbqZa0dWJnOjjUn741MhZ2Bl0d1WIZStbacoGIi7fm5wNBXT.jpg?20230113042546</t>
        </is>
      </c>
      <c r="L1845" t="inlineStr">
        <is>
          <t>8923</t>
        </is>
      </c>
      <c r="M1845" t="inlineStr">
        <is>
          <t>392</t>
        </is>
      </c>
      <c r="N1845" t="inlineStr">
        <is>
          <t>1</t>
        </is>
      </c>
    </row>
    <row r="1846">
      <c r="A1846" t="inlineStr">
        <is>
          <t>5267695565</t>
        </is>
      </c>
      <c r="B1846" t="inlineStr">
        <is>
          <t>5267695565</t>
        </is>
      </c>
      <c r="C1846" t="inlineStr">
        <is>
          <t>Com7 Public Company Limited (C/O : Com7 Shop to Shop B2B)</t>
        </is>
      </c>
      <c r="D1846" t="inlineStr">
        <is>
          <t>7123019402926523</t>
        </is>
      </c>
      <c r="E1846" t="inlineStr">
        <is>
          <t>PHYID369-2144-1</t>
        </is>
      </c>
      <c r="F1846" t="inlineStr">
        <is>
          <t>Delivered</t>
        </is>
      </c>
      <c r="G1846" t="inlineStr">
        <is>
          <t>2023-01-13 15:30:39</t>
        </is>
      </c>
      <c r="H1846" t="inlineStr">
        <is>
          <t>917709046</t>
        </is>
      </c>
      <c r="I1846" t="inlineStr">
        <is>
          <t>ID398 : BN-Central-Hatyai-Songkhla</t>
        </is>
      </c>
      <c r="J1846" t="inlineStr">
        <is>
          <t>self</t>
        </is>
      </c>
      <c r="K1846" t="inlineStr">
        <is>
          <t>https://dhl-apo-prd-images.s3-ap-southeast-1.amazonaws.com/signatures/7123019402926523_153385271_signature_FpXxthUpUs1S%2By9nX5LsKGcB8m5vRhxwvdNw%2BrY16qFsUCHZnmhrXN57H5mPUNur.jpg?20230113083044</t>
        </is>
      </c>
      <c r="L1846" t="inlineStr">
        <is>
          <t>369</t>
        </is>
      </c>
      <c r="M1846" t="inlineStr">
        <is>
          <t>2144</t>
        </is>
      </c>
      <c r="N1846" t="inlineStr">
        <is>
          <t>1</t>
        </is>
      </c>
    </row>
    <row r="1847">
      <c r="A1847" t="inlineStr">
        <is>
          <t>5267695565</t>
        </is>
      </c>
      <c r="B1847" t="inlineStr">
        <is>
          <t>5267695565</t>
        </is>
      </c>
      <c r="C1847" t="inlineStr">
        <is>
          <t>Com7 Public Company Limited (C/O : Com7 Shop to Shop B2B)</t>
        </is>
      </c>
      <c r="D1847" t="inlineStr">
        <is>
          <t>7123019409888823</t>
        </is>
      </c>
      <c r="E1847" t="inlineStr">
        <is>
          <t>PHYID1067-2133-1</t>
        </is>
      </c>
      <c r="F1847" t="inlineStr">
        <is>
          <t>Delivered</t>
        </is>
      </c>
      <c r="G1847" t="inlineStr">
        <is>
          <t>2023-01-13 17:20:55</t>
        </is>
      </c>
      <c r="H1847" t="inlineStr">
        <is>
          <t>817552390</t>
        </is>
      </c>
      <c r="I1847" t="inlineStr">
        <is>
          <t>ID459 : BN-Mega-Bangna</t>
        </is>
      </c>
      <c r="J1847" t="inlineStr">
        <is>
          <t>self</t>
        </is>
      </c>
      <c r="K1847" t="inlineStr">
        <is>
          <t>https://dhl-apo-prd-images.s3-ap-southeast-1.amazonaws.com/signatures/7123019409888823_153413474_signature_TRwtqRkSzS%2BUADZDbUVPDbs_8LyYLY4wCad55TPKREIc7iHzN_EpBb9SJCYr97sF.jpg?20230113102057</t>
        </is>
      </c>
      <c r="L1847" t="inlineStr">
        <is>
          <t>1067</t>
        </is>
      </c>
      <c r="M1847" t="inlineStr">
        <is>
          <t>2133</t>
        </is>
      </c>
      <c r="N1847" t="inlineStr">
        <is>
          <t>1</t>
        </is>
      </c>
    </row>
    <row r="1848">
      <c r="A1848" t="inlineStr">
        <is>
          <t>5267695565</t>
        </is>
      </c>
      <c r="B1848" t="inlineStr">
        <is>
          <t>5267695565</t>
        </is>
      </c>
      <c r="C1848" t="inlineStr">
        <is>
          <t>Com7 Public Company Limited (C/O : Com7 Shop to Shop B2B)</t>
        </is>
      </c>
      <c r="D1848" t="inlineStr">
        <is>
          <t>7123019410091823</t>
        </is>
      </c>
      <c r="E1848" t="inlineStr">
        <is>
          <t>PHYID115-1627-1</t>
        </is>
      </c>
      <c r="F1848" t="inlineStr">
        <is>
          <t>Delivered</t>
        </is>
      </c>
      <c r="G1848" t="inlineStr">
        <is>
          <t>2023-01-13 17:20:56</t>
        </is>
      </c>
      <c r="H1848" t="inlineStr">
        <is>
          <t>817552390</t>
        </is>
      </c>
      <c r="I1848" t="inlineStr">
        <is>
          <t>ID459 : BN-Mega-Bangna</t>
        </is>
      </c>
      <c r="J1848" t="inlineStr">
        <is>
          <t>self</t>
        </is>
      </c>
      <c r="K1848" t="inlineStr">
        <is>
          <t>https://dhl-apo-prd-images.s3-ap-southeast-1.amazonaws.com/signatures/7123019410091823_153473496_signature_aG_KGNm%2BuuSS3qTl%2BEsuIQ7Wx%2BsXaNgvGlY7RBwkv6Oc7D0lTqVgIsPwtGcbzdgE.jpg?20230113102111</t>
        </is>
      </c>
      <c r="L1848" t="inlineStr">
        <is>
          <t>115</t>
        </is>
      </c>
      <c r="M1848" t="inlineStr">
        <is>
          <t>1627</t>
        </is>
      </c>
      <c r="N1848" t="inlineStr">
        <is>
          <t>1</t>
        </is>
      </c>
    </row>
    <row r="1849">
      <c r="A1849" t="inlineStr">
        <is>
          <t>5267695565</t>
        </is>
      </c>
      <c r="B1849" t="inlineStr">
        <is>
          <t>5267695565</t>
        </is>
      </c>
      <c r="C1849" t="inlineStr">
        <is>
          <t>Com7 Public Company Limited (C/O : Com7 Shop to Shop B2B)</t>
        </is>
      </c>
      <c r="D1849" t="inlineStr">
        <is>
          <t>7123019419507823</t>
        </is>
      </c>
      <c r="E1849" t="inlineStr">
        <is>
          <t>PHYID415-2111-1</t>
        </is>
      </c>
      <c r="F1849" t="inlineStr">
        <is>
          <t>Delivered</t>
        </is>
      </c>
      <c r="G1849" t="inlineStr">
        <is>
          <t>2023-01-13 15:11:58</t>
        </is>
      </c>
      <c r="H1849" t="inlineStr">
        <is>
          <t>830974063</t>
        </is>
      </c>
      <c r="I1849" t="inlineStr">
        <is>
          <t>ID476 : BN-Central-Ladprao</t>
        </is>
      </c>
      <c r="J1849" t="inlineStr">
        <is>
          <t>self</t>
        </is>
      </c>
      <c r="K1849" t="inlineStr">
        <is>
          <t>https://dhl-apo-prd-images.s3-ap-southeast-1.amazonaws.com/signatures/7123019419507823_153378974_signature_CEYA9o_EmXkIElPHtD_1SSteEDhsIGrMjULEeUJVMEKx_UzQdkqowNSHAIjNH%2Bex.jpg?20230113081200</t>
        </is>
      </c>
      <c r="L1849" t="inlineStr">
        <is>
          <t>415</t>
        </is>
      </c>
      <c r="M1849" t="inlineStr">
        <is>
          <t>2111</t>
        </is>
      </c>
      <c r="N1849" t="inlineStr">
        <is>
          <t>1</t>
        </is>
      </c>
    </row>
    <row r="1850">
      <c r="A1850" t="inlineStr">
        <is>
          <t>5267695565</t>
        </is>
      </c>
      <c r="B1850" t="inlineStr">
        <is>
          <t>5267695565</t>
        </is>
      </c>
      <c r="C1850" t="inlineStr">
        <is>
          <t>Com7 Public Company Limited (C/O : Com7 Shop to Shop B2B)</t>
        </is>
      </c>
      <c r="D1850" t="inlineStr">
        <is>
          <t>7123019420817423</t>
        </is>
      </c>
      <c r="E1850" t="inlineStr">
        <is>
          <t>PHYID61-2225-1</t>
        </is>
      </c>
      <c r="F1850" t="inlineStr">
        <is>
          <t>Delivered</t>
        </is>
      </c>
      <c r="G1850" t="inlineStr">
        <is>
          <t>2023-01-13 16:41:44</t>
        </is>
      </c>
      <c r="H1850" t="inlineStr">
        <is>
          <t>830974063</t>
        </is>
      </c>
      <c r="I1850" t="inlineStr">
        <is>
          <t>ID476 : BN-Central-Ladprao</t>
        </is>
      </c>
      <c r="J1850" t="inlineStr">
        <is>
          <t>self</t>
        </is>
      </c>
      <c r="K1850" t="inlineStr">
        <is>
          <t>https://dhl-apo-prd-images.s3-ap-southeast-1.amazonaws.com/signatures/7123019420817423_153502650_signature_Zr%2BV556DnfXesoXRb0rVwhp7AmBJPfNdJc292tJBKQ8M4PBddVpkNZwr4d8ViwZj.jpg?20230113094148</t>
        </is>
      </c>
      <c r="L1850" t="inlineStr">
        <is>
          <t>61</t>
        </is>
      </c>
      <c r="M1850" t="inlineStr">
        <is>
          <t>2225</t>
        </is>
      </c>
      <c r="N1850" t="inlineStr">
        <is>
          <t>1</t>
        </is>
      </c>
    </row>
    <row r="1851">
      <c r="A1851" t="inlineStr">
        <is>
          <t>5267695565</t>
        </is>
      </c>
      <c r="B1851" t="inlineStr">
        <is>
          <t>5267695565</t>
        </is>
      </c>
      <c r="C1851" t="inlineStr">
        <is>
          <t>Com7 Public Company Limited (C/O : Com7 Shop to Shop B2B)</t>
        </is>
      </c>
      <c r="D1851" t="inlineStr">
        <is>
          <t>7123019421786923</t>
        </is>
      </c>
      <c r="E1851" t="inlineStr">
        <is>
          <t>PHYID77-2220-1</t>
        </is>
      </c>
      <c r="F1851" t="inlineStr">
        <is>
          <t>Delivered</t>
        </is>
      </c>
      <c r="G1851" t="inlineStr">
        <is>
          <t>2023-01-13 16:50:40</t>
        </is>
      </c>
      <c r="H1851" t="inlineStr">
        <is>
          <t>917704399</t>
        </is>
      </c>
      <c r="I1851" t="inlineStr">
        <is>
          <t>ID477 : BNM-Central-Rama2</t>
        </is>
      </c>
      <c r="J1851" t="inlineStr">
        <is>
          <t>self</t>
        </is>
      </c>
      <c r="K1851" t="inlineStr">
        <is>
          <t>https://dhl-apo-prd-images.s3-ap-southeast-1.amazonaws.com/signatures/7123019421786923_153523447_signature_17XR9ElCW5j_lw60L6sZkIpS6Ycvsor4hkQYBJ%2BS3zdm%2B6nlVlOAJE7ZZJZaeIQB.jpg?20230113095043</t>
        </is>
      </c>
      <c r="L1851" t="inlineStr">
        <is>
          <t>77</t>
        </is>
      </c>
      <c r="M1851" t="inlineStr">
        <is>
          <t>2220</t>
        </is>
      </c>
      <c r="N1851" t="inlineStr">
        <is>
          <t>1</t>
        </is>
      </c>
    </row>
    <row r="1852">
      <c r="A1852" t="inlineStr">
        <is>
          <t>5267695565</t>
        </is>
      </c>
      <c r="B1852" t="inlineStr">
        <is>
          <t>5267695565</t>
        </is>
      </c>
      <c r="C1852" t="inlineStr">
        <is>
          <t>Com7 Public Company Limited (C/O : Com7 Shop to Shop B2B)</t>
        </is>
      </c>
      <c r="D1852" t="inlineStr">
        <is>
          <t>7123019423333823</t>
        </is>
      </c>
      <c r="E1852" t="inlineStr">
        <is>
          <t>PHYID1531-1213-1</t>
        </is>
      </c>
      <c r="F1852" t="inlineStr">
        <is>
          <t>Delivered</t>
        </is>
      </c>
      <c r="G1852" t="inlineStr">
        <is>
          <t>2023-01-13 14:59:46</t>
        </is>
      </c>
      <c r="H1852" t="inlineStr">
        <is>
          <t>909077703</t>
        </is>
      </c>
      <c r="I1852" t="inlineStr">
        <is>
          <t>พิมมณี</t>
        </is>
      </c>
      <c r="J1852" t="inlineStr">
        <is>
          <t>mpany.staff</t>
        </is>
      </c>
      <c r="K1852" t="inlineStr">
        <is>
          <t>https://dhl-apo-prd-images.s3-ap-southeast-1.amazonaws.com/signatures/7123019423333823_153383024_signature_5FXFzPrd_ajTKTXAEFowYYvcbzvRa_ZjRj1TI62kqHHO7EJD5VskPzqBh7ctvLfT.jpg?20230113075959</t>
        </is>
      </c>
      <c r="L1852" t="inlineStr">
        <is>
          <t>1531</t>
        </is>
      </c>
      <c r="M1852" t="inlineStr">
        <is>
          <t>1213</t>
        </is>
      </c>
      <c r="N1852" t="inlineStr">
        <is>
          <t>1</t>
        </is>
      </c>
    </row>
    <row r="1853">
      <c r="A1853" t="inlineStr">
        <is>
          <t>5267695565</t>
        </is>
      </c>
      <c r="B1853" t="inlineStr">
        <is>
          <t>5267695565</t>
        </is>
      </c>
      <c r="C1853" t="inlineStr">
        <is>
          <t>Com7 Public Company Limited (C/O : Com7 Shop to Shop B2B)</t>
        </is>
      </c>
      <c r="D1853" t="inlineStr">
        <is>
          <t>7123019425157323</t>
        </is>
      </c>
      <c r="E1853" t="inlineStr">
        <is>
          <t>PHYID72-2213-1</t>
        </is>
      </c>
      <c r="F1853" t="inlineStr">
        <is>
          <t>Delivered</t>
        </is>
      </c>
      <c r="G1853" t="inlineStr">
        <is>
          <t>2023-01-13 11:34:02</t>
        </is>
      </c>
      <c r="H1853" t="inlineStr">
        <is>
          <t>918899073</t>
        </is>
      </c>
      <c r="I1853" t="inlineStr">
        <is>
          <t>ID486 : BN-Robinson-Chachoengsao</t>
        </is>
      </c>
      <c r="J1853" t="inlineStr">
        <is>
          <t>self</t>
        </is>
      </c>
      <c r="K1853" t="inlineStr">
        <is>
          <t>https://dhl-apo-prd-images.s3-ap-southeast-1.amazonaws.com/signatures/7123019425157323_153461697_signature_2PHWpC6dW6wzqKi1Rd1qTGL9dfTNH3bgan6IIFml3Dm0j%2BIsaK%2B2TBSIzZ3ALbKi.jpg?20230113043405</t>
        </is>
      </c>
      <c r="L1853" t="inlineStr">
        <is>
          <t>72</t>
        </is>
      </c>
      <c r="M1853" t="inlineStr">
        <is>
          <t>2213</t>
        </is>
      </c>
      <c r="N1853" t="inlineStr">
        <is>
          <t>1</t>
        </is>
      </c>
    </row>
    <row r="1854">
      <c r="A1854" t="inlineStr">
        <is>
          <t>5267695565</t>
        </is>
      </c>
      <c r="B1854" t="inlineStr">
        <is>
          <t>5267695565</t>
        </is>
      </c>
      <c r="C1854" t="inlineStr">
        <is>
          <t>Com7 Public Company Limited (C/O : Com7 Shop to Shop B2B)</t>
        </is>
      </c>
      <c r="D1854" t="inlineStr">
        <is>
          <t>7123019425839023</t>
        </is>
      </c>
      <c r="E1854" t="inlineStr">
        <is>
          <t>PHYID125-1754-1</t>
        </is>
      </c>
      <c r="F1854" t="inlineStr">
        <is>
          <t>Delivered</t>
        </is>
      </c>
      <c r="G1854" t="inlineStr">
        <is>
          <t>2023-01-13 13:29:40</t>
        </is>
      </c>
      <c r="H1854" t="inlineStr">
        <is>
          <t>909076297</t>
        </is>
      </c>
      <c r="I1854" t="inlineStr">
        <is>
          <t>ID498 : Studio 7-Central-Salaya</t>
        </is>
      </c>
      <c r="J1854" t="inlineStr">
        <is>
          <t>self</t>
        </is>
      </c>
      <c r="K1854" t="inlineStr">
        <is>
          <t>https://dhl-apo-prd-images.s3-ap-southeast-1.amazonaws.com/signatures/7123019425839023_153388676_signature_lb_S5qwiGbf1iHp9cTldLkMSscVKa3hbxc%2Bj1Ojd8Zgmt3ix51_rtIrfoglSoYUN.jpg?20230113062942</t>
        </is>
      </c>
      <c r="L1854" t="inlineStr">
        <is>
          <t>125</t>
        </is>
      </c>
      <c r="M1854" t="inlineStr">
        <is>
          <t>1754</t>
        </is>
      </c>
      <c r="N1854" t="inlineStr">
        <is>
          <t>1</t>
        </is>
      </c>
    </row>
    <row r="1855">
      <c r="A1855" t="inlineStr">
        <is>
          <t>5267695565</t>
        </is>
      </c>
      <c r="B1855" t="inlineStr">
        <is>
          <t>5267695565</t>
        </is>
      </c>
      <c r="C1855" t="inlineStr">
        <is>
          <t>Com7 Public Company Limited (C/O : Com7 Shop to Shop B2B)</t>
        </is>
      </c>
      <c r="D1855" t="inlineStr">
        <is>
          <t>7123019426516923</t>
        </is>
      </c>
      <c r="E1855" t="inlineStr">
        <is>
          <t>PHYID15376-163-1</t>
        </is>
      </c>
      <c r="F1855" t="inlineStr">
        <is>
          <t>Delivered</t>
        </is>
      </c>
      <c r="G1855" t="inlineStr">
        <is>
          <t>2023-01-13 14:39:56</t>
        </is>
      </c>
      <c r="H1855" t="inlineStr">
        <is>
          <t>917705943</t>
        </is>
      </c>
      <c r="I1855" t="inlineStr">
        <is>
          <t>นัตพล</t>
        </is>
      </c>
      <c r="J1855" t="inlineStr">
        <is>
          <t>friend.colleagu</t>
        </is>
      </c>
      <c r="K1855" t="inlineStr">
        <is>
          <t>https://dhl-apo-prd-images.s3-ap-southeast-1.amazonaws.com/signatures/7123019426516923_153481594_signature_leBBmW90_7UzQcoJxdWJwhILfDyXv6RQo8%2BUP_Ntt_XLTZxHT4S69agL_sz2MkAZ.jpg?20230113073957</t>
        </is>
      </c>
      <c r="L1855" t="inlineStr">
        <is>
          <t>15376</t>
        </is>
      </c>
      <c r="M1855" t="inlineStr">
        <is>
          <t>163</t>
        </is>
      </c>
      <c r="N1855" t="inlineStr">
        <is>
          <t>1</t>
        </is>
      </c>
    </row>
    <row r="1856">
      <c r="A1856" t="inlineStr">
        <is>
          <t>5267695565</t>
        </is>
      </c>
      <c r="B1856" t="inlineStr">
        <is>
          <t>5267695565</t>
        </is>
      </c>
      <c r="C1856" t="inlineStr">
        <is>
          <t>Com7 Public Company Limited (C/O : Com7 Shop to Shop B2B)</t>
        </is>
      </c>
      <c r="D1856" t="inlineStr">
        <is>
          <t>7123019426956223</t>
        </is>
      </c>
      <c r="E1856" t="inlineStr">
        <is>
          <t>PHYID21399-109-1</t>
        </is>
      </c>
      <c r="F1856" t="inlineStr">
        <is>
          <t>Delivered</t>
        </is>
      </c>
      <c r="G1856" t="inlineStr">
        <is>
          <t>2023-01-13 11:10:56</t>
        </is>
      </c>
      <c r="H1856" t="inlineStr">
        <is>
          <t>868182698</t>
        </is>
      </c>
      <c r="I1856" t="inlineStr">
        <is>
          <t>ID545 : Studio 7(P)-Lotus-Chanthaburi</t>
        </is>
      </c>
      <c r="J1856" t="inlineStr">
        <is>
          <t>self</t>
        </is>
      </c>
      <c r="K1856" t="inlineStr">
        <is>
          <t>https://dhl-apo-prd-images.s3-ap-southeast-1.amazonaws.com/signatures/7123019426956223_153460439_signature_%2BurtTrznAYgk7a5T9cXE7stQvRUyzthGTvL7uauOMiY2L5JpstwG7i7RfjDJygf5.jpg?20230113041418</t>
        </is>
      </c>
      <c r="L1856" t="inlineStr">
        <is>
          <t>21399</t>
        </is>
      </c>
      <c r="M1856" t="inlineStr">
        <is>
          <t>109</t>
        </is>
      </c>
      <c r="N1856" t="inlineStr">
        <is>
          <t>1</t>
        </is>
      </c>
    </row>
    <row r="1857">
      <c r="A1857" t="inlineStr">
        <is>
          <t>5267695565</t>
        </is>
      </c>
      <c r="B1857" t="inlineStr">
        <is>
          <t>5267695565</t>
        </is>
      </c>
      <c r="C1857" t="inlineStr">
        <is>
          <t>Com7 Public Company Limited (C/O : Com7 Shop to Shop B2B)</t>
        </is>
      </c>
      <c r="D1857" t="inlineStr">
        <is>
          <t>7123019428440623</t>
        </is>
      </c>
      <c r="E1857" t="inlineStr">
        <is>
          <t>PHYID9490-376-1</t>
        </is>
      </c>
      <c r="F1857" t="inlineStr">
        <is>
          <t>Delivered</t>
        </is>
      </c>
      <c r="G1857" t="inlineStr">
        <is>
          <t>2023-01-13 11:17:38</t>
        </is>
      </c>
      <c r="H1857" t="inlineStr">
        <is>
          <t>820495697</t>
        </is>
      </c>
      <c r="I1857" t="inlineStr">
        <is>
          <t>ID565 : Studio7(Ustore)-UBU-Ubon Ratchathani</t>
        </is>
      </c>
      <c r="J1857" t="inlineStr">
        <is>
          <t>self</t>
        </is>
      </c>
      <c r="K1857" t="inlineStr">
        <is>
          <t>https://dhl-apo-prd-images.s3-ap-southeast-1.amazonaws.com/signatures/7123019428440623_153404256_signature_H3o4gkbGcoUUAfsRnKoik059FpQm2Tv04qxXU8K2r3WlvwBPy8kEWPD8_qu3ygFZ.jpg?20230113041740</t>
        </is>
      </c>
      <c r="L1857" t="inlineStr">
        <is>
          <t>9490</t>
        </is>
      </c>
      <c r="M1857" t="inlineStr">
        <is>
          <t>376</t>
        </is>
      </c>
      <c r="N1857" t="inlineStr">
        <is>
          <t>1</t>
        </is>
      </c>
    </row>
    <row r="1858">
      <c r="A1858" t="inlineStr">
        <is>
          <t>5267695565</t>
        </is>
      </c>
      <c r="B1858" t="inlineStr">
        <is>
          <t>5267695565</t>
        </is>
      </c>
      <c r="C1858" t="inlineStr">
        <is>
          <t>Com7 Public Company Limited (C/O : Com7 Shop to Shop B2B)</t>
        </is>
      </c>
      <c r="D1858" t="inlineStr">
        <is>
          <t>7123019428693123</t>
        </is>
      </c>
      <c r="E1858" t="inlineStr">
        <is>
          <t>PHYID406-1559-1</t>
        </is>
      </c>
      <c r="F1858" t="inlineStr">
        <is>
          <t>Delivered</t>
        </is>
      </c>
      <c r="G1858" t="inlineStr">
        <is>
          <t>2023-01-13 11:17:38</t>
        </is>
      </c>
      <c r="H1858" t="inlineStr">
        <is>
          <t>820495697</t>
        </is>
      </c>
      <c r="I1858" t="inlineStr">
        <is>
          <t>ID565 : Studio7(Ustore)-UBU-Ubon Ratchathani</t>
        </is>
      </c>
      <c r="J1858" t="inlineStr">
        <is>
          <t>self</t>
        </is>
      </c>
      <c r="K1858" t="inlineStr">
        <is>
          <t>https://dhl-apo-prd-images.s3-ap-southeast-1.amazonaws.com/signatures/7123019428693123_153378873_signature_Z5XnSvJVUp5W932i%2BAOF5vUGiedwg9Pd72xtE3c6r6JC2aBkD_cGqbbapkaCXjwl.jpg?20230113041741</t>
        </is>
      </c>
      <c r="L1858" t="inlineStr">
        <is>
          <t>406</t>
        </is>
      </c>
      <c r="M1858" t="inlineStr">
        <is>
          <t>1559</t>
        </is>
      </c>
      <c r="N1858" t="inlineStr">
        <is>
          <t>1</t>
        </is>
      </c>
    </row>
    <row r="1859">
      <c r="A1859" t="inlineStr">
        <is>
          <t>5267695565</t>
        </is>
      </c>
      <c r="B1859" t="inlineStr">
        <is>
          <t>5267695565</t>
        </is>
      </c>
      <c r="C1859" t="inlineStr">
        <is>
          <t>Com7 Public Company Limited (C/O : Com7 Shop to Shop B2B)</t>
        </is>
      </c>
      <c r="D1859" t="inlineStr">
        <is>
          <t>7123019428824823</t>
        </is>
      </c>
      <c r="E1859" t="inlineStr">
        <is>
          <t>PHYID3628-352-1</t>
        </is>
      </c>
      <c r="F1859" t="inlineStr">
        <is>
          <t>Delivered</t>
        </is>
      </c>
      <c r="G1859" t="inlineStr">
        <is>
          <t>2023-01-13 11:17:38</t>
        </is>
      </c>
      <c r="H1859" t="inlineStr">
        <is>
          <t>820495697</t>
        </is>
      </c>
      <c r="I1859" t="inlineStr">
        <is>
          <t>ID565 : Studio7(Ustore)-UBU-Ubon Ratchathani</t>
        </is>
      </c>
      <c r="J1859" t="inlineStr">
        <is>
          <t>self</t>
        </is>
      </c>
      <c r="K1859" t="inlineStr">
        <is>
          <t>https://dhl-apo-prd-images.s3-ap-southeast-1.amazonaws.com/signatures/7123019428824823_153385812_signature_OhVIquyfJGeOa7zPC0XRi_9NPCiu8VV39NsIN2ery1g1Z0Y7XPjWPA1VmYKZx%2BS6.jpg?20230113041741</t>
        </is>
      </c>
      <c r="L1859" t="inlineStr">
        <is>
          <t>3628</t>
        </is>
      </c>
      <c r="M1859" t="inlineStr">
        <is>
          <t>352</t>
        </is>
      </c>
      <c r="N1859" t="inlineStr">
        <is>
          <t>1</t>
        </is>
      </c>
    </row>
    <row r="1860">
      <c r="A1860" t="inlineStr">
        <is>
          <t>5267695565</t>
        </is>
      </c>
      <c r="B1860" t="inlineStr">
        <is>
          <t>5267695565</t>
        </is>
      </c>
      <c r="C1860" t="inlineStr">
        <is>
          <t>Com7 Public Company Limited (C/O : Com7 Shop to Shop B2B)</t>
        </is>
      </c>
      <c r="D1860" t="inlineStr">
        <is>
          <t>7123019429186023</t>
        </is>
      </c>
      <c r="E1860" t="inlineStr">
        <is>
          <t>PHYID159-1765-1</t>
        </is>
      </c>
      <c r="F1860" t="inlineStr">
        <is>
          <t>Delivered</t>
        </is>
      </c>
      <c r="G1860" t="inlineStr">
        <is>
          <t>2023-01-13 11:17:38</t>
        </is>
      </c>
      <c r="H1860" t="inlineStr">
        <is>
          <t>820495697</t>
        </is>
      </c>
      <c r="I1860" t="inlineStr">
        <is>
          <t>ID565 : Studio7(Ustore)-UBU-Ubon Ratchathani</t>
        </is>
      </c>
      <c r="J1860" t="inlineStr">
        <is>
          <t>self</t>
        </is>
      </c>
      <c r="K1860" t="inlineStr">
        <is>
          <t>https://dhl-apo-prd-images.s3-ap-southeast-1.amazonaws.com/signatures/7123019429186023_153373081_signature_jUBrJfa6znUFZDL2XNUZu_k3c66gNKunpV0lJWgv5eID2oePBRy7sm1JLBs_W8EN.jpg?20230113041739</t>
        </is>
      </c>
      <c r="L1860" t="inlineStr">
        <is>
          <t>159</t>
        </is>
      </c>
      <c r="M1860" t="inlineStr">
        <is>
          <t>1765</t>
        </is>
      </c>
      <c r="N1860" t="inlineStr">
        <is>
          <t>1</t>
        </is>
      </c>
    </row>
    <row r="1861">
      <c r="A1861" t="inlineStr">
        <is>
          <t>5267695565</t>
        </is>
      </c>
      <c r="B1861" t="inlineStr">
        <is>
          <t>5267695565</t>
        </is>
      </c>
      <c r="C1861" t="inlineStr">
        <is>
          <t>Com7 Public Company Limited (C/O : Com7 Shop to Shop B2B)</t>
        </is>
      </c>
      <c r="D1861" t="inlineStr">
        <is>
          <t>7123019430799323</t>
        </is>
      </c>
      <c r="E1861" t="inlineStr">
        <is>
          <t>PHYID785-1459-1</t>
        </is>
      </c>
      <c r="F1861" t="inlineStr">
        <is>
          <t>Delivered</t>
        </is>
      </c>
      <c r="G1861" t="inlineStr">
        <is>
          <t>2023-01-13 11:17:38</t>
        </is>
      </c>
      <c r="H1861" t="inlineStr">
        <is>
          <t>820495697</t>
        </is>
      </c>
      <c r="I1861" t="inlineStr">
        <is>
          <t>ID565 : Studio7(Ustore)-UBU-Ubon Ratchathani</t>
        </is>
      </c>
      <c r="J1861" t="inlineStr">
        <is>
          <t>self</t>
        </is>
      </c>
      <c r="K1861" t="inlineStr">
        <is>
          <t>https://dhl-apo-prd-images.s3-ap-southeast-1.amazonaws.com/signatures/7123019430799323_153377789_signature_QJNjCr8Y7Smy2VAAJWwlmgaip3ASaCTRRaEwCyoipBz9WbnyoPRbeVvPugsby30b.jpg?20230113041740</t>
        </is>
      </c>
      <c r="L1861" t="inlineStr">
        <is>
          <t>785</t>
        </is>
      </c>
      <c r="M1861" t="inlineStr">
        <is>
          <t>1459</t>
        </is>
      </c>
      <c r="N1861" t="inlineStr">
        <is>
          <t>1</t>
        </is>
      </c>
    </row>
    <row r="1862">
      <c r="A1862" t="inlineStr">
        <is>
          <t>5267695565</t>
        </is>
      </c>
      <c r="B1862" t="inlineStr">
        <is>
          <t>5267695565</t>
        </is>
      </c>
      <c r="C1862" t="inlineStr">
        <is>
          <t>Com7 Public Company Limited (C/O : Com7 Shop to Shop B2B)</t>
        </is>
      </c>
      <c r="D1862" t="inlineStr">
        <is>
          <t>7123019431778723</t>
        </is>
      </c>
      <c r="E1862" t="inlineStr">
        <is>
          <t>PHYID144-2193-1</t>
        </is>
      </c>
      <c r="F1862" t="inlineStr">
        <is>
          <t>Delivered</t>
        </is>
      </c>
      <c r="G1862" t="inlineStr">
        <is>
          <t>2023-01-13 12:59:41</t>
        </is>
      </c>
      <c r="H1862" t="inlineStr">
        <is>
          <t>829039568</t>
        </is>
      </c>
      <c r="I1862" t="inlineStr">
        <is>
          <t>ณัฐภัทร</t>
        </is>
      </c>
      <c r="J1862" t="inlineStr">
        <is>
          <t>self</t>
        </is>
      </c>
      <c r="K1862" t="inlineStr">
        <is>
          <t>https://dhl-apo-prd-images.s3-ap-southeast-1.amazonaws.com/signatures/7123019431778723_153459083_signature_Tru6pSmx_sb77qZJ5o%2BrO7c4EufFAxKId1DFzbGN2LDdc4CWFOSqC4uYLwzJbwib.jpg?20230113055941</t>
        </is>
      </c>
      <c r="L1862" t="inlineStr">
        <is>
          <t>144</t>
        </is>
      </c>
      <c r="M1862" t="inlineStr">
        <is>
          <t>2193</t>
        </is>
      </c>
      <c r="N1862" t="inlineStr">
        <is>
          <t>1</t>
        </is>
      </c>
    </row>
    <row r="1863">
      <c r="A1863" t="inlineStr">
        <is>
          <t>5267695565</t>
        </is>
      </c>
      <c r="B1863" t="inlineStr">
        <is>
          <t>5267695565</t>
        </is>
      </c>
      <c r="C1863" t="inlineStr">
        <is>
          <t>Com7 Public Company Limited (C/O : Com7 Shop to Shop B2B)</t>
        </is>
      </c>
      <c r="D1863" t="inlineStr">
        <is>
          <t>7123019432971223</t>
        </is>
      </c>
      <c r="E1863" t="inlineStr">
        <is>
          <t>PHYID196-2186-1</t>
        </is>
      </c>
      <c r="F1863" t="inlineStr">
        <is>
          <t>Delivered</t>
        </is>
      </c>
      <c r="G1863" t="inlineStr">
        <is>
          <t>2023-01-13 10:59:24</t>
        </is>
      </c>
      <c r="H1863" t="inlineStr">
        <is>
          <t>820496462</t>
        </is>
      </c>
      <c r="I1863" t="inlineStr">
        <is>
          <t>เจริญชัย</t>
        </is>
      </c>
      <c r="J1863" t="inlineStr">
        <is>
          <t>mpany.staff</t>
        </is>
      </c>
      <c r="K1863" t="inlineStr">
        <is>
          <t>https://dhl-apo-prd-images.s3-ap-southeast-1.amazonaws.com/signatures/7123019432971223_153526193_signature_GX%2Bum4WOL1va2uWbgua6P7rLNsLo%2BM7fQzFaeElpmljHGtfjnGi7i4ENdP3aEW7q.jpg?20230113035926</t>
        </is>
      </c>
      <c r="L1863" t="inlineStr">
        <is>
          <t>196</t>
        </is>
      </c>
      <c r="M1863" t="inlineStr">
        <is>
          <t>2186</t>
        </is>
      </c>
      <c r="N1863" t="inlineStr">
        <is>
          <t>1</t>
        </is>
      </c>
    </row>
    <row r="1864">
      <c r="A1864" t="inlineStr">
        <is>
          <t>5267695565</t>
        </is>
      </c>
      <c r="B1864" t="inlineStr">
        <is>
          <t>5267695565</t>
        </is>
      </c>
      <c r="C1864" t="inlineStr">
        <is>
          <t>Com7 Public Company Limited (C/O : Com7 Shop to Shop B2B)</t>
        </is>
      </c>
      <c r="D1864" t="inlineStr">
        <is>
          <t>7123019434085323</t>
        </is>
      </c>
      <c r="E1864" t="inlineStr">
        <is>
          <t>PHYID2124-1562-1</t>
        </is>
      </c>
      <c r="F1864" t="inlineStr">
        <is>
          <t>Delivered</t>
        </is>
      </c>
      <c r="G1864" t="inlineStr">
        <is>
          <t>2023-01-13 10:00:54</t>
        </is>
      </c>
      <c r="H1864" t="inlineStr">
        <is>
          <t>809042909</t>
        </is>
      </c>
      <c r="I1864" t="inlineStr">
        <is>
          <t>ID599 : E-Quip-Central-Mahachai</t>
        </is>
      </c>
      <c r="J1864" t="inlineStr">
        <is>
          <t>self</t>
        </is>
      </c>
      <c r="K1864" t="inlineStr">
        <is>
          <t>https://dhl-apo-prd-images.s3-ap-southeast-1.amazonaws.com/signatures/7123019434085323_153489423_signature_4f5AMcPWERi9A60GlkzmWP5sh%2BCyl_uT2klaHA3ZZmJVYnCi5tWlfcwmuqoS2BE1.jpg?20230113030056</t>
        </is>
      </c>
      <c r="L1864" t="inlineStr">
        <is>
          <t>2124</t>
        </is>
      </c>
      <c r="M1864" t="inlineStr">
        <is>
          <t>1562</t>
        </is>
      </c>
      <c r="N1864" t="inlineStr">
        <is>
          <t>1</t>
        </is>
      </c>
    </row>
    <row r="1865">
      <c r="A1865" t="inlineStr">
        <is>
          <t>5267695565</t>
        </is>
      </c>
      <c r="B1865" t="inlineStr">
        <is>
          <t>5267695565</t>
        </is>
      </c>
      <c r="C1865" t="inlineStr">
        <is>
          <t>Com7 Public Company Limited (C/O : Com7 Shop to Shop B2B)</t>
        </is>
      </c>
      <c r="D1865" t="inlineStr">
        <is>
          <t>7123019434367823</t>
        </is>
      </c>
      <c r="E1865" t="inlineStr">
        <is>
          <t>PHYID35336-179-1</t>
        </is>
      </c>
      <c r="F1865" t="inlineStr">
        <is>
          <t>Delivered</t>
        </is>
      </c>
      <c r="G1865" t="inlineStr">
        <is>
          <t>2023-01-13 10:18:11</t>
        </is>
      </c>
      <c r="H1865" t="inlineStr">
        <is>
          <t>809042909</t>
        </is>
      </c>
      <c r="I1865" t="inlineStr">
        <is>
          <t>ID599 : E-Quip-Central-Mahachai</t>
        </is>
      </c>
      <c r="J1865" t="inlineStr">
        <is>
          <t>self</t>
        </is>
      </c>
      <c r="K1865" t="inlineStr">
        <is>
          <t>https://dhl-apo-prd-images.s3-ap-southeast-1.amazonaws.com/signatures/7123019434367823_153507473_signature_VjhVu8XMpT_Sxug3MwEZhbsgaA6hSlVARnQmRryeHZ13BRyq0SdgLQGpGeYrYDwz.jpg?20230113031811</t>
        </is>
      </c>
      <c r="L1865" t="inlineStr">
        <is>
          <t>35336</t>
        </is>
      </c>
      <c r="M1865" t="inlineStr">
        <is>
          <t>179</t>
        </is>
      </c>
      <c r="N1865" t="inlineStr">
        <is>
          <t>1</t>
        </is>
      </c>
    </row>
    <row r="1866">
      <c r="A1866" t="inlineStr">
        <is>
          <t>5267695565</t>
        </is>
      </c>
      <c r="B1866" t="inlineStr">
        <is>
          <t>5267695565</t>
        </is>
      </c>
      <c r="C1866" t="inlineStr">
        <is>
          <t>Com7 Public Company Limited (C/O : Com7 Shop to Shop B2B)</t>
        </is>
      </c>
      <c r="D1866" t="inlineStr">
        <is>
          <t>7123019434517823</t>
        </is>
      </c>
      <c r="E1866" t="inlineStr">
        <is>
          <t>PHYID126-1754-1</t>
        </is>
      </c>
      <c r="F1866" t="inlineStr">
        <is>
          <t>Delivered</t>
        </is>
      </c>
      <c r="G1866" t="inlineStr">
        <is>
          <t>2023-01-13 09:59:18</t>
        </is>
      </c>
      <c r="H1866" t="inlineStr">
        <is>
          <t>809042909</t>
        </is>
      </c>
      <c r="I1866" t="inlineStr">
        <is>
          <t>ID599 : E-Quip-Central-Mahachai</t>
        </is>
      </c>
      <c r="J1866" t="inlineStr">
        <is>
          <t>self</t>
        </is>
      </c>
      <c r="K1866" t="inlineStr">
        <is>
          <t>https://dhl-apo-prd-images.s3-ap-southeast-1.amazonaws.com/signatures/7123019434517823_153387493_signature_7Jyv5SQEgrCOjAarWQW2%2BDRdeZpgJ4xmaoBkKfu6IRVE3UBFytp1Y0s021_DT7sm.jpg?20230113025920</t>
        </is>
      </c>
      <c r="L1866" t="inlineStr">
        <is>
          <t>126</t>
        </is>
      </c>
      <c r="M1866" t="inlineStr">
        <is>
          <t>1754</t>
        </is>
      </c>
      <c r="N1866" t="inlineStr">
        <is>
          <t>1</t>
        </is>
      </c>
    </row>
    <row r="1867">
      <c r="A1867" t="inlineStr">
        <is>
          <t>5267695565</t>
        </is>
      </c>
      <c r="B1867" t="inlineStr">
        <is>
          <t>5267695565</t>
        </is>
      </c>
      <c r="C1867" t="inlineStr">
        <is>
          <t>Com7 Public Company Limited (C/O : Com7 Shop to Shop B2B)</t>
        </is>
      </c>
      <c r="D1867" t="inlineStr">
        <is>
          <t>7123019434674623</t>
        </is>
      </c>
      <c r="E1867" t="inlineStr">
        <is>
          <t>PHYID494-592-1</t>
        </is>
      </c>
      <c r="F1867" t="inlineStr">
        <is>
          <t>Delivered</t>
        </is>
      </c>
      <c r="G1867" t="inlineStr">
        <is>
          <t>2023-01-13 10:08:35</t>
        </is>
      </c>
      <c r="H1867" t="inlineStr">
        <is>
          <t>809042909</t>
        </is>
      </c>
      <c r="I1867" t="inlineStr">
        <is>
          <t>ID599 : E-Quip-Central-Mahachai</t>
        </is>
      </c>
      <c r="J1867" t="inlineStr">
        <is>
          <t>self</t>
        </is>
      </c>
      <c r="K1867" t="inlineStr">
        <is>
          <t>https://dhl-apo-prd-images.s3-ap-southeast-1.amazonaws.com/signatures/7123019434674623_153463428_signature_4c62kOBPw5vm3WKHQUPPVrQ79SrWjKv2goMRrLmDXVTyN4NcVnU05m4gflj6%2BnbN.jpg?20230113030838</t>
        </is>
      </c>
      <c r="L1867" t="inlineStr">
        <is>
          <t>494</t>
        </is>
      </c>
      <c r="M1867" t="inlineStr">
        <is>
          <t>592</t>
        </is>
      </c>
      <c r="N1867" t="inlineStr">
        <is>
          <t>1</t>
        </is>
      </c>
    </row>
    <row r="1868">
      <c r="A1868" t="inlineStr">
        <is>
          <t>5267695565</t>
        </is>
      </c>
      <c r="B1868" t="inlineStr">
        <is>
          <t>5267695565</t>
        </is>
      </c>
      <c r="C1868" t="inlineStr">
        <is>
          <t>Com7 Public Company Limited (C/O : Com7 Shop to Shop B2B)</t>
        </is>
      </c>
      <c r="D1868" t="inlineStr">
        <is>
          <t>7123019436333023</t>
        </is>
      </c>
      <c r="E1868" t="inlineStr">
        <is>
          <t>PHYID280-2192-1</t>
        </is>
      </c>
      <c r="F1868" t="inlineStr">
        <is>
          <t>Delivered</t>
        </is>
      </c>
      <c r="G1868" t="inlineStr">
        <is>
          <t>2023-01-13 14:43:34</t>
        </is>
      </c>
      <c r="H1868" t="inlineStr">
        <is>
          <t>918899071</t>
        </is>
      </c>
      <c r="I1868" t="inlineStr">
        <is>
          <t>ID623 : Studio 7-Central-Rattanathibet</t>
        </is>
      </c>
      <c r="J1868" t="inlineStr">
        <is>
          <t>self</t>
        </is>
      </c>
      <c r="K1868" t="inlineStr">
        <is>
          <t>https://dhl-apo-prd-images.s3-ap-southeast-1.amazonaws.com/signatures/7123019436333023_153407540_signature_f37H%2B%2BtY0MwrmmUBoswbsyCwVJs4q0vFnRVMJ4Fiqle%2ByOTmZgrPTG8synloE8HD.jpg?20230113074337</t>
        </is>
      </c>
      <c r="L1868" t="inlineStr">
        <is>
          <t>280</t>
        </is>
      </c>
      <c r="M1868" t="inlineStr">
        <is>
          <t>2192</t>
        </is>
      </c>
      <c r="N1868" t="inlineStr">
        <is>
          <t>1</t>
        </is>
      </c>
    </row>
    <row r="1869">
      <c r="A1869" t="inlineStr">
        <is>
          <t>5267695565</t>
        </is>
      </c>
      <c r="B1869" t="inlineStr">
        <is>
          <t>5267695565</t>
        </is>
      </c>
      <c r="C1869" t="inlineStr">
        <is>
          <t>Com7 Public Company Limited (C/O : Com7 Shop to Shop B2B)</t>
        </is>
      </c>
      <c r="D1869" t="inlineStr">
        <is>
          <t>7123019436697623</t>
        </is>
      </c>
      <c r="E1869" t="inlineStr">
        <is>
          <t>PHYID2121-705-1</t>
        </is>
      </c>
      <c r="F1869" t="inlineStr">
        <is>
          <t>Delivered</t>
        </is>
      </c>
      <c r="G1869" t="inlineStr">
        <is>
          <t>2023-01-13 11:16:54</t>
        </is>
      </c>
      <c r="H1869" t="inlineStr">
        <is>
          <t>838425571</t>
        </is>
      </c>
      <c r="I1869" t="inlineStr">
        <is>
          <t>ID625 : BNM-Robinson-Chanthaburi</t>
        </is>
      </c>
      <c r="J1869" t="inlineStr">
        <is>
          <t>self</t>
        </is>
      </c>
      <c r="K1869" t="inlineStr">
        <is>
          <t>https://dhl-apo-prd-images.s3-ap-southeast-1.amazonaws.com/signatures/7123019436697623_153383235_signature_gjPZHMavsUba27wdTAZqk_I5vCeSl0kDTPQrV3Hb%2BeIURtampQe1PRm%2BejZOuF3Q.jpg?20230113041658</t>
        </is>
      </c>
      <c r="L1869" t="inlineStr">
        <is>
          <t>2121</t>
        </is>
      </c>
      <c r="M1869" t="inlineStr">
        <is>
          <t>705</t>
        </is>
      </c>
      <c r="N1869" t="inlineStr">
        <is>
          <t>1</t>
        </is>
      </c>
    </row>
    <row r="1870">
      <c r="A1870" t="inlineStr">
        <is>
          <t>5267695565</t>
        </is>
      </c>
      <c r="B1870" t="inlineStr">
        <is>
          <t>5267695565</t>
        </is>
      </c>
      <c r="C1870" t="inlineStr">
        <is>
          <t>Com7 Public Company Limited (C/O : Com7 Shop to Shop B2B)</t>
        </is>
      </c>
      <c r="D1870" t="inlineStr">
        <is>
          <t>7123019437409023</t>
        </is>
      </c>
      <c r="E1870" t="inlineStr">
        <is>
          <t>PHYID10047-444-1</t>
        </is>
      </c>
      <c r="F1870" t="inlineStr">
        <is>
          <t>Delivered</t>
        </is>
      </c>
      <c r="G1870" t="inlineStr">
        <is>
          <t>2023-01-13 15:26:42</t>
        </is>
      </c>
      <c r="H1870" t="inlineStr">
        <is>
          <t>967793178</t>
        </is>
      </c>
      <c r="I1870" t="inlineStr">
        <is>
          <t>ID633 : Studio 7-Central -Hatyai</t>
        </is>
      </c>
      <c r="J1870" t="inlineStr">
        <is>
          <t>self</t>
        </is>
      </c>
      <c r="K1870" t="inlineStr">
        <is>
          <t>https://dhl-apo-prd-images.s3-ap-southeast-1.amazonaws.com/signatures/7123019437409023_153378698_signature_VC3s0F1uBE8zqrW6pM1FNH0_epNNMD0Txlh_tpSqcJXbrqMT52UeFC0cxaM3cYpE.jpg?20230113082647</t>
        </is>
      </c>
      <c r="L1870" t="inlineStr">
        <is>
          <t>10047</t>
        </is>
      </c>
      <c r="M1870" t="inlineStr">
        <is>
          <t>444</t>
        </is>
      </c>
      <c r="N1870" t="inlineStr">
        <is>
          <t>1</t>
        </is>
      </c>
    </row>
    <row r="1871">
      <c r="A1871" t="inlineStr">
        <is>
          <t>5267695565</t>
        </is>
      </c>
      <c r="B1871" t="inlineStr">
        <is>
          <t>5267695565</t>
        </is>
      </c>
      <c r="C1871" t="inlineStr">
        <is>
          <t>Com7 Public Company Limited (C/O : Com7 Shop to Shop B2B)</t>
        </is>
      </c>
      <c r="D1871" t="inlineStr">
        <is>
          <t>7123019438036623</t>
        </is>
      </c>
      <c r="E1871" t="inlineStr">
        <is>
          <t>PHYID3898-340-1</t>
        </is>
      </c>
      <c r="F1871" t="inlineStr">
        <is>
          <t>Delivered</t>
        </is>
      </c>
      <c r="G1871" t="inlineStr">
        <is>
          <t>2023-01-13 15:26:42</t>
        </is>
      </c>
      <c r="H1871" t="inlineStr">
        <is>
          <t>967793178</t>
        </is>
      </c>
      <c r="I1871" t="inlineStr">
        <is>
          <t>ID633 : Studio 7-Central -Hatyai</t>
        </is>
      </c>
      <c r="J1871" t="inlineStr">
        <is>
          <t>self</t>
        </is>
      </c>
      <c r="K1871" t="inlineStr">
        <is>
          <t>https://dhl-apo-prd-images.s3-ap-southeast-1.amazonaws.com/signatures/7123019438036623_153378271_signature_Bmpuw84Ey7r0e7tX5HMdb2atP4sEkm7PpeMCEl3tCgjWDpL9H1dJF9iOTtZtQUv2.jpg?20230113082645</t>
        </is>
      </c>
      <c r="L1871" t="inlineStr">
        <is>
          <t>3898</t>
        </is>
      </c>
      <c r="M1871" t="inlineStr">
        <is>
          <t>340</t>
        </is>
      </c>
      <c r="N1871" t="inlineStr">
        <is>
          <t>1</t>
        </is>
      </c>
    </row>
    <row r="1872">
      <c r="A1872" t="inlineStr">
        <is>
          <t>5267695565</t>
        </is>
      </c>
      <c r="B1872" t="inlineStr">
        <is>
          <t>5267695565</t>
        </is>
      </c>
      <c r="C1872" t="inlineStr">
        <is>
          <t>Com7 Public Company Limited (C/O : Com7 Shop to Shop B2B)</t>
        </is>
      </c>
      <c r="D1872" t="inlineStr">
        <is>
          <t>7123019438517223</t>
        </is>
      </c>
      <c r="E1872" t="inlineStr">
        <is>
          <t>PHYID5225-1205-1</t>
        </is>
      </c>
      <c r="F1872" t="inlineStr">
        <is>
          <t>Delivered</t>
        </is>
      </c>
      <c r="G1872" t="inlineStr">
        <is>
          <t>2023-01-13 09:50:14</t>
        </is>
      </c>
      <c r="H1872" t="inlineStr">
        <is>
          <t>953694578</t>
        </is>
      </c>
      <c r="I1872" t="inlineStr">
        <is>
          <t>สีระพล</t>
        </is>
      </c>
      <c r="J1872" t="inlineStr">
        <is>
          <t>mpany.staff</t>
        </is>
      </c>
      <c r="K1872" t="inlineStr">
        <is>
          <t>https://dhl-apo-prd-images.s3-ap-southeast-1.amazonaws.com/signatures/7123019438517223_153474886_signature_JgXvUZptk_ClTyfv54_P6ssfFECpVR2D0mWCxLq_oSo4u0%2BJZiI4iJlAVovsIuep.jpg?20230113025033</t>
        </is>
      </c>
      <c r="L1872" t="inlineStr">
        <is>
          <t>5225</t>
        </is>
      </c>
      <c r="M1872" t="inlineStr">
        <is>
          <t>1205</t>
        </is>
      </c>
      <c r="N1872" t="inlineStr">
        <is>
          <t>1</t>
        </is>
      </c>
    </row>
    <row r="1873">
      <c r="A1873" t="inlineStr">
        <is>
          <t>5267695565</t>
        </is>
      </c>
      <c r="B1873" t="inlineStr">
        <is>
          <t>5267695565</t>
        </is>
      </c>
      <c r="C1873" t="inlineStr">
        <is>
          <t>Com7 Public Company Limited (C/O : Com7 Shop to Shop B2B)</t>
        </is>
      </c>
      <c r="D1873" t="inlineStr">
        <is>
          <t>7123019454475423</t>
        </is>
      </c>
      <c r="E1873" t="inlineStr">
        <is>
          <t>PHYID443-1531-1</t>
        </is>
      </c>
      <c r="F1873" t="inlineStr">
        <is>
          <t>Delivered</t>
        </is>
      </c>
      <c r="G1873" t="inlineStr">
        <is>
          <t>2023-01-13 12:29:44</t>
        </is>
      </c>
      <c r="H1873" t="inlineStr">
        <is>
          <t>819257260</t>
        </is>
      </c>
      <c r="I1873" t="inlineStr">
        <is>
          <t>วิภาพร</t>
        </is>
      </c>
      <c r="J1873" t="inlineStr">
        <is>
          <t>mpany.staff</t>
        </is>
      </c>
      <c r="K1873" t="inlineStr">
        <is>
          <t>https://dhl-apo-prd-images.s3-ap-southeast-1.amazonaws.com/signatures/7123019454475423_153496179_signature_SHoHgR0kZ2xX_365bMWeJHBJ9xzuethEZlEAzjf8xPSRYbeTxG_MoQIdSQijFopV.jpg?20230113052947</t>
        </is>
      </c>
      <c r="L1873" t="inlineStr">
        <is>
          <t>443</t>
        </is>
      </c>
      <c r="M1873" t="inlineStr">
        <is>
          <t>1531</t>
        </is>
      </c>
      <c r="N1873" t="inlineStr">
        <is>
          <t>1</t>
        </is>
      </c>
    </row>
    <row r="1874">
      <c r="A1874" t="inlineStr">
        <is>
          <t>5267695565</t>
        </is>
      </c>
      <c r="B1874" t="inlineStr">
        <is>
          <t>5267695565</t>
        </is>
      </c>
      <c r="C1874" t="inlineStr">
        <is>
          <t>Com7 Public Company Limited (C/O : Com7 Shop to Shop B2B)</t>
        </is>
      </c>
      <c r="D1874" t="inlineStr">
        <is>
          <t>7123019455011523</t>
        </is>
      </c>
      <c r="E1874" t="inlineStr">
        <is>
          <t>PHYID678-2136-1</t>
        </is>
      </c>
      <c r="F1874" t="inlineStr">
        <is>
          <t>Delivered</t>
        </is>
      </c>
      <c r="G1874" t="inlineStr">
        <is>
          <t>2023-01-13 16:03:13</t>
        </is>
      </c>
      <c r="H1874" t="inlineStr">
        <is>
          <t>952043858</t>
        </is>
      </c>
      <c r="I1874" t="inlineStr">
        <is>
          <t>ID645 : Studio 7-Central-Westgate</t>
        </is>
      </c>
      <c r="J1874" t="inlineStr">
        <is>
          <t>self</t>
        </is>
      </c>
      <c r="K1874" t="inlineStr">
        <is>
          <t>https://dhl-apo-prd-images.s3-ap-southeast-1.amazonaws.com/signatures/7123019455011523_153524932_signature_Oz631eoia8zTPGVf2_I%2BvRjgHAIhVaDVgx7SbermTWvcI964zKvSNuej1x7ep_pT.jpg?20230113090314</t>
        </is>
      </c>
      <c r="L1874" t="inlineStr">
        <is>
          <t>678</t>
        </is>
      </c>
      <c r="M1874" t="inlineStr">
        <is>
          <t>2136</t>
        </is>
      </c>
      <c r="N1874" t="inlineStr">
        <is>
          <t>1</t>
        </is>
      </c>
    </row>
    <row r="1875">
      <c r="A1875" t="inlineStr">
        <is>
          <t>5267695565</t>
        </is>
      </c>
      <c r="B1875" t="inlineStr">
        <is>
          <t>5267695565</t>
        </is>
      </c>
      <c r="C1875" t="inlineStr">
        <is>
          <t>Com7 Public Company Limited (C/O : Com7 Shop to Shop B2B)</t>
        </is>
      </c>
      <c r="D1875" t="inlineStr">
        <is>
          <t>7123019455135923</t>
        </is>
      </c>
      <c r="E1875" t="inlineStr">
        <is>
          <t>PHYID2102-1242-1</t>
        </is>
      </c>
      <c r="F1875" t="inlineStr">
        <is>
          <t>Delivered</t>
        </is>
      </c>
      <c r="G1875" t="inlineStr">
        <is>
          <t>2023-01-13 16:03:13</t>
        </is>
      </c>
      <c r="H1875" t="inlineStr">
        <is>
          <t>952043858</t>
        </is>
      </c>
      <c r="I1875" t="inlineStr">
        <is>
          <t>ID645 : Studio 7-Central-Westgate</t>
        </is>
      </c>
      <c r="J1875" t="inlineStr">
        <is>
          <t>self</t>
        </is>
      </c>
      <c r="K1875" t="inlineStr">
        <is>
          <t>https://dhl-apo-prd-images.s3-ap-southeast-1.amazonaws.com/signatures/7123019455135923_153443690_signature_oWEK9a7cg%2B86z%2BLAKGK_0SbZyr%2B3sqaN3pL25l7YRo83TFHhA1mXnoj_bdyz_G9x.jpg?20230113090315</t>
        </is>
      </c>
      <c r="L1875" t="inlineStr">
        <is>
          <t>2102</t>
        </is>
      </c>
      <c r="M1875" t="inlineStr">
        <is>
          <t>1242</t>
        </is>
      </c>
      <c r="N1875" t="inlineStr">
        <is>
          <t>1</t>
        </is>
      </c>
    </row>
    <row r="1876">
      <c r="A1876" t="inlineStr">
        <is>
          <t>5267695565</t>
        </is>
      </c>
      <c r="B1876" t="inlineStr">
        <is>
          <t>5267695565</t>
        </is>
      </c>
      <c r="C1876" t="inlineStr">
        <is>
          <t>Com7 Public Company Limited (C/O : Com7 Shop to Shop B2B)</t>
        </is>
      </c>
      <c r="D1876" t="inlineStr">
        <is>
          <t>7123019455380623</t>
        </is>
      </c>
      <c r="E1876" t="inlineStr">
        <is>
          <t>PHYID109-2203-1</t>
        </is>
      </c>
      <c r="F1876" t="inlineStr">
        <is>
          <t>Delivered</t>
        </is>
      </c>
      <c r="G1876" t="inlineStr">
        <is>
          <t>2023-01-13 11:28:30</t>
        </is>
      </c>
      <c r="H1876" t="inlineStr">
        <is>
          <t>952044001</t>
        </is>
      </c>
      <c r="I1876" t="inlineStr">
        <is>
          <t>ID646 : BN-Central-Westgate 2.1</t>
        </is>
      </c>
      <c r="J1876" t="inlineStr">
        <is>
          <t>self</t>
        </is>
      </c>
      <c r="K1876" t="inlineStr">
        <is>
          <t>https://dhl-apo-prd-images.s3-ap-southeast-1.amazonaws.com/signatures/7123019455380623_153509660_signature_omGE4ZpAi1CVmYtXf%2B4jnpLnTIdKhhc7sqTUagD14oiywPYhPeD5eXWGkNZpbsJL.jpg?20230113042918</t>
        </is>
      </c>
      <c r="L1876" t="inlineStr">
        <is>
          <t>109</t>
        </is>
      </c>
      <c r="M1876" t="inlineStr">
        <is>
          <t>2203</t>
        </is>
      </c>
      <c r="N1876" t="inlineStr">
        <is>
          <t>1</t>
        </is>
      </c>
    </row>
    <row r="1877">
      <c r="A1877" t="inlineStr">
        <is>
          <t>5267695565</t>
        </is>
      </c>
      <c r="B1877" t="inlineStr">
        <is>
          <t>5267695565</t>
        </is>
      </c>
      <c r="C1877" t="inlineStr">
        <is>
          <t>Com7 Public Company Limited (C/O : Com7 Shop to Shop B2B)</t>
        </is>
      </c>
      <c r="D1877" t="inlineStr">
        <is>
          <t>7123019456128623</t>
        </is>
      </c>
      <c r="E1877" t="inlineStr">
        <is>
          <t>PHYID432-1797-1</t>
        </is>
      </c>
      <c r="F1877" t="inlineStr">
        <is>
          <t>Delivered</t>
        </is>
      </c>
      <c r="G1877" t="inlineStr">
        <is>
          <t>2023-01-13 16:01:04</t>
        </is>
      </c>
      <c r="H1877" t="inlineStr">
        <is>
          <t>952044001</t>
        </is>
      </c>
      <c r="I1877" t="inlineStr">
        <is>
          <t>ID646 : BN-Central-Westgate 2.1</t>
        </is>
      </c>
      <c r="J1877" t="inlineStr">
        <is>
          <t>self</t>
        </is>
      </c>
      <c r="K1877" t="inlineStr">
        <is>
          <t>https://dhl-apo-prd-images.s3-ap-southeast-1.amazonaws.com/signatures/7123019456128623_153531100_signature_hB_I0QqWrSpg%2BEkwQn26SSeXp93ZYTqIKAy7R0dBriC6nNQ9rl4PEv6ka1xtF0gK.jpg?20230113090104</t>
        </is>
      </c>
      <c r="L1877" t="inlineStr">
        <is>
          <t>432</t>
        </is>
      </c>
      <c r="M1877" t="inlineStr">
        <is>
          <t>1797</t>
        </is>
      </c>
      <c r="N1877" t="inlineStr">
        <is>
          <t>1</t>
        </is>
      </c>
    </row>
    <row r="1878">
      <c r="A1878" t="inlineStr">
        <is>
          <t>5267695565</t>
        </is>
      </c>
      <c r="B1878" t="inlineStr">
        <is>
          <t>5267695565</t>
        </is>
      </c>
      <c r="C1878" t="inlineStr">
        <is>
          <t>Com7 Public Company Limited (C/O : Com7 Shop to Shop B2B)</t>
        </is>
      </c>
      <c r="D1878" t="inlineStr">
        <is>
          <t>7123019456773323</t>
        </is>
      </c>
      <c r="E1878" t="inlineStr">
        <is>
          <t>PHYID499-592-1</t>
        </is>
      </c>
      <c r="F1878" t="inlineStr">
        <is>
          <t>Delivered</t>
        </is>
      </c>
      <c r="G1878" t="inlineStr">
        <is>
          <t>2023-01-13 11:28:30</t>
        </is>
      </c>
      <c r="H1878" t="inlineStr">
        <is>
          <t>952044001</t>
        </is>
      </c>
      <c r="I1878" t="inlineStr">
        <is>
          <t>ID646 : BN-Central-Westgate 2.1</t>
        </is>
      </c>
      <c r="J1878" t="inlineStr">
        <is>
          <t>self</t>
        </is>
      </c>
      <c r="K1878" t="inlineStr">
        <is>
          <t>https://dhl-apo-prd-images.s3-ap-southeast-1.amazonaws.com/signatures/7123019456773323_153463386_signature_wQCh90J2OLXU8cex74YpOY25_BhnL5bGZqz8j%2BEIQPIzWqUccIFjiQKuoJ1IOKTX.jpg?20230113042920</t>
        </is>
      </c>
      <c r="L1878" t="inlineStr">
        <is>
          <t>499</t>
        </is>
      </c>
      <c r="M1878" t="inlineStr">
        <is>
          <t>592</t>
        </is>
      </c>
      <c r="N1878" t="inlineStr">
        <is>
          <t>1</t>
        </is>
      </c>
    </row>
    <row r="1879">
      <c r="A1879" t="inlineStr">
        <is>
          <t>5267695565</t>
        </is>
      </c>
      <c r="B1879" t="inlineStr">
        <is>
          <t>5267695565</t>
        </is>
      </c>
      <c r="C1879" t="inlineStr">
        <is>
          <t>Com7 Public Company Limited (C/O : Com7 Shop to Shop B2B)</t>
        </is>
      </c>
      <c r="D1879" t="inlineStr">
        <is>
          <t>7123019458263223</t>
        </is>
      </c>
      <c r="E1879" t="inlineStr">
        <is>
          <t>PHYID9948-717-1</t>
        </is>
      </c>
      <c r="F1879" t="inlineStr">
        <is>
          <t>Delivered</t>
        </is>
      </c>
      <c r="G1879" t="inlineStr">
        <is>
          <t>2023-01-13 11:28:30</t>
        </is>
      </c>
      <c r="H1879" t="inlineStr">
        <is>
          <t>952044001</t>
        </is>
      </c>
      <c r="I1879" t="inlineStr">
        <is>
          <t>ID646 : BN-Central-Westgate 2.1</t>
        </is>
      </c>
      <c r="J1879" t="inlineStr">
        <is>
          <t>self</t>
        </is>
      </c>
      <c r="K1879" t="inlineStr">
        <is>
          <t>https://dhl-apo-prd-images.s3-ap-southeast-1.amazonaws.com/signatures/7123019458263223_153459423_signature_bEjKZhgphNXXojBrMYOyjdMjHLGlWFfdWR3ZdplGkT0xS%2B7nqvubIUUKM1QMbaha.jpg?20230113042916</t>
        </is>
      </c>
      <c r="L1879" t="inlineStr">
        <is>
          <t>9948</t>
        </is>
      </c>
      <c r="M1879" t="inlineStr">
        <is>
          <t>717</t>
        </is>
      </c>
      <c r="N1879" t="inlineStr">
        <is>
          <t>1</t>
        </is>
      </c>
    </row>
    <row r="1880">
      <c r="A1880" t="inlineStr">
        <is>
          <t>5267695565</t>
        </is>
      </c>
      <c r="B1880" t="inlineStr">
        <is>
          <t>5267695565</t>
        </is>
      </c>
      <c r="C1880" t="inlineStr">
        <is>
          <t>Com7 Public Company Limited (C/O : Com7 Shop to Shop B2B)</t>
        </is>
      </c>
      <c r="D1880" t="inlineStr">
        <is>
          <t>7123019458556523</t>
        </is>
      </c>
      <c r="E1880" t="inlineStr">
        <is>
          <t>PHYID1068-2133-1</t>
        </is>
      </c>
      <c r="F1880" t="inlineStr">
        <is>
          <t>Delivered</t>
        </is>
      </c>
      <c r="G1880" t="inlineStr">
        <is>
          <t>2023-01-13 16:11:19</t>
        </is>
      </c>
      <c r="H1880" t="inlineStr">
        <is>
          <t>614042348</t>
        </is>
      </c>
      <c r="I1880" t="inlineStr">
        <is>
          <t>ID647 : Studio 7-Central-East Vile</t>
        </is>
      </c>
      <c r="J1880" t="inlineStr">
        <is>
          <t>self</t>
        </is>
      </c>
      <c r="K1880" t="inlineStr">
        <is>
          <t>https://dhl-apo-prd-images.s3-ap-southeast-1.amazonaws.com/signatures/7123019458556523_153413608_signature_6nU7kMh7M5k78Ri6a58o045OsD55VrZx7xDTVXuqoC5sI6DiJ0xiMrGc8nHMv3tq.jpg?20230113091120</t>
        </is>
      </c>
      <c r="L1880" t="inlineStr">
        <is>
          <t>1068</t>
        </is>
      </c>
      <c r="M1880" t="inlineStr">
        <is>
          <t>2133</t>
        </is>
      </c>
      <c r="N1880" t="inlineStr">
        <is>
          <t>1</t>
        </is>
      </c>
    </row>
    <row r="1881">
      <c r="A1881" t="inlineStr">
        <is>
          <t>5267695565</t>
        </is>
      </c>
      <c r="B1881" t="inlineStr">
        <is>
          <t>5267695565</t>
        </is>
      </c>
      <c r="C1881" t="inlineStr">
        <is>
          <t>Com7 Public Company Limited (C/O : Com7 Shop to Shop B2B)</t>
        </is>
      </c>
      <c r="D1881" t="inlineStr">
        <is>
          <t>7123019458869823</t>
        </is>
      </c>
      <c r="E1881" t="inlineStr">
        <is>
          <t>PHYID367-2198-1</t>
        </is>
      </c>
      <c r="F1881" t="inlineStr">
        <is>
          <t>Delivered</t>
        </is>
      </c>
      <c r="G1881" t="inlineStr">
        <is>
          <t>2023-01-13 12:23:51</t>
        </is>
      </c>
      <c r="H1881" t="inlineStr">
        <is>
          <t>614042348</t>
        </is>
      </c>
      <c r="I1881" t="inlineStr">
        <is>
          <t>ID647 : Studio 7-Central-East Vile</t>
        </is>
      </c>
      <c r="J1881" t="inlineStr">
        <is>
          <t>self</t>
        </is>
      </c>
      <c r="K1881" t="inlineStr">
        <is>
          <t>https://dhl-apo-prd-images.s3-ap-southeast-1.amazonaws.com/signatures/7123019458869823_153493438_signature_QE%2B8ta5aPo0ZhQCh9WV6UYmNfXSlaE5JBC4HO%2BU82eQ0tPpnKk4bGxzb25Moi_QG.jpg?20230113052354</t>
        </is>
      </c>
      <c r="L1881" t="inlineStr">
        <is>
          <t>367</t>
        </is>
      </c>
      <c r="M1881" t="inlineStr">
        <is>
          <t>2198</t>
        </is>
      </c>
      <c r="N1881" t="inlineStr">
        <is>
          <t>1</t>
        </is>
      </c>
    </row>
    <row r="1882">
      <c r="A1882" t="inlineStr">
        <is>
          <t>5267695565</t>
        </is>
      </c>
      <c r="B1882" t="inlineStr">
        <is>
          <t>5267695565</t>
        </is>
      </c>
      <c r="C1882" t="inlineStr">
        <is>
          <t>Com7 Public Company Limited (C/O : Com7 Shop to Shop B2B)</t>
        </is>
      </c>
      <c r="D1882" t="inlineStr">
        <is>
          <t>7123019459401223</t>
        </is>
      </c>
      <c r="E1882" t="inlineStr">
        <is>
          <t>PHYID1498-2060-1</t>
        </is>
      </c>
      <c r="F1882" t="inlineStr">
        <is>
          <t>Delivered</t>
        </is>
      </c>
      <c r="G1882" t="inlineStr">
        <is>
          <t>2023-01-13 16:11:19</t>
        </is>
      </c>
      <c r="H1882" t="inlineStr">
        <is>
          <t>614042348</t>
        </is>
      </c>
      <c r="I1882" t="inlineStr">
        <is>
          <t>ID647 : Studio 7-Central-East Vile</t>
        </is>
      </c>
      <c r="J1882" t="inlineStr">
        <is>
          <t>self</t>
        </is>
      </c>
      <c r="K1882" t="inlineStr">
        <is>
          <t>https://dhl-apo-prd-images.s3-ap-southeast-1.amazonaws.com/signatures/7123019459401223_153526541_signature_ePehNXIlYRcAYyGXp2Nh4bIm%2B3T4%2BAnUX9_7GemVl2Hxyqs6GK5LSh5Bj0Eou3B%2B.jpg?20230113091120</t>
        </is>
      </c>
      <c r="L1882" t="inlineStr">
        <is>
          <t>1498</t>
        </is>
      </c>
      <c r="M1882" t="inlineStr">
        <is>
          <t>2060</t>
        </is>
      </c>
      <c r="N1882" t="inlineStr">
        <is>
          <t>1</t>
        </is>
      </c>
    </row>
    <row r="1883">
      <c r="A1883" t="inlineStr">
        <is>
          <t>5267695565</t>
        </is>
      </c>
      <c r="B1883" t="inlineStr">
        <is>
          <t>5267695565</t>
        </is>
      </c>
      <c r="C1883" t="inlineStr">
        <is>
          <t>Com7 Public Company Limited (C/O : Com7 Shop to Shop B2B)</t>
        </is>
      </c>
      <c r="D1883" t="inlineStr">
        <is>
          <t>7123019459961223</t>
        </is>
      </c>
      <c r="E1883" t="inlineStr">
        <is>
          <t>PHYID10943-715-1</t>
        </is>
      </c>
      <c r="F1883" t="inlineStr">
        <is>
          <t>Delivered</t>
        </is>
      </c>
      <c r="G1883" t="inlineStr">
        <is>
          <t>2023-01-13 12:17:32</t>
        </is>
      </c>
      <c r="H1883" t="inlineStr">
        <is>
          <t>952047358</t>
        </is>
      </c>
      <c r="I1883" t="inlineStr">
        <is>
          <t>ID650 : BN-Robinson-Srisaman</t>
        </is>
      </c>
      <c r="J1883" t="inlineStr">
        <is>
          <t>self</t>
        </is>
      </c>
      <c r="K1883" t="inlineStr">
        <is>
          <t>https://dhl-apo-prd-images.s3-ap-southeast-1.amazonaws.com/signatures/7123019459961223_153501639_signature_0134gL%2BhZRww4RVBoKhnG2mkdJNckE3iQYMWzjR%2B6zVe8bxMc0dFpDmCht4pkZt9.jpg?20230113051734</t>
        </is>
      </c>
      <c r="L1883" t="inlineStr">
        <is>
          <t>10943</t>
        </is>
      </c>
      <c r="M1883" t="inlineStr">
        <is>
          <t>715</t>
        </is>
      </c>
      <c r="N1883" t="inlineStr">
        <is>
          <t>1</t>
        </is>
      </c>
    </row>
    <row r="1884">
      <c r="A1884" t="inlineStr">
        <is>
          <t>5267695565</t>
        </is>
      </c>
      <c r="B1884" t="inlineStr">
        <is>
          <t>5267695565</t>
        </is>
      </c>
      <c r="C1884" t="inlineStr">
        <is>
          <t>Com7 Public Company Limited (C/O : Com7 Shop to Shop B2B)</t>
        </is>
      </c>
      <c r="D1884" t="inlineStr">
        <is>
          <t>7123019460322223</t>
        </is>
      </c>
      <c r="E1884" t="inlineStr">
        <is>
          <t>PHYID5231-1205-1</t>
        </is>
      </c>
      <c r="F1884" t="inlineStr">
        <is>
          <t>Delivered</t>
        </is>
      </c>
      <c r="G1884" t="inlineStr">
        <is>
          <t>2023-01-13 12:51:48</t>
        </is>
      </c>
      <c r="H1884" t="inlineStr">
        <is>
          <t>625971176</t>
        </is>
      </c>
      <c r="I1884" t="inlineStr">
        <is>
          <t>ID652 : BN-Mega Market-Aranyaprathet</t>
        </is>
      </c>
      <c r="J1884" t="inlineStr">
        <is>
          <t>self</t>
        </is>
      </c>
      <c r="K1884" t="inlineStr">
        <is>
          <t>https://dhl-apo-prd-images.s3-ap-southeast-1.amazonaws.com/signatures/7123019460322223_153474372_signature_mNF_kjNWSxX_lwV37R0x6MIb%2BxrGDGgyNARkuDTeDM%2Bmm1dmJeR8NUHa6yHUXzC6.jpg?20230113055155</t>
        </is>
      </c>
      <c r="L1884" t="inlineStr">
        <is>
          <t>5231</t>
        </is>
      </c>
      <c r="M1884" t="inlineStr">
        <is>
          <t>1205</t>
        </is>
      </c>
      <c r="N1884" t="inlineStr">
        <is>
          <t>1</t>
        </is>
      </c>
    </row>
    <row r="1885">
      <c r="A1885" t="inlineStr">
        <is>
          <t>5267695565</t>
        </is>
      </c>
      <c r="B1885" t="inlineStr">
        <is>
          <t>5267695565</t>
        </is>
      </c>
      <c r="C1885" t="inlineStr">
        <is>
          <t>Com7 Public Company Limited (C/O : Com7 Shop to Shop B2B)</t>
        </is>
      </c>
      <c r="D1885" t="inlineStr">
        <is>
          <t>7123019461335323</t>
        </is>
      </c>
      <c r="E1885" t="inlineStr">
        <is>
          <t>PHYID2140-1215-1</t>
        </is>
      </c>
      <c r="F1885" t="inlineStr">
        <is>
          <t>Delivered</t>
        </is>
      </c>
      <c r="G1885" t="inlineStr">
        <is>
          <t>2023-01-13 17:50:01</t>
        </is>
      </c>
      <c r="H1885" t="inlineStr">
        <is>
          <t>909083259</t>
        </is>
      </c>
      <c r="I1885" t="inlineStr">
        <is>
          <t>ID664 : BN-Big C-Hatyai2</t>
        </is>
      </c>
      <c r="J1885" t="inlineStr">
        <is>
          <t>self</t>
        </is>
      </c>
      <c r="K1885" t="inlineStr">
        <is>
          <t>https://dhl-apo-prd-images.s3-ap-southeast-1.amazonaws.com/signatures/7123019461335323_153385467_signature_%2BNaLMdVfE7KcD2MTOzbXmikeqk%2BXwXxfDPXtcd1wn2fz1ZidJAAIdvrgH1xXCmrH.jpg?20230113105003</t>
        </is>
      </c>
      <c r="L1885" t="inlineStr">
        <is>
          <t>2140</t>
        </is>
      </c>
      <c r="M1885" t="inlineStr">
        <is>
          <t>1215</t>
        </is>
      </c>
      <c r="N1885" t="inlineStr">
        <is>
          <t>1</t>
        </is>
      </c>
    </row>
    <row r="1886">
      <c r="A1886" t="inlineStr">
        <is>
          <t>5267695565</t>
        </is>
      </c>
      <c r="B1886" t="inlineStr">
        <is>
          <t>5267695565</t>
        </is>
      </c>
      <c r="C1886" t="inlineStr">
        <is>
          <t>Com7 Public Company Limited (C/O : Com7 Shop to Shop B2B)</t>
        </is>
      </c>
      <c r="D1886" t="inlineStr">
        <is>
          <t>7123019463081723</t>
        </is>
      </c>
      <c r="E1886" t="inlineStr">
        <is>
          <t>PHYID69-2213-1</t>
        </is>
      </c>
      <c r="F1886" t="inlineStr">
        <is>
          <t>Delivered</t>
        </is>
      </c>
      <c r="G1886" t="inlineStr">
        <is>
          <t>2023-01-13 10:50:14</t>
        </is>
      </c>
      <c r="H1886" t="inlineStr">
        <is>
          <t>917288290</t>
        </is>
      </c>
      <c r="I1886" t="inlineStr">
        <is>
          <t>ID671 : BN-Big C-Bangplee</t>
        </is>
      </c>
      <c r="J1886" t="inlineStr">
        <is>
          <t>self</t>
        </is>
      </c>
      <c r="K1886" t="inlineStr">
        <is>
          <t>https://dhl-apo-prd-images.s3-ap-southeast-1.amazonaws.com/signatures/7123019463081723_153461716_signature_YnaPJePaqMLLpQFvEy_LRX1bhowRgNnBLoMg_yFsBWhWGfTG4aOJNpzatn63AlUf.jpg?20230113035015</t>
        </is>
      </c>
      <c r="L1886" t="inlineStr">
        <is>
          <t>69</t>
        </is>
      </c>
      <c r="M1886" t="inlineStr">
        <is>
          <t>2213</t>
        </is>
      </c>
      <c r="N1886" t="inlineStr">
        <is>
          <t>1</t>
        </is>
      </c>
    </row>
    <row r="1887">
      <c r="A1887" t="inlineStr">
        <is>
          <t>5267695565</t>
        </is>
      </c>
      <c r="B1887" t="inlineStr">
        <is>
          <t>5267695565</t>
        </is>
      </c>
      <c r="C1887" t="inlineStr">
        <is>
          <t>Com7 Public Company Limited (C/O : Com7 Shop to Shop B2B)</t>
        </is>
      </c>
      <c r="D1887" t="inlineStr">
        <is>
          <t>7123019463649223</t>
        </is>
      </c>
      <c r="E1887" t="inlineStr">
        <is>
          <t>PHYID46927-147-1</t>
        </is>
      </c>
      <c r="F1887" t="inlineStr">
        <is>
          <t>Delivered</t>
        </is>
      </c>
      <c r="G1887" t="inlineStr">
        <is>
          <t>2023-01-13 10:49:38</t>
        </is>
      </c>
      <c r="H1887" t="inlineStr">
        <is>
          <t>917288290</t>
        </is>
      </c>
      <c r="I1887" t="inlineStr">
        <is>
          <t>ID671 : BN-Big C-Bangplee</t>
        </is>
      </c>
      <c r="J1887" t="inlineStr">
        <is>
          <t>self</t>
        </is>
      </c>
      <c r="K1887" t="inlineStr">
        <is>
          <t>https://dhl-apo-prd-images.s3-ap-southeast-1.amazonaws.com/signatures/7123019463649223_153479591_signature_uixUI3yR_99CsLrqTQKlPKna_RnLj8Q_KNnb91U6hEuBMGkA1_cwNBhLFk6obhER.jpg?20230113034939</t>
        </is>
      </c>
      <c r="L1887" t="inlineStr">
        <is>
          <t>46927</t>
        </is>
      </c>
      <c r="M1887" t="inlineStr">
        <is>
          <t>147</t>
        </is>
      </c>
      <c r="N1887" t="inlineStr">
        <is>
          <t>1</t>
        </is>
      </c>
    </row>
    <row r="1888">
      <c r="A1888" t="inlineStr">
        <is>
          <t>5267695565</t>
        </is>
      </c>
      <c r="B1888" t="inlineStr">
        <is>
          <t>5267695565</t>
        </is>
      </c>
      <c r="C1888" t="inlineStr">
        <is>
          <t>Com7 Public Company Limited (C/O : Com7 Shop to Shop B2B)</t>
        </is>
      </c>
      <c r="D1888" t="inlineStr">
        <is>
          <t>7123019465835523</t>
        </is>
      </c>
      <c r="E1888" t="inlineStr">
        <is>
          <t>PHYID9944-717-1</t>
        </is>
      </c>
      <c r="F1888" t="inlineStr">
        <is>
          <t>Delivered</t>
        </is>
      </c>
      <c r="G1888" t="inlineStr">
        <is>
          <t>2023-01-13 13:19:56</t>
        </is>
      </c>
      <c r="H1888" t="inlineStr">
        <is>
          <t>641828817</t>
        </is>
      </c>
      <c r="I1888" t="inlineStr">
        <is>
          <t>นพดล</t>
        </is>
      </c>
      <c r="J1888" t="inlineStr">
        <is>
          <t>friend.colleagu</t>
        </is>
      </c>
      <c r="K1888" t="inlineStr">
        <is>
          <t>https://dhl-apo-prd-images.s3-ap-southeast-1.amazonaws.com/signatures/7123019465835523_153439413_signature_ErLMUd8Y7oqvnYA9EEB4VHNvIqD4YfAqzn5ak7j1sIdxBYjV2tKxsRs%2Bp4EFzdWW.jpg?20230113062000</t>
        </is>
      </c>
      <c r="L1888" t="inlineStr">
        <is>
          <t>9944</t>
        </is>
      </c>
      <c r="M1888" t="inlineStr">
        <is>
          <t>717</t>
        </is>
      </c>
      <c r="N1888" t="inlineStr">
        <is>
          <t>1</t>
        </is>
      </c>
    </row>
    <row r="1889">
      <c r="A1889" t="inlineStr">
        <is>
          <t>5267695565</t>
        </is>
      </c>
      <c r="B1889" t="inlineStr">
        <is>
          <t>5267695565</t>
        </is>
      </c>
      <c r="C1889" t="inlineStr">
        <is>
          <t>Com7 Public Company Limited (C/O : Com7 Shop to Shop B2B)</t>
        </is>
      </c>
      <c r="D1889" t="inlineStr">
        <is>
          <t>7123019466402723</t>
        </is>
      </c>
      <c r="E1889" t="inlineStr">
        <is>
          <t>PHYID3887-869-1</t>
        </is>
      </c>
      <c r="F1889" t="inlineStr">
        <is>
          <t>Delivered</t>
        </is>
      </c>
      <c r="G1889" t="inlineStr">
        <is>
          <t>2023-01-13 15:53:09</t>
        </is>
      </c>
      <c r="H1889" t="inlineStr">
        <is>
          <t>641809157</t>
        </is>
      </c>
      <c r="I1889" t="inlineStr">
        <is>
          <t>ID694 : BN-Robinson-Phetchaburi</t>
        </is>
      </c>
      <c r="J1889" t="inlineStr">
        <is>
          <t>self</t>
        </is>
      </c>
      <c r="K1889" t="inlineStr">
        <is>
          <t>https://dhl-apo-prd-images.s3-ap-southeast-1.amazonaws.com/signatures/7123019466402723_153378744_signature_adpTMDUvxzjUu_7ioT2x2QSMrNw3kDmnzgMI%2BQPpcWPWIlDsKAPZhqZzVY1U8ym_.jpg?20230113085311</t>
        </is>
      </c>
      <c r="L1889" t="inlineStr">
        <is>
          <t>3887</t>
        </is>
      </c>
      <c r="M1889" t="inlineStr">
        <is>
          <t>869</t>
        </is>
      </c>
      <c r="N1889" t="inlineStr">
        <is>
          <t>1</t>
        </is>
      </c>
    </row>
    <row r="1890">
      <c r="A1890" t="inlineStr">
        <is>
          <t>5267695565</t>
        </is>
      </c>
      <c r="B1890" t="inlineStr">
        <is>
          <t>5267695565</t>
        </is>
      </c>
      <c r="C1890" t="inlineStr">
        <is>
          <t>Com7 Public Company Limited (C/O : Com7 Shop to Shop B2B)</t>
        </is>
      </c>
      <c r="D1890" t="inlineStr">
        <is>
          <t>7123019466615623</t>
        </is>
      </c>
      <c r="E1890" t="inlineStr">
        <is>
          <t>PHYID1362-1183-1</t>
        </is>
      </c>
      <c r="F1890" t="inlineStr">
        <is>
          <t>Delivered</t>
        </is>
      </c>
      <c r="G1890" t="inlineStr">
        <is>
          <t>2023-01-13 15:52:43</t>
        </is>
      </c>
      <c r="H1890" t="inlineStr">
        <is>
          <t>641809157</t>
        </is>
      </c>
      <c r="I1890" t="inlineStr">
        <is>
          <t>ID694 : BN-Robinson-Phetchaburi</t>
        </is>
      </c>
      <c r="J1890" t="inlineStr">
        <is>
          <t>self</t>
        </is>
      </c>
      <c r="K1890" t="inlineStr">
        <is>
          <t>https://dhl-apo-prd-images.s3-ap-southeast-1.amazonaws.com/signatures/7123019466615623_153419384_signature_hKhIA5SwWJu_fJlmn8HU0p2pDe2Pa1ofnT56o6MI_RvEVz46UVDSnPbRimlf4GVa.jpg?20230113085246</t>
        </is>
      </c>
      <c r="L1890" t="inlineStr">
        <is>
          <t>1362</t>
        </is>
      </c>
      <c r="M1890" t="inlineStr">
        <is>
          <t>1183</t>
        </is>
      </c>
      <c r="N1890" t="inlineStr">
        <is>
          <t>1</t>
        </is>
      </c>
    </row>
    <row r="1891">
      <c r="A1891" t="inlineStr">
        <is>
          <t>5267695565</t>
        </is>
      </c>
      <c r="B1891" t="inlineStr">
        <is>
          <t>5267695565</t>
        </is>
      </c>
      <c r="C1891" t="inlineStr">
        <is>
          <t>Com7 Public Company Limited (C/O : Com7 Shop to Shop B2B)</t>
        </is>
      </c>
      <c r="D1891" t="inlineStr">
        <is>
          <t>7123019466703123</t>
        </is>
      </c>
      <c r="E1891" t="inlineStr">
        <is>
          <t>PHYID3883-869-1</t>
        </is>
      </c>
      <c r="F1891" t="inlineStr">
        <is>
          <t>Delivered</t>
        </is>
      </c>
      <c r="G1891" t="inlineStr">
        <is>
          <t>2023-01-13 15:52:49</t>
        </is>
      </c>
      <c r="H1891" t="inlineStr">
        <is>
          <t>641809157</t>
        </is>
      </c>
      <c r="I1891" t="inlineStr">
        <is>
          <t>ID694 : BN-Robinson-Phetchaburi</t>
        </is>
      </c>
      <c r="J1891" t="inlineStr">
        <is>
          <t>self</t>
        </is>
      </c>
      <c r="K1891" t="inlineStr">
        <is>
          <t>https://dhl-apo-prd-images.s3-ap-southeast-1.amazonaws.com/signatures/7123019466703123_153378517_signature_7AsBwBFmQyLUdyZLCpCdDOTzoBaYtX_RVZR0bglrrWfa9iwuGIqUC5rqauqPhXmV.jpg?20230113085251</t>
        </is>
      </c>
      <c r="L1891" t="inlineStr">
        <is>
          <t>3883</t>
        </is>
      </c>
      <c r="M1891" t="inlineStr">
        <is>
          <t>869</t>
        </is>
      </c>
      <c r="N1891" t="inlineStr">
        <is>
          <t>1</t>
        </is>
      </c>
    </row>
    <row r="1892">
      <c r="A1892" t="inlineStr">
        <is>
          <t>5267695565</t>
        </is>
      </c>
      <c r="B1892" t="inlineStr">
        <is>
          <t>5267695565</t>
        </is>
      </c>
      <c r="C1892" t="inlineStr">
        <is>
          <t>Com7 Public Company Limited (C/O : Com7 Shop to Shop B2B)</t>
        </is>
      </c>
      <c r="D1892" t="inlineStr">
        <is>
          <t>7123019467171723</t>
        </is>
      </c>
      <c r="E1892" t="inlineStr">
        <is>
          <t>PHYID8537-498-1</t>
        </is>
      </c>
      <c r="F1892" t="inlineStr">
        <is>
          <t>Delivered</t>
        </is>
      </c>
      <c r="G1892" t="inlineStr">
        <is>
          <t>2023-01-13 15:55:02</t>
        </is>
      </c>
      <c r="H1892" t="inlineStr">
        <is>
          <t>641840097</t>
        </is>
      </c>
      <c r="I1892" t="inlineStr">
        <is>
          <t>ID695 : Studio 7-Robinson-Phetchaburi</t>
        </is>
      </c>
      <c r="J1892" t="inlineStr">
        <is>
          <t>self</t>
        </is>
      </c>
      <c r="K1892" t="inlineStr">
        <is>
          <t>https://dhl-apo-prd-images.s3-ap-southeast-1.amazonaws.com/signatures/7123019467171723_153466460_signature_ESGR3Vd1BRaHdXNmRmHsj8Q8fZQEetTVcRgXOAiZ_DW1eUhhKnlYYoM9YbXS8d02.jpg?20230113085504</t>
        </is>
      </c>
      <c r="L1892" t="inlineStr">
        <is>
          <t>8537</t>
        </is>
      </c>
      <c r="M1892" t="inlineStr">
        <is>
          <t>498</t>
        </is>
      </c>
      <c r="N1892" t="inlineStr">
        <is>
          <t>1</t>
        </is>
      </c>
    </row>
    <row r="1893">
      <c r="A1893" t="inlineStr">
        <is>
          <t>5267695565</t>
        </is>
      </c>
      <c r="B1893" t="inlineStr">
        <is>
          <t>5267695565</t>
        </is>
      </c>
      <c r="C1893" t="inlineStr">
        <is>
          <t>Com7 Public Company Limited (C/O : Com7 Shop to Shop B2B)</t>
        </is>
      </c>
      <c r="D1893" t="inlineStr">
        <is>
          <t>7123019467346323</t>
        </is>
      </c>
      <c r="E1893" t="inlineStr">
        <is>
          <t>PHYID8937-392-1</t>
        </is>
      </c>
      <c r="F1893" t="inlineStr">
        <is>
          <t>Delivered</t>
        </is>
      </c>
      <c r="G1893" t="inlineStr">
        <is>
          <t>2023-01-13 10:22:32</t>
        </is>
      </c>
      <c r="H1893" t="inlineStr">
        <is>
          <t>610090398</t>
        </is>
      </c>
      <c r="I1893" t="inlineStr">
        <is>
          <t>ID700 : BN-Lotus-Yasothon</t>
        </is>
      </c>
      <c r="J1893" t="inlineStr">
        <is>
          <t>self</t>
        </is>
      </c>
      <c r="K1893" t="inlineStr">
        <is>
          <t>https://dhl-apo-prd-images.s3-ap-southeast-1.amazonaws.com/signatures/7123019467346323_153385376_signature_6i6aea5aHwv25yJgcqx1XrKIXX3xkqPRUhBuJ%2BSEJQyK6gPsLoyQQAbJEeIze3aW.jpg?20230113032236</t>
        </is>
      </c>
      <c r="L1893" t="inlineStr">
        <is>
          <t>8937</t>
        </is>
      </c>
      <c r="M1893" t="inlineStr">
        <is>
          <t>392</t>
        </is>
      </c>
      <c r="N1893" t="inlineStr">
        <is>
          <t>1</t>
        </is>
      </c>
    </row>
    <row r="1894">
      <c r="A1894" t="inlineStr">
        <is>
          <t>5267695565</t>
        </is>
      </c>
      <c r="B1894" t="inlineStr">
        <is>
          <t>5267695565</t>
        </is>
      </c>
      <c r="C1894" t="inlineStr">
        <is>
          <t>Com7 Public Company Limited (C/O : Com7 Shop to Shop B2B)</t>
        </is>
      </c>
      <c r="D1894" t="inlineStr">
        <is>
          <t>7123019468084523</t>
        </is>
      </c>
      <c r="E1894" t="inlineStr">
        <is>
          <t>PHYID115-2211-1</t>
        </is>
      </c>
      <c r="F1894" t="inlineStr">
        <is>
          <t>Delivered</t>
        </is>
      </c>
      <c r="G1894" t="inlineStr">
        <is>
          <t>2023-01-13 16:21:05</t>
        </is>
      </c>
      <c r="H1894" t="inlineStr">
        <is>
          <t>641326258</t>
        </is>
      </c>
      <c r="I1894" t="inlineStr">
        <is>
          <t>ID712 : BN-Big C-Suratthani</t>
        </is>
      </c>
      <c r="J1894" t="inlineStr">
        <is>
          <t>self</t>
        </is>
      </c>
      <c r="K1894" t="inlineStr">
        <is>
          <t>https://dhl-apo-prd-images.s3-ap-southeast-1.amazonaws.com/signatures/7123019468084523_153397881_signature__4GjYurfa07GwQ4a79%2BgUwLFEaExewPL3X2ji%2BA2dzun9rYsPlpmnTYlHvoYHdQN.jpg?20230113092107</t>
        </is>
      </c>
      <c r="L1894" t="inlineStr">
        <is>
          <t>115</t>
        </is>
      </c>
      <c r="M1894" t="inlineStr">
        <is>
          <t>2211</t>
        </is>
      </c>
      <c r="N1894" t="inlineStr">
        <is>
          <t>1</t>
        </is>
      </c>
    </row>
    <row r="1895">
      <c r="A1895" t="inlineStr">
        <is>
          <t>5267695565</t>
        </is>
      </c>
      <c r="B1895" t="inlineStr">
        <is>
          <t>5267695565</t>
        </is>
      </c>
      <c r="C1895" t="inlineStr">
        <is>
          <t>Com7 Public Company Limited (C/O : Com7 Shop to Shop B2B)</t>
        </is>
      </c>
      <c r="D1895" t="inlineStr">
        <is>
          <t>7123019470734623</t>
        </is>
      </c>
      <c r="E1895" t="inlineStr">
        <is>
          <t>PHYID147-2193-1</t>
        </is>
      </c>
      <c r="F1895" t="inlineStr">
        <is>
          <t>Delivered</t>
        </is>
      </c>
      <c r="G1895" t="inlineStr">
        <is>
          <t>2023-01-13 16:01:39</t>
        </is>
      </c>
      <c r="H1895" t="inlineStr">
        <is>
          <t>610128218</t>
        </is>
      </c>
      <c r="I1895" t="inlineStr">
        <is>
          <t>ID738 : BN-Big C-Satun</t>
        </is>
      </c>
      <c r="J1895" t="inlineStr">
        <is>
          <t>self</t>
        </is>
      </c>
      <c r="K1895" t="inlineStr">
        <is>
          <t>https://dhl-apo-prd-images.s3-ap-southeast-1.amazonaws.com/signatures/7123019470734623_153460236_signature_W8izlBk_Q_lAaHJZqEa_EAVMIyhr8VJPnYVt7xv3Sij8rKbEWPFYT_EIyfv4GjQf.jpg?20230113090142</t>
        </is>
      </c>
      <c r="L1895" t="inlineStr">
        <is>
          <t>147</t>
        </is>
      </c>
      <c r="M1895" t="inlineStr">
        <is>
          <t>2193</t>
        </is>
      </c>
      <c r="N1895" t="inlineStr">
        <is>
          <t>1</t>
        </is>
      </c>
    </row>
    <row r="1896">
      <c r="A1896" t="inlineStr">
        <is>
          <t>5267695565</t>
        </is>
      </c>
      <c r="B1896" t="inlineStr">
        <is>
          <t>5267695565</t>
        </is>
      </c>
      <c r="C1896" t="inlineStr">
        <is>
          <t>Com7 Public Company Limited (C/O : Com7 Shop to Shop B2B)</t>
        </is>
      </c>
      <c r="D1896" t="inlineStr">
        <is>
          <t>7123019471746923</t>
        </is>
      </c>
      <c r="E1896" t="inlineStr">
        <is>
          <t>PHYID130-1754-1</t>
        </is>
      </c>
      <c r="F1896" t="inlineStr">
        <is>
          <t>Delivered</t>
        </is>
      </c>
      <c r="G1896" t="inlineStr">
        <is>
          <t>2023-01-13 16:02:12</t>
        </is>
      </c>
      <c r="H1896" t="inlineStr">
        <is>
          <t>957153916</t>
        </is>
      </c>
      <c r="I1896" t="inlineStr">
        <is>
          <t>ID740 : BN-Icon Siam- Charoennakhon</t>
        </is>
      </c>
      <c r="J1896" t="inlineStr">
        <is>
          <t>self</t>
        </is>
      </c>
      <c r="K1896" t="inlineStr">
        <is>
          <t>https://dhl-apo-prd-images.s3-ap-southeast-1.amazonaws.com/signatures/7123019471746923_153392654_signature_F8RFsxFHYHhpXmgFYAxhJuyh%2BIu%2BJKe_yzSXHN2tdBKHArlzl%2BdiItW15TFnAB7a.jpg?20230113090214</t>
        </is>
      </c>
      <c r="L1896" t="inlineStr">
        <is>
          <t>130</t>
        </is>
      </c>
      <c r="M1896" t="inlineStr">
        <is>
          <t>1754</t>
        </is>
      </c>
      <c r="N1896" t="inlineStr">
        <is>
          <t>1</t>
        </is>
      </c>
    </row>
    <row r="1897">
      <c r="A1897" t="inlineStr">
        <is>
          <t>5267695565</t>
        </is>
      </c>
      <c r="B1897" t="inlineStr">
        <is>
          <t>5267695565</t>
        </is>
      </c>
      <c r="C1897" t="inlineStr">
        <is>
          <t>Com7 Public Company Limited (C/O : Com7 Shop to Shop B2B)</t>
        </is>
      </c>
      <c r="D1897" t="inlineStr">
        <is>
          <t>7123019472937323</t>
        </is>
      </c>
      <c r="E1897" t="inlineStr">
        <is>
          <t>PHYID3505-784-1</t>
        </is>
      </c>
      <c r="F1897" t="inlineStr">
        <is>
          <t>Delivered</t>
        </is>
      </c>
      <c r="G1897" t="inlineStr">
        <is>
          <t>2023-01-13 17:17:53</t>
        </is>
      </c>
      <c r="H1897" t="inlineStr">
        <is>
          <t>643010928</t>
        </is>
      </c>
      <c r="I1897" t="inlineStr">
        <is>
          <t>ID745 : BN Outlet-Seacon Square-Srinakarin</t>
        </is>
      </c>
      <c r="J1897" t="inlineStr">
        <is>
          <t>self</t>
        </is>
      </c>
      <c r="K1897" t="inlineStr">
        <is>
          <t>https://dhl-apo-prd-images.s3-ap-southeast-1.amazonaws.com/signatures/7123019472937323_153524933_signature_oNA%2BfgqRuigzgNhi4R_8A31MOy5yie9dO4yRpY8MVlyIbXQSKmMTnI6PimZkvsri.jpg?20230113101819</t>
        </is>
      </c>
      <c r="L1897" t="inlineStr">
        <is>
          <t>3505</t>
        </is>
      </c>
      <c r="M1897" t="inlineStr">
        <is>
          <t>784</t>
        </is>
      </c>
      <c r="N1897" t="inlineStr">
        <is>
          <t>1</t>
        </is>
      </c>
    </row>
    <row r="1898">
      <c r="A1898" t="inlineStr">
        <is>
          <t>5267695565</t>
        </is>
      </c>
      <c r="B1898" t="inlineStr">
        <is>
          <t>5267695565</t>
        </is>
      </c>
      <c r="C1898" t="inlineStr">
        <is>
          <t>Com7 Public Company Limited (C/O : Com7 Shop to Shop B2B)</t>
        </is>
      </c>
      <c r="D1898" t="inlineStr">
        <is>
          <t>7123019473569323</t>
        </is>
      </c>
      <c r="E1898" t="inlineStr">
        <is>
          <t>PHYID12644-165-1</t>
        </is>
      </c>
      <c r="F1898" t="inlineStr">
        <is>
          <t>Delivered</t>
        </is>
      </c>
      <c r="G1898" t="inlineStr">
        <is>
          <t>2023-01-13 16:24:09</t>
        </is>
      </c>
      <c r="H1898" t="inlineStr">
        <is>
          <t>643010928</t>
        </is>
      </c>
      <c r="I1898" t="inlineStr">
        <is>
          <t>ID745 : BN Outlet-Seacon Square-Srinakarin</t>
        </is>
      </c>
      <c r="J1898" t="inlineStr">
        <is>
          <t>self</t>
        </is>
      </c>
      <c r="K1898" t="inlineStr">
        <is>
          <t>https://dhl-apo-prd-images.s3-ap-southeast-1.amazonaws.com/signatures/7123019473569323_153529390_signature_kpAq1e0Jxj94QdjD49G6hrTGBTmhOulf0ucLviWWdJl2jysNd%2BKQifEmmD4s%2BNfD.jpg?20230113092417</t>
        </is>
      </c>
      <c r="L1898" t="inlineStr">
        <is>
          <t>12644</t>
        </is>
      </c>
      <c r="M1898" t="inlineStr">
        <is>
          <t>165</t>
        </is>
      </c>
      <c r="N1898" t="inlineStr">
        <is>
          <t>1</t>
        </is>
      </c>
    </row>
    <row r="1899">
      <c r="A1899" t="inlineStr">
        <is>
          <t>5267695565</t>
        </is>
      </c>
      <c r="B1899" t="inlineStr">
        <is>
          <t>5267695565</t>
        </is>
      </c>
      <c r="C1899" t="inlineStr">
        <is>
          <t>Com7 Public Company Limited (C/O : Com7 Shop to Shop B2B)</t>
        </is>
      </c>
      <c r="D1899" t="inlineStr">
        <is>
          <t>7123019473765123</t>
        </is>
      </c>
      <c r="E1899" t="inlineStr">
        <is>
          <t>PHYID14450-398-1</t>
        </is>
      </c>
      <c r="F1899" t="inlineStr">
        <is>
          <t>Delivered</t>
        </is>
      </c>
      <c r="G1899" t="inlineStr">
        <is>
          <t>2023-01-13 17:17:53</t>
        </is>
      </c>
      <c r="H1899" t="inlineStr">
        <is>
          <t>643010928</t>
        </is>
      </c>
      <c r="I1899" t="inlineStr">
        <is>
          <t>ID745 : BN Outlet-Seacon Square-Srinakarin</t>
        </is>
      </c>
      <c r="J1899" t="inlineStr">
        <is>
          <t>self</t>
        </is>
      </c>
      <c r="K1899" t="inlineStr">
        <is>
          <t>https://dhl-apo-prd-images.s3-ap-southeast-1.amazonaws.com/signatures/7123019473765123_153526529_signature_MBHijIhiYO13YIp65a20R2fPHxyNaYcpNUmXjYqjFZ2aBW4aP6XGoj83LDzWPK4l.jpg?20230113101822</t>
        </is>
      </c>
      <c r="L1899" t="inlineStr">
        <is>
          <t>14450</t>
        </is>
      </c>
      <c r="M1899" t="inlineStr">
        <is>
          <t>398</t>
        </is>
      </c>
      <c r="N1899" t="inlineStr">
        <is>
          <t>1</t>
        </is>
      </c>
    </row>
    <row r="1900">
      <c r="A1900" t="inlineStr">
        <is>
          <t>5267695565</t>
        </is>
      </c>
      <c r="B1900" t="inlineStr">
        <is>
          <t>5267695565</t>
        </is>
      </c>
      <c r="C1900" t="inlineStr">
        <is>
          <t>Com7 Public Company Limited (C/O : Com7 Shop to Shop B2B)</t>
        </is>
      </c>
      <c r="D1900" t="inlineStr">
        <is>
          <t>7123019474200123</t>
        </is>
      </c>
      <c r="E1900" t="inlineStr">
        <is>
          <t>PHYID13193-191-1</t>
        </is>
      </c>
      <c r="F1900" t="inlineStr">
        <is>
          <t>Delivered</t>
        </is>
      </c>
      <c r="G1900" t="inlineStr">
        <is>
          <t>2023-01-13 17:08:59</t>
        </is>
      </c>
      <c r="H1900" t="inlineStr">
        <is>
          <t>643010928</t>
        </is>
      </c>
      <c r="I1900" t="inlineStr">
        <is>
          <t>ID745 : BN Outlet-Seacon Square-Srinakarin</t>
        </is>
      </c>
      <c r="J1900" t="inlineStr">
        <is>
          <t>self</t>
        </is>
      </c>
      <c r="K1900" t="inlineStr">
        <is>
          <t>https://dhl-apo-prd-images.s3-ap-southeast-1.amazonaws.com/signatures/7123019474200123_153408333_signature_lnyKg1FsQcIv4o%2BnIs4xBTcBIA0v9TbK0h9uSdKd8D9UaHiE0H%2Bk5W5iS%2B50XP8Q.jpg?20230113100902</t>
        </is>
      </c>
      <c r="L1900" t="inlineStr">
        <is>
          <t>13193</t>
        </is>
      </c>
      <c r="M1900" t="inlineStr">
        <is>
          <t>191</t>
        </is>
      </c>
      <c r="N1900" t="inlineStr">
        <is>
          <t>1</t>
        </is>
      </c>
    </row>
    <row r="1901">
      <c r="A1901" t="inlineStr">
        <is>
          <t>5267695565</t>
        </is>
      </c>
      <c r="B1901" t="inlineStr">
        <is>
          <t>5267695565</t>
        </is>
      </c>
      <c r="C1901" t="inlineStr">
        <is>
          <t>Com7 Public Company Limited (C/O : Com7 Shop to Shop B2B)</t>
        </is>
      </c>
      <c r="D1901" t="inlineStr">
        <is>
          <t>7123019474665523</t>
        </is>
      </c>
      <c r="E1901" t="inlineStr">
        <is>
          <t>PHYID24383-207-1</t>
        </is>
      </c>
      <c r="F1901" t="inlineStr">
        <is>
          <t>Delivered</t>
        </is>
      </c>
      <c r="G1901" t="inlineStr">
        <is>
          <t>2023-01-13 16:25:37</t>
        </is>
      </c>
      <c r="H1901" t="inlineStr">
        <is>
          <t>643010928</t>
        </is>
      </c>
      <c r="I1901" t="inlineStr">
        <is>
          <t>ID745 : BN Outlet-Seacon Square-Srinakarin</t>
        </is>
      </c>
      <c r="J1901" t="inlineStr">
        <is>
          <t>self</t>
        </is>
      </c>
      <c r="K1901" t="inlineStr">
        <is>
          <t>https://dhl-apo-prd-images.s3-ap-southeast-1.amazonaws.com/signatures/7123019474665523_153529468_signature_uCYDn7BDQIb_lib54BsVyUm3lfZXOA6kL6ZdbrgXKA3BlsvzW_mh2LmwP6PgICZZ.jpg?20230113092646</t>
        </is>
      </c>
      <c r="L1901" t="inlineStr">
        <is>
          <t>24383</t>
        </is>
      </c>
      <c r="M1901" t="inlineStr">
        <is>
          <t>207</t>
        </is>
      </c>
      <c r="N1901" t="inlineStr">
        <is>
          <t>1</t>
        </is>
      </c>
    </row>
    <row r="1902">
      <c r="A1902" t="inlineStr">
        <is>
          <t>5267695565</t>
        </is>
      </c>
      <c r="B1902" t="inlineStr">
        <is>
          <t>5267695565</t>
        </is>
      </c>
      <c r="C1902" t="inlineStr">
        <is>
          <t>Com7 Public Company Limited (C/O : Com7 Shop to Shop B2B)</t>
        </is>
      </c>
      <c r="D1902" t="inlineStr">
        <is>
          <t>7123019475363323</t>
        </is>
      </c>
      <c r="E1902" t="inlineStr">
        <is>
          <t>PHYID324-1707-1</t>
        </is>
      </c>
      <c r="F1902" t="inlineStr">
        <is>
          <t>Delivered</t>
        </is>
      </c>
      <c r="G1902" t="inlineStr">
        <is>
          <t>2023-01-13 17:17:52</t>
        </is>
      </c>
      <c r="H1902" t="inlineStr">
        <is>
          <t>643010928</t>
        </is>
      </c>
      <c r="I1902" t="inlineStr">
        <is>
          <t>ID745 : BN Outlet-Seacon Square-Srinakarin</t>
        </is>
      </c>
      <c r="J1902" t="inlineStr">
        <is>
          <t>self</t>
        </is>
      </c>
      <c r="K1902" t="inlineStr">
        <is>
          <t>https://dhl-apo-prd-images.s3-ap-southeast-1.amazonaws.com/signatures/7123019475363323_153407762_signature_Atnb%2B81K5lOxJA4iGfWsxjST7Xdq%2B568yI_Xyr%2Bl3vuB379ZTHXeQOSc8mHVI4E5.jpg?20230113101759</t>
        </is>
      </c>
      <c r="L1902" t="inlineStr">
        <is>
          <t>324</t>
        </is>
      </c>
      <c r="M1902" t="inlineStr">
        <is>
          <t>1707</t>
        </is>
      </c>
      <c r="N1902" t="inlineStr">
        <is>
          <t>1</t>
        </is>
      </c>
    </row>
    <row r="1903">
      <c r="A1903" t="inlineStr">
        <is>
          <t>5267695565</t>
        </is>
      </c>
      <c r="B1903" t="inlineStr">
        <is>
          <t>5267695565</t>
        </is>
      </c>
      <c r="C1903" t="inlineStr">
        <is>
          <t>Com7 Public Company Limited (C/O : Com7 Shop to Shop B2B)</t>
        </is>
      </c>
      <c r="D1903" t="inlineStr">
        <is>
          <t>7123019475851523</t>
        </is>
      </c>
      <c r="E1903" t="inlineStr">
        <is>
          <t>PHYID6907-1075-1</t>
        </is>
      </c>
      <c r="F1903" t="inlineStr">
        <is>
          <t>Delivered</t>
        </is>
      </c>
      <c r="G1903" t="inlineStr">
        <is>
          <t>2023-01-13 16:12:33</t>
        </is>
      </c>
      <c r="H1903" t="inlineStr">
        <is>
          <t>643010928</t>
        </is>
      </c>
      <c r="I1903" t="inlineStr">
        <is>
          <t>ID745 : BN Outlet-Seacon Square-Srinakarin</t>
        </is>
      </c>
      <c r="J1903" t="inlineStr">
        <is>
          <t>self</t>
        </is>
      </c>
      <c r="K1903" t="inlineStr">
        <is>
          <t>https://dhl-apo-prd-images.s3-ap-southeast-1.amazonaws.com/signatures/7123019475851523_153485281_signature_dlFExf13JP1yQrDdjAcHyH07O0TThLyBP0D%2BcI0dqZzJNhRFQ4lGh3AlKiaXmB63.jpg?20230113091244</t>
        </is>
      </c>
      <c r="L1903" t="inlineStr">
        <is>
          <t>6907</t>
        </is>
      </c>
      <c r="M1903" t="inlineStr">
        <is>
          <t>1075</t>
        </is>
      </c>
      <c r="N1903" t="inlineStr">
        <is>
          <t>1</t>
        </is>
      </c>
    </row>
    <row r="1904">
      <c r="A1904" t="inlineStr">
        <is>
          <t>5267695565</t>
        </is>
      </c>
      <c r="B1904" t="inlineStr">
        <is>
          <t>5267695565</t>
        </is>
      </c>
      <c r="C1904" t="inlineStr">
        <is>
          <t>Com7 Public Company Limited (C/O : Com7 Shop to Shop B2B)</t>
        </is>
      </c>
      <c r="D1904" t="inlineStr">
        <is>
          <t>7123019500639423</t>
        </is>
      </c>
      <c r="E1904" t="inlineStr">
        <is>
          <t>PHYID12646-165-1</t>
        </is>
      </c>
      <c r="F1904" t="inlineStr">
        <is>
          <t>Delivered</t>
        </is>
      </c>
      <c r="G1904" t="inlineStr">
        <is>
          <t>2023-01-13 17:17:52</t>
        </is>
      </c>
      <c r="H1904" t="inlineStr">
        <is>
          <t>643010928</t>
        </is>
      </c>
      <c r="I1904" t="inlineStr">
        <is>
          <t>ID745 : BN Outlet-Seacon Square-Srinakarin</t>
        </is>
      </c>
      <c r="J1904" t="inlineStr">
        <is>
          <t>self</t>
        </is>
      </c>
      <c r="K1904" t="inlineStr">
        <is>
          <t>https://dhl-apo-prd-images.s3-ap-southeast-1.amazonaws.com/signatures/7123019500639423_153529480_signature_IJ1wEHYhL1CTCYPkaWFSheaw_fPlKQqHvVvouIcApV6W8IN4GNCYKizIgO63wvRB.jpg?20230113101759</t>
        </is>
      </c>
      <c r="L1904" t="inlineStr">
        <is>
          <t>12646</t>
        </is>
      </c>
      <c r="M1904" t="inlineStr">
        <is>
          <t>165</t>
        </is>
      </c>
      <c r="N1904" t="inlineStr">
        <is>
          <t>1</t>
        </is>
      </c>
    </row>
    <row r="1905">
      <c r="A1905" t="inlineStr">
        <is>
          <t>5267695565</t>
        </is>
      </c>
      <c r="B1905" t="inlineStr">
        <is>
          <t>5267695565</t>
        </is>
      </c>
      <c r="C1905" t="inlineStr">
        <is>
          <t>Com7 Public Company Limited (C/O : Com7 Shop to Shop B2B)</t>
        </is>
      </c>
      <c r="D1905" t="inlineStr">
        <is>
          <t>7123019500958623</t>
        </is>
      </c>
      <c r="E1905" t="inlineStr">
        <is>
          <t>PHYID107-1775-1</t>
        </is>
      </c>
      <c r="F1905" t="inlineStr">
        <is>
          <t>Delivered</t>
        </is>
      </c>
      <c r="G1905" t="inlineStr">
        <is>
          <t>2023-01-13 17:17:53</t>
        </is>
      </c>
      <c r="H1905" t="inlineStr">
        <is>
          <t>643010928</t>
        </is>
      </c>
      <c r="I1905" t="inlineStr">
        <is>
          <t>ID745 : BN Outlet-Seacon Square-Srinakarin</t>
        </is>
      </c>
      <c r="J1905" t="inlineStr">
        <is>
          <t>self</t>
        </is>
      </c>
      <c r="K1905" t="inlineStr">
        <is>
          <t>https://dhl-apo-prd-images.s3-ap-southeast-1.amazonaws.com/signatures/7123019500958623_153495702_signature_W8gx%2BBV52fQzJ6KTShirLX0Hio4z%2B_9j_tiphzxUwuir_nScBVG9oFARMaFmIXOW.jpg?20230113101821</t>
        </is>
      </c>
      <c r="L1905" t="inlineStr">
        <is>
          <t>107</t>
        </is>
      </c>
      <c r="M1905" t="inlineStr">
        <is>
          <t>1775</t>
        </is>
      </c>
      <c r="N1905" t="inlineStr">
        <is>
          <t>1</t>
        </is>
      </c>
    </row>
    <row r="1906">
      <c r="A1906" t="inlineStr">
        <is>
          <t>5267695565</t>
        </is>
      </c>
      <c r="B1906" t="inlineStr">
        <is>
          <t>5267695565</t>
        </is>
      </c>
      <c r="C1906" t="inlineStr">
        <is>
          <t>Com7 Public Company Limited (C/O : Com7 Shop to Shop B2B)</t>
        </is>
      </c>
      <c r="D1906" t="inlineStr">
        <is>
          <t>7123019501305523</t>
        </is>
      </c>
      <c r="E1906" t="inlineStr">
        <is>
          <t>PHYID1528-1213-1</t>
        </is>
      </c>
      <c r="F1906" t="inlineStr">
        <is>
          <t>Delivered</t>
        </is>
      </c>
      <c r="G1906" t="inlineStr">
        <is>
          <t>2023-01-13 17:17:53</t>
        </is>
      </c>
      <c r="H1906" t="inlineStr">
        <is>
          <t>643010928</t>
        </is>
      </c>
      <c r="I1906" t="inlineStr">
        <is>
          <t>ID745 : BN Outlet-Seacon Square-Srinakarin</t>
        </is>
      </c>
      <c r="J1906" t="inlineStr">
        <is>
          <t>self</t>
        </is>
      </c>
      <c r="K1906" t="inlineStr">
        <is>
          <t>https://dhl-apo-prd-images.s3-ap-southeast-1.amazonaws.com/signatures/7123019501305523_153382952_signature_wXQ5u5wCQBGAAgW317TcnmvQWo3yP8wwxx5d5KygsZDYDrmvXXCLyGCG%2BS9zZ6df.jpg?20230113101825</t>
        </is>
      </c>
      <c r="L1906" t="inlineStr">
        <is>
          <t>1528</t>
        </is>
      </c>
      <c r="M1906" t="inlineStr">
        <is>
          <t>1213</t>
        </is>
      </c>
      <c r="N1906" t="inlineStr">
        <is>
          <t>1</t>
        </is>
      </c>
    </row>
    <row r="1907">
      <c r="A1907" t="inlineStr">
        <is>
          <t>5267695565</t>
        </is>
      </c>
      <c r="B1907" t="inlineStr">
        <is>
          <t>5267695565</t>
        </is>
      </c>
      <c r="C1907" t="inlineStr">
        <is>
          <t>Com7 Public Company Limited (C/O : Com7 Shop to Shop B2B)</t>
        </is>
      </c>
      <c r="D1907" t="inlineStr">
        <is>
          <t>7123019501704023</t>
        </is>
      </c>
      <c r="E1907" t="inlineStr">
        <is>
          <t>PHYID66-1353-1</t>
        </is>
      </c>
      <c r="F1907" t="inlineStr">
        <is>
          <t>Delivered</t>
        </is>
      </c>
      <c r="G1907" t="inlineStr">
        <is>
          <t>2023-01-13 16:12:33</t>
        </is>
      </c>
      <c r="H1907" t="inlineStr">
        <is>
          <t>643010928</t>
        </is>
      </c>
      <c r="I1907" t="inlineStr">
        <is>
          <t>ID745 : BN Outlet-Seacon Square-Srinakarin</t>
        </is>
      </c>
      <c r="J1907" t="inlineStr">
        <is>
          <t>self</t>
        </is>
      </c>
      <c r="K1907" t="inlineStr">
        <is>
          <t>https://dhl-apo-prd-images.s3-ap-southeast-1.amazonaws.com/signatures/7123019501704023_153392985_signature_Xv5Xo4LbTlRXqGb0TE0dYIhdsJd2jjsnpOwKxlyeVr_728VTjL4k9ZTGKskaCAAa.jpg?20230113091239</t>
        </is>
      </c>
      <c r="L1907" t="inlineStr">
        <is>
          <t>66</t>
        </is>
      </c>
      <c r="M1907" t="inlineStr">
        <is>
          <t>1353</t>
        </is>
      </c>
      <c r="N1907" t="inlineStr">
        <is>
          <t>1</t>
        </is>
      </c>
    </row>
    <row r="1908">
      <c r="A1908" t="inlineStr">
        <is>
          <t>5267695565</t>
        </is>
      </c>
      <c r="B1908" t="inlineStr">
        <is>
          <t>5267695565</t>
        </is>
      </c>
      <c r="C1908" t="inlineStr">
        <is>
          <t>Com7 Public Company Limited (C/O : Com7 Shop to Shop B2B)</t>
        </is>
      </c>
      <c r="D1908" t="inlineStr">
        <is>
          <t>7123019501994323</t>
        </is>
      </c>
      <c r="E1908" t="inlineStr">
        <is>
          <t>PHYID4737-394-1</t>
        </is>
      </c>
      <c r="F1908" t="inlineStr">
        <is>
          <t>Delivered</t>
        </is>
      </c>
      <c r="G1908" t="inlineStr">
        <is>
          <t>2023-01-13 17:17:52</t>
        </is>
      </c>
      <c r="H1908" t="inlineStr">
        <is>
          <t>643010928</t>
        </is>
      </c>
      <c r="I1908" t="inlineStr">
        <is>
          <t>ID745 : BN Outlet-Seacon Square-Srinakarin</t>
        </is>
      </c>
      <c r="J1908" t="inlineStr">
        <is>
          <t>self</t>
        </is>
      </c>
      <c r="K1908" t="inlineStr">
        <is>
          <t>https://dhl-apo-prd-images.s3-ap-southeast-1.amazonaws.com/signatures/7123019501994323_153490811_signature_vjUkD0Fw5xzWCkeyMzF1N6yPsMQKW0ueKYRVvRDYTjBqDetNwNl8CzE0QWjxxWJm.jpg?20230113101756</t>
        </is>
      </c>
      <c r="L1908" t="inlineStr">
        <is>
          <t>4737</t>
        </is>
      </c>
      <c r="M1908" t="inlineStr">
        <is>
          <t>394</t>
        </is>
      </c>
      <c r="N1908" t="inlineStr">
        <is>
          <t>1</t>
        </is>
      </c>
    </row>
    <row r="1909">
      <c r="A1909" t="inlineStr">
        <is>
          <t>5267695565</t>
        </is>
      </c>
      <c r="B1909" t="inlineStr">
        <is>
          <t>5267695565</t>
        </is>
      </c>
      <c r="C1909" t="inlineStr">
        <is>
          <t>Com7 Public Company Limited (C/O : Com7 Shop to Shop B2B)</t>
        </is>
      </c>
      <c r="D1909" t="inlineStr">
        <is>
          <t>7123019502187923</t>
        </is>
      </c>
      <c r="E1909" t="inlineStr">
        <is>
          <t>PHYID38199-166-1</t>
        </is>
      </c>
      <c r="F1909" t="inlineStr">
        <is>
          <t>Delivered</t>
        </is>
      </c>
      <c r="G1909" t="inlineStr">
        <is>
          <t>2023-01-13 17:09:00</t>
        </is>
      </c>
      <c r="H1909" t="inlineStr">
        <is>
          <t>643010928</t>
        </is>
      </c>
      <c r="I1909" t="inlineStr">
        <is>
          <t>ID745 : BN Outlet-Seacon Square-Srinakarin</t>
        </is>
      </c>
      <c r="J1909" t="inlineStr">
        <is>
          <t>self</t>
        </is>
      </c>
      <c r="K1909" t="inlineStr">
        <is>
          <t>https://dhl-apo-prd-images.s3-ap-southeast-1.amazonaws.com/signatures/7123019502187923_153432251_signature_WRgew9dACcXocCeKR1OyjCw89GEdQxpIidpK2dhKXT9E2Uevl0TsfaDte69osrt9.jpg?20230113100914</t>
        </is>
      </c>
      <c r="L1909" t="inlineStr">
        <is>
          <t>38199</t>
        </is>
      </c>
      <c r="M1909" t="inlineStr">
        <is>
          <t>166</t>
        </is>
      </c>
      <c r="N1909" t="inlineStr">
        <is>
          <t>1</t>
        </is>
      </c>
    </row>
    <row r="1910">
      <c r="A1910" t="inlineStr">
        <is>
          <t>5267695565</t>
        </is>
      </c>
      <c r="B1910" t="inlineStr">
        <is>
          <t>5267695565</t>
        </is>
      </c>
      <c r="C1910" t="inlineStr">
        <is>
          <t>Com7 Public Company Limited (C/O : Com7 Shop to Shop B2B)</t>
        </is>
      </c>
      <c r="D1910" t="inlineStr">
        <is>
          <t>7123019502297723</t>
        </is>
      </c>
      <c r="E1910" t="inlineStr">
        <is>
          <t>PHYID7960-650-1</t>
        </is>
      </c>
      <c r="F1910" t="inlineStr">
        <is>
          <t>Delivered</t>
        </is>
      </c>
      <c r="G1910" t="inlineStr">
        <is>
          <t>2023-01-13 16:12:33</t>
        </is>
      </c>
      <c r="H1910" t="inlineStr">
        <is>
          <t>643010928</t>
        </is>
      </c>
      <c r="I1910" t="inlineStr">
        <is>
          <t>ID745 : BN Outlet-Seacon Square-Srinakarin</t>
        </is>
      </c>
      <c r="J1910" t="inlineStr">
        <is>
          <t>self</t>
        </is>
      </c>
      <c r="K1910" t="inlineStr">
        <is>
          <t>https://dhl-apo-prd-images.s3-ap-southeast-1.amazonaws.com/signatures/7123019502297723_153461891_signature_evxvyylfhupFCZtax40ZvTFk60_haA6sZUVuabIbC%2B1yrPoK%2BeL6X9Yb5au3bApc.jpg?20230113091236</t>
        </is>
      </c>
      <c r="L1910" t="inlineStr">
        <is>
          <t>7960</t>
        </is>
      </c>
      <c r="M1910" t="inlineStr">
        <is>
          <t>650</t>
        </is>
      </c>
      <c r="N1910" t="inlineStr">
        <is>
          <t>1</t>
        </is>
      </c>
    </row>
    <row r="1911">
      <c r="A1911" t="inlineStr">
        <is>
          <t>5267695565</t>
        </is>
      </c>
      <c r="B1911" t="inlineStr">
        <is>
          <t>5267695565</t>
        </is>
      </c>
      <c r="C1911" t="inlineStr">
        <is>
          <t>Com7 Public Company Limited (C/O : Com7 Shop to Shop B2B)</t>
        </is>
      </c>
      <c r="D1911" t="inlineStr">
        <is>
          <t>7123019502566123</t>
        </is>
      </c>
      <c r="E1911" t="inlineStr">
        <is>
          <t>PHYID1140-1248-1</t>
        </is>
      </c>
      <c r="F1911" t="inlineStr">
        <is>
          <t>Delivered</t>
        </is>
      </c>
      <c r="G1911" t="inlineStr">
        <is>
          <t>2023-01-13 16:24:09</t>
        </is>
      </c>
      <c r="H1911" t="inlineStr">
        <is>
          <t>643010928</t>
        </is>
      </c>
      <c r="I1911" t="inlineStr">
        <is>
          <t>ID745 : BN Outlet-Seacon Square-Srinakarin</t>
        </is>
      </c>
      <c r="J1911" t="inlineStr">
        <is>
          <t>self</t>
        </is>
      </c>
      <c r="K1911" t="inlineStr">
        <is>
          <t>https://dhl-apo-prd-images.s3-ap-southeast-1.amazonaws.com/signatures/7123019502566123_153407414_signature_sARBK86UcqilVmUE5rSJVDaiKg1QCHHv05%2BfUVtjinjWYvXqD%2BVXbLBZ9mMYmybr.jpg?20230113092421</t>
        </is>
      </c>
      <c r="L1911" t="inlineStr">
        <is>
          <t>1140</t>
        </is>
      </c>
      <c r="M1911" t="inlineStr">
        <is>
          <t>1248</t>
        </is>
      </c>
      <c r="N1911" t="inlineStr">
        <is>
          <t>1</t>
        </is>
      </c>
    </row>
    <row r="1912">
      <c r="A1912" t="inlineStr">
        <is>
          <t>5267695565</t>
        </is>
      </c>
      <c r="B1912" t="inlineStr">
        <is>
          <t>5267695565</t>
        </is>
      </c>
      <c r="C1912" t="inlineStr">
        <is>
          <t>Com7 Public Company Limited (C/O : Com7 Shop to Shop B2B)</t>
        </is>
      </c>
      <c r="D1912" t="inlineStr">
        <is>
          <t>7123019502986223</t>
        </is>
      </c>
      <c r="E1912" t="inlineStr">
        <is>
          <t>PHYID8928-392-1</t>
        </is>
      </c>
      <c r="F1912" t="inlineStr">
        <is>
          <t>Delivered</t>
        </is>
      </c>
      <c r="G1912" t="inlineStr">
        <is>
          <t>2023-01-13 17:17:52</t>
        </is>
      </c>
      <c r="H1912" t="inlineStr">
        <is>
          <t>643010928</t>
        </is>
      </c>
      <c r="I1912" t="inlineStr">
        <is>
          <t>ID745 : BN Outlet-Seacon Square-Srinakarin</t>
        </is>
      </c>
      <c r="J1912" t="inlineStr">
        <is>
          <t>self</t>
        </is>
      </c>
      <c r="K1912" t="inlineStr">
        <is>
          <t>https://dhl-apo-prd-images.s3-ap-southeast-1.amazonaws.com/signatures/7123019502986223_153528098_signature_rcOlBPYOCbMkoTaggyoYoiCoOk3Of8YkjuHPPf_EfokbiuR43Mpu3jofXy89pb6V.jpg?20230113101758</t>
        </is>
      </c>
      <c r="L1912" t="inlineStr">
        <is>
          <t>8928</t>
        </is>
      </c>
      <c r="M1912" t="inlineStr">
        <is>
          <t>392</t>
        </is>
      </c>
      <c r="N1912" t="inlineStr">
        <is>
          <t>1</t>
        </is>
      </c>
    </row>
    <row r="1913">
      <c r="A1913" t="inlineStr">
        <is>
          <t>5267695565</t>
        </is>
      </c>
      <c r="B1913" t="inlineStr">
        <is>
          <t>5267695565</t>
        </is>
      </c>
      <c r="C1913" t="inlineStr">
        <is>
          <t>Com7 Public Company Limited (C/O : Com7 Shop to Shop B2B)</t>
        </is>
      </c>
      <c r="D1913" t="inlineStr">
        <is>
          <t>7123019503117923</t>
        </is>
      </c>
      <c r="E1913" t="inlineStr">
        <is>
          <t>PHYID265-1529-1</t>
        </is>
      </c>
      <c r="F1913" t="inlineStr">
        <is>
          <t>Delivered</t>
        </is>
      </c>
      <c r="G1913" t="inlineStr">
        <is>
          <t>2023-01-13 16:24:09</t>
        </is>
      </c>
      <c r="H1913" t="inlineStr">
        <is>
          <t>643010928</t>
        </is>
      </c>
      <c r="I1913" t="inlineStr">
        <is>
          <t>ID745 : BN Outlet-Seacon Square-Srinakarin</t>
        </is>
      </c>
      <c r="J1913" t="inlineStr">
        <is>
          <t>self</t>
        </is>
      </c>
      <c r="K1913" t="inlineStr">
        <is>
          <t>https://dhl-apo-prd-images.s3-ap-southeast-1.amazonaws.com/signatures/7123019503117923_153526354_signature_IIR0otEjnLvL7x35zi%2Bq7LM5pDfwUYXbW%2BMEdUn8elTfFfrUmiUqRXuXRCJ1JJEO.jpg?20230113092422</t>
        </is>
      </c>
      <c r="L1913" t="inlineStr">
        <is>
          <t>265</t>
        </is>
      </c>
      <c r="M1913" t="inlineStr">
        <is>
          <t>1529</t>
        </is>
      </c>
      <c r="N1913" t="inlineStr">
        <is>
          <t>1</t>
        </is>
      </c>
    </row>
    <row r="1914">
      <c r="A1914" t="inlineStr">
        <is>
          <t>5267695565</t>
        </is>
      </c>
      <c r="B1914" t="inlineStr">
        <is>
          <t>5267695565</t>
        </is>
      </c>
      <c r="C1914" t="inlineStr">
        <is>
          <t>Com7 Public Company Limited (C/O : Com7 Shop to Shop B2B)</t>
        </is>
      </c>
      <c r="D1914" t="inlineStr">
        <is>
          <t>7123019503285523</t>
        </is>
      </c>
      <c r="E1914" t="inlineStr">
        <is>
          <t>PHYID1470-1263-1</t>
        </is>
      </c>
      <c r="F1914" t="inlineStr">
        <is>
          <t>Delivered</t>
        </is>
      </c>
      <c r="G1914" t="inlineStr">
        <is>
          <t>2023-01-13 17:17:53</t>
        </is>
      </c>
      <c r="H1914" t="inlineStr">
        <is>
          <t>643010928</t>
        </is>
      </c>
      <c r="I1914" t="inlineStr">
        <is>
          <t>ID745 : BN Outlet-Seacon Square-Srinakarin</t>
        </is>
      </c>
      <c r="J1914" t="inlineStr">
        <is>
          <t>self</t>
        </is>
      </c>
      <c r="K1914" t="inlineStr">
        <is>
          <t>https://dhl-apo-prd-images.s3-ap-southeast-1.amazonaws.com/signatures/7123019503285523_153437023_signature_olJJzUbUPXgYDeX2gUL457fedjntLxXdYy0p3pPNdFMyADxlhpZ2wJ6ctZqRpL0T.jpg?20230113101802</t>
        </is>
      </c>
      <c r="L1914" t="inlineStr">
        <is>
          <t>1470</t>
        </is>
      </c>
      <c r="M1914" t="inlineStr">
        <is>
          <t>1263</t>
        </is>
      </c>
      <c r="N1914" t="inlineStr">
        <is>
          <t>1</t>
        </is>
      </c>
    </row>
    <row r="1915">
      <c r="A1915" t="inlineStr">
        <is>
          <t>5267695565</t>
        </is>
      </c>
      <c r="B1915" t="inlineStr">
        <is>
          <t>5267695565</t>
        </is>
      </c>
      <c r="C1915" t="inlineStr">
        <is>
          <t>Com7 Public Company Limited (C/O : Com7 Shop to Shop B2B)</t>
        </is>
      </c>
      <c r="D1915" t="inlineStr">
        <is>
          <t>7123019503798323</t>
        </is>
      </c>
      <c r="E1915" t="inlineStr">
        <is>
          <t>PHYID18407-277-1</t>
        </is>
      </c>
      <c r="F1915" t="inlineStr">
        <is>
          <t>Delivered</t>
        </is>
      </c>
      <c r="G1915" t="inlineStr">
        <is>
          <t>2023-01-13 16:25:37</t>
        </is>
      </c>
      <c r="H1915" t="inlineStr">
        <is>
          <t>643010928</t>
        </is>
      </c>
      <c r="I1915" t="inlineStr">
        <is>
          <t>ID745 : BN Outlet-Seacon Square-Srinakarin</t>
        </is>
      </c>
      <c r="J1915" t="inlineStr">
        <is>
          <t>self</t>
        </is>
      </c>
      <c r="K1915" t="inlineStr">
        <is>
          <t>https://dhl-apo-prd-images.s3-ap-southeast-1.amazonaws.com/signatures/7123019503798323_153523937_signature_m98ngkM9cx%2BR%2B0qY0JCioget931tNrtQ5EwsQHkAnPxmJPH_VOzdJ%2B%2BAKH8as0i6.jpg?20230113092707</t>
        </is>
      </c>
      <c r="L1915" t="inlineStr">
        <is>
          <t>18407</t>
        </is>
      </c>
      <c r="M1915" t="inlineStr">
        <is>
          <t>277</t>
        </is>
      </c>
      <c r="N1915" t="inlineStr">
        <is>
          <t>1</t>
        </is>
      </c>
    </row>
    <row r="1916">
      <c r="A1916" t="inlineStr">
        <is>
          <t>5267695565</t>
        </is>
      </c>
      <c r="B1916" t="inlineStr">
        <is>
          <t>5267695565</t>
        </is>
      </c>
      <c r="C1916" t="inlineStr">
        <is>
          <t>Com7 Public Company Limited (C/O : Com7 Shop to Shop B2B)</t>
        </is>
      </c>
      <c r="D1916" t="inlineStr">
        <is>
          <t>7123019504076423</t>
        </is>
      </c>
      <c r="E1916" t="inlineStr">
        <is>
          <t>PHYID5384-744-1</t>
        </is>
      </c>
      <c r="F1916" t="inlineStr">
        <is>
          <t>Delivered</t>
        </is>
      </c>
      <c r="G1916" t="inlineStr">
        <is>
          <t>2023-01-13 16:12:33</t>
        </is>
      </c>
      <c r="H1916" t="inlineStr">
        <is>
          <t>643010928</t>
        </is>
      </c>
      <c r="I1916" t="inlineStr">
        <is>
          <t>ID745 : BN Outlet-Seacon Square-Srinakarin</t>
        </is>
      </c>
      <c r="J1916" t="inlineStr">
        <is>
          <t>self</t>
        </is>
      </c>
      <c r="K1916" t="inlineStr">
        <is>
          <t>https://dhl-apo-prd-images.s3-ap-southeast-1.amazonaws.com/signatures/7123019504076423_153493356_signature_lG9DZFgkDvjdOFaNwKEo1njveffRNoJK6%2B96uB9rNDl%2BAwtil0qaGdG_7hiNxRPA.jpg?20230113091240</t>
        </is>
      </c>
      <c r="L1916" t="inlineStr">
        <is>
          <t>5384</t>
        </is>
      </c>
      <c r="M1916" t="inlineStr">
        <is>
          <t>744</t>
        </is>
      </c>
      <c r="N1916" t="inlineStr">
        <is>
          <t>1</t>
        </is>
      </c>
    </row>
    <row r="1917">
      <c r="A1917" t="inlineStr">
        <is>
          <t>5267695565</t>
        </is>
      </c>
      <c r="B1917" t="inlineStr">
        <is>
          <t>5267695565</t>
        </is>
      </c>
      <c r="C1917" t="inlineStr">
        <is>
          <t>Com7 Public Company Limited (C/O : Com7 Shop to Shop B2B)</t>
        </is>
      </c>
      <c r="D1917" t="inlineStr">
        <is>
          <t>7123019504339223</t>
        </is>
      </c>
      <c r="E1917" t="inlineStr">
        <is>
          <t>PHYID15377-163-1</t>
        </is>
      </c>
      <c r="F1917" t="inlineStr">
        <is>
          <t>Delivered</t>
        </is>
      </c>
      <c r="G1917" t="inlineStr">
        <is>
          <t>2023-01-13 17:17:52</t>
        </is>
      </c>
      <c r="H1917" t="inlineStr">
        <is>
          <t>643010928</t>
        </is>
      </c>
      <c r="I1917" t="inlineStr">
        <is>
          <t>ID745 : BN Outlet-Seacon Square-Srinakarin</t>
        </is>
      </c>
      <c r="J1917" t="inlineStr">
        <is>
          <t>self</t>
        </is>
      </c>
      <c r="K1917" t="inlineStr">
        <is>
          <t>https://dhl-apo-prd-images.s3-ap-southeast-1.amazonaws.com/signatures/7123019504339223_153482197_signature_kemCEBqWligXSN%2BHTbDW3Fg4khyKJ6wzPJr5TyiOzLV2OoYXfjxosstm7tNA1bKV.jpg?20230113101755</t>
        </is>
      </c>
      <c r="L1917" t="inlineStr">
        <is>
          <t>15377</t>
        </is>
      </c>
      <c r="M1917" t="inlineStr">
        <is>
          <t>163</t>
        </is>
      </c>
      <c r="N1917" t="inlineStr">
        <is>
          <t>1</t>
        </is>
      </c>
    </row>
    <row r="1918">
      <c r="A1918" t="inlineStr">
        <is>
          <t>5267695565</t>
        </is>
      </c>
      <c r="B1918" t="inlineStr">
        <is>
          <t>5267695565</t>
        </is>
      </c>
      <c r="C1918" t="inlineStr">
        <is>
          <t>Com7 Public Company Limited (C/O : Com7 Shop to Shop B2B)</t>
        </is>
      </c>
      <c r="D1918" t="inlineStr">
        <is>
          <t>7123019504625823</t>
        </is>
      </c>
      <c r="E1918" t="inlineStr">
        <is>
          <t>PHYID18980-112-1</t>
        </is>
      </c>
      <c r="F1918" t="inlineStr">
        <is>
          <t>Delivered</t>
        </is>
      </c>
      <c r="G1918" t="inlineStr">
        <is>
          <t>2023-01-13 16:12:33</t>
        </is>
      </c>
      <c r="H1918" t="inlineStr">
        <is>
          <t>643010928</t>
        </is>
      </c>
      <c r="I1918" t="inlineStr">
        <is>
          <t>ID745 : BN Outlet-Seacon Square-Srinakarin</t>
        </is>
      </c>
      <c r="J1918" t="inlineStr">
        <is>
          <t>self</t>
        </is>
      </c>
      <c r="K1918" t="inlineStr">
        <is>
          <t>https://dhl-apo-prd-images.s3-ap-southeast-1.amazonaws.com/signatures/7123019504625823_153432462_signature_jcsyKK0LZewfnRgOKWkVKnC%2BS8ELOXNi2teKaJGxH6OrdW9AhrErCOXtcLyuCVlk.jpg?20230113091237</t>
        </is>
      </c>
      <c r="L1918" t="inlineStr">
        <is>
          <t>18980</t>
        </is>
      </c>
      <c r="M1918" t="inlineStr">
        <is>
          <t>112</t>
        </is>
      </c>
      <c r="N1918" t="inlineStr">
        <is>
          <t>1</t>
        </is>
      </c>
    </row>
    <row r="1919">
      <c r="A1919" t="inlineStr">
        <is>
          <t>5267695565</t>
        </is>
      </c>
      <c r="B1919" t="inlineStr">
        <is>
          <t>5267695565</t>
        </is>
      </c>
      <c r="C1919" t="inlineStr">
        <is>
          <t>Com7 Public Company Limited (C/O : Com7 Shop to Shop B2B)</t>
        </is>
      </c>
      <c r="D1919" t="inlineStr">
        <is>
          <t>7123019505010923</t>
        </is>
      </c>
      <c r="E1919" t="inlineStr">
        <is>
          <t>PHYID6090-423-1</t>
        </is>
      </c>
      <c r="F1919" t="inlineStr">
        <is>
          <t>Delivered</t>
        </is>
      </c>
      <c r="G1919" t="inlineStr">
        <is>
          <t>2023-01-13 17:08:59</t>
        </is>
      </c>
      <c r="H1919" t="inlineStr">
        <is>
          <t>643010928</t>
        </is>
      </c>
      <c r="I1919" t="inlineStr">
        <is>
          <t>ID745 : BN Outlet-Seacon Square-Srinakarin</t>
        </is>
      </c>
      <c r="J1919" t="inlineStr">
        <is>
          <t>self</t>
        </is>
      </c>
      <c r="K1919" t="inlineStr">
        <is>
          <t>https://dhl-apo-prd-images.s3-ap-southeast-1.amazonaws.com/signatures/7123019505010923_153498237_signature_9f8SAVBYT_TNeVJEPyBc0BudqWXyJ5mKbp4mN1170JG%2BsGO7OnSj2YEOjtmZac5v.jpg?20230113100904</t>
        </is>
      </c>
      <c r="L1919" t="inlineStr">
        <is>
          <t>6090</t>
        </is>
      </c>
      <c r="M1919" t="inlineStr">
        <is>
          <t>423</t>
        </is>
      </c>
      <c r="N1919" t="inlineStr">
        <is>
          <t>1</t>
        </is>
      </c>
    </row>
    <row r="1920">
      <c r="A1920" t="inlineStr">
        <is>
          <t>5267695565</t>
        </is>
      </c>
      <c r="B1920" t="inlineStr">
        <is>
          <t>5267695565</t>
        </is>
      </c>
      <c r="C1920" t="inlineStr">
        <is>
          <t>Com7 Public Company Limited (C/O : Com7 Shop to Shop B2B)</t>
        </is>
      </c>
      <c r="D1920" t="inlineStr">
        <is>
          <t>7123019505370523</t>
        </is>
      </c>
      <c r="E1920" t="inlineStr">
        <is>
          <t>PHYID75-2220-1</t>
        </is>
      </c>
      <c r="F1920" t="inlineStr">
        <is>
          <t>Delivered</t>
        </is>
      </c>
      <c r="G1920" t="inlineStr">
        <is>
          <t>2023-01-13 16:24:09</t>
        </is>
      </c>
      <c r="H1920" t="inlineStr">
        <is>
          <t>643010928</t>
        </is>
      </c>
      <c r="I1920" t="inlineStr">
        <is>
          <t>ID745 : BN Outlet-Seacon Square-Srinakarin</t>
        </is>
      </c>
      <c r="J1920" t="inlineStr">
        <is>
          <t>self</t>
        </is>
      </c>
      <c r="K1920" t="inlineStr">
        <is>
          <t>https://dhl-apo-prd-images.s3-ap-southeast-1.amazonaws.com/signatures/7123019505370523_153523539_signature_p_2AUOhT2oDXdcXO362yLu%2B%2BOhZJ2LyKkWmDrTsggxXopnmPcHbTOsWSAqI9uySC.jpg?20230113092418</t>
        </is>
      </c>
      <c r="L1920" t="inlineStr">
        <is>
          <t>75</t>
        </is>
      </c>
      <c r="M1920" t="inlineStr">
        <is>
          <t>2220</t>
        </is>
      </c>
      <c r="N1920" t="inlineStr">
        <is>
          <t>1</t>
        </is>
      </c>
    </row>
    <row r="1921">
      <c r="A1921" t="inlineStr">
        <is>
          <t>5267695565</t>
        </is>
      </c>
      <c r="B1921" t="inlineStr">
        <is>
          <t>5267695565</t>
        </is>
      </c>
      <c r="C1921" t="inlineStr">
        <is>
          <t>Com7 Public Company Limited (C/O : Com7 Shop to Shop B2B)</t>
        </is>
      </c>
      <c r="D1921" t="inlineStr">
        <is>
          <t>7123019506042823</t>
        </is>
      </c>
      <c r="E1921" t="inlineStr">
        <is>
          <t>PHYID2427-915-1</t>
        </is>
      </c>
      <c r="F1921" t="inlineStr">
        <is>
          <t>Delivered</t>
        </is>
      </c>
      <c r="G1921" t="inlineStr">
        <is>
          <t>2023-01-13 17:17:53</t>
        </is>
      </c>
      <c r="H1921" t="inlineStr">
        <is>
          <t>643010928</t>
        </is>
      </c>
      <c r="I1921" t="inlineStr">
        <is>
          <t>ID745 : BN Outlet-Seacon Square-Srinakarin</t>
        </is>
      </c>
      <c r="J1921" t="inlineStr">
        <is>
          <t>self</t>
        </is>
      </c>
      <c r="K1921" t="inlineStr">
        <is>
          <t>https://dhl-apo-prd-images.s3-ap-southeast-1.amazonaws.com/signatures/7123019506042823_153527574_signature_j88gU_iZgh%2B2K4EXflCOEaC%2BoN_MU4IDZ_w%2BYPZEbdlwvmaAVpR1_OQkDvwmuFma.jpg?20230113101822</t>
        </is>
      </c>
      <c r="L1921" t="inlineStr">
        <is>
          <t>2427</t>
        </is>
      </c>
      <c r="M1921" t="inlineStr">
        <is>
          <t>915</t>
        </is>
      </c>
      <c r="N1921" t="inlineStr">
        <is>
          <t>1</t>
        </is>
      </c>
    </row>
    <row r="1922">
      <c r="A1922" t="inlineStr">
        <is>
          <t>5267695565</t>
        </is>
      </c>
      <c r="B1922" t="inlineStr">
        <is>
          <t>5267695565</t>
        </is>
      </c>
      <c r="C1922" t="inlineStr">
        <is>
          <t>Com7 Public Company Limited (C/O : Com7 Shop to Shop B2B)</t>
        </is>
      </c>
      <c r="D1922" t="inlineStr">
        <is>
          <t>7123019506314723</t>
        </is>
      </c>
      <c r="E1922" t="inlineStr">
        <is>
          <t>PHYID6911-693-1</t>
        </is>
      </c>
      <c r="F1922" t="inlineStr">
        <is>
          <t>Delivered</t>
        </is>
      </c>
      <c r="G1922" t="inlineStr">
        <is>
          <t>2023-01-13 17:08:59</t>
        </is>
      </c>
      <c r="H1922" t="inlineStr">
        <is>
          <t>643010928</t>
        </is>
      </c>
      <c r="I1922" t="inlineStr">
        <is>
          <t>ID745 : BN Outlet-Seacon Square-Srinakarin</t>
        </is>
      </c>
      <c r="J1922" t="inlineStr">
        <is>
          <t>self</t>
        </is>
      </c>
      <c r="K1922" t="inlineStr">
        <is>
          <t>https://dhl-apo-prd-images.s3-ap-southeast-1.amazonaws.com/signatures/7123019506314723_153493714_signature_ozmA1v7Wm6S90SV8CM6JUJ5RpGcZZSfVK5AotRQpmCeeDRexfg67XHdnmY%2BHVLmq.jpg?20230113100901</t>
        </is>
      </c>
      <c r="L1922" t="inlineStr">
        <is>
          <t>6911</t>
        </is>
      </c>
      <c r="M1922" t="inlineStr">
        <is>
          <t>693</t>
        </is>
      </c>
      <c r="N1922" t="inlineStr">
        <is>
          <t>1</t>
        </is>
      </c>
    </row>
    <row r="1923">
      <c r="A1923" t="inlineStr">
        <is>
          <t>5267695565</t>
        </is>
      </c>
      <c r="B1923" t="inlineStr">
        <is>
          <t>5267695565</t>
        </is>
      </c>
      <c r="C1923" t="inlineStr">
        <is>
          <t>Com7 Public Company Limited (C/O : Com7 Shop to Shop B2B)</t>
        </is>
      </c>
      <c r="D1923" t="inlineStr">
        <is>
          <t>7123019507327123</t>
        </is>
      </c>
      <c r="E1923" t="inlineStr">
        <is>
          <t>PHYID2460-905-1</t>
        </is>
      </c>
      <c r="F1923" t="inlineStr">
        <is>
          <t>Delivered</t>
        </is>
      </c>
      <c r="G1923" t="inlineStr">
        <is>
          <t>2023-01-13 17:17:53</t>
        </is>
      </c>
      <c r="H1923" t="inlineStr">
        <is>
          <t>643010928</t>
        </is>
      </c>
      <c r="I1923" t="inlineStr">
        <is>
          <t>ID745 : BN Outlet-Seacon Square-Srinakarin</t>
        </is>
      </c>
      <c r="J1923" t="inlineStr">
        <is>
          <t>self</t>
        </is>
      </c>
      <c r="K1923" t="inlineStr">
        <is>
          <t>https://dhl-apo-prd-images.s3-ap-southeast-1.amazonaws.com/signatures/7123019507327123_153465180_signature_oHHNTq6y4B%2B5cbos5of1lSQIeR04tE1t8Qo7mVkJUPx4Z9U0WH4y3guUP03jzKHP.jpg?20230113101818</t>
        </is>
      </c>
      <c r="L1923" t="inlineStr">
        <is>
          <t>2460</t>
        </is>
      </c>
      <c r="M1923" t="inlineStr">
        <is>
          <t>905</t>
        </is>
      </c>
      <c r="N1923" t="inlineStr">
        <is>
          <t>1</t>
        </is>
      </c>
    </row>
    <row r="1924">
      <c r="A1924" t="inlineStr">
        <is>
          <t>5267695565</t>
        </is>
      </c>
      <c r="B1924" t="inlineStr">
        <is>
          <t>5267695565</t>
        </is>
      </c>
      <c r="C1924" t="inlineStr">
        <is>
          <t>Com7 Public Company Limited (C/O : Com7 Shop to Shop B2B)</t>
        </is>
      </c>
      <c r="D1924" t="inlineStr">
        <is>
          <t>7123019508284623</t>
        </is>
      </c>
      <c r="E1924" t="inlineStr">
        <is>
          <t>PHYID27489-107-1</t>
        </is>
      </c>
      <c r="F1924" t="inlineStr">
        <is>
          <t>Delivered</t>
        </is>
      </c>
      <c r="G1924" t="inlineStr">
        <is>
          <t>2023-01-13 17:17:52</t>
        </is>
      </c>
      <c r="H1924" t="inlineStr">
        <is>
          <t>643010928</t>
        </is>
      </c>
      <c r="I1924" t="inlineStr">
        <is>
          <t>ID745 : BN Outlet-Seacon Square-Srinakarin</t>
        </is>
      </c>
      <c r="J1924" t="inlineStr">
        <is>
          <t>self</t>
        </is>
      </c>
      <c r="K1924" t="inlineStr">
        <is>
          <t>https://dhl-apo-prd-images.s3-ap-southeast-1.amazonaws.com/signatures/7123019508284623_153461208_signature_kglGIt6vbi7yObG15cXoi7QX%2Bkndf2rp5GsNRLg2nDIO7UsrBW2dWh4ifaQnZODp.jpg?20230113101801</t>
        </is>
      </c>
      <c r="L1924" t="inlineStr">
        <is>
          <t>27489</t>
        </is>
      </c>
      <c r="M1924" t="inlineStr">
        <is>
          <t>107</t>
        </is>
      </c>
      <c r="N1924" t="inlineStr">
        <is>
          <t>1</t>
        </is>
      </c>
    </row>
    <row r="1925">
      <c r="A1925" t="inlineStr">
        <is>
          <t>5267695565</t>
        </is>
      </c>
      <c r="B1925" t="inlineStr">
        <is>
          <t>5267695565</t>
        </is>
      </c>
      <c r="C1925" t="inlineStr">
        <is>
          <t>Com7 Public Company Limited (C/O : Com7 Shop to Shop B2B)</t>
        </is>
      </c>
      <c r="D1925" t="inlineStr">
        <is>
          <t>7123019509116223</t>
        </is>
      </c>
      <c r="E1925" t="inlineStr">
        <is>
          <t>PHYID1366-1081-1</t>
        </is>
      </c>
      <c r="F1925" t="inlineStr">
        <is>
          <t>Delivered</t>
        </is>
      </c>
      <c r="G1925" t="inlineStr">
        <is>
          <t>2023-01-13 16:24:09</t>
        </is>
      </c>
      <c r="H1925" t="inlineStr">
        <is>
          <t>643010928</t>
        </is>
      </c>
      <c r="I1925" t="inlineStr">
        <is>
          <t>ID745 : BN Outlet-Seacon Square-Srinakarin</t>
        </is>
      </c>
      <c r="J1925" t="inlineStr">
        <is>
          <t>self</t>
        </is>
      </c>
      <c r="K1925" t="inlineStr">
        <is>
          <t>https://dhl-apo-prd-images.s3-ap-southeast-1.amazonaws.com/signatures/7123019509116223_153529484_signature_eBC8b8DjGMYbDigNrp%2BvvZwWX4WKfOMLeXSsA%2BIf%2BnecEYUO%2BnAypxPp0SYdqBov.jpg?20230113092420</t>
        </is>
      </c>
      <c r="L1925" t="inlineStr">
        <is>
          <t>1366</t>
        </is>
      </c>
      <c r="M1925" t="inlineStr">
        <is>
          <t>1081</t>
        </is>
      </c>
      <c r="N1925" t="inlineStr">
        <is>
          <t>1</t>
        </is>
      </c>
    </row>
    <row r="1926">
      <c r="A1926" t="inlineStr">
        <is>
          <t>5267695565</t>
        </is>
      </c>
      <c r="B1926" t="inlineStr">
        <is>
          <t>5267695565</t>
        </is>
      </c>
      <c r="C1926" t="inlineStr">
        <is>
          <t>Com7 Public Company Limited (C/O : Com7 Shop to Shop B2B)</t>
        </is>
      </c>
      <c r="D1926" t="inlineStr">
        <is>
          <t>7123019509828423</t>
        </is>
      </c>
      <c r="E1926" t="inlineStr">
        <is>
          <t>PHYID19235-280-1</t>
        </is>
      </c>
      <c r="F1926" t="inlineStr">
        <is>
          <t>Delivered</t>
        </is>
      </c>
      <c r="G1926" t="inlineStr">
        <is>
          <t>2023-01-13 17:09:00</t>
        </is>
      </c>
      <c r="H1926" t="inlineStr">
        <is>
          <t>643010928</t>
        </is>
      </c>
      <c r="I1926" t="inlineStr">
        <is>
          <t>ID745 : BN Outlet-Seacon Square-Srinakarin</t>
        </is>
      </c>
      <c r="J1926" t="inlineStr">
        <is>
          <t>self</t>
        </is>
      </c>
      <c r="K1926" t="inlineStr">
        <is>
          <t>https://dhl-apo-prd-images.s3-ap-southeast-1.amazonaws.com/signatures/7123019509828423_153489503_signature_Dd0su0enwE5Wy5GYQ323L2lGp62Zcd%2BBMIcK9q7bQBBE3yMzJ4gBmaQcA7PeEL6Y.jpg?20230113100916</t>
        </is>
      </c>
      <c r="L1926" t="inlineStr">
        <is>
          <t>19235</t>
        </is>
      </c>
      <c r="M1926" t="inlineStr">
        <is>
          <t>280</t>
        </is>
      </c>
      <c r="N1926" t="inlineStr">
        <is>
          <t>1</t>
        </is>
      </c>
    </row>
    <row r="1927">
      <c r="A1927" t="inlineStr">
        <is>
          <t>5267695565</t>
        </is>
      </c>
      <c r="B1927" t="inlineStr">
        <is>
          <t>5267695565</t>
        </is>
      </c>
      <c r="C1927" t="inlineStr">
        <is>
          <t>Com7 Public Company Limited (C/O : Com7 Shop to Shop B2B)</t>
        </is>
      </c>
      <c r="D1927" t="inlineStr">
        <is>
          <t>7123019509872323</t>
        </is>
      </c>
      <c r="E1927" t="inlineStr">
        <is>
          <t>PHYID19235-280-2</t>
        </is>
      </c>
      <c r="F1927" t="inlineStr">
        <is>
          <t>Delivered</t>
        </is>
      </c>
      <c r="G1927" t="inlineStr">
        <is>
          <t>2023-01-13 17:09:00</t>
        </is>
      </c>
      <c r="H1927" t="inlineStr">
        <is>
          <t>643010928</t>
        </is>
      </c>
      <c r="I1927" t="inlineStr">
        <is>
          <t>ID745 : BN Outlet-Seacon Square-Srinakarin</t>
        </is>
      </c>
      <c r="J1927" t="inlineStr">
        <is>
          <t>self</t>
        </is>
      </c>
      <c r="K1927" t="inlineStr">
        <is>
          <t>https://dhl-apo-prd-images.s3-ap-southeast-1.amazonaws.com/signatures/7123019509872323_153489752_signature_0ZoDne5J99jBgSzZC5srGUC28q7LRYRnB3qwmEDwz5TB9W%2B8LHMkV9RbCYkgahb3.jpg?20230113100915</t>
        </is>
      </c>
      <c r="L1927" t="inlineStr">
        <is>
          <t>19235</t>
        </is>
      </c>
      <c r="M1927" t="inlineStr">
        <is>
          <t>280</t>
        </is>
      </c>
      <c r="N1927" t="inlineStr">
        <is>
          <t>2</t>
        </is>
      </c>
    </row>
    <row r="1928">
      <c r="A1928" t="inlineStr">
        <is>
          <t>5267695565</t>
        </is>
      </c>
      <c r="B1928" t="inlineStr">
        <is>
          <t>5267695565</t>
        </is>
      </c>
      <c r="C1928" t="inlineStr">
        <is>
          <t>Com7 Public Company Limited (C/O : Com7 Shop to Shop B2B)</t>
        </is>
      </c>
      <c r="D1928" t="inlineStr">
        <is>
          <t>7123019509889523</t>
        </is>
      </c>
      <c r="E1928" t="inlineStr">
        <is>
          <t>PHYID19235-280-3</t>
        </is>
      </c>
      <c r="F1928" t="inlineStr">
        <is>
          <t>Delivered</t>
        </is>
      </c>
      <c r="G1928" t="inlineStr">
        <is>
          <t>2023-01-13 17:09:00</t>
        </is>
      </c>
      <c r="H1928" t="inlineStr">
        <is>
          <t>643010928</t>
        </is>
      </c>
      <c r="I1928" t="inlineStr">
        <is>
          <t>ID745 : BN Outlet-Seacon Square-Srinakarin</t>
        </is>
      </c>
      <c r="J1928" t="inlineStr">
        <is>
          <t>self</t>
        </is>
      </c>
      <c r="K1928" t="inlineStr">
        <is>
          <t>https://dhl-apo-prd-images.s3-ap-southeast-1.amazonaws.com/signatures/7123019509889523_153490988_signature_nn5aCWdZU6%2BPfwFDAPkPGdwa8ujdxdDGi33UNR%2BIdIeG7427wJX93hUXZnDuC5HK.jpg?20230113100915</t>
        </is>
      </c>
      <c r="L1928" t="inlineStr">
        <is>
          <t>19235</t>
        </is>
      </c>
      <c r="M1928" t="inlineStr">
        <is>
          <t>280</t>
        </is>
      </c>
      <c r="N1928" t="inlineStr">
        <is>
          <t>3</t>
        </is>
      </c>
    </row>
    <row r="1929">
      <c r="A1929" t="inlineStr">
        <is>
          <t>5267695565</t>
        </is>
      </c>
      <c r="B1929" t="inlineStr">
        <is>
          <t>5267695565</t>
        </is>
      </c>
      <c r="C1929" t="inlineStr">
        <is>
          <t>Com7 Public Company Limited (C/O : Com7 Shop to Shop B2B)</t>
        </is>
      </c>
      <c r="D1929" t="inlineStr">
        <is>
          <t>7123019509907723</t>
        </is>
      </c>
      <c r="E1929" t="inlineStr">
        <is>
          <t>PHYID19235-280-4</t>
        </is>
      </c>
      <c r="F1929" t="inlineStr">
        <is>
          <t>Delivered</t>
        </is>
      </c>
      <c r="G1929" t="inlineStr">
        <is>
          <t>2023-01-13 17:09:00</t>
        </is>
      </c>
      <c r="H1929" t="inlineStr">
        <is>
          <t>643010928</t>
        </is>
      </c>
      <c r="I1929" t="inlineStr">
        <is>
          <t>ID745 : BN Outlet-Seacon Square-Srinakarin</t>
        </is>
      </c>
      <c r="J1929" t="inlineStr">
        <is>
          <t>self</t>
        </is>
      </c>
      <c r="K1929" t="inlineStr">
        <is>
          <t>https://dhl-apo-prd-images.s3-ap-southeast-1.amazonaws.com/signatures/7123019509907723_153489525_signature_v2dywZ8jAFytcvH%2B7WGCUQySZ8JTgSnPNL%2BNJQmPTRS44ZwRm0ltubdA3ItTlj7W.jpg?20230113100915</t>
        </is>
      </c>
      <c r="L1929" t="inlineStr">
        <is>
          <t>19235</t>
        </is>
      </c>
      <c r="M1929" t="inlineStr">
        <is>
          <t>280</t>
        </is>
      </c>
      <c r="N1929" t="inlineStr">
        <is>
          <t>4</t>
        </is>
      </c>
    </row>
    <row r="1930">
      <c r="A1930" t="inlineStr">
        <is>
          <t>5267695565</t>
        </is>
      </c>
      <c r="B1930" t="inlineStr">
        <is>
          <t>5267695565</t>
        </is>
      </c>
      <c r="C1930" t="inlineStr">
        <is>
          <t>Com7 Public Company Limited (C/O : Com7 Shop to Shop B2B)</t>
        </is>
      </c>
      <c r="D1930" t="inlineStr">
        <is>
          <t>7123019509925423</t>
        </is>
      </c>
      <c r="E1930" t="inlineStr">
        <is>
          <t>PHYID19235-280-5</t>
        </is>
      </c>
      <c r="F1930" t="inlineStr">
        <is>
          <t>Delivered</t>
        </is>
      </c>
      <c r="G1930" t="inlineStr">
        <is>
          <t>2023-01-13 17:09:00</t>
        </is>
      </c>
      <c r="H1930" t="inlineStr">
        <is>
          <t>643010928</t>
        </is>
      </c>
      <c r="I1930" t="inlineStr">
        <is>
          <t>ID745 : BN Outlet-Seacon Square-Srinakarin</t>
        </is>
      </c>
      <c r="J1930" t="inlineStr">
        <is>
          <t>self</t>
        </is>
      </c>
      <c r="K1930" t="inlineStr">
        <is>
          <t>https://dhl-apo-prd-images.s3-ap-southeast-1.amazonaws.com/signatures/7123019509925423_153490528_signature_nsKu6uA8ZMgtAQVXO%2BjtQHWKmgMxas0_3_rya1VrYTgvAo4he_RUWt2tPSdqH4TP.jpg?20230113100914</t>
        </is>
      </c>
      <c r="L1930" t="inlineStr">
        <is>
          <t>19235</t>
        </is>
      </c>
      <c r="M1930" t="inlineStr">
        <is>
          <t>280</t>
        </is>
      </c>
      <c r="N1930" t="inlineStr">
        <is>
          <t>5</t>
        </is>
      </c>
    </row>
    <row r="1931">
      <c r="A1931" t="inlineStr">
        <is>
          <t>5267695565</t>
        </is>
      </c>
      <c r="B1931" t="inlineStr">
        <is>
          <t>5267695565</t>
        </is>
      </c>
      <c r="C1931" t="inlineStr">
        <is>
          <t>Com7 Public Company Limited (C/O : Com7 Shop to Shop B2B)</t>
        </is>
      </c>
      <c r="D1931" t="inlineStr">
        <is>
          <t>7123019512294023</t>
        </is>
      </c>
      <c r="E1931" t="inlineStr">
        <is>
          <t>PHYID145-2193-1</t>
        </is>
      </c>
      <c r="F1931" t="inlineStr">
        <is>
          <t>Delivered</t>
        </is>
      </c>
      <c r="G1931" t="inlineStr">
        <is>
          <t>2023-01-13 13:17:57</t>
        </is>
      </c>
      <c r="H1931" t="inlineStr">
        <is>
          <t>638806049</t>
        </is>
      </c>
      <c r="I1931" t="inlineStr">
        <is>
          <t>ID756 : BN-Fashion-Ramintra-3.3</t>
        </is>
      </c>
      <c r="J1931" t="inlineStr">
        <is>
          <t>self</t>
        </is>
      </c>
      <c r="K1931" t="inlineStr">
        <is>
          <t>https://dhl-apo-prd-images.s3-ap-southeast-1.amazonaws.com/signatures/7123019512294023_153458937_signature_QM1S1ELwxulIS1Pfv9cXUGYa3DWz2RuaXe5v2vrqXvwdcOH%2BwueQo3LfcQaTEMT9.jpg?20230113061800</t>
        </is>
      </c>
      <c r="L1931" t="inlineStr">
        <is>
          <t>145</t>
        </is>
      </c>
      <c r="M1931" t="inlineStr">
        <is>
          <t>2193</t>
        </is>
      </c>
      <c r="N1931" t="inlineStr">
        <is>
          <t>1</t>
        </is>
      </c>
    </row>
    <row r="1932">
      <c r="A1932" t="inlineStr">
        <is>
          <t>5267695565</t>
        </is>
      </c>
      <c r="B1932" t="inlineStr">
        <is>
          <t>5267695565</t>
        </is>
      </c>
      <c r="C1932" t="inlineStr">
        <is>
          <t>Com7 Public Company Limited (C/O : Com7 Shop to Shop B2B)</t>
        </is>
      </c>
      <c r="D1932" t="inlineStr">
        <is>
          <t>7123019513428123</t>
        </is>
      </c>
      <c r="E1932" t="inlineStr">
        <is>
          <t>PHYID16-1827-1</t>
        </is>
      </c>
      <c r="F1932" t="inlineStr">
        <is>
          <t>Delivered</t>
        </is>
      </c>
      <c r="G1932" t="inlineStr">
        <is>
          <t>2023-01-13 16:25:24</t>
        </is>
      </c>
      <c r="H1932" t="inlineStr">
        <is>
          <t>638805719</t>
        </is>
      </c>
      <c r="I1932" t="inlineStr">
        <is>
          <t>ID760 : BN-Lotus-Phanat Nikhom</t>
        </is>
      </c>
      <c r="J1932" t="inlineStr">
        <is>
          <t>self</t>
        </is>
      </c>
      <c r="K1932" t="inlineStr">
        <is>
          <t>https://dhl-apo-prd-images.s3-ap-southeast-1.amazonaws.com/signatures/7123019513428123_153485706_signature_IRPsTn2MUEfGqRmyFaTRRAy3mYKfD%2Bo4%2B0syX3HquCbBhUrObBvDv0c8wvyueUyy.jpg?20230113092526</t>
        </is>
      </c>
      <c r="L1932" t="inlineStr">
        <is>
          <t>16</t>
        </is>
      </c>
      <c r="M1932" t="inlineStr">
        <is>
          <t>1827</t>
        </is>
      </c>
      <c r="N1932" t="inlineStr">
        <is>
          <t>1</t>
        </is>
      </c>
    </row>
    <row r="1933">
      <c r="A1933" t="inlineStr">
        <is>
          <t>5267695565</t>
        </is>
      </c>
      <c r="B1933" t="inlineStr">
        <is>
          <t>5267695565</t>
        </is>
      </c>
      <c r="C1933" t="inlineStr">
        <is>
          <t>Com7 Public Company Limited (C/O : Com7 Shop to Shop B2B)</t>
        </is>
      </c>
      <c r="D1933" t="inlineStr">
        <is>
          <t>7123019513640123</t>
        </is>
      </c>
      <c r="E1933" t="inlineStr">
        <is>
          <t>PHYID16-1827-2</t>
        </is>
      </c>
      <c r="F1933" t="inlineStr">
        <is>
          <t>Delivered</t>
        </is>
      </c>
      <c r="G1933" t="inlineStr">
        <is>
          <t>2023-01-13 16:25:25</t>
        </is>
      </c>
      <c r="H1933" t="inlineStr">
        <is>
          <t>638805719</t>
        </is>
      </c>
      <c r="I1933" t="inlineStr">
        <is>
          <t>ID760 : BN-Lotus-Phanat Nikhom</t>
        </is>
      </c>
      <c r="J1933" t="inlineStr">
        <is>
          <t>self</t>
        </is>
      </c>
      <c r="K1933" t="inlineStr">
        <is>
          <t>https://dhl-apo-prd-images.s3-ap-southeast-1.amazonaws.com/signatures/7123019513640123_153485917_signature_6bG2XjBlgdxVe2p%2BTQAGAZ8sdLhWyE9mcHCAgRwLT17jZ3Ocjzvcs%2B5SzlMZXWKc.jpg?20230113092527</t>
        </is>
      </c>
      <c r="L1933" t="inlineStr">
        <is>
          <t>16</t>
        </is>
      </c>
      <c r="M1933" t="inlineStr">
        <is>
          <t>1827</t>
        </is>
      </c>
      <c r="N1933" t="inlineStr">
        <is>
          <t>2</t>
        </is>
      </c>
    </row>
    <row r="1934">
      <c r="A1934" t="inlineStr">
        <is>
          <t>5267695565</t>
        </is>
      </c>
      <c r="B1934" t="inlineStr">
        <is>
          <t>5267695565</t>
        </is>
      </c>
      <c r="C1934" t="inlineStr">
        <is>
          <t>Com7 Public Company Limited (C/O : Com7 Shop to Shop B2B)</t>
        </is>
      </c>
      <c r="D1934" t="inlineStr">
        <is>
          <t>7123019513690623</t>
        </is>
      </c>
      <c r="E1934" t="inlineStr">
        <is>
          <t>PHYID16-1827-3</t>
        </is>
      </c>
      <c r="F1934" t="inlineStr">
        <is>
          <t>Delivered</t>
        </is>
      </c>
      <c r="G1934" t="inlineStr">
        <is>
          <t>2023-01-13 16:25:25</t>
        </is>
      </c>
      <c r="H1934" t="inlineStr">
        <is>
          <t>638805719</t>
        </is>
      </c>
      <c r="I1934" t="inlineStr">
        <is>
          <t>ID760 : BN-Lotus-Phanat Nikhom</t>
        </is>
      </c>
      <c r="J1934" t="inlineStr">
        <is>
          <t>self</t>
        </is>
      </c>
      <c r="K1934" t="inlineStr">
        <is>
          <t>https://dhl-apo-prd-images.s3-ap-southeast-1.amazonaws.com/signatures/7123019513690623_153486022_signature_Gc6Kyy_xP%2BiTnNkuI9sxGc7MN0YCa4mYUP1pkKsZyL8tfQE8zGrVLagkVhL7t0Bj.jpg?20230113092527</t>
        </is>
      </c>
      <c r="L1934" t="inlineStr">
        <is>
          <t>16</t>
        </is>
      </c>
      <c r="M1934" t="inlineStr">
        <is>
          <t>1827</t>
        </is>
      </c>
      <c r="N1934" t="inlineStr">
        <is>
          <t>3</t>
        </is>
      </c>
    </row>
    <row r="1935">
      <c r="A1935" t="inlineStr">
        <is>
          <t>5267695565</t>
        </is>
      </c>
      <c r="B1935" t="inlineStr">
        <is>
          <t>5267695565</t>
        </is>
      </c>
      <c r="C1935" t="inlineStr">
        <is>
          <t>Com7 Public Company Limited (C/O : Com7 Shop to Shop B2B)</t>
        </is>
      </c>
      <c r="D1935" t="inlineStr">
        <is>
          <t>7123019513724723</t>
        </is>
      </c>
      <c r="E1935" t="inlineStr">
        <is>
          <t>PHYID16-1827-4</t>
        </is>
      </c>
      <c r="F1935" t="inlineStr">
        <is>
          <t>Delivered</t>
        </is>
      </c>
      <c r="G1935" t="inlineStr">
        <is>
          <t>2023-01-13 16:25:25</t>
        </is>
      </c>
      <c r="H1935" t="inlineStr">
        <is>
          <t>638805719</t>
        </is>
      </c>
      <c r="I1935" t="inlineStr">
        <is>
          <t>ID760 : BN-Lotus-Phanat Nikhom</t>
        </is>
      </c>
      <c r="J1935" t="inlineStr">
        <is>
          <t>self</t>
        </is>
      </c>
      <c r="K1935" t="inlineStr">
        <is>
          <t>https://dhl-apo-prd-images.s3-ap-southeast-1.amazonaws.com/signatures/7123019513724723_153486047_signature_G5_s01MO1Wk5lOjA%2BtY_UTzcdvbIM49wJyjusv2dEVV%2BCQlQUL7_PYSkXXbFrl_1.jpg?20230113092528</t>
        </is>
      </c>
      <c r="L1935" t="inlineStr">
        <is>
          <t>16</t>
        </is>
      </c>
      <c r="M1935" t="inlineStr">
        <is>
          <t>1827</t>
        </is>
      </c>
      <c r="N1935" t="inlineStr">
        <is>
          <t>4</t>
        </is>
      </c>
    </row>
    <row r="1936">
      <c r="A1936" t="inlineStr">
        <is>
          <t>5267695565</t>
        </is>
      </c>
      <c r="B1936" t="inlineStr">
        <is>
          <t>5267695565</t>
        </is>
      </c>
      <c r="C1936" t="inlineStr">
        <is>
          <t>Com7 Public Company Limited (C/O : Com7 Shop to Shop B2B)</t>
        </is>
      </c>
      <c r="D1936" t="inlineStr">
        <is>
          <t>7123019513771423</t>
        </is>
      </c>
      <c r="E1936" t="inlineStr">
        <is>
          <t>PHYID16-1827-5</t>
        </is>
      </c>
      <c r="F1936" t="inlineStr">
        <is>
          <t>Delivered</t>
        </is>
      </c>
      <c r="G1936" t="inlineStr">
        <is>
          <t>2023-01-13 16:25:25</t>
        </is>
      </c>
      <c r="H1936" t="inlineStr">
        <is>
          <t>638805719</t>
        </is>
      </c>
      <c r="I1936" t="inlineStr">
        <is>
          <t>ID760 : BN-Lotus-Phanat Nikhom</t>
        </is>
      </c>
      <c r="J1936" t="inlineStr">
        <is>
          <t>self</t>
        </is>
      </c>
      <c r="K1936" t="inlineStr">
        <is>
          <t>https://dhl-apo-prd-images.s3-ap-southeast-1.amazonaws.com/signatures/7123019513771423_153485902_signature_Yeqq4SlfnnNts2gOMbu3pn5y60fdM2BI2Lz4ro%2BMqIb2c96hZlOoGQ%2BnS05OAUiv.jpg?20230113092528</t>
        </is>
      </c>
      <c r="L1936" t="inlineStr">
        <is>
          <t>16</t>
        </is>
      </c>
      <c r="M1936" t="inlineStr">
        <is>
          <t>1827</t>
        </is>
      </c>
      <c r="N1936" t="inlineStr">
        <is>
          <t>5</t>
        </is>
      </c>
    </row>
    <row r="1937">
      <c r="A1937" t="inlineStr">
        <is>
          <t>5267695565</t>
        </is>
      </c>
      <c r="B1937" t="inlineStr">
        <is>
          <t>5267695565</t>
        </is>
      </c>
      <c r="C1937" t="inlineStr">
        <is>
          <t>Com7 Public Company Limited (C/O : Com7 Shop to Shop B2B)</t>
        </is>
      </c>
      <c r="D1937" t="inlineStr">
        <is>
          <t>7123019513788623</t>
        </is>
      </c>
      <c r="E1937" t="inlineStr">
        <is>
          <t>PHYID16-1827-6</t>
        </is>
      </c>
      <c r="F1937" t="inlineStr">
        <is>
          <t>Delivered</t>
        </is>
      </c>
      <c r="G1937" t="inlineStr">
        <is>
          <t>2023-01-13 16:25:24</t>
        </is>
      </c>
      <c r="H1937" t="inlineStr">
        <is>
          <t>638805719</t>
        </is>
      </c>
      <c r="I1937" t="inlineStr">
        <is>
          <t>ID760 : BN-Lotus-Phanat Nikhom</t>
        </is>
      </c>
      <c r="J1937" t="inlineStr">
        <is>
          <t>self</t>
        </is>
      </c>
      <c r="K1937" t="inlineStr">
        <is>
          <t>https://dhl-apo-prd-images.s3-ap-southeast-1.amazonaws.com/signatures/7123019513788623_153486245_signature_lrhH5qecmlLPwMc4_tSxFcy5OzEB_zBuwbASjqC9pSZ854ttJmVPStpaZ10M8l_F.jpg?20230113092526</t>
        </is>
      </c>
      <c r="L1937" t="inlineStr">
        <is>
          <t>16</t>
        </is>
      </c>
      <c r="M1937" t="inlineStr">
        <is>
          <t>1827</t>
        </is>
      </c>
      <c r="N1937" t="inlineStr">
        <is>
          <t>6</t>
        </is>
      </c>
    </row>
    <row r="1938">
      <c r="A1938" t="inlineStr">
        <is>
          <t>5267695565</t>
        </is>
      </c>
      <c r="B1938" t="inlineStr">
        <is>
          <t>5267695565</t>
        </is>
      </c>
      <c r="C1938" t="inlineStr">
        <is>
          <t>Com7 Public Company Limited (C/O : Com7 Shop to Shop B2B)</t>
        </is>
      </c>
      <c r="D1938" t="inlineStr">
        <is>
          <t>7123019513807323</t>
        </is>
      </c>
      <c r="E1938" t="inlineStr">
        <is>
          <t>PHYID16-1827-7</t>
        </is>
      </c>
      <c r="F1938" t="inlineStr">
        <is>
          <t>Delivered</t>
        </is>
      </c>
      <c r="G1938" t="inlineStr">
        <is>
          <t>2023-01-13 16:25:24</t>
        </is>
      </c>
      <c r="H1938" t="inlineStr">
        <is>
          <t>638805719</t>
        </is>
      </c>
      <c r="I1938" t="inlineStr">
        <is>
          <t>ID760 : BN-Lotus-Phanat Nikhom</t>
        </is>
      </c>
      <c r="J1938" t="inlineStr">
        <is>
          <t>self</t>
        </is>
      </c>
      <c r="K1938" t="inlineStr">
        <is>
          <t>https://dhl-apo-prd-images.s3-ap-southeast-1.amazonaws.com/signatures/7123019513807323_153486530_signature_X_NgO5D9k1dYngtQcTG9MhboW558MLzDd5Dfwewg1NxIbb11POVhqCIl2JOsUNyT.jpg?20230113092526</t>
        </is>
      </c>
      <c r="L1938" t="inlineStr">
        <is>
          <t>16</t>
        </is>
      </c>
      <c r="M1938" t="inlineStr">
        <is>
          <t>1827</t>
        </is>
      </c>
      <c r="N1938" t="inlineStr">
        <is>
          <t>7</t>
        </is>
      </c>
    </row>
    <row r="1939">
      <c r="A1939" t="inlineStr">
        <is>
          <t>5267695565</t>
        </is>
      </c>
      <c r="B1939" t="inlineStr">
        <is>
          <t>5267695565</t>
        </is>
      </c>
      <c r="C1939" t="inlineStr">
        <is>
          <t>Com7 Public Company Limited (C/O : Com7 Shop to Shop B2B)</t>
        </is>
      </c>
      <c r="D1939" t="inlineStr">
        <is>
          <t>7123019514199723</t>
        </is>
      </c>
      <c r="E1939" t="inlineStr">
        <is>
          <t>PHYID292-1509-1</t>
        </is>
      </c>
      <c r="F1939" t="inlineStr">
        <is>
          <t>Delivered</t>
        </is>
      </c>
      <c r="G1939" t="inlineStr">
        <is>
          <t>2023-01-13 15:06:57</t>
        </is>
      </c>
      <c r="H1939" t="inlineStr">
        <is>
          <t>638370539</t>
        </is>
      </c>
      <c r="I1939" t="inlineStr">
        <is>
          <t>ID767 : BN-Big C-Aomyai</t>
        </is>
      </c>
      <c r="J1939" t="inlineStr">
        <is>
          <t>self</t>
        </is>
      </c>
      <c r="K1939" t="inlineStr">
        <is>
          <t>https://dhl-apo-prd-images.s3-ap-southeast-1.amazonaws.com/signatures/7123019514199723_153434196_signature_DJEMK1PUAXJJRuwgtXJl_fGsXk1ijn_HCxtTrw_OCx7Z5IAY0%2B%2B7Kgy0R07jpnzF.jpg?20230113080700</t>
        </is>
      </c>
      <c r="L1939" t="inlineStr">
        <is>
          <t>292</t>
        </is>
      </c>
      <c r="M1939" t="inlineStr">
        <is>
          <t>1509</t>
        </is>
      </c>
      <c r="N1939" t="inlineStr">
        <is>
          <t>1</t>
        </is>
      </c>
    </row>
    <row r="1940">
      <c r="A1940" t="inlineStr">
        <is>
          <t>5267695565</t>
        </is>
      </c>
      <c r="B1940" t="inlineStr">
        <is>
          <t>5267695565</t>
        </is>
      </c>
      <c r="C1940" t="inlineStr">
        <is>
          <t>Com7 Public Company Limited (C/O : Com7 Shop to Shop B2B)</t>
        </is>
      </c>
      <c r="D1940" t="inlineStr">
        <is>
          <t>7123019514589223</t>
        </is>
      </c>
      <c r="E1940" t="inlineStr">
        <is>
          <t>PHYID3286-1211-1</t>
        </is>
      </c>
      <c r="F1940" t="inlineStr">
        <is>
          <t>Delivered</t>
        </is>
      </c>
      <c r="G1940" t="inlineStr">
        <is>
          <t>2023-01-13 16:20:17</t>
        </is>
      </c>
      <c r="H1940" t="inlineStr">
        <is>
          <t>958687327</t>
        </is>
      </c>
      <c r="I1940" t="inlineStr">
        <is>
          <t>ID770 : BN- Big C-Na Thawi</t>
        </is>
      </c>
      <c r="J1940" t="inlineStr">
        <is>
          <t>self</t>
        </is>
      </c>
      <c r="K1940" t="inlineStr">
        <is>
          <t>https://dhl-apo-prd-images.s3-ap-southeast-1.amazonaws.com/signatures/7123019514589223_153378256_signature_3UxDcuMqNwTJhFOnALowNeIURtjqFjm0MmdDv1INE%2B%2BEG4zLyf_Hoz5QEExgUfTm.jpg?20230113091947</t>
        </is>
      </c>
      <c r="L1940" t="inlineStr">
        <is>
          <t>3286</t>
        </is>
      </c>
      <c r="M1940" t="inlineStr">
        <is>
          <t>1211</t>
        </is>
      </c>
      <c r="N1940" t="inlineStr">
        <is>
          <t>1</t>
        </is>
      </c>
    </row>
    <row r="1941">
      <c r="A1941" t="inlineStr">
        <is>
          <t>5267695565</t>
        </is>
      </c>
      <c r="B1941" t="inlineStr">
        <is>
          <t>5267695565</t>
        </is>
      </c>
      <c r="C1941" t="inlineStr">
        <is>
          <t>Com7 Public Company Limited (C/O : Com7 Shop to Shop B2B)</t>
        </is>
      </c>
      <c r="D1941" t="inlineStr">
        <is>
          <t>7123019537063223</t>
        </is>
      </c>
      <c r="E1941" t="inlineStr">
        <is>
          <t>PHYID2033-583-1</t>
        </is>
      </c>
      <c r="F1941" t="inlineStr">
        <is>
          <t>Delivered</t>
        </is>
      </c>
      <c r="G1941" t="inlineStr">
        <is>
          <t>2023-01-13 14:14:34</t>
        </is>
      </c>
      <c r="H1941" t="inlineStr">
        <is>
          <t>20177770</t>
        </is>
      </c>
      <c r="I1941" t="inlineStr">
        <is>
          <t>ID787 : คลังสินค้า-Education</t>
        </is>
      </c>
      <c r="J1941" t="inlineStr">
        <is>
          <t>self</t>
        </is>
      </c>
      <c r="K1941" t="inlineStr">
        <is>
          <t>https://dhl-apo-prd-images.s3-ap-southeast-1.amazonaws.com/signatures/7123019537063223_153528658_signature_Mr5Ai58lgRxWL3XJM7l68uIBdvKjLLnmwVUeNZOCYhJWT_LjCE2zPfUruG2UGdq3.jpg?20230113071438</t>
        </is>
      </c>
      <c r="L1941" t="inlineStr">
        <is>
          <t>2033</t>
        </is>
      </c>
      <c r="M1941" t="inlineStr">
        <is>
          <t>583</t>
        </is>
      </c>
      <c r="N1941" t="inlineStr">
        <is>
          <t>1</t>
        </is>
      </c>
    </row>
    <row r="1942">
      <c r="A1942" t="inlineStr">
        <is>
          <t>5267695565</t>
        </is>
      </c>
      <c r="B1942" t="inlineStr">
        <is>
          <t>5267695565</t>
        </is>
      </c>
      <c r="C1942" t="inlineStr">
        <is>
          <t>Com7 Public Company Limited (C/O : Com7 Shop to Shop B2B)</t>
        </is>
      </c>
      <c r="D1942" t="inlineStr">
        <is>
          <t>7123019537390123</t>
        </is>
      </c>
      <c r="E1942" t="inlineStr">
        <is>
          <t>PHYID26-1751-1</t>
        </is>
      </c>
      <c r="F1942" t="inlineStr">
        <is>
          <t>Delivered</t>
        </is>
      </c>
      <c r="G1942" t="inlineStr">
        <is>
          <t>2023-01-13 14:14:34</t>
        </is>
      </c>
      <c r="H1942" t="inlineStr">
        <is>
          <t>20177770</t>
        </is>
      </c>
      <c r="I1942" t="inlineStr">
        <is>
          <t>ID787 : คลังสินค้า-Education</t>
        </is>
      </c>
      <c r="J1942" t="inlineStr">
        <is>
          <t>self</t>
        </is>
      </c>
      <c r="K1942" t="inlineStr">
        <is>
          <t>https://dhl-apo-prd-images.s3-ap-southeast-1.amazonaws.com/signatures/7123019537390123_153443764_signature_eJcpxw0lu67CNgyt7Diy7bmpgS_jQ5VxqNbUzOS%2BKjrlMheQLLUOrl0OPWfxSkbx.jpg?20230113071435</t>
        </is>
      </c>
      <c r="L1942" t="inlineStr">
        <is>
          <t>26</t>
        </is>
      </c>
      <c r="M1942" t="inlineStr">
        <is>
          <t>1751</t>
        </is>
      </c>
      <c r="N1942" t="inlineStr">
        <is>
          <t>1</t>
        </is>
      </c>
    </row>
    <row r="1943">
      <c r="A1943" t="inlineStr">
        <is>
          <t>5267695565</t>
        </is>
      </c>
      <c r="B1943" t="inlineStr">
        <is>
          <t>5267695565</t>
        </is>
      </c>
      <c r="C1943" t="inlineStr">
        <is>
          <t>Com7 Public Company Limited (C/O : Com7 Shop to Shop B2B)</t>
        </is>
      </c>
      <c r="D1943" t="inlineStr">
        <is>
          <t>7123019537558123</t>
        </is>
      </c>
      <c r="E1943" t="inlineStr">
        <is>
          <t>PHYID26-1751-2</t>
        </is>
      </c>
      <c r="F1943" t="inlineStr">
        <is>
          <t>Delivered</t>
        </is>
      </c>
      <c r="G1943" t="inlineStr">
        <is>
          <t>2023-01-13 14:14:34</t>
        </is>
      </c>
      <c r="H1943" t="inlineStr">
        <is>
          <t>20177770</t>
        </is>
      </c>
      <c r="I1943" t="inlineStr">
        <is>
          <t>ID787 : คลังสินค้า-Education</t>
        </is>
      </c>
      <c r="J1943" t="inlineStr">
        <is>
          <t>self</t>
        </is>
      </c>
      <c r="K1943" t="inlineStr">
        <is>
          <t>https://dhl-apo-prd-images.s3-ap-southeast-1.amazonaws.com/signatures/7123019537558123_153443783_signature_ebTV_zfd8m%2B6Qkr0Lq_exEU%2B5ViO5aD8yCkKMiI7vkIoljdWnSbcUOiIeuGtpWMG.jpg?20230113071436</t>
        </is>
      </c>
      <c r="L1943" t="inlineStr">
        <is>
          <t>26</t>
        </is>
      </c>
      <c r="M1943" t="inlineStr">
        <is>
          <t>1751</t>
        </is>
      </c>
      <c r="N1943" t="inlineStr">
        <is>
          <t>2</t>
        </is>
      </c>
    </row>
    <row r="1944">
      <c r="A1944" t="inlineStr">
        <is>
          <t>5267695565</t>
        </is>
      </c>
      <c r="B1944" t="inlineStr">
        <is>
          <t>5267695565</t>
        </is>
      </c>
      <c r="C1944" t="inlineStr">
        <is>
          <t>Com7 Public Company Limited (C/O : Com7 Shop to Shop B2B)</t>
        </is>
      </c>
      <c r="D1944" t="inlineStr">
        <is>
          <t>7123019537600523</t>
        </is>
      </c>
      <c r="E1944" t="inlineStr">
        <is>
          <t>PHYID26-1751-3</t>
        </is>
      </c>
      <c r="F1944" t="inlineStr">
        <is>
          <t>Delivered</t>
        </is>
      </c>
      <c r="G1944" t="inlineStr">
        <is>
          <t>2023-01-13 14:14:34</t>
        </is>
      </c>
      <c r="H1944" t="inlineStr">
        <is>
          <t>20177770</t>
        </is>
      </c>
      <c r="I1944" t="inlineStr">
        <is>
          <t>ID787 : คลังสินค้า-Education</t>
        </is>
      </c>
      <c r="J1944" t="inlineStr">
        <is>
          <t>self</t>
        </is>
      </c>
      <c r="K1944" t="inlineStr">
        <is>
          <t>https://dhl-apo-prd-images.s3-ap-southeast-1.amazonaws.com/signatures/7123019537600523_153443793_signature_ucDzHh1aQksRmA81DwimkN7qtvb_CgyYxhGq6fL4DBYLiT9AaJQZ_2RVx9blTSo1.jpg?20230113071435</t>
        </is>
      </c>
      <c r="L1944" t="inlineStr">
        <is>
          <t>26</t>
        </is>
      </c>
      <c r="M1944" t="inlineStr">
        <is>
          <t>1751</t>
        </is>
      </c>
      <c r="N1944" t="inlineStr">
        <is>
          <t>3</t>
        </is>
      </c>
    </row>
    <row r="1945">
      <c r="A1945" t="inlineStr">
        <is>
          <t>5267695565</t>
        </is>
      </c>
      <c r="B1945" t="inlineStr">
        <is>
          <t>5267695565</t>
        </is>
      </c>
      <c r="C1945" t="inlineStr">
        <is>
          <t>Com7 Public Company Limited (C/O : Com7 Shop to Shop B2B)</t>
        </is>
      </c>
      <c r="D1945" t="inlineStr">
        <is>
          <t>7123019538584223</t>
        </is>
      </c>
      <c r="E1945" t="inlineStr">
        <is>
          <t>PHYID1551-1160-1</t>
        </is>
      </c>
      <c r="F1945" t="inlineStr">
        <is>
          <t>Delivered</t>
        </is>
      </c>
      <c r="G1945" t="inlineStr">
        <is>
          <t>2023-01-13 14:14:34</t>
        </is>
      </c>
      <c r="H1945" t="inlineStr">
        <is>
          <t>20177770</t>
        </is>
      </c>
      <c r="I1945" t="inlineStr">
        <is>
          <t>ID787 : คลังสินค้า-Education</t>
        </is>
      </c>
      <c r="J1945" t="inlineStr">
        <is>
          <t>self</t>
        </is>
      </c>
      <c r="K1945" t="inlineStr">
        <is>
          <t>https://dhl-apo-prd-images.s3-ap-southeast-1.amazonaws.com/signatures/7123019538584223_153526552_signature_2pmDogiFNx_Qdcco4KpeYm3lQiRglv6Qy4fe2HqqOajaEcJw1bq9eMzv3Y6Qxg7g.jpg?20230113071437</t>
        </is>
      </c>
      <c r="L1945" t="inlineStr">
        <is>
          <t>1551</t>
        </is>
      </c>
      <c r="M1945" t="inlineStr">
        <is>
          <t>1160</t>
        </is>
      </c>
      <c r="N1945" t="inlineStr">
        <is>
          <t>1</t>
        </is>
      </c>
    </row>
    <row r="1946">
      <c r="A1946" t="inlineStr">
        <is>
          <t>5267695565</t>
        </is>
      </c>
      <c r="B1946" t="inlineStr">
        <is>
          <t>5267695565</t>
        </is>
      </c>
      <c r="C1946" t="inlineStr">
        <is>
          <t>Com7 Public Company Limited (C/O : Com7 Shop to Shop B2B)</t>
        </is>
      </c>
      <c r="D1946" t="inlineStr">
        <is>
          <t>7123019538765123</t>
        </is>
      </c>
      <c r="E1946" t="inlineStr">
        <is>
          <t>PHYID722-559-1</t>
        </is>
      </c>
      <c r="F1946" t="inlineStr">
        <is>
          <t>Delivered</t>
        </is>
      </c>
      <c r="G1946" t="inlineStr">
        <is>
          <t>2023-01-13 14:14:34</t>
        </is>
      </c>
      <c r="H1946" t="inlineStr">
        <is>
          <t>20177770</t>
        </is>
      </c>
      <c r="I1946" t="inlineStr">
        <is>
          <t>ID787 : คลังสินค้า-Education</t>
        </is>
      </c>
      <c r="J1946" t="inlineStr">
        <is>
          <t>self</t>
        </is>
      </c>
      <c r="K1946" t="inlineStr">
        <is>
          <t>https://dhl-apo-prd-images.s3-ap-southeast-1.amazonaws.com/signatures/7123019538765123_153378522_signature_eFDW2xW3zLY%2Bk9RrvCAaK%2Bd4w0JTOP5zwao%2BjMTLBBFeeDlidTuUCsK5GYWOdPCH.jpg?20230113071438</t>
        </is>
      </c>
      <c r="L1946" t="inlineStr">
        <is>
          <t>722</t>
        </is>
      </c>
      <c r="M1946" t="inlineStr">
        <is>
          <t>559</t>
        </is>
      </c>
      <c r="N1946" t="inlineStr">
        <is>
          <t>1</t>
        </is>
      </c>
    </row>
    <row r="1947">
      <c r="A1947" t="inlineStr">
        <is>
          <t>5267695565</t>
        </is>
      </c>
      <c r="B1947" t="inlineStr">
        <is>
          <t>5267695565</t>
        </is>
      </c>
      <c r="C1947" t="inlineStr">
        <is>
          <t>Com7 Public Company Limited (C/O : Com7 Shop to Shop B2B)</t>
        </is>
      </c>
      <c r="D1947" t="inlineStr">
        <is>
          <t>7123019568431223</t>
        </is>
      </c>
      <c r="E1947" t="inlineStr">
        <is>
          <t>PHYID1721-766-1</t>
        </is>
      </c>
      <c r="F1947" t="inlineStr">
        <is>
          <t>Delivered</t>
        </is>
      </c>
      <c r="G1947" t="inlineStr">
        <is>
          <t>2023-01-13 10:14:54</t>
        </is>
      </c>
      <c r="H1947" t="inlineStr">
        <is>
          <t>20177770</t>
        </is>
      </c>
      <c r="I1947" t="inlineStr">
        <is>
          <t>ID787 : คลังสินค้า-Education</t>
        </is>
      </c>
      <c r="J1947" t="inlineStr">
        <is>
          <t>self</t>
        </is>
      </c>
      <c r="K1947" t="inlineStr">
        <is>
          <t>https://dhl-apo-prd-images.s3-ap-southeast-1.amazonaws.com/signatures/7123019568431223_153413015_signature_o5MPe2z1qFlizOc1HcZ9FIENUWcPVCm6X74KXCjRp7UMudMoN1iFH16FexHuBoCs.jpg?20230113031455</t>
        </is>
      </c>
      <c r="L1947" t="inlineStr">
        <is>
          <t>1721</t>
        </is>
      </c>
      <c r="M1947" t="inlineStr">
        <is>
          <t>766</t>
        </is>
      </c>
      <c r="N1947" t="inlineStr">
        <is>
          <t>1</t>
        </is>
      </c>
    </row>
    <row r="1948">
      <c r="A1948" t="inlineStr">
        <is>
          <t>5267695565</t>
        </is>
      </c>
      <c r="B1948" t="inlineStr">
        <is>
          <t>5267695565</t>
        </is>
      </c>
      <c r="C1948" t="inlineStr">
        <is>
          <t>Com7 Public Company Limited (C/O : Com7 Shop to Shop B2B)</t>
        </is>
      </c>
      <c r="D1948" t="inlineStr">
        <is>
          <t>7123019568579323</t>
        </is>
      </c>
      <c r="E1948" t="inlineStr">
        <is>
          <t>PHYID1250-1193-1</t>
        </is>
      </c>
      <c r="F1948" t="inlineStr">
        <is>
          <t>Delivered</t>
        </is>
      </c>
      <c r="G1948" t="inlineStr">
        <is>
          <t>2023-01-13 14:14:34</t>
        </is>
      </c>
      <c r="H1948" t="inlineStr">
        <is>
          <t>20177770</t>
        </is>
      </c>
      <c r="I1948" t="inlineStr">
        <is>
          <t>ID787 : คลังสินค้า-Education</t>
        </is>
      </c>
      <c r="J1948" t="inlineStr">
        <is>
          <t>self</t>
        </is>
      </c>
      <c r="K1948" t="inlineStr">
        <is>
          <t>https://dhl-apo-prd-images.s3-ap-southeast-1.amazonaws.com/signatures/7123019568579323_153528109_signature__yvT4Tm_iTXRZH1Yyo7pqXRyOgvoMeZv16icaMaU3kOL%2BSPPIph3pwfL%2B0lT0zBE.jpg?20230113071440</t>
        </is>
      </c>
      <c r="L1948" t="inlineStr">
        <is>
          <t>1250</t>
        </is>
      </c>
      <c r="M1948" t="inlineStr">
        <is>
          <t>1193</t>
        </is>
      </c>
      <c r="N1948" t="inlineStr">
        <is>
          <t>1</t>
        </is>
      </c>
    </row>
    <row r="1949">
      <c r="A1949" t="inlineStr">
        <is>
          <t>5267695565</t>
        </is>
      </c>
      <c r="B1949" t="inlineStr">
        <is>
          <t>5267695565</t>
        </is>
      </c>
      <c r="C1949" t="inlineStr">
        <is>
          <t>Com7 Public Company Limited (C/O : Com7 Shop to Shop B2B)</t>
        </is>
      </c>
      <c r="D1949" t="inlineStr">
        <is>
          <t>7123019568828523</t>
        </is>
      </c>
      <c r="E1949" t="inlineStr">
        <is>
          <t>PHYID537-598-1</t>
        </is>
      </c>
      <c r="F1949" t="inlineStr">
        <is>
          <t>Delivered</t>
        </is>
      </c>
      <c r="G1949" t="inlineStr">
        <is>
          <t>2023-01-13 14:14:34</t>
        </is>
      </c>
      <c r="H1949" t="inlineStr">
        <is>
          <t>20177770</t>
        </is>
      </c>
      <c r="I1949" t="inlineStr">
        <is>
          <t>ID787 : คลังสินค้า-Education</t>
        </is>
      </c>
      <c r="J1949" t="inlineStr">
        <is>
          <t>self</t>
        </is>
      </c>
      <c r="K1949" t="inlineStr">
        <is>
          <t>https://dhl-apo-prd-images.s3-ap-southeast-1.amazonaws.com/signatures/7123019568828523_153377677_signature_ZNZ7eLEp1m9VuBN5_bowZkMVu9PrbGSMUqLw2S7y92TskYABQOZQKl4tfTZclZZ4.jpg?20230113071439</t>
        </is>
      </c>
      <c r="L1949" t="inlineStr">
        <is>
          <t>537</t>
        </is>
      </c>
      <c r="M1949" t="inlineStr">
        <is>
          <t>598</t>
        </is>
      </c>
      <c r="N1949" t="inlineStr">
        <is>
          <t>1</t>
        </is>
      </c>
    </row>
    <row r="1950">
      <c r="A1950" t="inlineStr">
        <is>
          <t>5267695565</t>
        </is>
      </c>
      <c r="B1950" t="inlineStr">
        <is>
          <t>5267695565</t>
        </is>
      </c>
      <c r="C1950" t="inlineStr">
        <is>
          <t>Com7 Public Company Limited (C/O : Com7 Shop to Shop B2B)</t>
        </is>
      </c>
      <c r="D1950" t="inlineStr">
        <is>
          <t>7123019599496323</t>
        </is>
      </c>
      <c r="E1950" t="inlineStr">
        <is>
          <t>PHYID5568-745-1</t>
        </is>
      </c>
      <c r="F1950" t="inlineStr">
        <is>
          <t>Delivered</t>
        </is>
      </c>
      <c r="G1950" t="inlineStr">
        <is>
          <t>2023-01-13 14:16:25</t>
        </is>
      </c>
      <c r="H1950" t="inlineStr">
        <is>
          <t>658644175</t>
        </is>
      </c>
      <c r="I1950" t="inlineStr">
        <is>
          <t>D854 : BKK-Market Village-Suvarnaphumi-Samutprakan</t>
        </is>
      </c>
      <c r="J1950" t="inlineStr">
        <is>
          <t>self</t>
        </is>
      </c>
      <c r="K1950" t="inlineStr">
        <is>
          <t>https://dhl-apo-prd-images.s3-ap-southeast-1.amazonaws.com/signatures/7123019599496323_153451880_signature_hi2sihY3BtsF577alMnca1X3G_ntVDLTCI0TzumEeb7C_Rd8I2F5WzoFbpgm74zj.jpg?20230113071627</t>
        </is>
      </c>
      <c r="L1950" t="inlineStr">
        <is>
          <t>5568</t>
        </is>
      </c>
      <c r="M1950" t="inlineStr">
        <is>
          <t>745</t>
        </is>
      </c>
      <c r="N1950" t="inlineStr">
        <is>
          <t>1</t>
        </is>
      </c>
    </row>
    <row r="1951">
      <c r="A1951" t="inlineStr">
        <is>
          <t>5267695565</t>
        </is>
      </c>
      <c r="B1951" t="inlineStr">
        <is>
          <t>5267695565</t>
        </is>
      </c>
      <c r="C1951" t="inlineStr">
        <is>
          <t>Com7 Public Company Limited (C/O : Com7 Shop to Shop B2B)</t>
        </is>
      </c>
      <c r="D1951" t="inlineStr">
        <is>
          <t>7123019644421823</t>
        </is>
      </c>
      <c r="E1951" t="inlineStr">
        <is>
          <t>PHYID667-2146-1</t>
        </is>
      </c>
      <c r="F1951" t="inlineStr">
        <is>
          <t>Delivered</t>
        </is>
      </c>
      <c r="G1951" t="inlineStr">
        <is>
          <t>2023-01-13 13:35:11</t>
        </is>
      </c>
      <c r="H1951" t="inlineStr">
        <is>
          <t>638082239</t>
        </is>
      </c>
      <c r="I1951" t="inlineStr">
        <is>
          <t>เปรม</t>
        </is>
      </c>
      <c r="J1951" t="inlineStr">
        <is>
          <t>mpany.staff</t>
        </is>
      </c>
      <c r="K1951" t="inlineStr">
        <is>
          <t>https://dhl-apo-prd-images.s3-ap-southeast-1.amazonaws.com/signatures/7123019644421823_153445534_signature_aLJOvn7aCx645O4TapVum8VJRSvUUc1GBTzLKeLOHeG9%2BqHNmp9OtJZWnhxV3YbN.jpg?20230113063512</t>
        </is>
      </c>
      <c r="L1951" t="inlineStr">
        <is>
          <t>667</t>
        </is>
      </c>
      <c r="M1951" t="inlineStr">
        <is>
          <t>2146</t>
        </is>
      </c>
      <c r="N1951" t="inlineStr">
        <is>
          <t>1</t>
        </is>
      </c>
    </row>
    <row r="1952">
      <c r="A1952" t="inlineStr">
        <is>
          <t>5267695565</t>
        </is>
      </c>
      <c r="B1952" t="inlineStr">
        <is>
          <t>5267695565</t>
        </is>
      </c>
      <c r="C1952" t="inlineStr">
        <is>
          <t>Com7 Public Company Limited (C/O : Com7 Shop to Shop B2B)</t>
        </is>
      </c>
      <c r="D1952" t="inlineStr">
        <is>
          <t>7123019645626223</t>
        </is>
      </c>
      <c r="E1952" t="inlineStr">
        <is>
          <t>PHYID62-2225-1</t>
        </is>
      </c>
      <c r="F1952" t="inlineStr">
        <is>
          <t>Delivered</t>
        </is>
      </c>
      <c r="G1952" t="inlineStr">
        <is>
          <t>2023-01-13 16:59:26</t>
        </is>
      </c>
      <c r="H1952" t="inlineStr">
        <is>
          <t>638082239</t>
        </is>
      </c>
      <c r="I1952" t="inlineStr">
        <is>
          <t>เปรม</t>
        </is>
      </c>
      <c r="J1952" t="inlineStr">
        <is>
          <t>mpany.staff</t>
        </is>
      </c>
      <c r="K1952" t="inlineStr">
        <is>
          <t>https://dhl-apo-prd-images.s3-ap-southeast-1.amazonaws.com/signatures/7123019645626223_153510042_signature_3dDvunYVGNWVGVmLGOdWLwezFjC44KMWQY8FNprdMy7egClbvQyEknOhhmM1ZoI7.jpg?20230113095930</t>
        </is>
      </c>
      <c r="L1952" t="inlineStr">
        <is>
          <t>62</t>
        </is>
      </c>
      <c r="M1952" t="inlineStr">
        <is>
          <t>2225</t>
        </is>
      </c>
      <c r="N1952" t="inlineStr">
        <is>
          <t>1</t>
        </is>
      </c>
    </row>
    <row r="1953">
      <c r="A1953" t="inlineStr">
        <is>
          <t>5267695565</t>
        </is>
      </c>
      <c r="B1953" t="inlineStr">
        <is>
          <t>5267695565</t>
        </is>
      </c>
      <c r="C1953" t="inlineStr">
        <is>
          <t>Com7 Public Company Limited (C/O : Com7 Shop to Shop B2B)</t>
        </is>
      </c>
      <c r="D1953" t="inlineStr">
        <is>
          <t>7123019646698023</t>
        </is>
      </c>
      <c r="E1953" t="inlineStr">
        <is>
          <t>PHYID5567-745-1</t>
        </is>
      </c>
      <c r="F1953" t="inlineStr">
        <is>
          <t>Delivered</t>
        </is>
      </c>
      <c r="G1953" t="inlineStr">
        <is>
          <t>2023-01-13 10:55:29</t>
        </is>
      </c>
      <c r="H1953" t="inlineStr">
        <is>
          <t>642805013</t>
        </is>
      </c>
      <c r="I1953" t="inlineStr">
        <is>
          <t>ID892 : BKK-Lotus-Mueang-Samutprakan</t>
        </is>
      </c>
      <c r="J1953" t="inlineStr">
        <is>
          <t>self</t>
        </is>
      </c>
      <c r="K1953" t="inlineStr">
        <is>
          <t>https://dhl-apo-prd-images.s3-ap-southeast-1.amazonaws.com/signatures/7123019646698023_153451986_signature_ytIceJjR%2BEQypU0y10os80gL48Rhph0IxjWIcmqT1%2B7vHgczWUdP8zHsRWxqlvL4.jpg?20230113035530</t>
        </is>
      </c>
      <c r="L1953" t="inlineStr">
        <is>
          <t>5567</t>
        </is>
      </c>
      <c r="M1953" t="inlineStr">
        <is>
          <t>745</t>
        </is>
      </c>
      <c r="N1953" t="inlineStr">
        <is>
          <t>1</t>
        </is>
      </c>
    </row>
    <row r="1954">
      <c r="A1954" t="inlineStr">
        <is>
          <t>5267695565</t>
        </is>
      </c>
      <c r="B1954" t="inlineStr">
        <is>
          <t>5267695565</t>
        </is>
      </c>
      <c r="C1954" t="inlineStr">
        <is>
          <t>Com7 Public Company Limited (C/O : Com7 Shop to Shop B2B)</t>
        </is>
      </c>
      <c r="D1954" t="inlineStr">
        <is>
          <t>7123019647833223</t>
        </is>
      </c>
      <c r="E1954" t="inlineStr">
        <is>
          <t>PHYID5573-745-1</t>
        </is>
      </c>
      <c r="F1954" t="inlineStr">
        <is>
          <t>Delivered</t>
        </is>
      </c>
      <c r="G1954" t="inlineStr">
        <is>
          <t>2023-01-13 11:32:45</t>
        </is>
      </c>
      <c r="H1954" t="inlineStr">
        <is>
          <t>639069509</t>
        </is>
      </c>
      <c r="I1954" t="inlineStr">
        <is>
          <t>ธนภรณ์</t>
        </is>
      </c>
      <c r="J1954" t="inlineStr">
        <is>
          <t>friend.colleagu</t>
        </is>
      </c>
      <c r="K1954" t="inlineStr">
        <is>
          <t>https://dhl-apo-prd-images.s3-ap-southeast-1.amazonaws.com/signatures/7123019647833223_153452792_signature_O8D4lwRD5MGUW%2BnZJvJ7wtz83BsD4M54Hb5jOTPttNrMOKodZqeWlvprBEcKXRrT.jpg?20230113043247</t>
        </is>
      </c>
      <c r="L1954" t="inlineStr">
        <is>
          <t>5573</t>
        </is>
      </c>
      <c r="M1954" t="inlineStr">
        <is>
          <t>745</t>
        </is>
      </c>
      <c r="N1954" t="inlineStr">
        <is>
          <t>1</t>
        </is>
      </c>
    </row>
    <row r="1955">
      <c r="A1955" t="inlineStr">
        <is>
          <t>5267695565</t>
        </is>
      </c>
      <c r="B1955" t="inlineStr">
        <is>
          <t>5267695565</t>
        </is>
      </c>
      <c r="C1955" t="inlineStr">
        <is>
          <t>Com7 Public Company Limited (C/O : Com7 Shop to Shop B2B)</t>
        </is>
      </c>
      <c r="D1955" t="inlineStr">
        <is>
          <t>7123019648409023</t>
        </is>
      </c>
      <c r="E1955" t="inlineStr">
        <is>
          <t>PHYID295-1509-1</t>
        </is>
      </c>
      <c r="F1955" t="inlineStr">
        <is>
          <t>Delivered</t>
        </is>
      </c>
      <c r="G1955" t="inlineStr">
        <is>
          <t>2023-01-13 13:01:00</t>
        </is>
      </c>
      <c r="H1955" t="inlineStr">
        <is>
          <t>639024190</t>
        </is>
      </c>
      <c r="I1955" t="inlineStr">
        <is>
          <t>ID997 : BNM-Central-Chaengwattana</t>
        </is>
      </c>
      <c r="J1955" t="inlineStr">
        <is>
          <t>self</t>
        </is>
      </c>
      <c r="K1955" t="inlineStr">
        <is>
          <t>https://dhl-apo-prd-images.s3-ap-southeast-1.amazonaws.com/signatures/7123019648409023_153433878_signature_MLfoilwE3sEa_N4NmZibFL_vrHgBl_QJD7edU%2B02GXHXHE9B6ILuesHLS0uYkq_s.jpg?20230113060102</t>
        </is>
      </c>
      <c r="L1955" t="inlineStr">
        <is>
          <t>295</t>
        </is>
      </c>
      <c r="M1955" t="inlineStr">
        <is>
          <t>1509</t>
        </is>
      </c>
      <c r="N1955" t="inlineStr">
        <is>
          <t>1</t>
        </is>
      </c>
    </row>
    <row r="1956">
      <c r="A1956" t="inlineStr">
        <is>
          <t>5267695565</t>
        </is>
      </c>
      <c r="B1956" t="inlineStr">
        <is>
          <t>5267695565</t>
        </is>
      </c>
      <c r="C1956" t="inlineStr">
        <is>
          <t>Com7 Public Company Limited (C/O : Com7 Shop to Shop B2B)</t>
        </is>
      </c>
      <c r="D1956" t="inlineStr">
        <is>
          <t>7123019648792223</t>
        </is>
      </c>
      <c r="E1956" t="inlineStr">
        <is>
          <t>PHYID131-1754-1</t>
        </is>
      </c>
      <c r="F1956" t="inlineStr">
        <is>
          <t>Delivered</t>
        </is>
      </c>
      <c r="G1956" t="inlineStr">
        <is>
          <t>2023-01-13 12:43:25</t>
        </is>
      </c>
      <c r="H1956" t="inlineStr">
        <is>
          <t>641837296</t>
        </is>
      </c>
      <c r="I1956" t="inlineStr">
        <is>
          <t>ID1047 : BN-Big C-Samut Songkhram</t>
        </is>
      </c>
      <c r="J1956" t="inlineStr">
        <is>
          <t>self</t>
        </is>
      </c>
      <c r="K1956" t="inlineStr">
        <is>
          <t>https://dhl-apo-prd-images.s3-ap-southeast-1.amazonaws.com/signatures/7123019648792223_153390533_signature_YVfeOl26B3g%2BThb8NpDr6jYCTbycvLVCMvpFHZth7EjJFIf4Htb%2BLIonld%2BD0PpQ.jpg?20230113054328</t>
        </is>
      </c>
      <c r="L1956" t="inlineStr">
        <is>
          <t>131</t>
        </is>
      </c>
      <c r="M1956" t="inlineStr">
        <is>
          <t>1754</t>
        </is>
      </c>
      <c r="N1956" t="inlineStr">
        <is>
          <t>1</t>
        </is>
      </c>
    </row>
    <row r="1957">
      <c r="A1957" t="inlineStr">
        <is>
          <t>5267695565</t>
        </is>
      </c>
      <c r="B1957" t="inlineStr">
        <is>
          <t>5267695565</t>
        </is>
      </c>
      <c r="C1957" t="inlineStr">
        <is>
          <t>Com7 Public Company Limited (C/O : Com7 Shop to Shop B2B)</t>
        </is>
      </c>
      <c r="D1957" t="inlineStr">
        <is>
          <t>7123019650081023</t>
        </is>
      </c>
      <c r="E1957" t="inlineStr">
        <is>
          <t>PHYID163-1765-1</t>
        </is>
      </c>
      <c r="F1957" t="inlineStr">
        <is>
          <t>Delivered</t>
        </is>
      </c>
      <c r="G1957" t="inlineStr">
        <is>
          <t>2023-01-13 13:57:19</t>
        </is>
      </c>
      <c r="H1957" t="inlineStr">
        <is>
          <t>643016546</t>
        </is>
      </c>
      <c r="I1957" t="inlineStr">
        <is>
          <t>ID1052 : BN-Lotus-Warinchamrab</t>
        </is>
      </c>
      <c r="J1957" t="inlineStr">
        <is>
          <t>self</t>
        </is>
      </c>
      <c r="K1957" t="inlineStr">
        <is>
          <t>https://dhl-apo-prd-images.s3-ap-southeast-1.amazonaws.com/signatures/7123019650081023_153373067_signature_SEo5oexfuBNJzJE%2BjUi_B7YxWPVffSJ7_6RjgjhMn56Ecpe435SBn%2B2fzLR7WIvI.jpg?20230113065720</t>
        </is>
      </c>
      <c r="L1957" t="inlineStr">
        <is>
          <t>163</t>
        </is>
      </c>
      <c r="M1957" t="inlineStr">
        <is>
          <t>1765</t>
        </is>
      </c>
      <c r="N1957" t="inlineStr">
        <is>
          <t>1</t>
        </is>
      </c>
    </row>
    <row r="1958">
      <c r="A1958" t="inlineStr">
        <is>
          <t>5267695565</t>
        </is>
      </c>
      <c r="B1958" t="inlineStr">
        <is>
          <t>5267695565</t>
        </is>
      </c>
      <c r="C1958" t="inlineStr">
        <is>
          <t>Com7 Public Company Limited (C/O : Com7 Shop to Shop B2B)</t>
        </is>
      </c>
      <c r="D1958" t="inlineStr">
        <is>
          <t>7123019650125023</t>
        </is>
      </c>
      <c r="E1958" t="inlineStr">
        <is>
          <t>PHYID163-1765-2</t>
        </is>
      </c>
      <c r="F1958" t="inlineStr">
        <is>
          <t>Delivered</t>
        </is>
      </c>
      <c r="G1958" t="inlineStr">
        <is>
          <t>2023-01-13 13:57:19</t>
        </is>
      </c>
      <c r="H1958" t="inlineStr">
        <is>
          <t>643016546</t>
        </is>
      </c>
      <c r="I1958" t="inlineStr">
        <is>
          <t>ID1052 : BN-Lotus-Warinchamrab</t>
        </is>
      </c>
      <c r="J1958" t="inlineStr">
        <is>
          <t>self</t>
        </is>
      </c>
      <c r="K1958" t="inlineStr">
        <is>
          <t>https://dhl-apo-prd-images.s3-ap-southeast-1.amazonaws.com/signatures/7123019650125023_153373071_signature_MtySYdjs9lYc4_6hKJhoEB7VkcqUF7_xmFOsK1rPeK%2BK8q2lNcB2m0FsW33q2X_e.jpg?20230113065719</t>
        </is>
      </c>
      <c r="L1958" t="inlineStr">
        <is>
          <t>163</t>
        </is>
      </c>
      <c r="M1958" t="inlineStr">
        <is>
          <t>1765</t>
        </is>
      </c>
      <c r="N1958" t="inlineStr">
        <is>
          <t>2</t>
        </is>
      </c>
    </row>
    <row r="1959">
      <c r="A1959" t="inlineStr">
        <is>
          <t>5267695565</t>
        </is>
      </c>
      <c r="B1959" t="inlineStr">
        <is>
          <t>5267695565</t>
        </is>
      </c>
      <c r="C1959" t="inlineStr">
        <is>
          <t>Com7 Public Company Limited (C/O : Com7 Shop to Shop B2B)</t>
        </is>
      </c>
      <c r="D1959" t="inlineStr">
        <is>
          <t>7123019650143523</t>
        </is>
      </c>
      <c r="E1959" t="inlineStr">
        <is>
          <t>PHYID163-1765-3</t>
        </is>
      </c>
      <c r="F1959" t="inlineStr">
        <is>
          <t>Delivered</t>
        </is>
      </c>
      <c r="G1959" t="inlineStr">
        <is>
          <t>2023-01-13 13:57:19</t>
        </is>
      </c>
      <c r="H1959" t="inlineStr">
        <is>
          <t>643016546</t>
        </is>
      </c>
      <c r="I1959" t="inlineStr">
        <is>
          <t>ID1052 : BN-Lotus-Warinchamrab</t>
        </is>
      </c>
      <c r="J1959" t="inlineStr">
        <is>
          <t>self</t>
        </is>
      </c>
      <c r="K1959" t="inlineStr">
        <is>
          <t>https://dhl-apo-prd-images.s3-ap-southeast-1.amazonaws.com/signatures/7123019650143523_153373066_signature_gsxQYXJ45DYt2kBp_CsEdY9hCj069we2T7uuhEAmjyE38WBT2na3pIgdv36AphRu.jpg?20230113065720</t>
        </is>
      </c>
      <c r="L1959" t="inlineStr">
        <is>
          <t>163</t>
        </is>
      </c>
      <c r="M1959" t="inlineStr">
        <is>
          <t>1765</t>
        </is>
      </c>
      <c r="N1959" t="inlineStr">
        <is>
          <t>3</t>
        </is>
      </c>
    </row>
    <row r="1960">
      <c r="A1960" t="inlineStr">
        <is>
          <t>5267695565</t>
        </is>
      </c>
      <c r="B1960" t="inlineStr">
        <is>
          <t>5267695565</t>
        </is>
      </c>
      <c r="C1960" t="inlineStr">
        <is>
          <t>Com7 Public Company Limited (C/O : Com7 Shop to Shop B2B)</t>
        </is>
      </c>
      <c r="D1960" t="inlineStr">
        <is>
          <t>7123019650160023</t>
        </is>
      </c>
      <c r="E1960" t="inlineStr">
        <is>
          <t>PHYID163-1765-4</t>
        </is>
      </c>
      <c r="F1960" t="inlineStr">
        <is>
          <t>Delivered</t>
        </is>
      </c>
      <c r="G1960" t="inlineStr">
        <is>
          <t>2023-01-13 13:57:19</t>
        </is>
      </c>
      <c r="H1960" t="inlineStr">
        <is>
          <t>643016546</t>
        </is>
      </c>
      <c r="I1960" t="inlineStr">
        <is>
          <t>ID1052 : BN-Lotus-Warinchamrab</t>
        </is>
      </c>
      <c r="J1960" t="inlineStr">
        <is>
          <t>self</t>
        </is>
      </c>
      <c r="K1960" t="inlineStr">
        <is>
          <t>https://dhl-apo-prd-images.s3-ap-southeast-1.amazonaws.com/signatures/7123019650160023_153373065_signature_CgdCGyMb7PS4ox43b3JqiEznRgQ5iNU%2BixMP7SJCJ%2BteRmLT9sKnGLAgSZ04Sj3L.jpg?20230113065720</t>
        </is>
      </c>
      <c r="L1960" t="inlineStr">
        <is>
          <t>163</t>
        </is>
      </c>
      <c r="M1960" t="inlineStr">
        <is>
          <t>1765</t>
        </is>
      </c>
      <c r="N1960" t="inlineStr">
        <is>
          <t>4</t>
        </is>
      </c>
    </row>
    <row r="1961">
      <c r="A1961" t="inlineStr">
        <is>
          <t>5267695565</t>
        </is>
      </c>
      <c r="B1961" t="inlineStr">
        <is>
          <t>5267695565</t>
        </is>
      </c>
      <c r="C1961" t="inlineStr">
        <is>
          <t>Com7 Public Company Limited (C/O : Com7 Shop to Shop B2B)</t>
        </is>
      </c>
      <c r="D1961" t="inlineStr">
        <is>
          <t>7123019650250123</t>
        </is>
      </c>
      <c r="E1961" t="inlineStr">
        <is>
          <t>PHYID151-1796-1</t>
        </is>
      </c>
      <c r="F1961" t="inlineStr">
        <is>
          <t>Delivered</t>
        </is>
      </c>
      <c r="G1961" t="inlineStr">
        <is>
          <t>2023-01-13 13:57:03</t>
        </is>
      </c>
      <c r="H1961" t="inlineStr">
        <is>
          <t>643016546</t>
        </is>
      </c>
      <c r="I1961" t="inlineStr">
        <is>
          <t>ID1052 : BN-Lotus-Warinchamrab</t>
        </is>
      </c>
      <c r="J1961" t="inlineStr">
        <is>
          <t>self</t>
        </is>
      </c>
      <c r="K1961" t="inlineStr">
        <is>
          <t>https://dhl-apo-prd-images.s3-ap-southeast-1.amazonaws.com/signatures/7123019650250123_153384926_signature_TbvqHrLKyHJ4z59rzJDz5js_8LBPD6TPNG1WCuZSvLKgd1TCEo7dYvRZAPk3LxWt.jpg?20230113065704</t>
        </is>
      </c>
      <c r="L1961" t="inlineStr">
        <is>
          <t>151</t>
        </is>
      </c>
      <c r="M1961" t="inlineStr">
        <is>
          <t>1796</t>
        </is>
      </c>
      <c r="N1961" t="inlineStr">
        <is>
          <t>1</t>
        </is>
      </c>
    </row>
    <row r="1962">
      <c r="A1962" t="inlineStr">
        <is>
          <t>5267695565</t>
        </is>
      </c>
      <c r="B1962" t="inlineStr">
        <is>
          <t>5267695565</t>
        </is>
      </c>
      <c r="C1962" t="inlineStr">
        <is>
          <t>Com7 Public Company Limited (C/O : Com7 Shop to Shop B2B)</t>
        </is>
      </c>
      <c r="D1962" t="inlineStr">
        <is>
          <t>7123019650289823</t>
        </is>
      </c>
      <c r="E1962" t="inlineStr">
        <is>
          <t>PHYID151-1796-2</t>
        </is>
      </c>
      <c r="F1962" t="inlineStr">
        <is>
          <t>Delivered</t>
        </is>
      </c>
      <c r="G1962" t="inlineStr">
        <is>
          <t>2023-01-13 13:57:03</t>
        </is>
      </c>
      <c r="H1962" t="inlineStr">
        <is>
          <t>643016546</t>
        </is>
      </c>
      <c r="I1962" t="inlineStr">
        <is>
          <t>ID1052 : BN-Lotus-Warinchamrab</t>
        </is>
      </c>
      <c r="J1962" t="inlineStr">
        <is>
          <t>self</t>
        </is>
      </c>
      <c r="K1962" t="inlineStr">
        <is>
          <t>https://dhl-apo-prd-images.s3-ap-southeast-1.amazonaws.com/signatures/7123019650289823_153385061_signature_PSZyzLUrbIacsJZJiSi4EMSQJl21UfVF43ME6efeLCLHVRNnID1YEWjjqQDwL7v1.jpg?20230113065704</t>
        </is>
      </c>
      <c r="L1962" t="inlineStr">
        <is>
          <t>151</t>
        </is>
      </c>
      <c r="M1962" t="inlineStr">
        <is>
          <t>1796</t>
        </is>
      </c>
      <c r="N1962" t="inlineStr">
        <is>
          <t>2</t>
        </is>
      </c>
    </row>
    <row r="1963">
      <c r="A1963" t="inlineStr">
        <is>
          <t>5267695565</t>
        </is>
      </c>
      <c r="B1963" t="inlineStr">
        <is>
          <t>5267695565</t>
        </is>
      </c>
      <c r="C1963" t="inlineStr">
        <is>
          <t>Com7 Public Company Limited (C/O : Com7 Shop to Shop B2B)</t>
        </is>
      </c>
      <c r="D1963" t="inlineStr">
        <is>
          <t>7123019650307723</t>
        </is>
      </c>
      <c r="E1963" t="inlineStr">
        <is>
          <t>PHYID151-1796-3</t>
        </is>
      </c>
      <c r="F1963" t="inlineStr">
        <is>
          <t>Delivered</t>
        </is>
      </c>
      <c r="G1963" t="inlineStr">
        <is>
          <t>2023-01-13 13:57:03</t>
        </is>
      </c>
      <c r="H1963" t="inlineStr">
        <is>
          <t>643016546</t>
        </is>
      </c>
      <c r="I1963" t="inlineStr">
        <is>
          <t>ID1052 : BN-Lotus-Warinchamrab</t>
        </is>
      </c>
      <c r="J1963" t="inlineStr">
        <is>
          <t>self</t>
        </is>
      </c>
      <c r="K1963" t="inlineStr">
        <is>
          <t>https://dhl-apo-prd-images.s3-ap-southeast-1.amazonaws.com/signatures/7123019650307723_153385206_signature_E8RVP7lU85_U6OPeTy7GiAPpzFjY8siPs4n1J%2BRTGIT43aWwyKqUX7IsLPBv%2ByQC.jpg?20230113065704</t>
        </is>
      </c>
      <c r="L1963" t="inlineStr">
        <is>
          <t>151</t>
        </is>
      </c>
      <c r="M1963" t="inlineStr">
        <is>
          <t>1796</t>
        </is>
      </c>
      <c r="N1963" t="inlineStr">
        <is>
          <t>3</t>
        </is>
      </c>
    </row>
    <row r="1964">
      <c r="A1964" t="inlineStr">
        <is>
          <t>5267695565</t>
        </is>
      </c>
      <c r="B1964" t="inlineStr">
        <is>
          <t>5267695565</t>
        </is>
      </c>
      <c r="C1964" t="inlineStr">
        <is>
          <t>Com7 Public Company Limited (C/O : Com7 Shop to Shop B2B)</t>
        </is>
      </c>
      <c r="D1964" t="inlineStr">
        <is>
          <t>7123019651240323</t>
        </is>
      </c>
      <c r="E1964" t="inlineStr">
        <is>
          <t>PHYID1529-1213-1</t>
        </is>
      </c>
      <c r="F1964" t="inlineStr">
        <is>
          <t>Delivered</t>
        </is>
      </c>
      <c r="G1964" t="inlineStr">
        <is>
          <t>2023-01-13 15:54:37</t>
        </is>
      </c>
      <c r="H1964" t="inlineStr">
        <is>
          <t>641837292</t>
        </is>
      </c>
      <c r="I1964" t="inlineStr">
        <is>
          <t>ID1058 : BN Outlet-Central Village-Bangplee</t>
        </is>
      </c>
      <c r="J1964" t="inlineStr">
        <is>
          <t>self</t>
        </is>
      </c>
      <c r="K1964" t="inlineStr">
        <is>
          <t>https://dhl-apo-prd-images.s3-ap-southeast-1.amazonaws.com/signatures/7024010198692463_152823312_signature_xzhimJQY2yf0i8oV3OWdwCd8KSmGZPZlqzVWC_WK5mrfY_ZH16K2Ny9OgrKIFmDs.jpg?20230110041341</t>
        </is>
      </c>
      <c r="L1964" t="inlineStr">
        <is>
          <t>1529</t>
        </is>
      </c>
      <c r="M1964" t="inlineStr">
        <is>
          <t>1213</t>
        </is>
      </c>
      <c r="N1964" t="inlineStr">
        <is>
          <t>1</t>
        </is>
      </c>
    </row>
    <row r="1965">
      <c r="A1965" t="inlineStr">
        <is>
          <t>5267695565</t>
        </is>
      </c>
      <c r="B1965" t="inlineStr">
        <is>
          <t>5267695565</t>
        </is>
      </c>
      <c r="C1965" t="inlineStr">
        <is>
          <t>Com7 Public Company Limited (C/O : Com7 Shop to Shop B2B)</t>
        </is>
      </c>
      <c r="D1965" t="inlineStr">
        <is>
          <t>7123019651582023</t>
        </is>
      </c>
      <c r="E1965" t="inlineStr">
        <is>
          <t>PHYID8930-392-1</t>
        </is>
      </c>
      <c r="F1965" t="inlineStr">
        <is>
          <t>Delivered</t>
        </is>
      </c>
      <c r="G1965" t="inlineStr">
        <is>
          <t>2023-01-13 18:26:36</t>
        </is>
      </c>
      <c r="H1965" t="inlineStr">
        <is>
          <t>641837292</t>
        </is>
      </c>
      <c r="I1965" t="inlineStr">
        <is>
          <t>ID1058 : BN Outlet-Central Village-Bangplee</t>
        </is>
      </c>
      <c r="J1965" t="inlineStr">
        <is>
          <t>self</t>
        </is>
      </c>
      <c r="K1965" t="inlineStr">
        <is>
          <t>https://dhl-apo-prd-images.s3-ap-southeast-1.amazonaws.com/signatures/7024010198692463_152823312_signature_xzhimJQY2yf0i8oV3OWdwCd8KSmGZPZlqzVWC_WK5mrfY_ZH16K2Ny9OgrKIFmDs.jpg?20230110041341</t>
        </is>
      </c>
      <c r="L1965" t="inlineStr">
        <is>
          <t>8930</t>
        </is>
      </c>
      <c r="M1965" t="inlineStr">
        <is>
          <t>392</t>
        </is>
      </c>
      <c r="N1965" t="inlineStr">
        <is>
          <t>1</t>
        </is>
      </c>
    </row>
    <row r="1966">
      <c r="A1966" t="inlineStr">
        <is>
          <t>5267695565</t>
        </is>
      </c>
      <c r="B1966" t="inlineStr">
        <is>
          <t>5267695565</t>
        </is>
      </c>
      <c r="C1966" t="inlineStr">
        <is>
          <t>Com7 Public Company Limited (C/O : Com7 Shop to Shop B2B)</t>
        </is>
      </c>
      <c r="D1966" t="inlineStr">
        <is>
          <t>7123019651997823</t>
        </is>
      </c>
      <c r="E1966" t="inlineStr">
        <is>
          <t>PHYID8924-392-1</t>
        </is>
      </c>
      <c r="F1966" t="inlineStr">
        <is>
          <t>Delivered</t>
        </is>
      </c>
      <c r="G1966" t="inlineStr">
        <is>
          <t>2023-01-13 18:26:26</t>
        </is>
      </c>
      <c r="H1966" t="inlineStr">
        <is>
          <t>641837292</t>
        </is>
      </c>
      <c r="I1966" t="inlineStr">
        <is>
          <t>ID1058 : BN Outlet-Central Village-Bangplee</t>
        </is>
      </c>
      <c r="J1966" t="inlineStr">
        <is>
          <t>self</t>
        </is>
      </c>
      <c r="K1966" t="inlineStr">
        <is>
          <t>https://dhl-apo-prd-images.s3-ap-southeast-1.amazonaws.com/signatures/7024010198692463_152823312_signature_xzhimJQY2yf0i8oV3OWdwCd8KSmGZPZlqzVWC_WK5mrfY_ZH16K2Ny9OgrKIFmDs.jpg?20230110041341</t>
        </is>
      </c>
      <c r="L1966" t="inlineStr">
        <is>
          <t>8924</t>
        </is>
      </c>
      <c r="M1966" t="inlineStr">
        <is>
          <t>392</t>
        </is>
      </c>
      <c r="N1966" t="inlineStr">
        <is>
          <t>1</t>
        </is>
      </c>
    </row>
    <row r="1967">
      <c r="A1967" t="inlineStr">
        <is>
          <t>5267695565</t>
        </is>
      </c>
      <c r="B1967" t="inlineStr">
        <is>
          <t>5267695565</t>
        </is>
      </c>
      <c r="C1967" t="inlineStr">
        <is>
          <t>Com7 Public Company Limited (C/O : Com7 Shop to Shop B2B)</t>
        </is>
      </c>
      <c r="D1967" t="inlineStr">
        <is>
          <t>7123019652112223</t>
        </is>
      </c>
      <c r="E1967" t="inlineStr">
        <is>
          <t>PHYID18408-277-1</t>
        </is>
      </c>
      <c r="F1967" t="inlineStr">
        <is>
          <t>Delivered</t>
        </is>
      </c>
      <c r="G1967" t="inlineStr">
        <is>
          <t>2023-01-13 18:24:48</t>
        </is>
      </c>
      <c r="H1967" t="inlineStr">
        <is>
          <t>641837292</t>
        </is>
      </c>
      <c r="I1967" t="inlineStr">
        <is>
          <t>ID1058 : BN Outlet-Central Village-Bangplee</t>
        </is>
      </c>
      <c r="J1967" t="inlineStr">
        <is>
          <t>self</t>
        </is>
      </c>
      <c r="K1967" t="inlineStr">
        <is>
          <t>https://dhl-apo-prd-images.s3-ap-southeast-1.amazonaws.com/signatures/7024010198692463_152823312_signature_xzhimJQY2yf0i8oV3OWdwCd8KSmGZPZlqzVWC_WK5mrfY_ZH16K2Ny9OgrKIFmDs.jpg?20230110041341</t>
        </is>
      </c>
      <c r="L1967" t="inlineStr">
        <is>
          <t>18408</t>
        </is>
      </c>
      <c r="M1967" t="inlineStr">
        <is>
          <t>277</t>
        </is>
      </c>
      <c r="N1967" t="inlineStr">
        <is>
          <t>1</t>
        </is>
      </c>
    </row>
    <row r="1968">
      <c r="A1968" t="inlineStr">
        <is>
          <t>5267695565</t>
        </is>
      </c>
      <c r="B1968" t="inlineStr">
        <is>
          <t>5267695565</t>
        </is>
      </c>
      <c r="C1968" t="inlineStr">
        <is>
          <t>Com7 Public Company Limited (C/O : Com7 Shop to Shop B2B)</t>
        </is>
      </c>
      <c r="D1968" t="inlineStr">
        <is>
          <t>7123019653060123</t>
        </is>
      </c>
      <c r="E1968" t="inlineStr">
        <is>
          <t>PHYID6905-1075-1</t>
        </is>
      </c>
      <c r="F1968" t="inlineStr">
        <is>
          <t>Delivered</t>
        </is>
      </c>
      <c r="G1968" t="inlineStr">
        <is>
          <t>2023-01-13 15:56:55</t>
        </is>
      </c>
      <c r="H1968" t="inlineStr">
        <is>
          <t>641837292</t>
        </is>
      </c>
      <c r="I1968" t="inlineStr">
        <is>
          <t>ID1058 : BN Outlet-Central Village-Bangplee</t>
        </is>
      </c>
      <c r="J1968" t="inlineStr">
        <is>
          <t>self</t>
        </is>
      </c>
      <c r="K1968" t="inlineStr">
        <is>
          <t>https://dhl-apo-prd-images.s3-ap-southeast-1.amazonaws.com/signatures/7024010198692463_152823312_signature_xzhimJQY2yf0i8oV3OWdwCd8KSmGZPZlqzVWC_WK5mrfY_ZH16K2Ny9OgrKIFmDs.jpg?20230110041341</t>
        </is>
      </c>
      <c r="L1968" t="inlineStr">
        <is>
          <t>6905</t>
        </is>
      </c>
      <c r="M1968" t="inlineStr">
        <is>
          <t>1075</t>
        </is>
      </c>
      <c r="N1968" t="inlineStr">
        <is>
          <t>1</t>
        </is>
      </c>
    </row>
    <row r="1969">
      <c r="A1969" t="inlineStr">
        <is>
          <t>5267695565</t>
        </is>
      </c>
      <c r="B1969" t="inlineStr">
        <is>
          <t>5267695565</t>
        </is>
      </c>
      <c r="C1969" t="inlineStr">
        <is>
          <t>Com7 Public Company Limited (C/O : Com7 Shop to Shop B2B)</t>
        </is>
      </c>
      <c r="D1969" t="inlineStr">
        <is>
          <t>7123019653316623</t>
        </is>
      </c>
      <c r="E1969" t="inlineStr">
        <is>
          <t>PHYID300-1527-1</t>
        </is>
      </c>
      <c r="F1969" t="inlineStr">
        <is>
          <t>Delivered</t>
        </is>
      </c>
      <c r="G1969" t="inlineStr">
        <is>
          <t>2023-01-13 18:20:49</t>
        </is>
      </c>
      <c r="H1969" t="inlineStr">
        <is>
          <t>641837292</t>
        </is>
      </c>
      <c r="I1969" t="inlineStr">
        <is>
          <t>ID1058 : BN Outlet-Central Village-Bangplee</t>
        </is>
      </c>
      <c r="J1969" t="inlineStr">
        <is>
          <t>self</t>
        </is>
      </c>
      <c r="K1969" t="inlineStr">
        <is>
          <t>https://dhl-apo-prd-images.s3-ap-southeast-1.amazonaws.com/signatures/7024010198692463_152823312_signature_xzhimJQY2yf0i8oV3OWdwCd8KSmGZPZlqzVWC_WK5mrfY_ZH16K2Ny9OgrKIFmDs.jpg?20230110041341</t>
        </is>
      </c>
      <c r="L1969" t="inlineStr">
        <is>
          <t>300</t>
        </is>
      </c>
      <c r="M1969" t="inlineStr">
        <is>
          <t>1527</t>
        </is>
      </c>
      <c r="N1969" t="inlineStr">
        <is>
          <t>1</t>
        </is>
      </c>
    </row>
    <row r="1970">
      <c r="A1970" t="inlineStr">
        <is>
          <t>5267695565</t>
        </is>
      </c>
      <c r="B1970" t="inlineStr">
        <is>
          <t>5267695565</t>
        </is>
      </c>
      <c r="C1970" t="inlineStr">
        <is>
          <t>Com7 Public Company Limited (C/O : Com7 Shop to Shop B2B)</t>
        </is>
      </c>
      <c r="D1970" t="inlineStr">
        <is>
          <t>7123019654542823</t>
        </is>
      </c>
      <c r="E1970" t="inlineStr">
        <is>
          <t>PHYID2407-1191-1</t>
        </is>
      </c>
      <c r="F1970" t="inlineStr">
        <is>
          <t>Delivered</t>
        </is>
      </c>
      <c r="G1970" t="inlineStr">
        <is>
          <t>2023-01-13 18:27:22</t>
        </is>
      </c>
      <c r="H1970" t="inlineStr">
        <is>
          <t>641837292</t>
        </is>
      </c>
      <c r="I1970" t="inlineStr">
        <is>
          <t>ID1058 : BN Outlet-Central Village-Bangplee</t>
        </is>
      </c>
      <c r="J1970" t="inlineStr">
        <is>
          <t>self</t>
        </is>
      </c>
      <c r="K1970" t="inlineStr">
        <is>
          <t>https://dhl-apo-prd-images.s3-ap-southeast-1.amazonaws.com/signatures/7024010198692463_152823312_signature_xzhimJQY2yf0i8oV3OWdwCd8KSmGZPZlqzVWC_WK5mrfY_ZH16K2Ny9OgrKIFmDs.jpg?20230110041341</t>
        </is>
      </c>
      <c r="L1970" t="inlineStr">
        <is>
          <t>2407</t>
        </is>
      </c>
      <c r="M1970" t="inlineStr">
        <is>
          <t>1191</t>
        </is>
      </c>
      <c r="N1970" t="inlineStr">
        <is>
          <t>1</t>
        </is>
      </c>
    </row>
    <row r="1971">
      <c r="A1971" t="inlineStr">
        <is>
          <t>5267695565</t>
        </is>
      </c>
      <c r="B1971" t="inlineStr">
        <is>
          <t>5267695565</t>
        </is>
      </c>
      <c r="C1971" t="inlineStr">
        <is>
          <t>Com7 Public Company Limited (C/O : Com7 Shop to Shop B2B)</t>
        </is>
      </c>
      <c r="D1971" t="inlineStr">
        <is>
          <t>7123019655259323</t>
        </is>
      </c>
      <c r="E1971" t="inlineStr">
        <is>
          <t>PHYID65-1353-1</t>
        </is>
      </c>
      <c r="F1971" t="inlineStr">
        <is>
          <t>Delivered</t>
        </is>
      </c>
      <c r="G1971" t="inlineStr">
        <is>
          <t>2023-01-13 15:53:07</t>
        </is>
      </c>
      <c r="H1971" t="inlineStr">
        <is>
          <t>641837292</t>
        </is>
      </c>
      <c r="I1971" t="inlineStr">
        <is>
          <t>ID1058 : BN Outlet-Central Village-Bangplee</t>
        </is>
      </c>
      <c r="J1971" t="inlineStr">
        <is>
          <t>self</t>
        </is>
      </c>
      <c r="K1971" t="inlineStr">
        <is>
          <t>https://dhl-apo-prd-images.s3-ap-southeast-1.amazonaws.com/signatures/7024010198692463_152823312_signature_xzhimJQY2yf0i8oV3OWdwCd8KSmGZPZlqzVWC_WK5mrfY_ZH16K2Ny9OgrKIFmDs.jpg?20230110041341</t>
        </is>
      </c>
      <c r="L1971" t="inlineStr">
        <is>
          <t>65</t>
        </is>
      </c>
      <c r="M1971" t="inlineStr">
        <is>
          <t>1353</t>
        </is>
      </c>
      <c r="N1971" t="inlineStr">
        <is>
          <t>1</t>
        </is>
      </c>
    </row>
    <row r="1972">
      <c r="A1972" t="inlineStr">
        <is>
          <t>5267695565</t>
        </is>
      </c>
      <c r="B1972" t="inlineStr">
        <is>
          <t>5267695565</t>
        </is>
      </c>
      <c r="C1972" t="inlineStr">
        <is>
          <t>Com7 Public Company Limited (C/O : Com7 Shop to Shop B2B)</t>
        </is>
      </c>
      <c r="D1972" t="inlineStr">
        <is>
          <t>7123019655366423</t>
        </is>
      </c>
      <c r="E1972" t="inlineStr">
        <is>
          <t>PHYID28387-217-1</t>
        </is>
      </c>
      <c r="F1972" t="inlineStr">
        <is>
          <t>Delivered</t>
        </is>
      </c>
      <c r="G1972" t="inlineStr">
        <is>
          <t>2023-01-13 15:59:24</t>
        </is>
      </c>
      <c r="H1972" t="inlineStr">
        <is>
          <t>641837292</t>
        </is>
      </c>
      <c r="I1972" t="inlineStr">
        <is>
          <t>ID1058 : BN Outlet-Central Village-Bangplee</t>
        </is>
      </c>
      <c r="J1972" t="inlineStr">
        <is>
          <t>self</t>
        </is>
      </c>
      <c r="K1972" t="inlineStr">
        <is>
          <t>https://dhl-apo-prd-images.s3-ap-southeast-1.amazonaws.com/signatures/7024010198692463_152823312_signature_xzhimJQY2yf0i8oV3OWdwCd8KSmGZPZlqzVWC_WK5mrfY_ZH16K2Ny9OgrKIFmDs.jpg?20230110041341</t>
        </is>
      </c>
      <c r="L1972" t="inlineStr">
        <is>
          <t>28387</t>
        </is>
      </c>
      <c r="M1972" t="inlineStr">
        <is>
          <t>217</t>
        </is>
      </c>
      <c r="N1972" t="inlineStr">
        <is>
          <t>1</t>
        </is>
      </c>
    </row>
    <row r="1973">
      <c r="A1973" t="inlineStr">
        <is>
          <t>5267695565</t>
        </is>
      </c>
      <c r="B1973" t="inlineStr">
        <is>
          <t>5267695565</t>
        </is>
      </c>
      <c r="C1973" t="inlineStr">
        <is>
          <t>Com7 Public Company Limited (C/O : Com7 Shop to Shop B2B)</t>
        </is>
      </c>
      <c r="D1973" t="inlineStr">
        <is>
          <t>7123019655455223</t>
        </is>
      </c>
      <c r="E1973" t="inlineStr">
        <is>
          <t>PHYID188-1576-1</t>
        </is>
      </c>
      <c r="F1973" t="inlineStr">
        <is>
          <t>Delivered</t>
        </is>
      </c>
      <c r="G1973" t="inlineStr">
        <is>
          <t>2023-01-13 15:51:11</t>
        </is>
      </c>
      <c r="H1973" t="inlineStr">
        <is>
          <t>641837292</t>
        </is>
      </c>
      <c r="I1973" t="inlineStr">
        <is>
          <t>ID1058 : BN Outlet-Central Village-Bangplee</t>
        </is>
      </c>
      <c r="J1973" t="inlineStr">
        <is>
          <t>self</t>
        </is>
      </c>
      <c r="K1973" t="inlineStr">
        <is>
          <t>https://dhl-apo-prd-images.s3-ap-southeast-1.amazonaws.com/signatures/7024010198692463_152823312_signature_xzhimJQY2yf0i8oV3OWdwCd8KSmGZPZlqzVWC_WK5mrfY_ZH16K2Ny9OgrKIFmDs.jpg?20230110041341</t>
        </is>
      </c>
      <c r="L1973" t="inlineStr">
        <is>
          <t>188</t>
        </is>
      </c>
      <c r="M1973" t="inlineStr">
        <is>
          <t>1576</t>
        </is>
      </c>
      <c r="N1973" t="inlineStr">
        <is>
          <t>1</t>
        </is>
      </c>
    </row>
    <row r="1974">
      <c r="A1974" t="inlineStr">
        <is>
          <t>5267695565</t>
        </is>
      </c>
      <c r="B1974" t="inlineStr">
        <is>
          <t>5267695565</t>
        </is>
      </c>
      <c r="C1974" t="inlineStr">
        <is>
          <t>Com7 Public Company Limited (C/O : Com7 Shop to Shop B2B)</t>
        </is>
      </c>
      <c r="D1974" t="inlineStr">
        <is>
          <t>7123019655574223</t>
        </is>
      </c>
      <c r="E1974" t="inlineStr">
        <is>
          <t>PHYID2428-915-1</t>
        </is>
      </c>
      <c r="F1974" t="inlineStr">
        <is>
          <t>Delivered</t>
        </is>
      </c>
      <c r="G1974" t="inlineStr">
        <is>
          <t>2023-01-13 18:20:41</t>
        </is>
      </c>
      <c r="H1974" t="inlineStr">
        <is>
          <t>641837292</t>
        </is>
      </c>
      <c r="I1974" t="inlineStr">
        <is>
          <t>ID1058 : BN Outlet-Central Village-Bangplee</t>
        </is>
      </c>
      <c r="J1974" t="inlineStr">
        <is>
          <t>self</t>
        </is>
      </c>
      <c r="K1974" t="inlineStr">
        <is>
          <t>https://dhl-apo-prd-images.s3-ap-southeast-1.amazonaws.com/signatures/7024010198692463_152823312_signature_xzhimJQY2yf0i8oV3OWdwCd8KSmGZPZlqzVWC_WK5mrfY_ZH16K2Ny9OgrKIFmDs.jpg?20230110041341</t>
        </is>
      </c>
      <c r="L1974" t="inlineStr">
        <is>
          <t>2428</t>
        </is>
      </c>
      <c r="M1974" t="inlineStr">
        <is>
          <t>915</t>
        </is>
      </c>
      <c r="N1974" t="inlineStr">
        <is>
          <t>1</t>
        </is>
      </c>
    </row>
    <row r="1975">
      <c r="A1975" t="inlineStr">
        <is>
          <t>5267695565</t>
        </is>
      </c>
      <c r="B1975" t="inlineStr">
        <is>
          <t>5267695565</t>
        </is>
      </c>
      <c r="C1975" t="inlineStr">
        <is>
          <t>Com7 Public Company Limited (C/O : Com7 Shop to Shop B2B)</t>
        </is>
      </c>
      <c r="D1975" t="inlineStr">
        <is>
          <t>7123019655787223</t>
        </is>
      </c>
      <c r="E1975" t="inlineStr">
        <is>
          <t>PHYID18982-112-1</t>
        </is>
      </c>
      <c r="F1975" t="inlineStr">
        <is>
          <t>Delivered</t>
        </is>
      </c>
      <c r="G1975" t="inlineStr">
        <is>
          <t>2023-01-13 15:50:38</t>
        </is>
      </c>
      <c r="H1975" t="inlineStr">
        <is>
          <t>641837292</t>
        </is>
      </c>
      <c r="I1975" t="inlineStr">
        <is>
          <t>ID1058 : BN Outlet-Central Village-Bangplee</t>
        </is>
      </c>
      <c r="J1975" t="inlineStr">
        <is>
          <t>self</t>
        </is>
      </c>
      <c r="K1975" t="inlineStr">
        <is>
          <t>https://dhl-apo-prd-images.s3-ap-southeast-1.amazonaws.com/signatures/7024010198692463_152823312_signature_xzhimJQY2yf0i8oV3OWdwCd8KSmGZPZlqzVWC_WK5mrfY_ZH16K2Ny9OgrKIFmDs.jpg?20230110041341</t>
        </is>
      </c>
      <c r="L1975" t="inlineStr">
        <is>
          <t>18982</t>
        </is>
      </c>
      <c r="M1975" t="inlineStr">
        <is>
          <t>112</t>
        </is>
      </c>
      <c r="N1975" t="inlineStr">
        <is>
          <t>1</t>
        </is>
      </c>
    </row>
    <row r="1976">
      <c r="A1976" t="inlineStr">
        <is>
          <t>5267695565</t>
        </is>
      </c>
      <c r="B1976" t="inlineStr">
        <is>
          <t>5267695565</t>
        </is>
      </c>
      <c r="C1976" t="inlineStr">
        <is>
          <t>Com7 Public Company Limited (C/O : Com7 Shop to Shop B2B)</t>
        </is>
      </c>
      <c r="D1976" t="inlineStr">
        <is>
          <t>7123019656061223</t>
        </is>
      </c>
      <c r="E1976" t="inlineStr">
        <is>
          <t>PHYID11081-215-1</t>
        </is>
      </c>
      <c r="F1976" t="inlineStr">
        <is>
          <t>Delivered</t>
        </is>
      </c>
      <c r="G1976" t="inlineStr">
        <is>
          <t>2023-01-13 18:21:48</t>
        </is>
      </c>
      <c r="H1976" t="inlineStr">
        <is>
          <t>641837292</t>
        </is>
      </c>
      <c r="I1976" t="inlineStr">
        <is>
          <t>ID1058 : BN Outlet-Central Village-Bangplee</t>
        </is>
      </c>
      <c r="J1976" t="inlineStr">
        <is>
          <t>self</t>
        </is>
      </c>
      <c r="K1976" t="inlineStr">
        <is>
          <t>https://dhl-apo-prd-images.s3-ap-southeast-1.amazonaws.com/signatures/7024010198692463_152823312_signature_xzhimJQY2yf0i8oV3OWdwCd8KSmGZPZlqzVWC_WK5mrfY_ZH16K2Ny9OgrKIFmDs.jpg?20230110041341</t>
        </is>
      </c>
      <c r="L1976" t="inlineStr">
        <is>
          <t>11081</t>
        </is>
      </c>
      <c r="M1976" t="inlineStr">
        <is>
          <t>215</t>
        </is>
      </c>
      <c r="N1976" t="inlineStr">
        <is>
          <t>1</t>
        </is>
      </c>
    </row>
    <row r="1977">
      <c r="A1977" t="inlineStr">
        <is>
          <t>5267695565</t>
        </is>
      </c>
      <c r="B1977" t="inlineStr">
        <is>
          <t>5267695565</t>
        </is>
      </c>
      <c r="C1977" t="inlineStr">
        <is>
          <t>Com7 Public Company Limited (C/O : Com7 Shop to Shop B2B)</t>
        </is>
      </c>
      <c r="D1977" t="inlineStr">
        <is>
          <t>7123019656581423</t>
        </is>
      </c>
      <c r="E1977" t="inlineStr">
        <is>
          <t>PHYID109-1775-1</t>
        </is>
      </c>
      <c r="F1977" t="inlineStr">
        <is>
          <t>Delivered</t>
        </is>
      </c>
      <c r="G1977" t="inlineStr">
        <is>
          <t>2023-01-13 11:32:27</t>
        </is>
      </c>
      <c r="H1977" t="inlineStr">
        <is>
          <t>641837292</t>
        </is>
      </c>
      <c r="I1977" t="inlineStr">
        <is>
          <t>ID1058 : BN Outlet-Central Village-Bangplee</t>
        </is>
      </c>
      <c r="J1977" t="inlineStr">
        <is>
          <t>self</t>
        </is>
      </c>
      <c r="K1977" t="inlineStr">
        <is>
          <t>https://dhl-apo-prd-images.s3-ap-southeast-1.amazonaws.com/signatures/7123019656581423_153495706_signature_2fkEKTDf1NmTNLRyEPS5V%2B_CDpKyMnpLCjiAROPjzIkxJZmfkt06KrsZuvdg9uRX.jpg?20230113043228</t>
        </is>
      </c>
      <c r="L1977" t="inlineStr">
        <is>
          <t>109</t>
        </is>
      </c>
      <c r="M1977" t="inlineStr">
        <is>
          <t>1775</t>
        </is>
      </c>
      <c r="N1977" t="inlineStr">
        <is>
          <t>1</t>
        </is>
      </c>
    </row>
    <row r="1978">
      <c r="A1978" t="inlineStr">
        <is>
          <t>5267695565</t>
        </is>
      </c>
      <c r="B1978" t="inlineStr">
        <is>
          <t>5267695565</t>
        </is>
      </c>
      <c r="C1978" t="inlineStr">
        <is>
          <t>Com7 Public Company Limited (C/O : Com7 Shop to Shop B2B)</t>
        </is>
      </c>
      <c r="D1978" t="inlineStr">
        <is>
          <t>7123019656975423</t>
        </is>
      </c>
      <c r="E1978" t="inlineStr">
        <is>
          <t>PHYID7961-650-1</t>
        </is>
      </c>
      <c r="F1978" t="inlineStr">
        <is>
          <t>Delivered</t>
        </is>
      </c>
      <c r="G1978" t="inlineStr">
        <is>
          <t>2023-01-13 11:32:27</t>
        </is>
      </c>
      <c r="H1978" t="inlineStr">
        <is>
          <t>641837292</t>
        </is>
      </c>
      <c r="I1978" t="inlineStr">
        <is>
          <t>ID1058 : BN Outlet-Central Village-Bangplee</t>
        </is>
      </c>
      <c r="J1978" t="inlineStr">
        <is>
          <t>self</t>
        </is>
      </c>
      <c r="K1978" t="inlineStr">
        <is>
          <t>https://dhl-apo-prd-images.s3-ap-southeast-1.amazonaws.com/signatures/7123019656975423_153461869_signature_5GzS3AwdqT3JlYWrb5GnV9tIpCqmBpCjsmgw9541Itq1%2BcoW5orz2iLIKzlenDzH.jpg?20230113043229</t>
        </is>
      </c>
      <c r="L1978" t="inlineStr">
        <is>
          <t>7961</t>
        </is>
      </c>
      <c r="M1978" t="inlineStr">
        <is>
          <t>650</t>
        </is>
      </c>
      <c r="N1978" t="inlineStr">
        <is>
          <t>1</t>
        </is>
      </c>
    </row>
    <row r="1979">
      <c r="A1979" t="inlineStr">
        <is>
          <t>5267695565</t>
        </is>
      </c>
      <c r="B1979" t="inlineStr">
        <is>
          <t>5267695565</t>
        </is>
      </c>
      <c r="C1979" t="inlineStr">
        <is>
          <t>Com7 Public Company Limited (C/O : Com7 Shop to Shop B2B)</t>
        </is>
      </c>
      <c r="D1979" t="inlineStr">
        <is>
          <t>7123019657590623</t>
        </is>
      </c>
      <c r="E1979" t="inlineStr">
        <is>
          <t>PHYID325-1707-1</t>
        </is>
      </c>
      <c r="F1979" t="inlineStr">
        <is>
          <t>Delivered</t>
        </is>
      </c>
      <c r="G1979" t="inlineStr">
        <is>
          <t>2023-01-13 18:26:15</t>
        </is>
      </c>
      <c r="H1979" t="inlineStr">
        <is>
          <t>641837292</t>
        </is>
      </c>
      <c r="I1979" t="inlineStr">
        <is>
          <t>ID1058 : BN Outlet-Central Village-Bangplee</t>
        </is>
      </c>
      <c r="J1979" t="inlineStr">
        <is>
          <t>self</t>
        </is>
      </c>
      <c r="K1979" t="inlineStr">
        <is>
          <t>https://dhl-apo-prd-images.s3-ap-southeast-1.amazonaws.com/signatures/7024010198692463_152823312_signature_xzhimJQY2yf0i8oV3OWdwCd8KSmGZPZlqzVWC_WK5mrfY_ZH16K2Ny9OgrKIFmDs.jpg?20230110041341</t>
        </is>
      </c>
      <c r="L1979" t="inlineStr">
        <is>
          <t>325</t>
        </is>
      </c>
      <c r="M1979" t="inlineStr">
        <is>
          <t>1707</t>
        </is>
      </c>
      <c r="N1979" t="inlineStr">
        <is>
          <t>1</t>
        </is>
      </c>
    </row>
    <row r="1980">
      <c r="A1980" t="inlineStr">
        <is>
          <t>5267695565</t>
        </is>
      </c>
      <c r="B1980" t="inlineStr">
        <is>
          <t>5267695565</t>
        </is>
      </c>
      <c r="C1980" t="inlineStr">
        <is>
          <t>Com7 Public Company Limited (C/O : Com7 Shop to Shop B2B)</t>
        </is>
      </c>
      <c r="D1980" t="inlineStr">
        <is>
          <t>7123019657840923</t>
        </is>
      </c>
      <c r="E1980" t="inlineStr">
        <is>
          <t>PHYID11-2218-1</t>
        </is>
      </c>
      <c r="F1980" t="inlineStr">
        <is>
          <t>Delivered</t>
        </is>
      </c>
      <c r="G1980" t="inlineStr">
        <is>
          <t>2023-01-13 18:27:27</t>
        </is>
      </c>
      <c r="H1980" t="inlineStr">
        <is>
          <t>641837292</t>
        </is>
      </c>
      <c r="I1980" t="inlineStr">
        <is>
          <t>ID1058 : BN Outlet-Central Village-Bangplee</t>
        </is>
      </c>
      <c r="J1980" t="inlineStr">
        <is>
          <t>self</t>
        </is>
      </c>
      <c r="K1980" t="inlineStr">
        <is>
          <t>https://dhl-apo-prd-images.s3-ap-southeast-1.amazonaws.com/signatures/7024010198692463_152823312_signature_xzhimJQY2yf0i8oV3OWdwCd8KSmGZPZlqzVWC_WK5mrfY_ZH16K2Ny9OgrKIFmDs.jpg?20230110041341</t>
        </is>
      </c>
      <c r="L1980" t="inlineStr">
        <is>
          <t>11</t>
        </is>
      </c>
      <c r="M1980" t="inlineStr">
        <is>
          <t>2218</t>
        </is>
      </c>
      <c r="N1980" t="inlineStr">
        <is>
          <t>1</t>
        </is>
      </c>
    </row>
    <row r="1981">
      <c r="A1981" t="inlineStr">
        <is>
          <t>5267695565</t>
        </is>
      </c>
      <c r="B1981" t="inlineStr">
        <is>
          <t>5267695565</t>
        </is>
      </c>
      <c r="C1981" t="inlineStr">
        <is>
          <t>Com7 Public Company Limited (C/O : Com7 Shop to Shop B2B)</t>
        </is>
      </c>
      <c r="D1981" t="inlineStr">
        <is>
          <t>7123019658145423</t>
        </is>
      </c>
      <c r="E1981" t="inlineStr">
        <is>
          <t>PHYID8929-392-1</t>
        </is>
      </c>
      <c r="F1981" t="inlineStr">
        <is>
          <t>Delivered</t>
        </is>
      </c>
      <c r="G1981" t="inlineStr">
        <is>
          <t>2023-01-13 18:24:54</t>
        </is>
      </c>
      <c r="H1981" t="inlineStr">
        <is>
          <t>641837292</t>
        </is>
      </c>
      <c r="I1981" t="inlineStr">
        <is>
          <t>ID1058 : BN Outlet-Central Village-Bangplee</t>
        </is>
      </c>
      <c r="J1981" t="inlineStr">
        <is>
          <t>self</t>
        </is>
      </c>
      <c r="K1981" t="inlineStr">
        <is>
          <t>https://dhl-apo-prd-images.s3-ap-southeast-1.amazonaws.com/signatures/7024010198692463_152823312_signature_xzhimJQY2yf0i8oV3OWdwCd8KSmGZPZlqzVWC_WK5mrfY_ZH16K2Ny9OgrKIFmDs.jpg?20230110041341</t>
        </is>
      </c>
      <c r="L1981" t="inlineStr">
        <is>
          <t>8929</t>
        </is>
      </c>
      <c r="M1981" t="inlineStr">
        <is>
          <t>392</t>
        </is>
      </c>
      <c r="N1981" t="inlineStr">
        <is>
          <t>1</t>
        </is>
      </c>
    </row>
    <row r="1982">
      <c r="A1982" t="inlineStr">
        <is>
          <t>5267695565</t>
        </is>
      </c>
      <c r="B1982" t="inlineStr">
        <is>
          <t>5267695565</t>
        </is>
      </c>
      <c r="C1982" t="inlineStr">
        <is>
          <t>Com7 Public Company Limited (C/O : Com7 Shop to Shop B2B)</t>
        </is>
      </c>
      <c r="D1982" t="inlineStr">
        <is>
          <t>7123019658633823</t>
        </is>
      </c>
      <c r="E1982" t="inlineStr">
        <is>
          <t>PHYID6903-693-1</t>
        </is>
      </c>
      <c r="F1982" t="inlineStr">
        <is>
          <t>Delivered</t>
        </is>
      </c>
      <c r="G1982" t="inlineStr">
        <is>
          <t>2023-01-13 11:32:27</t>
        </is>
      </c>
      <c r="H1982" t="inlineStr">
        <is>
          <t>641837292</t>
        </is>
      </c>
      <c r="I1982" t="inlineStr">
        <is>
          <t>ID1058 : BN Outlet-Central Village-Bangplee</t>
        </is>
      </c>
      <c r="J1982" t="inlineStr">
        <is>
          <t>self</t>
        </is>
      </c>
      <c r="K1982" t="inlineStr">
        <is>
          <t>https://dhl-apo-prd-images.s3-ap-southeast-1.amazonaws.com/signatures/7123019658633823_153492984_signature_1BKDiI2YF4RimkasqSZEiVYS3yvHZg_gx58c5ALDZ6SpAVGyRzGznxuuWLPrUcMq.jpg?20230113043232</t>
        </is>
      </c>
      <c r="L1982" t="inlineStr">
        <is>
          <t>6903</t>
        </is>
      </c>
      <c r="M1982" t="inlineStr">
        <is>
          <t>693</t>
        </is>
      </c>
      <c r="N1982" t="inlineStr">
        <is>
          <t>1</t>
        </is>
      </c>
    </row>
    <row r="1983">
      <c r="A1983" t="inlineStr">
        <is>
          <t>5267695565</t>
        </is>
      </c>
      <c r="B1983" t="inlineStr">
        <is>
          <t>5267695565</t>
        </is>
      </c>
      <c r="C1983" t="inlineStr">
        <is>
          <t>Com7 Public Company Limited (C/O : Com7 Shop to Shop B2B)</t>
        </is>
      </c>
      <c r="D1983" t="inlineStr">
        <is>
          <t>7123019658802523</t>
        </is>
      </c>
      <c r="E1983" t="inlineStr">
        <is>
          <t>PHYID1368-1081-1</t>
        </is>
      </c>
      <c r="F1983" t="inlineStr">
        <is>
          <t>Delivered</t>
        </is>
      </c>
      <c r="G1983" t="inlineStr">
        <is>
          <t>2023-01-13 18:26:46</t>
        </is>
      </c>
      <c r="H1983" t="inlineStr">
        <is>
          <t>641837292</t>
        </is>
      </c>
      <c r="I1983" t="inlineStr">
        <is>
          <t>ID1058 : BN Outlet-Central Village-Bangplee</t>
        </is>
      </c>
      <c r="J1983" t="inlineStr">
        <is>
          <t>self</t>
        </is>
      </c>
      <c r="K1983" t="inlineStr">
        <is>
          <t>https://dhl-apo-prd-images.s3-ap-southeast-1.amazonaws.com/signatures/7024010198692463_152823312_signature_xzhimJQY2yf0i8oV3OWdwCd8KSmGZPZlqzVWC_WK5mrfY_ZH16K2Ny9OgrKIFmDs.jpg?20230110041341</t>
        </is>
      </c>
      <c r="L1983" t="inlineStr">
        <is>
          <t>1368</t>
        </is>
      </c>
      <c r="M1983" t="inlineStr">
        <is>
          <t>1081</t>
        </is>
      </c>
      <c r="N1983" t="inlineStr">
        <is>
          <t>1</t>
        </is>
      </c>
    </row>
    <row r="1984">
      <c r="A1984" t="inlineStr">
        <is>
          <t>5267695565</t>
        </is>
      </c>
      <c r="B1984" t="inlineStr">
        <is>
          <t>5267695565</t>
        </is>
      </c>
      <c r="C1984" t="inlineStr">
        <is>
          <t>Com7 Public Company Limited (C/O : Com7 Shop to Shop B2B)</t>
        </is>
      </c>
      <c r="D1984" t="inlineStr">
        <is>
          <t>7123019659674723</t>
        </is>
      </c>
      <c r="E1984" t="inlineStr">
        <is>
          <t>PHYID2111-1242-1</t>
        </is>
      </c>
      <c r="F1984" t="inlineStr">
        <is>
          <t>Delivered</t>
        </is>
      </c>
      <c r="G1984" t="inlineStr">
        <is>
          <t>2023-01-13 18:25:41</t>
        </is>
      </c>
      <c r="H1984" t="inlineStr">
        <is>
          <t>641837292</t>
        </is>
      </c>
      <c r="I1984" t="inlineStr">
        <is>
          <t>ID1058 : BN Outlet-Central Village-Bangplee</t>
        </is>
      </c>
      <c r="J1984" t="inlineStr">
        <is>
          <t>self</t>
        </is>
      </c>
      <c r="K1984" t="inlineStr">
        <is>
          <t>https://dhl-apo-prd-images.s3-ap-southeast-1.amazonaws.com/signatures/7024010198692463_152823312_signature_xzhimJQY2yf0i8oV3OWdwCd8KSmGZPZlqzVWC_WK5mrfY_ZH16K2Ny9OgrKIFmDs.jpg?20230110041341</t>
        </is>
      </c>
      <c r="L1984" t="inlineStr">
        <is>
          <t>2111</t>
        </is>
      </c>
      <c r="M1984" t="inlineStr">
        <is>
          <t>1242</t>
        </is>
      </c>
      <c r="N1984" t="inlineStr">
        <is>
          <t>1</t>
        </is>
      </c>
    </row>
    <row r="1985">
      <c r="A1985" t="inlineStr">
        <is>
          <t>5267695565</t>
        </is>
      </c>
      <c r="B1985" t="inlineStr">
        <is>
          <t>5267695565</t>
        </is>
      </c>
      <c r="C1985" t="inlineStr">
        <is>
          <t>Com7 Public Company Limited (C/O : Com7 Shop to Shop B2B)</t>
        </is>
      </c>
      <c r="D1985" t="inlineStr">
        <is>
          <t>7123019660470723</t>
        </is>
      </c>
      <c r="E1985" t="inlineStr">
        <is>
          <t>PHYID38198-166-1</t>
        </is>
      </c>
      <c r="F1985" t="inlineStr">
        <is>
          <t>Delivered</t>
        </is>
      </c>
      <c r="G1985" t="inlineStr">
        <is>
          <t>2023-01-13 11:32:27</t>
        </is>
      </c>
      <c r="H1985" t="inlineStr">
        <is>
          <t>641837292</t>
        </is>
      </c>
      <c r="I1985" t="inlineStr">
        <is>
          <t>ID1058 : BN Outlet-Central Village-Bangplee</t>
        </is>
      </c>
      <c r="J1985" t="inlineStr">
        <is>
          <t>self</t>
        </is>
      </c>
      <c r="K1985" t="inlineStr">
        <is>
          <t>https://dhl-apo-prd-images.s3-ap-southeast-1.amazonaws.com/signatures/7123019660470723_153408436_signature_TwnZcmveHsFI7FzvfbeYvjpLRQs5NWTbF%2Bk9wPL_TEvl0nJcOT85kGI1SjW_j2hR.jpg?20230113043228</t>
        </is>
      </c>
      <c r="L1985" t="inlineStr">
        <is>
          <t>38198</t>
        </is>
      </c>
      <c r="M1985" t="inlineStr">
        <is>
          <t>166</t>
        </is>
      </c>
      <c r="N1985" t="inlineStr">
        <is>
          <t>1</t>
        </is>
      </c>
    </row>
    <row r="1986">
      <c r="A1986" t="inlineStr">
        <is>
          <t>5267695565</t>
        </is>
      </c>
      <c r="B1986" t="inlineStr">
        <is>
          <t>5267695565</t>
        </is>
      </c>
      <c r="C1986" t="inlineStr">
        <is>
          <t>Com7 Public Company Limited (C/O : Com7 Shop to Shop B2B)</t>
        </is>
      </c>
      <c r="D1986" t="inlineStr">
        <is>
          <t>7123019661546123</t>
        </is>
      </c>
      <c r="E1986" t="inlineStr">
        <is>
          <t>PHYID69-2225-1</t>
        </is>
      </c>
      <c r="F1986" t="inlineStr">
        <is>
          <t>Delivered</t>
        </is>
      </c>
      <c r="G1986" t="inlineStr">
        <is>
          <t>2023-01-13 15:08:33</t>
        </is>
      </c>
      <c r="H1986" t="inlineStr">
        <is>
          <t>969630829</t>
        </is>
      </c>
      <c r="I1986" t="inlineStr">
        <is>
          <t>ID1067 : BN-Future Park-Rangsit-2.1</t>
        </is>
      </c>
      <c r="J1986" t="inlineStr">
        <is>
          <t>self</t>
        </is>
      </c>
      <c r="K1986" t="inlineStr">
        <is>
          <t>https://dhl-apo-prd-images.s3-ap-southeast-1.amazonaws.com/signatures/7123019661546123_153502538_signature_G2FA30MosKeFUhRXegryEvMZc_VN4byodb9FLfrV2ds4%2BSSzIaDqGYhh45Uxaqja.jpg?20230113080837</t>
        </is>
      </c>
      <c r="L1986" t="inlineStr">
        <is>
          <t>69</t>
        </is>
      </c>
      <c r="M1986" t="inlineStr">
        <is>
          <t>2225</t>
        </is>
      </c>
      <c r="N1986" t="inlineStr">
        <is>
          <t>1</t>
        </is>
      </c>
    </row>
    <row r="1987">
      <c r="A1987" t="inlineStr">
        <is>
          <t>5267695565</t>
        </is>
      </c>
      <c r="B1987" t="inlineStr">
        <is>
          <t>5267695565</t>
        </is>
      </c>
      <c r="C1987" t="inlineStr">
        <is>
          <t>Com7 Public Company Limited (C/O : Com7 Shop to Shop B2B)</t>
        </is>
      </c>
      <c r="D1987" t="inlineStr">
        <is>
          <t>7123019662997023</t>
        </is>
      </c>
      <c r="E1987" t="inlineStr">
        <is>
          <t>PHYID75-2213-1</t>
        </is>
      </c>
      <c r="F1987" t="inlineStr">
        <is>
          <t>Delivered</t>
        </is>
      </c>
      <c r="G1987" t="inlineStr">
        <is>
          <t>2023-01-13 15:08:33</t>
        </is>
      </c>
      <c r="H1987" t="inlineStr">
        <is>
          <t>969630829</t>
        </is>
      </c>
      <c r="I1987" t="inlineStr">
        <is>
          <t>ID1067 : BN-Future Park-Rangsit-2.1</t>
        </is>
      </c>
      <c r="J1987" t="inlineStr">
        <is>
          <t>self</t>
        </is>
      </c>
      <c r="K1987" t="inlineStr">
        <is>
          <t>https://dhl-apo-prd-images.s3-ap-southeast-1.amazonaws.com/signatures/7123019662997023_153461688_signature_FVXXvpHkL_smgpNoekTuK0Y7NXbVAs1ASCNAZbTX6rMNVxeNCUww5H0SrVEfA%2BWW.jpg?20230113080842</t>
        </is>
      </c>
      <c r="L1987" t="inlineStr">
        <is>
          <t>75</t>
        </is>
      </c>
      <c r="M1987" t="inlineStr">
        <is>
          <t>2213</t>
        </is>
      </c>
      <c r="N1987" t="inlineStr">
        <is>
          <t>1</t>
        </is>
      </c>
    </row>
    <row r="1988">
      <c r="A1988" t="inlineStr">
        <is>
          <t>5267695565</t>
        </is>
      </c>
      <c r="B1988" t="inlineStr">
        <is>
          <t>5267695565</t>
        </is>
      </c>
      <c r="C1988" t="inlineStr">
        <is>
          <t>Com7 Public Company Limited (C/O : Com7 Shop to Shop B2B)</t>
        </is>
      </c>
      <c r="D1988" t="inlineStr">
        <is>
          <t>7123019663217423</t>
        </is>
      </c>
      <c r="E1988" t="inlineStr">
        <is>
          <t>PHYID132-1754-1</t>
        </is>
      </c>
      <c r="F1988" t="inlineStr">
        <is>
          <t>Delivered</t>
        </is>
      </c>
      <c r="G1988" t="inlineStr">
        <is>
          <t>2023-01-13 15:08:33</t>
        </is>
      </c>
      <c r="H1988" t="inlineStr">
        <is>
          <t>969630829</t>
        </is>
      </c>
      <c r="I1988" t="inlineStr">
        <is>
          <t>ID1067 : BN-Future Park-Rangsit-2.1</t>
        </is>
      </c>
      <c r="J1988" t="inlineStr">
        <is>
          <t>self</t>
        </is>
      </c>
      <c r="K1988" t="inlineStr">
        <is>
          <t>https://dhl-apo-prd-images.s3-ap-southeast-1.amazonaws.com/signatures/7123019663217423_153388379_signature_tHDsB%2BjC45CSq01U8chIuarGdon8K%2BZFbtc5%2B%2B343FeRsKaH0_0G_gXD7_v5Y1Ot.jpg?20230113080836</t>
        </is>
      </c>
      <c r="L1988" t="inlineStr">
        <is>
          <t>132</t>
        </is>
      </c>
      <c r="M1988" t="inlineStr">
        <is>
          <t>1754</t>
        </is>
      </c>
      <c r="N1988" t="inlineStr">
        <is>
          <t>1</t>
        </is>
      </c>
    </row>
    <row r="1989">
      <c r="A1989" t="inlineStr">
        <is>
          <t>5267695565</t>
        </is>
      </c>
      <c r="B1989" t="inlineStr">
        <is>
          <t>5267695565</t>
        </is>
      </c>
      <c r="C1989" t="inlineStr">
        <is>
          <t>Com7 Public Company Limited (C/O : Com7 Shop to Shop B2B)</t>
        </is>
      </c>
      <c r="D1989" t="inlineStr">
        <is>
          <t>7123019672302223</t>
        </is>
      </c>
      <c r="E1989" t="inlineStr">
        <is>
          <t>PHYID281-2154-1</t>
        </is>
      </c>
      <c r="F1989" t="inlineStr">
        <is>
          <t>Delivered</t>
        </is>
      </c>
      <c r="G1989" t="inlineStr">
        <is>
          <t>2023-01-13 15:08:33</t>
        </is>
      </c>
      <c r="H1989" t="inlineStr">
        <is>
          <t>969630829</t>
        </is>
      </c>
      <c r="I1989" t="inlineStr">
        <is>
          <t>ID1067 : BN-Future Park-Rangsit-2.1</t>
        </is>
      </c>
      <c r="J1989" t="inlineStr">
        <is>
          <t>self</t>
        </is>
      </c>
      <c r="K1989" t="inlineStr">
        <is>
          <t>https://dhl-apo-prd-images.s3-ap-southeast-1.amazonaws.com/signatures/7123019672302223_153373660_signature_IuYRI4tQXXzGyjDMcnUfd_AIEWDb2WMtK%2Bj4AtbjqoCVRLiidqk0TnTNaOWLo6V_.jpg?20230113080835</t>
        </is>
      </c>
      <c r="L1989" t="inlineStr">
        <is>
          <t>281</t>
        </is>
      </c>
      <c r="M1989" t="inlineStr">
        <is>
          <t>2154</t>
        </is>
      </c>
      <c r="N1989" t="inlineStr">
        <is>
          <t>1</t>
        </is>
      </c>
    </row>
    <row r="1990">
      <c r="A1990" t="inlineStr">
        <is>
          <t>5267695565</t>
        </is>
      </c>
      <c r="B1990" t="inlineStr">
        <is>
          <t>5267695565</t>
        </is>
      </c>
      <c r="C1990" t="inlineStr">
        <is>
          <t>Com7 Public Company Limited (C/O : Com7 Shop to Shop B2B)</t>
        </is>
      </c>
      <c r="D1990" t="inlineStr">
        <is>
          <t>7123019673020223</t>
        </is>
      </c>
      <c r="E1990" t="inlineStr">
        <is>
          <t>PHYID2-2218-1</t>
        </is>
      </c>
      <c r="F1990" t="inlineStr">
        <is>
          <t>Delivered</t>
        </is>
      </c>
      <c r="G1990" t="inlineStr">
        <is>
          <t>2023-01-13 15:07:13</t>
        </is>
      </c>
      <c r="H1990" t="inlineStr">
        <is>
          <t>969630829</t>
        </is>
      </c>
      <c r="I1990" t="inlineStr">
        <is>
          <t>ID1067 : BN-Future Park-Rangsit-2.1</t>
        </is>
      </c>
      <c r="J1990" t="inlineStr">
        <is>
          <t>self</t>
        </is>
      </c>
      <c r="K1990" t="inlineStr">
        <is>
          <t>https://dhl-apo-prd-images.s3-ap-southeast-1.amazonaws.com/signatures/7123019673020223_153525419_signature_zSpkrb9OI8ilXQMPEuHMeYjjxLAKpkAyyDLixQQzGt9%2BoHXkX69lAQY1GZ7HPbZL.jpg?20230113080715</t>
        </is>
      </c>
      <c r="L1990" t="inlineStr">
        <is>
          <t>2</t>
        </is>
      </c>
      <c r="M1990" t="inlineStr">
        <is>
          <t>2218</t>
        </is>
      </c>
      <c r="N1990" t="inlineStr">
        <is>
          <t>1</t>
        </is>
      </c>
    </row>
    <row r="1991">
      <c r="A1991" t="inlineStr">
        <is>
          <t>5267695565</t>
        </is>
      </c>
      <c r="B1991" t="inlineStr">
        <is>
          <t>5267695565</t>
        </is>
      </c>
      <c r="C1991" t="inlineStr">
        <is>
          <t>Com7 Public Company Limited (C/O : Com7 Shop to Shop B2B)</t>
        </is>
      </c>
      <c r="D1991" t="inlineStr">
        <is>
          <t>7123019674742623</t>
        </is>
      </c>
      <c r="E1991" t="inlineStr">
        <is>
          <t>PHYID79-2220-1</t>
        </is>
      </c>
      <c r="F1991" t="inlineStr">
        <is>
          <t>Delivered</t>
        </is>
      </c>
      <c r="G1991" t="inlineStr">
        <is>
          <t>2023-01-13 19:07:39</t>
        </is>
      </c>
      <c r="H1991" t="inlineStr">
        <is>
          <t>967698562</t>
        </is>
      </c>
      <c r="I1991" t="inlineStr">
        <is>
          <t>ID1072 : BN Outlet-Simon Premium-Samutprakan</t>
        </is>
      </c>
      <c r="J1991" t="inlineStr">
        <is>
          <t>self</t>
        </is>
      </c>
      <c r="K1991" t="inlineStr">
        <is>
          <t>https://dhl-apo-prd-images.s3-ap-southeast-1.amazonaws.com/signatures/7123019674742623_153523513_signature_s7AR5fpY%2BAH%2BI5RDEXAGuVaqPuMprtD9bWiEUgc0rGXB0CUj_JgVmN74xQuuyHO%2B.jpg?20230113120741</t>
        </is>
      </c>
      <c r="L1991" t="inlineStr">
        <is>
          <t>79</t>
        </is>
      </c>
      <c r="M1991" t="inlineStr">
        <is>
          <t>2220</t>
        </is>
      </c>
      <c r="N1991" t="inlineStr">
        <is>
          <t>1</t>
        </is>
      </c>
    </row>
    <row r="1992">
      <c r="A1992" t="inlineStr">
        <is>
          <t>5267695565</t>
        </is>
      </c>
      <c r="B1992" t="inlineStr">
        <is>
          <t>5267695565</t>
        </is>
      </c>
      <c r="C1992" t="inlineStr">
        <is>
          <t>Com7 Public Company Limited (C/O : Com7 Shop to Shop B2B)</t>
        </is>
      </c>
      <c r="D1992" t="inlineStr">
        <is>
          <t>7123019675745623</t>
        </is>
      </c>
      <c r="E1992" t="inlineStr">
        <is>
          <t>PHYID7963-650-1</t>
        </is>
      </c>
      <c r="F1992" t="inlineStr">
        <is>
          <t>Delivered</t>
        </is>
      </c>
      <c r="G1992" t="inlineStr">
        <is>
          <t>2023-01-13 19:07:39</t>
        </is>
      </c>
      <c r="H1992" t="inlineStr">
        <is>
          <t>967698562</t>
        </is>
      </c>
      <c r="I1992" t="inlineStr">
        <is>
          <t>ID1072 : BN Outlet-Simon Premium-Samutprakan</t>
        </is>
      </c>
      <c r="J1992" t="inlineStr">
        <is>
          <t>self</t>
        </is>
      </c>
      <c r="K1992" t="inlineStr">
        <is>
          <t>https://dhl-apo-prd-images.s3-ap-southeast-1.amazonaws.com/signatures/7123019675745623_153461680_signature_QqqCSX1SuOolbBlab73CVCFbOUWJA8iwPaYv9bQElPehcwXiBkRaZVfeBJEKIvl9.jpg?20230113120747</t>
        </is>
      </c>
      <c r="L1992" t="inlineStr">
        <is>
          <t>7963</t>
        </is>
      </c>
      <c r="M1992" t="inlineStr">
        <is>
          <t>650</t>
        </is>
      </c>
      <c r="N1992" t="inlineStr">
        <is>
          <t>1</t>
        </is>
      </c>
    </row>
    <row r="1993">
      <c r="A1993" t="inlineStr">
        <is>
          <t>5267695565</t>
        </is>
      </c>
      <c r="B1993" t="inlineStr">
        <is>
          <t>5267695565</t>
        </is>
      </c>
      <c r="C1993" t="inlineStr">
        <is>
          <t>Com7 Public Company Limited (C/O : Com7 Shop to Shop B2B)</t>
        </is>
      </c>
      <c r="D1993" t="inlineStr">
        <is>
          <t>7123019676756923</t>
        </is>
      </c>
      <c r="E1993" t="inlineStr">
        <is>
          <t>PHYID28388-217-1</t>
        </is>
      </c>
      <c r="F1993" t="inlineStr">
        <is>
          <t>Delivered</t>
        </is>
      </c>
      <c r="G1993" t="inlineStr">
        <is>
          <t>2023-01-13 19:07:39</t>
        </is>
      </c>
      <c r="H1993" t="inlineStr">
        <is>
          <t>967698562</t>
        </is>
      </c>
      <c r="I1993" t="inlineStr">
        <is>
          <t>ID1072 : BN Outlet-Simon Premium-Samutprakan</t>
        </is>
      </c>
      <c r="J1993" t="inlineStr">
        <is>
          <t>self</t>
        </is>
      </c>
      <c r="K1993" t="inlineStr">
        <is>
          <t>https://dhl-apo-prd-images.s3-ap-southeast-1.amazonaws.com/signatures/7123019676756923_153472468_signature_4ZcLiOF6LkeLUeBsuMCrRWlklRG1MUnaY0jnQvWJtBG7QkKNVdxsqqcQKyrU3dfG.jpg?20230113120744</t>
        </is>
      </c>
      <c r="L1993" t="inlineStr">
        <is>
          <t>28388</t>
        </is>
      </c>
      <c r="M1993" t="inlineStr">
        <is>
          <t>217</t>
        </is>
      </c>
      <c r="N1993" t="inlineStr">
        <is>
          <t>1</t>
        </is>
      </c>
    </row>
    <row r="1994">
      <c r="A1994" t="inlineStr">
        <is>
          <t>5267695565</t>
        </is>
      </c>
      <c r="B1994" t="inlineStr">
        <is>
          <t>5267695565</t>
        </is>
      </c>
      <c r="C1994" t="inlineStr">
        <is>
          <t>Com7 Public Company Limited (C/O : Com7 Shop to Shop B2B)</t>
        </is>
      </c>
      <c r="D1994" t="inlineStr">
        <is>
          <t>7123019695534823</t>
        </is>
      </c>
      <c r="E1994" t="inlineStr">
        <is>
          <t>PHYID194-2162-1</t>
        </is>
      </c>
      <c r="F1994" t="inlineStr">
        <is>
          <t>Delivered</t>
        </is>
      </c>
      <c r="G1994" t="inlineStr">
        <is>
          <t>2023-01-13 14:38:59</t>
        </is>
      </c>
      <c r="H1994" t="inlineStr">
        <is>
          <t>820304704</t>
        </is>
      </c>
      <c r="I1994" t="inlineStr">
        <is>
          <t>ID1075 : BN-Market Village-Suvanabhumi-2.1</t>
        </is>
      </c>
      <c r="J1994" t="inlineStr">
        <is>
          <t>self</t>
        </is>
      </c>
      <c r="K1994" t="inlineStr">
        <is>
          <t>https://dhl-apo-prd-images.s3-ap-southeast-1.amazonaws.com/signatures/7123019695534823_153385696_signature_Ckcuya%2BUMC2KpfFTmYbqvGVqPlJkq9NPydMoYgKYkhyHzZ%2B6eG4r1dTdOoCN6XMw.jpg?20230113073902</t>
        </is>
      </c>
      <c r="L1994" t="inlineStr">
        <is>
          <t>194</t>
        </is>
      </c>
      <c r="M1994" t="inlineStr">
        <is>
          <t>2162</t>
        </is>
      </c>
      <c r="N1994" t="inlineStr">
        <is>
          <t>1</t>
        </is>
      </c>
    </row>
    <row r="1995">
      <c r="A1995" t="inlineStr">
        <is>
          <t>5267695565</t>
        </is>
      </c>
      <c r="B1995" t="inlineStr">
        <is>
          <t>5267695565</t>
        </is>
      </c>
      <c r="C1995" t="inlineStr">
        <is>
          <t>Com7 Public Company Limited (C/O : Com7 Shop to Shop B2B)</t>
        </is>
      </c>
      <c r="D1995" t="inlineStr">
        <is>
          <t>7123019709969223</t>
        </is>
      </c>
      <c r="E1995" t="inlineStr">
        <is>
          <t>PHYID168-1782-1</t>
        </is>
      </c>
      <c r="F1995" t="inlineStr">
        <is>
          <t>Delivered</t>
        </is>
      </c>
      <c r="G1995" t="inlineStr">
        <is>
          <t>2023-01-13 17:55:33</t>
        </is>
      </c>
      <c r="H1995" t="inlineStr">
        <is>
          <t>658646535</t>
        </is>
      </c>
      <c r="I1995" t="inlineStr">
        <is>
          <t>พันทิพา</t>
        </is>
      </c>
      <c r="J1995" t="inlineStr">
        <is>
          <t>mpany.staff</t>
        </is>
      </c>
      <c r="K1995" t="inlineStr">
        <is>
          <t>https://dhl-apo-prd-images.s3-ap-southeast-1.amazonaws.com/signatures/7123019709969223_153377829_signature_lLDnt5lixYm7j68iG2cKJ%2BG8WdeyLYI_Lo67pixd5mOXDuDhMEhMtQrlk%2BaBR7Hv.jpg?20230113105534</t>
        </is>
      </c>
      <c r="L1995" t="inlineStr">
        <is>
          <t>168</t>
        </is>
      </c>
      <c r="M1995" t="inlineStr">
        <is>
          <t>1782</t>
        </is>
      </c>
      <c r="N1995" t="inlineStr">
        <is>
          <t>1</t>
        </is>
      </c>
    </row>
    <row r="1996">
      <c r="A1996" t="inlineStr">
        <is>
          <t>5267695565</t>
        </is>
      </c>
      <c r="B1996" t="inlineStr">
        <is>
          <t>5267695565</t>
        </is>
      </c>
      <c r="C1996" t="inlineStr">
        <is>
          <t>Com7 Public Company Limited (C/O : Com7 Shop to Shop B2B)</t>
        </is>
      </c>
      <c r="D1996" t="inlineStr">
        <is>
          <t>7123019711344423</t>
        </is>
      </c>
      <c r="E1996" t="inlineStr">
        <is>
          <t>PHYID645-1568-1</t>
        </is>
      </c>
      <c r="F1996" t="inlineStr">
        <is>
          <t>Delivered</t>
        </is>
      </c>
      <c r="G1996" t="inlineStr">
        <is>
          <t>2023-01-13 11:54:42</t>
        </is>
      </c>
      <c r="H1996" t="inlineStr">
        <is>
          <t>829215090</t>
        </is>
      </c>
      <c r="I1996" t="inlineStr">
        <is>
          <t>ID1077 : BN-Lotus-Rattanathibet</t>
        </is>
      </c>
      <c r="J1996" t="inlineStr">
        <is>
          <t>self</t>
        </is>
      </c>
      <c r="K1996" t="inlineStr">
        <is>
          <t>https://dhl-apo-prd-images.s3-ap-southeast-1.amazonaws.com/signatures/7123019711344423_153460261_signature_TtSwJcKuGhP4r2gyqwie3zfahnFkksS0EbWbZ%2BlemK5S1tMGQVvTtn9rxUHoCym4.jpg?20230113045444</t>
        </is>
      </c>
      <c r="L1996" t="inlineStr">
        <is>
          <t>645</t>
        </is>
      </c>
      <c r="M1996" t="inlineStr">
        <is>
          <t>1568</t>
        </is>
      </c>
      <c r="N1996" t="inlineStr">
        <is>
          <t>1</t>
        </is>
      </c>
    </row>
    <row r="1997">
      <c r="A1997" t="inlineStr">
        <is>
          <t>5267695565</t>
        </is>
      </c>
      <c r="B1997" t="inlineStr">
        <is>
          <t>5267695565</t>
        </is>
      </c>
      <c r="C1997" t="inlineStr">
        <is>
          <t>Com7 Public Company Limited (C/O : Com7 Shop to Shop B2B)</t>
        </is>
      </c>
      <c r="D1997" t="inlineStr">
        <is>
          <t>7123019711615323</t>
        </is>
      </c>
      <c r="E1997" t="inlineStr">
        <is>
          <t>PHYID1342-843-1</t>
        </is>
      </c>
      <c r="F1997" t="inlineStr">
        <is>
          <t>Delivered</t>
        </is>
      </c>
      <c r="G1997" t="inlineStr">
        <is>
          <t>2023-01-13 11:54:42</t>
        </is>
      </c>
      <c r="H1997" t="inlineStr">
        <is>
          <t>829215090</t>
        </is>
      </c>
      <c r="I1997" t="inlineStr">
        <is>
          <t>ID1077 : BN-Lotus-Rattanathibet</t>
        </is>
      </c>
      <c r="J1997" t="inlineStr">
        <is>
          <t>self</t>
        </is>
      </c>
      <c r="K1997" t="inlineStr">
        <is>
          <t>https://dhl-apo-prd-images.s3-ap-southeast-1.amazonaws.com/signatures/7123019711615323_153461325_signature_rcRkLemJKcFe8q9k501t06%2B_CKu_d3RXVg%2BhoKkLS58z2LGQV9wOkBxFM_5YWHWj.jpg?20230113045444</t>
        </is>
      </c>
      <c r="L1997" t="inlineStr">
        <is>
          <t>1342</t>
        </is>
      </c>
      <c r="M1997" t="inlineStr">
        <is>
          <t>843</t>
        </is>
      </c>
      <c r="N1997" t="inlineStr">
        <is>
          <t>1</t>
        </is>
      </c>
    </row>
    <row r="1998">
      <c r="A1998" t="inlineStr">
        <is>
          <t>5267695565</t>
        </is>
      </c>
      <c r="B1998" t="inlineStr">
        <is>
          <t>5267695565</t>
        </is>
      </c>
      <c r="C1998" t="inlineStr">
        <is>
          <t>Com7 Public Company Limited (C/O : Com7 Shop to Shop B2B)</t>
        </is>
      </c>
      <c r="D1998" t="inlineStr">
        <is>
          <t>7123019716436823</t>
        </is>
      </c>
      <c r="E1998" t="inlineStr">
        <is>
          <t>PHYID301-2190-1</t>
        </is>
      </c>
      <c r="F1998" t="inlineStr">
        <is>
          <t>Delivered</t>
        </is>
      </c>
      <c r="G1998" t="inlineStr">
        <is>
          <t>2023-01-13 15:35:08</t>
        </is>
      </c>
      <c r="H1998" t="inlineStr">
        <is>
          <t>645132949</t>
        </is>
      </c>
      <c r="I1998" t="inlineStr">
        <is>
          <t>ID1085 : BN-MBK-Rama 1</t>
        </is>
      </c>
      <c r="J1998" t="inlineStr">
        <is>
          <t>self</t>
        </is>
      </c>
      <c r="K1998" t="inlineStr">
        <is>
          <t>https://dhl-apo-prd-images.s3-ap-southeast-1.amazonaws.com/signatures/7023012772096133_152905629_signature_uHzFfzmQSc3CDVA0_GEWJVBNnFlooZQ18n01uUyHq_G0erxLvdz91KVXOEHB0Vyk.jpg?20230110113209</t>
        </is>
      </c>
      <c r="L1998" t="inlineStr">
        <is>
          <t>301</t>
        </is>
      </c>
      <c r="M1998" t="inlineStr">
        <is>
          <t>2190</t>
        </is>
      </c>
      <c r="N1998" t="inlineStr">
        <is>
          <t>1</t>
        </is>
      </c>
    </row>
    <row r="1999">
      <c r="A1999" t="inlineStr">
        <is>
          <t>5267695565</t>
        </is>
      </c>
      <c r="B1999" t="inlineStr">
        <is>
          <t>5267695565</t>
        </is>
      </c>
      <c r="C1999" t="inlineStr">
        <is>
          <t>Com7 Public Company Limited (C/O : Com7 Shop to Shop B2B)</t>
        </is>
      </c>
      <c r="D1999" t="inlineStr">
        <is>
          <t>7123019716727823</t>
        </is>
      </c>
      <c r="E1999" t="inlineStr">
        <is>
          <t>PHYID68-2220-1</t>
        </is>
      </c>
      <c r="F1999" t="inlineStr">
        <is>
          <t>Delivered</t>
        </is>
      </c>
      <c r="G1999" t="inlineStr">
        <is>
          <t>2023-01-13 15:56:17</t>
        </is>
      </c>
      <c r="H1999" t="inlineStr">
        <is>
          <t>645132949</t>
        </is>
      </c>
      <c r="I1999" t="inlineStr">
        <is>
          <t>ID1085 : BN-MBK-Rama 1</t>
        </is>
      </c>
      <c r="J1999" t="inlineStr">
        <is>
          <t>self</t>
        </is>
      </c>
      <c r="K1999" t="inlineStr">
        <is>
          <t>https://dhl-apo-prd-images.s3-ap-southeast-1.amazonaws.com/signatures/7023012772096133_152905629_signature_uHzFfzmQSc3CDVA0_GEWJVBNnFlooZQ18n01uUyHq_G0erxLvdz91KVXOEHB0Vyk.jpg?20230110113209</t>
        </is>
      </c>
      <c r="L1999" t="inlineStr">
        <is>
          <t>68</t>
        </is>
      </c>
      <c r="M1999" t="inlineStr">
        <is>
          <t>2220</t>
        </is>
      </c>
      <c r="N1999" t="inlineStr">
        <is>
          <t>1</t>
        </is>
      </c>
    </row>
    <row r="2000">
      <c r="A2000" t="inlineStr">
        <is>
          <t>5267695565</t>
        </is>
      </c>
      <c r="B2000" t="inlineStr">
        <is>
          <t>5267695565</t>
        </is>
      </c>
      <c r="C2000" t="inlineStr">
        <is>
          <t>Com7 Public Company Limited (C/O : Com7 Shop to Shop B2B)</t>
        </is>
      </c>
      <c r="D2000" t="inlineStr">
        <is>
          <t>7123019717182123</t>
        </is>
      </c>
      <c r="E2000" t="inlineStr">
        <is>
          <t>PHYID1450-1006-1</t>
        </is>
      </c>
      <c r="F2000" t="inlineStr">
        <is>
          <t>Delivered</t>
        </is>
      </c>
      <c r="G2000" t="inlineStr">
        <is>
          <t>2023-01-13 15:56:02</t>
        </is>
      </c>
      <c r="H2000" t="inlineStr">
        <is>
          <t>645132949</t>
        </is>
      </c>
      <c r="I2000" t="inlineStr">
        <is>
          <t>ID1085 : BN-MBK-Rama 1</t>
        </is>
      </c>
      <c r="J2000" t="inlineStr">
        <is>
          <t>self</t>
        </is>
      </c>
      <c r="K2000" t="inlineStr">
        <is>
          <t>https://dhl-apo-prd-images.s3-ap-southeast-1.amazonaws.com/signatures/7023012772096133_152905629_signature_uHzFfzmQSc3CDVA0_GEWJVBNnFlooZQ18n01uUyHq_G0erxLvdz91KVXOEHB0Vyk.jpg?20230110113209</t>
        </is>
      </c>
      <c r="L2000" t="inlineStr">
        <is>
          <t>1450</t>
        </is>
      </c>
      <c r="M2000" t="inlineStr">
        <is>
          <t>1006</t>
        </is>
      </c>
      <c r="N2000" t="inlineStr">
        <is>
          <t>1</t>
        </is>
      </c>
    </row>
    <row r="2001">
      <c r="A2001" t="inlineStr">
        <is>
          <t>5267695565</t>
        </is>
      </c>
      <c r="B2001" t="inlineStr">
        <is>
          <t>5267695565</t>
        </is>
      </c>
      <c r="C2001" t="inlineStr">
        <is>
          <t>Com7 Public Company Limited (C/O : Com7 Shop to Shop B2B)</t>
        </is>
      </c>
      <c r="D2001" t="inlineStr">
        <is>
          <t>7123019717381123</t>
        </is>
      </c>
      <c r="E2001" t="inlineStr">
        <is>
          <t>PHYID114-2211-1</t>
        </is>
      </c>
      <c r="F2001" t="inlineStr">
        <is>
          <t>Delivered</t>
        </is>
      </c>
      <c r="G2001" t="inlineStr">
        <is>
          <t>2023-01-13 15:55:37</t>
        </is>
      </c>
      <c r="H2001" t="inlineStr">
        <is>
          <t>645132949</t>
        </is>
      </c>
      <c r="I2001" t="inlineStr">
        <is>
          <t>ID1085 : BN-MBK-Rama 1</t>
        </is>
      </c>
      <c r="J2001" t="inlineStr">
        <is>
          <t>self</t>
        </is>
      </c>
      <c r="K2001" t="inlineStr">
        <is>
          <t>https://dhl-apo-prd-images.s3-ap-southeast-1.amazonaws.com/signatures/7023012772096133_152905629_signature_uHzFfzmQSc3CDVA0_GEWJVBNnFlooZQ18n01uUyHq_G0erxLvdz91KVXOEHB0Vyk.jpg?20230110113209</t>
        </is>
      </c>
      <c r="L2001" t="inlineStr">
        <is>
          <t>114</t>
        </is>
      </c>
      <c r="M2001" t="inlineStr">
        <is>
          <t>2211</t>
        </is>
      </c>
      <c r="N2001" t="inlineStr">
        <is>
          <t>1</t>
        </is>
      </c>
    </row>
    <row r="2002">
      <c r="A2002" t="inlineStr">
        <is>
          <t>5267695565</t>
        </is>
      </c>
      <c r="B2002" t="inlineStr">
        <is>
          <t>5267695565</t>
        </is>
      </c>
      <c r="C2002" t="inlineStr">
        <is>
          <t>Com7 Public Company Limited (C/O : Com7 Shop to Shop B2B)</t>
        </is>
      </c>
      <c r="D2002" t="inlineStr">
        <is>
          <t>7123019718121823</t>
        </is>
      </c>
      <c r="E2002" t="inlineStr">
        <is>
          <t>PHYID133-1754-1</t>
        </is>
      </c>
      <c r="F2002" t="inlineStr">
        <is>
          <t>Delivered</t>
        </is>
      </c>
      <c r="G2002" t="inlineStr">
        <is>
          <t>2023-01-13 12:56:49</t>
        </is>
      </c>
      <c r="H2002" t="inlineStr">
        <is>
          <t>820301949</t>
        </is>
      </c>
      <c r="I2002" t="inlineStr">
        <is>
          <t>ID1089 : B-Play-Ayutthaya Park-Ayutthaya</t>
        </is>
      </c>
      <c r="J2002" t="inlineStr">
        <is>
          <t>self</t>
        </is>
      </c>
      <c r="K2002" t="inlineStr">
        <is>
          <t>https://dhl-apo-prd-images.s3-ap-southeast-1.amazonaws.com/signatures/7123019718121823_153390856_signature_KlLrih6WCLuR1P8poQ7LyWD0aVigXKznOPc3Twh67y9vPkTkFt_xC2ie%2BlZU2iTJ.jpg?20230113055650</t>
        </is>
      </c>
      <c r="L2002" t="inlineStr">
        <is>
          <t>133</t>
        </is>
      </c>
      <c r="M2002" t="inlineStr">
        <is>
          <t>1754</t>
        </is>
      </c>
      <c r="N2002" t="inlineStr">
        <is>
          <t>1</t>
        </is>
      </c>
    </row>
    <row r="2003">
      <c r="A2003" t="inlineStr">
        <is>
          <t>5267695565</t>
        </is>
      </c>
      <c r="B2003" t="inlineStr">
        <is>
          <t>5267695565</t>
        </is>
      </c>
      <c r="C2003" t="inlineStr">
        <is>
          <t>Com7 Public Company Limited (C/O : Com7 Shop to Shop B2B)</t>
        </is>
      </c>
      <c r="D2003" t="inlineStr">
        <is>
          <t>7123019718375723</t>
        </is>
      </c>
      <c r="E2003" t="inlineStr">
        <is>
          <t>PHYID74-2213-1</t>
        </is>
      </c>
      <c r="F2003" t="inlineStr">
        <is>
          <t>Delivered</t>
        </is>
      </c>
      <c r="G2003" t="inlineStr">
        <is>
          <t>2023-01-13 12:01:43</t>
        </is>
      </c>
      <c r="H2003" t="inlineStr">
        <is>
          <t>820454167</t>
        </is>
      </c>
      <c r="I2003" t="inlineStr">
        <is>
          <t>ID1094 : BN-Lotus-Laksi</t>
        </is>
      </c>
      <c r="J2003" t="inlineStr">
        <is>
          <t>self</t>
        </is>
      </c>
      <c r="K2003" t="inlineStr">
        <is>
          <t>https://dhl-apo-prd-images.s3-ap-southeast-1.amazonaws.com/signatures/7123019718375723_153461853_signature_GNritGPLcTGW%2BgHUJt3iIXy%2BjqFD0rh40qOEY%2BmFWA6myIlL1yqG%2BIQfwBd37Cxt.jpg?20230113050145</t>
        </is>
      </c>
      <c r="L2003" t="inlineStr">
        <is>
          <t>74</t>
        </is>
      </c>
      <c r="M2003" t="inlineStr">
        <is>
          <t>2213</t>
        </is>
      </c>
      <c r="N2003" t="inlineStr">
        <is>
          <t>1</t>
        </is>
      </c>
    </row>
    <row r="2004">
      <c r="A2004" t="inlineStr">
        <is>
          <t>5267695565</t>
        </is>
      </c>
      <c r="B2004" t="inlineStr">
        <is>
          <t>5267695565</t>
        </is>
      </c>
      <c r="C2004" t="inlineStr">
        <is>
          <t>Com7 Public Company Limited (C/O : Com7 Shop to Shop B2B)</t>
        </is>
      </c>
      <c r="D2004" t="inlineStr">
        <is>
          <t>7123019718615323</t>
        </is>
      </c>
      <c r="E2004" t="inlineStr">
        <is>
          <t>PHYID3392-1068-1</t>
        </is>
      </c>
      <c r="F2004" t="inlineStr">
        <is>
          <t>Delivered</t>
        </is>
      </c>
      <c r="G2004" t="inlineStr">
        <is>
          <t>2023-01-13 12:39:24</t>
        </is>
      </c>
      <c r="H2004" t="inlineStr">
        <is>
          <t>820454806</t>
        </is>
      </c>
      <c r="I2004" t="inlineStr">
        <is>
          <t>ID1101 : BN-Big C-Romklao</t>
        </is>
      </c>
      <c r="J2004" t="inlineStr">
        <is>
          <t>self</t>
        </is>
      </c>
      <c r="K2004" t="inlineStr">
        <is>
          <t>https://dhl-apo-prd-images.s3-ap-southeast-1.amazonaws.com/signatures/7123019718615323_153423879_signature_aMLlDsm%2BemNDFDPWLKW0xLS0OJ0xJzlp1TNqpnTY1nSOVxuohoLjnieP6fnYt2xC.jpg?20230113053925</t>
        </is>
      </c>
      <c r="L2004" t="inlineStr">
        <is>
          <t>3392</t>
        </is>
      </c>
      <c r="M2004" t="inlineStr">
        <is>
          <t>1068</t>
        </is>
      </c>
      <c r="N2004" t="inlineStr">
        <is>
          <t>1</t>
        </is>
      </c>
    </row>
    <row r="2005">
      <c r="A2005" t="inlineStr">
        <is>
          <t>5267695565</t>
        </is>
      </c>
      <c r="B2005" t="inlineStr">
        <is>
          <t>5267695565</t>
        </is>
      </c>
      <c r="C2005" t="inlineStr">
        <is>
          <t>Com7 Public Company Limited (C/O : Com7 Shop to Shop B2B)</t>
        </is>
      </c>
      <c r="D2005" t="inlineStr">
        <is>
          <t>7123019718751923</t>
        </is>
      </c>
      <c r="E2005" t="inlineStr">
        <is>
          <t>PHYID1530-1213-1</t>
        </is>
      </c>
      <c r="F2005" t="inlineStr">
        <is>
          <t>Delivered</t>
        </is>
      </c>
      <c r="G2005" t="inlineStr">
        <is>
          <t>2023-01-13 12:39:24</t>
        </is>
      </c>
      <c r="H2005" t="inlineStr">
        <is>
          <t>820454806</t>
        </is>
      </c>
      <c r="I2005" t="inlineStr">
        <is>
          <t>ID1101 : BN-Big C-Romklao</t>
        </is>
      </c>
      <c r="J2005" t="inlineStr">
        <is>
          <t>self</t>
        </is>
      </c>
      <c r="K2005" t="inlineStr">
        <is>
          <t>https://dhl-apo-prd-images.s3-ap-southeast-1.amazonaws.com/signatures/7123019718751923_153383217_signature_PPwg6rTwm%2BnOXqQltKsxKZ5oe2KSGqCaeblseBc6p9kIJalFXlJ4xPEx5LrLma6S.jpg?20230113053925</t>
        </is>
      </c>
      <c r="L2005" t="inlineStr">
        <is>
          <t>1530</t>
        </is>
      </c>
      <c r="M2005" t="inlineStr">
        <is>
          <t>1213</t>
        </is>
      </c>
      <c r="N2005" t="inlineStr">
        <is>
          <t>1</t>
        </is>
      </c>
    </row>
    <row r="2006">
      <c r="A2006" t="inlineStr">
        <is>
          <t>5267695565</t>
        </is>
      </c>
      <c r="B2006" t="inlineStr">
        <is>
          <t>5267695565</t>
        </is>
      </c>
      <c r="C2006" t="inlineStr">
        <is>
          <t>Com7 Public Company Limited (C/O : Com7 Shop to Shop B2B)</t>
        </is>
      </c>
      <c r="D2006" t="inlineStr">
        <is>
          <t>7123019718960423</t>
        </is>
      </c>
      <c r="E2006" t="inlineStr">
        <is>
          <t>PHYID7758-910-1</t>
        </is>
      </c>
      <c r="F2006" t="inlineStr">
        <is>
          <t>Delivered</t>
        </is>
      </c>
      <c r="G2006" t="inlineStr">
        <is>
          <t>2023-01-13 14:06:37</t>
        </is>
      </c>
      <c r="H2006" t="inlineStr">
        <is>
          <t>625971259</t>
        </is>
      </c>
      <c r="I2006" t="inlineStr">
        <is>
          <t>ID1102 : BN-Robinsan-Bowin</t>
        </is>
      </c>
      <c r="J2006" t="inlineStr">
        <is>
          <t>self</t>
        </is>
      </c>
      <c r="K2006" t="inlineStr">
        <is>
          <t>https://dhl-apo-prd-images.s3-ap-southeast-1.amazonaws.com/signatures/7123019718960423_153475541_signature_OD11DvIyrJ4WIDltbPBbwxksTS2DA8vi9ciyRnbSowDD0aYlXqbaB7jOYUM2ZkxF.jpg?20230113070639</t>
        </is>
      </c>
      <c r="L2006" t="inlineStr">
        <is>
          <t>7758</t>
        </is>
      </c>
      <c r="M2006" t="inlineStr">
        <is>
          <t>910</t>
        </is>
      </c>
      <c r="N2006" t="inlineStr">
        <is>
          <t>1</t>
        </is>
      </c>
    </row>
    <row r="2007">
      <c r="A2007" t="inlineStr">
        <is>
          <t>5267695565</t>
        </is>
      </c>
      <c r="B2007" t="inlineStr">
        <is>
          <t>5267695565</t>
        </is>
      </c>
      <c r="C2007" t="inlineStr">
        <is>
          <t>Com7 Public Company Limited (C/O : Com7 Shop to Shop B2B)</t>
        </is>
      </c>
      <c r="D2007" t="inlineStr">
        <is>
          <t>7123019719826523</t>
        </is>
      </c>
      <c r="E2007" t="inlineStr">
        <is>
          <t>PHYID2403-1191-1</t>
        </is>
      </c>
      <c r="F2007" t="inlineStr">
        <is>
          <t>Delivered</t>
        </is>
      </c>
      <c r="G2007" t="inlineStr">
        <is>
          <t>2023-01-13 15:34:52</t>
        </is>
      </c>
      <c r="H2007" t="inlineStr">
        <is>
          <t>829038160</t>
        </is>
      </c>
      <c r="I2007" t="inlineStr">
        <is>
          <t>ID1165 : Huawei-Central-Hatyai</t>
        </is>
      </c>
      <c r="J2007" t="inlineStr">
        <is>
          <t>self</t>
        </is>
      </c>
      <c r="K2007" t="inlineStr">
        <is>
          <t>https://dhl-apo-prd-images.s3-ap-southeast-1.amazonaws.com/signatures/7123019719826523_153397626_signature_e_CpE5l87qmlF7V2QhofWhQLSnSoL7JBko98GPeJoYvyM%2Bc5SlsOvc8VdnpRztNe.jpg?20230113083454</t>
        </is>
      </c>
      <c r="L2007" t="inlineStr">
        <is>
          <t>2403</t>
        </is>
      </c>
      <c r="M2007" t="inlineStr">
        <is>
          <t>1191</t>
        </is>
      </c>
      <c r="N2007" t="inlineStr">
        <is>
          <t>1</t>
        </is>
      </c>
    </row>
    <row r="2008">
      <c r="A2008" t="inlineStr">
        <is>
          <t>5267695565</t>
        </is>
      </c>
      <c r="B2008" t="inlineStr">
        <is>
          <t>5267695565</t>
        </is>
      </c>
      <c r="C2008" t="inlineStr">
        <is>
          <t>Com7 Public Company Limited (C/O : Com7 Shop to Shop B2B)</t>
        </is>
      </c>
      <c r="D2008" t="inlineStr">
        <is>
          <t>7123019720113523</t>
        </is>
      </c>
      <c r="E2008" t="inlineStr">
        <is>
          <t>PHYID14430-327-1</t>
        </is>
      </c>
      <c r="F2008" t="inlineStr">
        <is>
          <t>Delivered</t>
        </is>
      </c>
      <c r="G2008" t="inlineStr">
        <is>
          <t>2023-01-13 15:34:51</t>
        </is>
      </c>
      <c r="H2008" t="inlineStr">
        <is>
          <t>829038160</t>
        </is>
      </c>
      <c r="I2008" t="inlineStr">
        <is>
          <t>ID1165 : Huawei-Central-Hatyai</t>
        </is>
      </c>
      <c r="J2008" t="inlineStr">
        <is>
          <t>self</t>
        </is>
      </c>
      <c r="K2008" t="inlineStr">
        <is>
          <t>https://dhl-apo-prd-images.s3-ap-southeast-1.amazonaws.com/signatures/7123019720113523_153462351_signature_gamJsmb7Z_qCsZnwp8vY9K9lHhLvtxJHyjIS87YacCpY3k%2BkJSTDcN%2BvlllxrDB9.jpg?20230113083454</t>
        </is>
      </c>
      <c r="L2008" t="inlineStr">
        <is>
          <t>14430</t>
        </is>
      </c>
      <c r="M2008" t="inlineStr">
        <is>
          <t>327</t>
        </is>
      </c>
      <c r="N2008" t="inlineStr">
        <is>
          <t>1</t>
        </is>
      </c>
    </row>
    <row r="2009">
      <c r="A2009" t="inlineStr">
        <is>
          <t>5267695565</t>
        </is>
      </c>
      <c r="B2009" t="inlineStr">
        <is>
          <t>5267695565</t>
        </is>
      </c>
      <c r="C2009" t="inlineStr">
        <is>
          <t>Com7 Public Company Limited (C/O : Com7 Shop to Shop B2B)</t>
        </is>
      </c>
      <c r="D2009" t="inlineStr">
        <is>
          <t>7123019722159723</t>
        </is>
      </c>
      <c r="E2009" t="inlineStr">
        <is>
          <t>PHYID6907-693-1</t>
        </is>
      </c>
      <c r="F2009" t="inlineStr">
        <is>
          <t>Delivered</t>
        </is>
      </c>
      <c r="G2009" t="inlineStr">
        <is>
          <t>2023-01-13 14:39:17</t>
        </is>
      </c>
      <c r="H2009" t="inlineStr">
        <is>
          <t>641968328</t>
        </is>
      </c>
      <c r="I2009" t="inlineStr">
        <is>
          <t>ID1187 : BN-Lotus-Banpong-Ratchaburi-2</t>
        </is>
      </c>
      <c r="J2009" t="inlineStr">
        <is>
          <t>self</t>
        </is>
      </c>
      <c r="K2009" t="inlineStr">
        <is>
          <t>https://dhl-apo-prd-images.s3-ap-southeast-1.amazonaws.com/signatures/7123019722159723_153492897_signature_yyILqF3bnLPIFXM6MFVN2PYFpfqojh1zIUnsl4TXKrUZJzynGOpEH8%2BEC8jTWsNx.jpg?20230113073917</t>
        </is>
      </c>
      <c r="L2009" t="inlineStr">
        <is>
          <t>6907</t>
        </is>
      </c>
      <c r="M2009" t="inlineStr">
        <is>
          <t>693</t>
        </is>
      </c>
      <c r="N2009" t="inlineStr">
        <is>
          <t>1</t>
        </is>
      </c>
    </row>
    <row r="2010">
      <c r="A2010" t="inlineStr">
        <is>
          <t>5267695565</t>
        </is>
      </c>
      <c r="B2010" t="inlineStr">
        <is>
          <t>5267695565</t>
        </is>
      </c>
      <c r="C2010" t="inlineStr">
        <is>
          <t>Com7 Public Company Limited (C/O : Com7 Shop to Shop B2B)</t>
        </is>
      </c>
      <c r="D2010" t="inlineStr">
        <is>
          <t>7123019727492923</t>
        </is>
      </c>
      <c r="E2010" t="inlineStr">
        <is>
          <t>PHYID495-592-1</t>
        </is>
      </c>
      <c r="F2010" t="inlineStr">
        <is>
          <t>Delivered</t>
        </is>
      </c>
      <c r="G2010" t="inlineStr">
        <is>
          <t>2023-01-13 13:25:17</t>
        </is>
      </c>
      <c r="H2010" t="inlineStr">
        <is>
          <t>820499091</t>
        </is>
      </c>
      <c r="I2010" t="inlineStr">
        <is>
          <t>ตุ้ย</t>
        </is>
      </c>
      <c r="J2010" t="inlineStr">
        <is>
          <t>mpany.staff</t>
        </is>
      </c>
      <c r="K2010" t="inlineStr">
        <is>
          <t>https://dhl-apo-prd-images.s3-ap-southeast-1.amazonaws.com/signatures/7123019727492923_153463418_signature_tMHpSd_RgJ4NL0TluqAgYUkx1vQYcHt7hpz9OwTg4qGk%2BJpc4JWjYpGlMNK5muvq.jpg?20230113062523</t>
        </is>
      </c>
      <c r="L2010" t="inlineStr">
        <is>
          <t>495</t>
        </is>
      </c>
      <c r="M2010" t="inlineStr">
        <is>
          <t>592</t>
        </is>
      </c>
      <c r="N2010" t="inlineStr">
        <is>
          <t>1</t>
        </is>
      </c>
    </row>
    <row r="2011">
      <c r="A2011" t="inlineStr">
        <is>
          <t>5267695565</t>
        </is>
      </c>
      <c r="B2011" t="inlineStr">
        <is>
          <t>5267695565</t>
        </is>
      </c>
      <c r="C2011" t="inlineStr">
        <is>
          <t>Com7 Public Company Limited (C/O : Com7 Shop to Shop B2B)</t>
        </is>
      </c>
      <c r="D2011" t="inlineStr">
        <is>
          <t>7123019727811523</t>
        </is>
      </c>
      <c r="E2011" t="inlineStr">
        <is>
          <t>PHYID134-1754-1</t>
        </is>
      </c>
      <c r="F2011" t="inlineStr">
        <is>
          <t>Delivered</t>
        </is>
      </c>
      <c r="G2011" t="inlineStr">
        <is>
          <t>2023-01-13 13:25:17</t>
        </is>
      </c>
      <c r="H2011" t="inlineStr">
        <is>
          <t>820499091</t>
        </is>
      </c>
      <c r="I2011" t="inlineStr">
        <is>
          <t>ตุ้ย</t>
        </is>
      </c>
      <c r="J2011" t="inlineStr">
        <is>
          <t>mpany.staff</t>
        </is>
      </c>
      <c r="K2011" t="inlineStr">
        <is>
          <t>https://dhl-apo-prd-images.s3-ap-southeast-1.amazonaws.com/signatures/7123019727811523_153391327_signature_wafAR5W3KK%2Bj4D1ejYmPUktRKkGo31GBUQz5mzGgxF%2BRUYbLLfJB%2BzP8flM8Ck9p.jpg?20230113062519</t>
        </is>
      </c>
      <c r="L2011" t="inlineStr">
        <is>
          <t>134</t>
        </is>
      </c>
      <c r="M2011" t="inlineStr">
        <is>
          <t>1754</t>
        </is>
      </c>
      <c r="N2011" t="inlineStr">
        <is>
          <t>1</t>
        </is>
      </c>
    </row>
    <row r="2012">
      <c r="A2012" t="inlineStr">
        <is>
          <t>5267695565</t>
        </is>
      </c>
      <c r="B2012" t="inlineStr">
        <is>
          <t>5267695565</t>
        </is>
      </c>
      <c r="C2012" t="inlineStr">
        <is>
          <t>Com7 Public Company Limited (C/O : Com7 Shop to Shop B2B)</t>
        </is>
      </c>
      <c r="D2012" t="inlineStr">
        <is>
          <t>7123019739954323</t>
        </is>
      </c>
      <c r="E2012" t="inlineStr">
        <is>
          <t>PHYID15-1827-1</t>
        </is>
      </c>
      <c r="F2012" t="inlineStr">
        <is>
          <t>Delivered</t>
        </is>
      </c>
      <c r="G2012" t="inlineStr">
        <is>
          <t>2023-01-13 11:15:15</t>
        </is>
      </c>
      <c r="H2012" t="inlineStr">
        <is>
          <t>645593815</t>
        </is>
      </c>
      <c r="I2012" t="inlineStr">
        <is>
          <t>ธนโชติ</t>
        </is>
      </c>
      <c r="J2012" t="inlineStr">
        <is>
          <t>mpany.staff</t>
        </is>
      </c>
      <c r="K2012" t="inlineStr">
        <is>
          <t>https://dhl-apo-prd-images.s3-ap-southeast-1.amazonaws.com/signatures/7123019739954323_153485527_signature_%2BhHRkfq1YUH4v65JxYmm2loINYmtN4W0OTlyBn5niEljgKvbLA2DNciIBe5k5r0i.jpg?20230113041516</t>
        </is>
      </c>
      <c r="L2012" t="inlineStr">
        <is>
          <t>15</t>
        </is>
      </c>
      <c r="M2012" t="inlineStr">
        <is>
          <t>1827</t>
        </is>
      </c>
      <c r="N2012" t="inlineStr">
        <is>
          <t>1</t>
        </is>
      </c>
    </row>
    <row r="2013">
      <c r="A2013" t="inlineStr">
        <is>
          <t>5267695565</t>
        </is>
      </c>
      <c r="B2013" t="inlineStr">
        <is>
          <t>5267695565</t>
        </is>
      </c>
      <c r="C2013" t="inlineStr">
        <is>
          <t>Com7 Public Company Limited (C/O : Com7 Shop to Shop B2B)</t>
        </is>
      </c>
      <c r="D2013" t="inlineStr">
        <is>
          <t>7123019739993123</t>
        </is>
      </c>
      <c r="E2013" t="inlineStr">
        <is>
          <t>PHYID15-1827-2</t>
        </is>
      </c>
      <c r="F2013" t="inlineStr">
        <is>
          <t>Delivered</t>
        </is>
      </c>
      <c r="G2013" t="inlineStr">
        <is>
          <t>2023-01-13 11:15:15</t>
        </is>
      </c>
      <c r="H2013" t="inlineStr">
        <is>
          <t>645593815</t>
        </is>
      </c>
      <c r="I2013" t="inlineStr">
        <is>
          <t>ธนโชติ</t>
        </is>
      </c>
      <c r="J2013" t="inlineStr">
        <is>
          <t>mpany.staff</t>
        </is>
      </c>
      <c r="K2013" t="inlineStr">
        <is>
          <t>https://dhl-apo-prd-images.s3-ap-southeast-1.amazonaws.com/signatures/7123019739993123_153485684_signature_OHoZco221DNnHHXCYSSIsZP6EKxwrBLXxTAZ9QPZ5JllWon3tyvw6hb6tBnNVrKj.jpg?20230113041517</t>
        </is>
      </c>
      <c r="L2013" t="inlineStr">
        <is>
          <t>15</t>
        </is>
      </c>
      <c r="M2013" t="inlineStr">
        <is>
          <t>1827</t>
        </is>
      </c>
      <c r="N2013" t="inlineStr">
        <is>
          <t>2</t>
        </is>
      </c>
    </row>
    <row r="2014">
      <c r="A2014" t="inlineStr">
        <is>
          <t>5267695565</t>
        </is>
      </c>
      <c r="B2014" t="inlineStr">
        <is>
          <t>5267695565</t>
        </is>
      </c>
      <c r="C2014" t="inlineStr">
        <is>
          <t>Com7 Public Company Limited (C/O : Com7 Shop to Shop B2B)</t>
        </is>
      </c>
      <c r="D2014" t="inlineStr">
        <is>
          <t>7123019740015923</t>
        </is>
      </c>
      <c r="E2014" t="inlineStr">
        <is>
          <t>PHYID15-1827-3</t>
        </is>
      </c>
      <c r="F2014" t="inlineStr">
        <is>
          <t>Delivered</t>
        </is>
      </c>
      <c r="G2014" t="inlineStr">
        <is>
          <t>2023-01-13 11:15:15</t>
        </is>
      </c>
      <c r="H2014" t="inlineStr">
        <is>
          <t>645593815</t>
        </is>
      </c>
      <c r="I2014" t="inlineStr">
        <is>
          <t>ธนโชติ</t>
        </is>
      </c>
      <c r="J2014" t="inlineStr">
        <is>
          <t>mpany.staff</t>
        </is>
      </c>
      <c r="K2014" t="inlineStr">
        <is>
          <t>https://dhl-apo-prd-images.s3-ap-southeast-1.amazonaws.com/signatures/7123019740015923_153485673_signature_KiQb0ywxEegc0hUTZpdOaVUSFY7iDHAAfUlUczUdfTQxsm51HM9n7jAhXmLH5HDW.jpg?20230113041517</t>
        </is>
      </c>
      <c r="L2014" t="inlineStr">
        <is>
          <t>15</t>
        </is>
      </c>
      <c r="M2014" t="inlineStr">
        <is>
          <t>1827</t>
        </is>
      </c>
      <c r="N2014" t="inlineStr">
        <is>
          <t>3</t>
        </is>
      </c>
    </row>
    <row r="2015">
      <c r="A2015" t="inlineStr">
        <is>
          <t>5267695565</t>
        </is>
      </c>
      <c r="B2015" t="inlineStr">
        <is>
          <t>5267695565</t>
        </is>
      </c>
      <c r="C2015" t="inlineStr">
        <is>
          <t>Com7 Public Company Limited (C/O : Com7 Shop to Shop B2B)</t>
        </is>
      </c>
      <c r="D2015" t="inlineStr">
        <is>
          <t>7123019740034223</t>
        </is>
      </c>
      <c r="E2015" t="inlineStr">
        <is>
          <t>PHYID15-1827-4</t>
        </is>
      </c>
      <c r="F2015" t="inlineStr">
        <is>
          <t>Delivered</t>
        </is>
      </c>
      <c r="G2015" t="inlineStr">
        <is>
          <t>2023-01-13 11:15:15</t>
        </is>
      </c>
      <c r="H2015" t="inlineStr">
        <is>
          <t>645593815</t>
        </is>
      </c>
      <c r="I2015" t="inlineStr">
        <is>
          <t>ธนโชติ</t>
        </is>
      </c>
      <c r="J2015" t="inlineStr">
        <is>
          <t>mpany.staff</t>
        </is>
      </c>
      <c r="K2015" t="inlineStr">
        <is>
          <t>https://dhl-apo-prd-images.s3-ap-southeast-1.amazonaws.com/signatures/7123019740034223_153486093_signature_Zb1h8USHKAiarkiSLkziSyuXnPYbpwGYiRjDn1UAZxgxoTo_gFXMeOB%2BgWKX03_%2B.jpg?20230113041519</t>
        </is>
      </c>
      <c r="L2015" t="inlineStr">
        <is>
          <t>15</t>
        </is>
      </c>
      <c r="M2015" t="inlineStr">
        <is>
          <t>1827</t>
        </is>
      </c>
      <c r="N2015" t="inlineStr">
        <is>
          <t>4</t>
        </is>
      </c>
    </row>
    <row r="2016">
      <c r="A2016" t="inlineStr">
        <is>
          <t>5267695565</t>
        </is>
      </c>
      <c r="B2016" t="inlineStr">
        <is>
          <t>5267695565</t>
        </is>
      </c>
      <c r="C2016" t="inlineStr">
        <is>
          <t>Com7 Public Company Limited (C/O : Com7 Shop to Shop B2B)</t>
        </is>
      </c>
      <c r="D2016" t="inlineStr">
        <is>
          <t>7123019740051923</t>
        </is>
      </c>
      <c r="E2016" t="inlineStr">
        <is>
          <t>PHYID15-1827-5</t>
        </is>
      </c>
      <c r="F2016" t="inlineStr">
        <is>
          <t>Delivered</t>
        </is>
      </c>
      <c r="G2016" t="inlineStr">
        <is>
          <t>2023-01-13 11:15:15</t>
        </is>
      </c>
      <c r="H2016" t="inlineStr">
        <is>
          <t>645593815</t>
        </is>
      </c>
      <c r="I2016" t="inlineStr">
        <is>
          <t>ธนโชติ</t>
        </is>
      </c>
      <c r="J2016" t="inlineStr">
        <is>
          <t>mpany.staff</t>
        </is>
      </c>
      <c r="K2016" t="inlineStr">
        <is>
          <t>https://dhl-apo-prd-images.s3-ap-southeast-1.amazonaws.com/signatures/7123019740051923_153486416_signature_Cu_B1AoQWODmAvpHHNTqcuE%2BPfwy2E%2BtxTGoLfJjFqrT76FBvP2CbPabwkxEZKZc.jpg?20230113041520</t>
        </is>
      </c>
      <c r="L2016" t="inlineStr">
        <is>
          <t>15</t>
        </is>
      </c>
      <c r="M2016" t="inlineStr">
        <is>
          <t>1827</t>
        </is>
      </c>
      <c r="N2016" t="inlineStr">
        <is>
          <t>5</t>
        </is>
      </c>
    </row>
    <row r="2017">
      <c r="A2017" t="inlineStr">
        <is>
          <t>5267695565</t>
        </is>
      </c>
      <c r="B2017" t="inlineStr">
        <is>
          <t>5267695565</t>
        </is>
      </c>
      <c r="C2017" t="inlineStr">
        <is>
          <t>Com7 Public Company Limited (C/O : Com7 Shop to Shop B2B)</t>
        </is>
      </c>
      <c r="D2017" t="inlineStr">
        <is>
          <t>7123019740076923</t>
        </is>
      </c>
      <c r="E2017" t="inlineStr">
        <is>
          <t>PHYID15-1827-6</t>
        </is>
      </c>
      <c r="F2017" t="inlineStr">
        <is>
          <t>Delivered</t>
        </is>
      </c>
      <c r="G2017" t="inlineStr">
        <is>
          <t>2023-01-13 11:15:15</t>
        </is>
      </c>
      <c r="H2017" t="inlineStr">
        <is>
          <t>645593815</t>
        </is>
      </c>
      <c r="I2017" t="inlineStr">
        <is>
          <t>ธนโชติ</t>
        </is>
      </c>
      <c r="J2017" t="inlineStr">
        <is>
          <t>mpany.staff</t>
        </is>
      </c>
      <c r="K2017" t="inlineStr">
        <is>
          <t>https://dhl-apo-prd-images.s3-ap-southeast-1.amazonaws.com/signatures/7123019740076923_153485945_signature_np82ukEh0nJZetv_vaRGtWofdAUmTSOTPin5XuxQH2FQCL41ynKBGf_IoOk1cHlo.jpg?20230113041518</t>
        </is>
      </c>
      <c r="L2017" t="inlineStr">
        <is>
          <t>15</t>
        </is>
      </c>
      <c r="M2017" t="inlineStr">
        <is>
          <t>1827</t>
        </is>
      </c>
      <c r="N2017" t="inlineStr">
        <is>
          <t>6</t>
        </is>
      </c>
    </row>
    <row r="2018">
      <c r="A2018" t="inlineStr">
        <is>
          <t>5267695565</t>
        </is>
      </c>
      <c r="B2018" t="inlineStr">
        <is>
          <t>5267695565</t>
        </is>
      </c>
      <c r="C2018" t="inlineStr">
        <is>
          <t>Com7 Public Company Limited (C/O : Com7 Shop to Shop B2B)</t>
        </is>
      </c>
      <c r="D2018" t="inlineStr">
        <is>
          <t>7123019740094023</t>
        </is>
      </c>
      <c r="E2018" t="inlineStr">
        <is>
          <t>PHYID15-1827-7</t>
        </is>
      </c>
      <c r="F2018" t="inlineStr">
        <is>
          <t>Delivered</t>
        </is>
      </c>
      <c r="G2018" t="inlineStr">
        <is>
          <t>2023-01-13 11:15:15</t>
        </is>
      </c>
      <c r="H2018" t="inlineStr">
        <is>
          <t>645593815</t>
        </is>
      </c>
      <c r="I2018" t="inlineStr">
        <is>
          <t>ธนโชติ</t>
        </is>
      </c>
      <c r="J2018" t="inlineStr">
        <is>
          <t>mpany.staff</t>
        </is>
      </c>
      <c r="K2018" t="inlineStr">
        <is>
          <t>https://dhl-apo-prd-images.s3-ap-southeast-1.amazonaws.com/signatures/7123019740094023_153486359_signature_VauoXLX3sz1UjGv5GQuWbP0hHAsFc_HO9NGiDfXhn3fPxT%2BkOZziOxCo4LqrZjOX.jpg?20230113041521</t>
        </is>
      </c>
      <c r="L2018" t="inlineStr">
        <is>
          <t>15</t>
        </is>
      </c>
      <c r="M2018" t="inlineStr">
        <is>
          <t>1827</t>
        </is>
      </c>
      <c r="N2018" t="inlineStr">
        <is>
          <t>7</t>
        </is>
      </c>
    </row>
    <row r="2019">
      <c r="A2019" t="inlineStr">
        <is>
          <t>5267695565</t>
        </is>
      </c>
      <c r="B2019" t="inlineStr">
        <is>
          <t>5267695565</t>
        </is>
      </c>
      <c r="C2019" t="inlineStr">
        <is>
          <t>Com7 Public Company Limited (C/O : Com7 Shop to Shop B2B)</t>
        </is>
      </c>
      <c r="D2019" t="inlineStr">
        <is>
          <t>7123019740115123</t>
        </is>
      </c>
      <c r="E2019" t="inlineStr">
        <is>
          <t>PHYID15-1827-8</t>
        </is>
      </c>
      <c r="F2019" t="inlineStr">
        <is>
          <t>Delivered</t>
        </is>
      </c>
      <c r="G2019" t="inlineStr">
        <is>
          <t>2023-01-13 11:15:15</t>
        </is>
      </c>
      <c r="H2019" t="inlineStr">
        <is>
          <t>645593815</t>
        </is>
      </c>
      <c r="I2019" t="inlineStr">
        <is>
          <t>ธนโชติ</t>
        </is>
      </c>
      <c r="J2019" t="inlineStr">
        <is>
          <t>mpany.staff</t>
        </is>
      </c>
      <c r="K2019" t="inlineStr">
        <is>
          <t>https://dhl-apo-prd-images.s3-ap-southeast-1.amazonaws.com/signatures/7123019740115123_153485384_signature_Yi2qRJW0F1xfJBM5zDp0dtaNO48qvzsj704HKJGMSuhGA7qB4NjHQ9xViwtwGENN.jpg?20230113041518</t>
        </is>
      </c>
      <c r="L2019" t="inlineStr">
        <is>
          <t>15</t>
        </is>
      </c>
      <c r="M2019" t="inlineStr">
        <is>
          <t>1827</t>
        </is>
      </c>
      <c r="N2019" t="inlineStr">
        <is>
          <t>8</t>
        </is>
      </c>
    </row>
    <row r="2020">
      <c r="A2020" t="inlineStr">
        <is>
          <t>5267695565</t>
        </is>
      </c>
      <c r="B2020" t="inlineStr">
        <is>
          <t>5267695565</t>
        </is>
      </c>
      <c r="C2020" t="inlineStr">
        <is>
          <t>Com7 Public Company Limited (C/O : Com7 Shop to Shop B2B)</t>
        </is>
      </c>
      <c r="D2020" t="inlineStr">
        <is>
          <t>7123019740134323</t>
        </is>
      </c>
      <c r="E2020" t="inlineStr">
        <is>
          <t>PHYID15-1827-9</t>
        </is>
      </c>
      <c r="F2020" t="inlineStr">
        <is>
          <t>Delivered</t>
        </is>
      </c>
      <c r="G2020" t="inlineStr">
        <is>
          <t>2023-01-13 11:15:15</t>
        </is>
      </c>
      <c r="H2020" t="inlineStr">
        <is>
          <t>645593815</t>
        </is>
      </c>
      <c r="I2020" t="inlineStr">
        <is>
          <t>ธนโชติ</t>
        </is>
      </c>
      <c r="J2020" t="inlineStr">
        <is>
          <t>mpany.staff</t>
        </is>
      </c>
      <c r="K2020" t="inlineStr">
        <is>
          <t>https://dhl-apo-prd-images.s3-ap-southeast-1.amazonaws.com/signatures/7123019740134323_153486744_signature_iZGffFtM4AJgjix6xrRjzMkgm28GapFiwOZijFdP2yyFDAk0hJ9%2B_6lKek4x5WjZ.jpg?20230113041520</t>
        </is>
      </c>
      <c r="L2020" t="inlineStr">
        <is>
          <t>15</t>
        </is>
      </c>
      <c r="M2020" t="inlineStr">
        <is>
          <t>1827</t>
        </is>
      </c>
      <c r="N2020" t="inlineStr">
        <is>
          <t>9</t>
        </is>
      </c>
    </row>
    <row r="2021">
      <c r="A2021" t="inlineStr">
        <is>
          <t>5267695565</t>
        </is>
      </c>
      <c r="B2021" t="inlineStr">
        <is>
          <t>5267695565</t>
        </is>
      </c>
      <c r="C2021" t="inlineStr">
        <is>
          <t>Com7 Public Company Limited (C/O : Com7 Shop to Shop B2B)</t>
        </is>
      </c>
      <c r="D2021" t="inlineStr">
        <is>
          <t>7123019740154023</t>
        </is>
      </c>
      <c r="E2021" t="inlineStr">
        <is>
          <t>PHYID15-1827-10</t>
        </is>
      </c>
      <c r="F2021" t="inlineStr">
        <is>
          <t>Delivered</t>
        </is>
      </c>
      <c r="G2021" t="inlineStr">
        <is>
          <t>2023-01-13 11:15:15</t>
        </is>
      </c>
      <c r="H2021" t="inlineStr">
        <is>
          <t>645593815</t>
        </is>
      </c>
      <c r="I2021" t="inlineStr">
        <is>
          <t>ธนโชติ</t>
        </is>
      </c>
      <c r="J2021" t="inlineStr">
        <is>
          <t>mpany.staff</t>
        </is>
      </c>
      <c r="K2021" t="inlineStr">
        <is>
          <t>https://dhl-apo-prd-images.s3-ap-southeast-1.amazonaws.com/signatures/7123019740154023_153486464_signature_Fl9QGIDFEKpg9qu3gNo1EvvYUr_4%2B1m%2BZG5oNn5kvVDLr4GNHMnb5qH_S3sBLG3Y.jpg?20230113041520</t>
        </is>
      </c>
      <c r="L2021" t="inlineStr">
        <is>
          <t>15</t>
        </is>
      </c>
      <c r="M2021" t="inlineStr">
        <is>
          <t>1827</t>
        </is>
      </c>
      <c r="N2021" t="inlineStr">
        <is>
          <t>10</t>
        </is>
      </c>
    </row>
    <row r="2022">
      <c r="A2022" t="inlineStr">
        <is>
          <t>5267695565</t>
        </is>
      </c>
      <c r="B2022" t="inlineStr">
        <is>
          <t>5267695565</t>
        </is>
      </c>
      <c r="C2022" t="inlineStr">
        <is>
          <t>Com7 Public Company Limited (C/O : Com7 Shop to Shop B2B)</t>
        </is>
      </c>
      <c r="D2022" t="inlineStr">
        <is>
          <t>7123019740173223</t>
        </is>
      </c>
      <c r="E2022" t="inlineStr">
        <is>
          <t>PHYID15-1827-11</t>
        </is>
      </c>
      <c r="F2022" t="inlineStr">
        <is>
          <t>Delivered</t>
        </is>
      </c>
      <c r="G2022" t="inlineStr">
        <is>
          <t>2023-01-13 11:15:15</t>
        </is>
      </c>
      <c r="H2022" t="inlineStr">
        <is>
          <t>645593815</t>
        </is>
      </c>
      <c r="I2022" t="inlineStr">
        <is>
          <t>ธนโชติ</t>
        </is>
      </c>
      <c r="J2022" t="inlineStr">
        <is>
          <t>mpany.staff</t>
        </is>
      </c>
      <c r="K2022" t="inlineStr">
        <is>
          <t>https://dhl-apo-prd-images.s3-ap-southeast-1.amazonaws.com/signatures/7123019740173223_153486395_signature_xhtxEVjBUXJmIbmOVzofOVflQ9Jn7lFMxrLidacNRCrnlEGOtQF_OgM0gdRt8wei.jpg?20230113041521</t>
        </is>
      </c>
      <c r="L2022" t="inlineStr">
        <is>
          <t>15</t>
        </is>
      </c>
      <c r="M2022" t="inlineStr">
        <is>
          <t>1827</t>
        </is>
      </c>
      <c r="N2022" t="inlineStr">
        <is>
          <t>11</t>
        </is>
      </c>
    </row>
    <row r="2023">
      <c r="A2023" t="inlineStr">
        <is>
          <t>5267695565</t>
        </is>
      </c>
      <c r="B2023" t="inlineStr">
        <is>
          <t>5267695565</t>
        </is>
      </c>
      <c r="C2023" t="inlineStr">
        <is>
          <t>Com7 Public Company Limited (C/O : Com7 Shop to Shop B2B)</t>
        </is>
      </c>
      <c r="D2023" t="inlineStr">
        <is>
          <t>7123019740193123</t>
        </is>
      </c>
      <c r="E2023" t="inlineStr">
        <is>
          <t>PHYID15-1827-12</t>
        </is>
      </c>
      <c r="F2023" t="inlineStr">
        <is>
          <t>Delivered</t>
        </is>
      </c>
      <c r="G2023" t="inlineStr">
        <is>
          <t>2023-01-13 11:15:15</t>
        </is>
      </c>
      <c r="H2023" t="inlineStr">
        <is>
          <t>645593815</t>
        </is>
      </c>
      <c r="I2023" t="inlineStr">
        <is>
          <t>ธนโชติ</t>
        </is>
      </c>
      <c r="J2023" t="inlineStr">
        <is>
          <t>mpany.staff</t>
        </is>
      </c>
      <c r="K2023" t="inlineStr">
        <is>
          <t>https://dhl-apo-prd-images.s3-ap-southeast-1.amazonaws.com/signatures/7123019740193123_153485903_signature_03qBXi5fAv%2Bg_4LoY2eNzvgk31zArOvGC8%2B_G83eFnOPb5EFh2FL8tPJHwhTA4pa.jpg?20230113041518</t>
        </is>
      </c>
      <c r="L2023" t="inlineStr">
        <is>
          <t>15</t>
        </is>
      </c>
      <c r="M2023" t="inlineStr">
        <is>
          <t>1827</t>
        </is>
      </c>
      <c r="N2023" t="inlineStr">
        <is>
          <t>12</t>
        </is>
      </c>
    </row>
    <row r="2024">
      <c r="A2024" t="inlineStr">
        <is>
          <t>5267695565</t>
        </is>
      </c>
      <c r="B2024" t="inlineStr">
        <is>
          <t>5267695565</t>
        </is>
      </c>
      <c r="C2024" t="inlineStr">
        <is>
          <t>Com7 Public Company Limited (C/O : Com7 Shop to Shop B2B)</t>
        </is>
      </c>
      <c r="D2024" t="inlineStr">
        <is>
          <t>7123019740215123</t>
        </is>
      </c>
      <c r="E2024" t="inlineStr">
        <is>
          <t>PHYID15-1827-13</t>
        </is>
      </c>
      <c r="F2024" t="inlineStr">
        <is>
          <t>Delivered</t>
        </is>
      </c>
      <c r="G2024" t="inlineStr">
        <is>
          <t>2023-01-13 11:15:15</t>
        </is>
      </c>
      <c r="H2024" t="inlineStr">
        <is>
          <t>645593815</t>
        </is>
      </c>
      <c r="I2024" t="inlineStr">
        <is>
          <t>ธนโชติ</t>
        </is>
      </c>
      <c r="J2024" t="inlineStr">
        <is>
          <t>mpany.staff</t>
        </is>
      </c>
      <c r="K2024" t="inlineStr">
        <is>
          <t>https://dhl-apo-prd-images.s3-ap-southeast-1.amazonaws.com/signatures/7123019740215123_153485901_signature_Vha%2B0Yo0gXYEdBKw_x3siU1DhQmZL%2B4BCrXIuNQ42P69pwNiE1qE3rA%2BrKDYp72H.jpg?20230113041519</t>
        </is>
      </c>
      <c r="L2024" t="inlineStr">
        <is>
          <t>15</t>
        </is>
      </c>
      <c r="M2024" t="inlineStr">
        <is>
          <t>1827</t>
        </is>
      </c>
      <c r="N2024" t="inlineStr">
        <is>
          <t>13</t>
        </is>
      </c>
    </row>
    <row r="2025">
      <c r="A2025" t="inlineStr">
        <is>
          <t>5267695565</t>
        </is>
      </c>
      <c r="B2025" t="inlineStr">
        <is>
          <t>5267695565</t>
        </is>
      </c>
      <c r="C2025" t="inlineStr">
        <is>
          <t>Com7 Public Company Limited (C/O : Com7 Shop to Shop B2B)</t>
        </is>
      </c>
      <c r="D2025" t="inlineStr">
        <is>
          <t>7123019745765223</t>
        </is>
      </c>
      <c r="E2025" t="inlineStr">
        <is>
          <t>PHYID1367-1081-1</t>
        </is>
      </c>
      <c r="F2025" t="inlineStr">
        <is>
          <t>Delivered</t>
        </is>
      </c>
      <c r="G2025" t="inlineStr">
        <is>
          <t>2023-01-13 15:44:47</t>
        </is>
      </c>
      <c r="H2025" t="inlineStr">
        <is>
          <t>820499054</t>
        </is>
      </c>
      <c r="I2025" t="inlineStr">
        <is>
          <t>D1472 : BN Outlet-Fashion(Ramintra)-Khannayao-Bang</t>
        </is>
      </c>
      <c r="J2025" t="inlineStr">
        <is>
          <t>self</t>
        </is>
      </c>
      <c r="K2025" t="inlineStr">
        <is>
          <t>https://dhl-apo-prd-images.s3-ap-southeast-1.amazonaws.com/signatures/7123019745765223_153530908_signature_Ao5PlYK1qV7pGqVHxSOeHHVwZSL9U_uiHNEr_uxxFXSgqAmfFmfVHlA4MYtXaFZq.jpg?20230113084457</t>
        </is>
      </c>
      <c r="L2025" t="inlineStr">
        <is>
          <t>1367</t>
        </is>
      </c>
      <c r="M2025" t="inlineStr">
        <is>
          <t>1081</t>
        </is>
      </c>
      <c r="N2025" t="inlineStr">
        <is>
          <t>1</t>
        </is>
      </c>
    </row>
    <row r="2026">
      <c r="A2026" t="inlineStr">
        <is>
          <t>5267695565</t>
        </is>
      </c>
      <c r="B2026" t="inlineStr">
        <is>
          <t>5267695565</t>
        </is>
      </c>
      <c r="C2026" t="inlineStr">
        <is>
          <t>Com7 Public Company Limited (C/O : Com7 Shop to Shop B2B)</t>
        </is>
      </c>
      <c r="D2026" t="inlineStr">
        <is>
          <t>7123019746055823</t>
        </is>
      </c>
      <c r="E2026" t="inlineStr">
        <is>
          <t>PHYID8908-311-1</t>
        </is>
      </c>
      <c r="F2026" t="inlineStr">
        <is>
          <t>Delivered</t>
        </is>
      </c>
      <c r="G2026" t="inlineStr">
        <is>
          <t>2023-01-13 13:03:57</t>
        </is>
      </c>
      <c r="H2026" t="inlineStr">
        <is>
          <t>820499054</t>
        </is>
      </c>
      <c r="I2026" t="inlineStr">
        <is>
          <t>D1472 : BN Outlet-Fashion(Ramintra)-Khannayao-Bang</t>
        </is>
      </c>
      <c r="J2026" t="inlineStr">
        <is>
          <t>self</t>
        </is>
      </c>
      <c r="K2026" t="inlineStr">
        <is>
          <t>https://dhl-apo-prd-images.s3-ap-southeast-1.amazonaws.com/signatures/7123019746055823_153473512_signature_1qasf56VL1LTxPDAG8Yq_wN_6VeMnL3%2Bc0ro0zJ8bdSaxOi42WdFO8xzGHapa6tY.jpg?20230113060359</t>
        </is>
      </c>
      <c r="L2026" t="inlineStr">
        <is>
          <t>8908</t>
        </is>
      </c>
      <c r="M2026" t="inlineStr">
        <is>
          <t>311</t>
        </is>
      </c>
      <c r="N2026" t="inlineStr">
        <is>
          <t>1</t>
        </is>
      </c>
    </row>
    <row r="2027">
      <c r="A2027" t="inlineStr">
        <is>
          <t>5267695565</t>
        </is>
      </c>
      <c r="B2027" t="inlineStr">
        <is>
          <t>5267695565</t>
        </is>
      </c>
      <c r="C2027" t="inlineStr">
        <is>
          <t>Com7 Public Company Limited (C/O : Com7 Shop to Shop B2B)</t>
        </is>
      </c>
      <c r="D2027" t="inlineStr">
        <is>
          <t>7123019746781623</t>
        </is>
      </c>
      <c r="E2027" t="inlineStr">
        <is>
          <t>PHYID11082-215-1</t>
        </is>
      </c>
      <c r="F2027" t="inlineStr">
        <is>
          <t>Delivered</t>
        </is>
      </c>
      <c r="G2027" t="inlineStr">
        <is>
          <t>2023-01-13 15:44:47</t>
        </is>
      </c>
      <c r="H2027" t="inlineStr">
        <is>
          <t>820499054</t>
        </is>
      </c>
      <c r="I2027" t="inlineStr">
        <is>
          <t>D1472 : BN Outlet-Fashion(Ramintra)-Khannayao-Bang</t>
        </is>
      </c>
      <c r="J2027" t="inlineStr">
        <is>
          <t>self</t>
        </is>
      </c>
      <c r="K2027" t="inlineStr">
        <is>
          <t>https://dhl-apo-prd-images.s3-ap-southeast-1.amazonaws.com/signatures/7123019746781623_153464794_signature_bOeRH9gte9J5zn6%2BRm51iLGzZQOUxjrhxkSq3wNcP2f_cdiK2cqOlAA2znrmptcM.jpg?20230113084456</t>
        </is>
      </c>
      <c r="L2027" t="inlineStr">
        <is>
          <t>11082</t>
        </is>
      </c>
      <c r="M2027" t="inlineStr">
        <is>
          <t>215</t>
        </is>
      </c>
      <c r="N2027" t="inlineStr">
        <is>
          <t>1</t>
        </is>
      </c>
    </row>
    <row r="2028">
      <c r="A2028" t="inlineStr">
        <is>
          <t>5267695565</t>
        </is>
      </c>
      <c r="B2028" t="inlineStr">
        <is>
          <t>5267695565</t>
        </is>
      </c>
      <c r="C2028" t="inlineStr">
        <is>
          <t>Com7 Public Company Limited (C/O : Com7 Shop to Shop B2B)</t>
        </is>
      </c>
      <c r="D2028" t="inlineStr">
        <is>
          <t>7123019748885723</t>
        </is>
      </c>
      <c r="E2028" t="inlineStr">
        <is>
          <t>PHYID1046-581-1</t>
        </is>
      </c>
      <c r="F2028" t="inlineStr">
        <is>
          <t>Delivered</t>
        </is>
      </c>
      <c r="G2028" t="inlineStr">
        <is>
          <t>2023-01-13 13:03:09</t>
        </is>
      </c>
      <c r="H2028" t="inlineStr">
        <is>
          <t>820499054</t>
        </is>
      </c>
      <c r="I2028" t="inlineStr">
        <is>
          <t>D1472 : BN Outlet-Fashion(Ramintra)-Khannayao-Bang</t>
        </is>
      </c>
      <c r="J2028" t="inlineStr">
        <is>
          <t>self</t>
        </is>
      </c>
      <c r="K2028" t="inlineStr">
        <is>
          <t>https://dhl-apo-prd-images.s3-ap-southeast-1.amazonaws.com/signatures/7123019748885723_153381602_signature_91_5WV9reW0uIaR2xL3siaHlyuYDoQDSEN8j0G%2B8hAypnQMxt81uKXxJ8W3NWrSX.jpg?20230113060312</t>
        </is>
      </c>
      <c r="L2028" t="inlineStr">
        <is>
          <t>1046</t>
        </is>
      </c>
      <c r="M2028" t="inlineStr">
        <is>
          <t>581</t>
        </is>
      </c>
      <c r="N2028" t="inlineStr">
        <is>
          <t>1</t>
        </is>
      </c>
    </row>
    <row r="2029">
      <c r="A2029" t="inlineStr">
        <is>
          <t>5267695565</t>
        </is>
      </c>
      <c r="B2029" t="inlineStr">
        <is>
          <t>5267695565</t>
        </is>
      </c>
      <c r="C2029" t="inlineStr">
        <is>
          <t>Com7 Public Company Limited (C/O : Com7 Shop to Shop B2B)</t>
        </is>
      </c>
      <c r="D2029" t="inlineStr">
        <is>
          <t>7123019749070523</t>
        </is>
      </c>
      <c r="E2029" t="inlineStr">
        <is>
          <t>PHYID1312-1275-1</t>
        </is>
      </c>
      <c r="F2029" t="inlineStr">
        <is>
          <t>Delivered</t>
        </is>
      </c>
      <c r="G2029" t="inlineStr">
        <is>
          <t>2023-01-13 15:44:47</t>
        </is>
      </c>
      <c r="H2029" t="inlineStr">
        <is>
          <t>820499054</t>
        </is>
      </c>
      <c r="I2029" t="inlineStr">
        <is>
          <t>D1472 : BN Outlet-Fashion(Ramintra)-Khannayao-Bang</t>
        </is>
      </c>
      <c r="J2029" t="inlineStr">
        <is>
          <t>self</t>
        </is>
      </c>
      <c r="K2029" t="inlineStr">
        <is>
          <t>https://dhl-apo-prd-images.s3-ap-southeast-1.amazonaws.com/signatures/7123019749070523_153523625_signature_vu9B3m3jME4y6WuhiKja9lCP8kWhGost0BsQSbJ4Ev3H%2BO2vXCo8GvC3S2oV2NrY.jpg?20230113084451</t>
        </is>
      </c>
      <c r="L2029" t="inlineStr">
        <is>
          <t>1312</t>
        </is>
      </c>
      <c r="M2029" t="inlineStr">
        <is>
          <t>1275</t>
        </is>
      </c>
      <c r="N2029" t="inlineStr">
        <is>
          <t>1</t>
        </is>
      </c>
    </row>
    <row r="2030">
      <c r="A2030" t="inlineStr">
        <is>
          <t>5267695565</t>
        </is>
      </c>
      <c r="B2030" t="inlineStr">
        <is>
          <t>5267695565</t>
        </is>
      </c>
      <c r="C2030" t="inlineStr">
        <is>
          <t>Com7 Public Company Limited (C/O : Com7 Shop to Shop B2B)</t>
        </is>
      </c>
      <c r="D2030" t="inlineStr">
        <is>
          <t>7123019749531323</t>
        </is>
      </c>
      <c r="E2030" t="inlineStr">
        <is>
          <t>PHYID10565-725-1</t>
        </is>
      </c>
      <c r="F2030" t="inlineStr">
        <is>
          <t>Delivered</t>
        </is>
      </c>
      <c r="G2030" t="inlineStr">
        <is>
          <t>2023-01-13 13:03:57</t>
        </is>
      </c>
      <c r="H2030" t="inlineStr">
        <is>
          <t>820499054</t>
        </is>
      </c>
      <c r="I2030" t="inlineStr">
        <is>
          <t>D1472 : BN Outlet-Fashion(Ramintra)-Khannayao-Bang</t>
        </is>
      </c>
      <c r="J2030" t="inlineStr">
        <is>
          <t>self</t>
        </is>
      </c>
      <c r="K2030" t="inlineStr">
        <is>
          <t>https://dhl-apo-prd-images.s3-ap-southeast-1.amazonaws.com/signatures/7123019749531323_153486907_signature_jZqOHCL0IXRp245f%2BtTLL9iKYInzCkr4TpvVePmHBRG4LbomI%2BoNKoNYBM8d5OWS.jpg?20230113060401</t>
        </is>
      </c>
      <c r="L2030" t="inlineStr">
        <is>
          <t>10565</t>
        </is>
      </c>
      <c r="M2030" t="inlineStr">
        <is>
          <t>725</t>
        </is>
      </c>
      <c r="N2030" t="inlineStr">
        <is>
          <t>1</t>
        </is>
      </c>
    </row>
    <row r="2031">
      <c r="A2031" t="inlineStr">
        <is>
          <t>5267695565</t>
        </is>
      </c>
      <c r="B2031" t="inlineStr">
        <is>
          <t>5267695565</t>
        </is>
      </c>
      <c r="C2031" t="inlineStr">
        <is>
          <t>Com7 Public Company Limited (C/O : Com7 Shop to Shop B2B)</t>
        </is>
      </c>
      <c r="D2031" t="inlineStr">
        <is>
          <t>7123019750189323</t>
        </is>
      </c>
      <c r="E2031" t="inlineStr">
        <is>
          <t>PHYID27490-107-1</t>
        </is>
      </c>
      <c r="F2031" t="inlineStr">
        <is>
          <t>Delivered</t>
        </is>
      </c>
      <c r="G2031" t="inlineStr">
        <is>
          <t>2023-01-13 13:03:09</t>
        </is>
      </c>
      <c r="H2031" t="inlineStr">
        <is>
          <t>820499054</t>
        </is>
      </c>
      <c r="I2031" t="inlineStr">
        <is>
          <t>D1472 : BN Outlet-Fashion(Ramintra)-Khannayao-Bang</t>
        </is>
      </c>
      <c r="J2031" t="inlineStr">
        <is>
          <t>self</t>
        </is>
      </c>
      <c r="K2031" t="inlineStr">
        <is>
          <t>https://dhl-apo-prd-images.s3-ap-southeast-1.amazonaws.com/signatures/7123019750189323_153461131_signature_w%2BRGFpePCAEETNlXezqx0Uw6DutH4enSfgbSp7f_793E%2BFkbMTg6k2fdeRXYkDa6.jpg?20230113060313</t>
        </is>
      </c>
      <c r="L2031" t="inlineStr">
        <is>
          <t>27490</t>
        </is>
      </c>
      <c r="M2031" t="inlineStr">
        <is>
          <t>107</t>
        </is>
      </c>
      <c r="N2031" t="inlineStr">
        <is>
          <t>1</t>
        </is>
      </c>
    </row>
    <row r="2032">
      <c r="A2032" t="inlineStr">
        <is>
          <t>5267695565</t>
        </is>
      </c>
      <c r="B2032" t="inlineStr">
        <is>
          <t>5267695565</t>
        </is>
      </c>
      <c r="C2032" t="inlineStr">
        <is>
          <t>Com7 Public Company Limited (C/O : Com7 Shop to Shop B2B)</t>
        </is>
      </c>
      <c r="D2032" t="inlineStr">
        <is>
          <t>7123019751321023</t>
        </is>
      </c>
      <c r="E2032" t="inlineStr">
        <is>
          <t>PHYID28389-217-1</t>
        </is>
      </c>
      <c r="F2032" t="inlineStr">
        <is>
          <t>Delivered</t>
        </is>
      </c>
      <c r="G2032" t="inlineStr">
        <is>
          <t>2023-01-13 13:03:09</t>
        </is>
      </c>
      <c r="H2032" t="inlineStr">
        <is>
          <t>820499054</t>
        </is>
      </c>
      <c r="I2032" t="inlineStr">
        <is>
          <t>D1472 : BN Outlet-Fashion(Ramintra)-Khannayao-Bang</t>
        </is>
      </c>
      <c r="J2032" t="inlineStr">
        <is>
          <t>self</t>
        </is>
      </c>
      <c r="K2032" t="inlineStr">
        <is>
          <t>https://dhl-apo-prd-images.s3-ap-southeast-1.amazonaws.com/signatures/7123019751321023_153472478_signature_Gbj_28KOOZGPEWMy6SHGE1ysO54l4SsVtgzWfRnoiJLRJDu9USU1YyTxSeXH1AfV.jpg?20230113060311</t>
        </is>
      </c>
      <c r="L2032" t="inlineStr">
        <is>
          <t>28389</t>
        </is>
      </c>
      <c r="M2032" t="inlineStr">
        <is>
          <t>217</t>
        </is>
      </c>
      <c r="N2032" t="inlineStr">
        <is>
          <t>1</t>
        </is>
      </c>
    </row>
    <row r="2033">
      <c r="A2033" t="inlineStr">
        <is>
          <t>5267695565</t>
        </is>
      </c>
      <c r="B2033" t="inlineStr">
        <is>
          <t>5267695565</t>
        </is>
      </c>
      <c r="C2033" t="inlineStr">
        <is>
          <t>Com7 Public Company Limited (C/O : Com7 Shop to Shop B2B)</t>
        </is>
      </c>
      <c r="D2033" t="inlineStr">
        <is>
          <t>7123019751511923</t>
        </is>
      </c>
      <c r="E2033" t="inlineStr">
        <is>
          <t>PHYID5665-720-1</t>
        </is>
      </c>
      <c r="F2033" t="inlineStr">
        <is>
          <t>Delivered</t>
        </is>
      </c>
      <c r="G2033" t="inlineStr">
        <is>
          <t>2023-01-13 15:44:47</t>
        </is>
      </c>
      <c r="H2033" t="inlineStr">
        <is>
          <t>820499054</t>
        </is>
      </c>
      <c r="I2033" t="inlineStr">
        <is>
          <t>D1472 : BN Outlet-Fashion(Ramintra)-Khannayao-Bang</t>
        </is>
      </c>
      <c r="J2033" t="inlineStr">
        <is>
          <t>self</t>
        </is>
      </c>
      <c r="K2033" t="inlineStr">
        <is>
          <t>https://dhl-apo-prd-images.s3-ap-southeast-1.amazonaws.com/signatures/7123019751511923_153410306_signature_xTd2HK3xLtD3ozdDY6mOPWSpa0KEnwPy9J0CfadYct9bj_vaboy%2BgvRU7GJuE9os.jpg?20230113084453</t>
        </is>
      </c>
      <c r="L2033" t="inlineStr">
        <is>
          <t>5665</t>
        </is>
      </c>
      <c r="M2033" t="inlineStr">
        <is>
          <t>720</t>
        </is>
      </c>
      <c r="N2033" t="inlineStr">
        <is>
          <t>1</t>
        </is>
      </c>
    </row>
    <row r="2034">
      <c r="A2034" t="inlineStr">
        <is>
          <t>5267695565</t>
        </is>
      </c>
      <c r="B2034" t="inlineStr">
        <is>
          <t>5267695565</t>
        </is>
      </c>
      <c r="C2034" t="inlineStr">
        <is>
          <t>Com7 Public Company Limited (C/O : Com7 Shop to Shop B2B)</t>
        </is>
      </c>
      <c r="D2034" t="inlineStr">
        <is>
          <t>7123019752425323</t>
        </is>
      </c>
      <c r="E2034" t="inlineStr">
        <is>
          <t>PHYID5236-1205-1</t>
        </is>
      </c>
      <c r="F2034" t="inlineStr">
        <is>
          <t>Delivered</t>
        </is>
      </c>
      <c r="G2034" t="inlineStr">
        <is>
          <t>2023-01-13 10:39:00</t>
        </is>
      </c>
      <c r="H2034" t="inlineStr">
        <is>
          <t>820499059</t>
        </is>
      </c>
      <c r="I2034" t="inlineStr">
        <is>
          <t>ID1474 : BN-Lotus (Prachachuen)-Bangsue-Bangkok</t>
        </is>
      </c>
      <c r="J2034" t="inlineStr">
        <is>
          <t>self</t>
        </is>
      </c>
      <c r="K2034" t="inlineStr">
        <is>
          <t>https://dhl-apo-prd-images.s3-ap-southeast-1.amazonaws.com/signatures/7123019752425323_153473742_signature_OJ7AMcTd6jDif3UUvZcEHKwfzJvZFvlN9Jy6kf40KLbXZmZuigo39ptKyR9T7J2i.jpg?20230113033902</t>
        </is>
      </c>
      <c r="L2034" t="inlineStr">
        <is>
          <t>5236</t>
        </is>
      </c>
      <c r="M2034" t="inlineStr">
        <is>
          <t>1205</t>
        </is>
      </c>
      <c r="N2034" t="inlineStr">
        <is>
          <t>1</t>
        </is>
      </c>
    </row>
    <row r="2035">
      <c r="A2035" t="inlineStr">
        <is>
          <t>5267695565</t>
        </is>
      </c>
      <c r="B2035" t="inlineStr">
        <is>
          <t>5267695565</t>
        </is>
      </c>
      <c r="C2035" t="inlineStr">
        <is>
          <t>Com7 Public Company Limited (C/O : Com7 Shop to Shop B2B)</t>
        </is>
      </c>
      <c r="D2035" t="inlineStr">
        <is>
          <t>7123019752867823</t>
        </is>
      </c>
      <c r="E2035" t="inlineStr">
        <is>
          <t>PHYID730-881-1</t>
        </is>
      </c>
      <c r="F2035" t="inlineStr">
        <is>
          <t>Delivered</t>
        </is>
      </c>
      <c r="G2035" t="inlineStr">
        <is>
          <t>2023-01-13 13:27:40</t>
        </is>
      </c>
      <c r="H2035" t="inlineStr">
        <is>
          <t>967038237</t>
        </is>
      </c>
      <c r="I2035" t="inlineStr">
        <is>
          <t>ID1475 : BN-Lotus-Mueang-Pathumthani</t>
        </is>
      </c>
      <c r="J2035" t="inlineStr">
        <is>
          <t>self</t>
        </is>
      </c>
      <c r="K2035" t="inlineStr">
        <is>
          <t>https://dhl-apo-prd-images.s3-ap-southeast-1.amazonaws.com/signatures/7123019752867823_153462855_signature_vSjYHyzOL2FNqq2Ff3ZooWDOnf4VKRKv1eoDUlO4up4%2B6yRoHpzpx0KAJOzJrALR.jpg?20230113062757</t>
        </is>
      </c>
      <c r="L2035" t="inlineStr">
        <is>
          <t>730</t>
        </is>
      </c>
      <c r="M2035" t="inlineStr">
        <is>
          <t>881</t>
        </is>
      </c>
      <c r="N2035" t="inlineStr">
        <is>
          <t>1</t>
        </is>
      </c>
    </row>
    <row r="2036">
      <c r="A2036" t="inlineStr">
        <is>
          <t>5267695565</t>
        </is>
      </c>
      <c r="B2036" t="inlineStr">
        <is>
          <t>5267695565</t>
        </is>
      </c>
      <c r="C2036" t="inlineStr">
        <is>
          <t>Com7 Public Company Limited (C/O : Com7 Shop to Shop B2B)</t>
        </is>
      </c>
      <c r="D2036" t="inlineStr">
        <is>
          <t>7123019753047723</t>
        </is>
      </c>
      <c r="E2036" t="inlineStr">
        <is>
          <t>PHYID80-2220-1</t>
        </is>
      </c>
      <c r="F2036" t="inlineStr">
        <is>
          <t>Delivered</t>
        </is>
      </c>
      <c r="G2036" t="inlineStr">
        <is>
          <t>2023-01-13 13:27:40</t>
        </is>
      </c>
      <c r="H2036" t="inlineStr">
        <is>
          <t>967038237</t>
        </is>
      </c>
      <c r="I2036" t="inlineStr">
        <is>
          <t>ID1475 : BN-Lotus-Mueang-Pathumthani</t>
        </is>
      </c>
      <c r="J2036" t="inlineStr">
        <is>
          <t>self</t>
        </is>
      </c>
      <c r="K2036" t="inlineStr">
        <is>
          <t>https://dhl-apo-prd-images.s3-ap-southeast-1.amazonaws.com/signatures/7123019753047723_153523550_signature_xrEugQ6mO2MMTfUgOfWH8fISI_tlb2WDcDhIGXf8LTSV8EqgB61oCpZlQpZHjOV5.jpg?20230113062758</t>
        </is>
      </c>
      <c r="L2036" t="inlineStr">
        <is>
          <t>80</t>
        </is>
      </c>
      <c r="M2036" t="inlineStr">
        <is>
          <t>2220</t>
        </is>
      </c>
      <c r="N2036" t="inlineStr">
        <is>
          <t>1</t>
        </is>
      </c>
    </row>
    <row r="2037">
      <c r="A2037" t="inlineStr">
        <is>
          <t>5267695565</t>
        </is>
      </c>
      <c r="B2037" t="inlineStr">
        <is>
          <t>5267695565</t>
        </is>
      </c>
      <c r="C2037" t="inlineStr">
        <is>
          <t>Com7 Public Company Limited (C/O : Com7 Shop to Shop B2B)</t>
        </is>
      </c>
      <c r="D2037" t="inlineStr">
        <is>
          <t>7123019755889623</t>
        </is>
      </c>
      <c r="E2037" t="inlineStr">
        <is>
          <t>PHYID13313-410-1</t>
        </is>
      </c>
      <c r="F2037" t="inlineStr">
        <is>
          <t>Delivered</t>
        </is>
      </c>
      <c r="G2037" t="inlineStr">
        <is>
          <t>2023-01-13 16:01:48</t>
        </is>
      </c>
      <c r="H2037" t="inlineStr">
        <is>
          <t>958423367</t>
        </is>
      </c>
      <c r="I2037" t="inlineStr">
        <is>
          <t>ID1484 : Studio 7(P)-Mueang-Uttaradit</t>
        </is>
      </c>
      <c r="J2037" t="inlineStr">
        <is>
          <t>self</t>
        </is>
      </c>
      <c r="K2037" t="inlineStr">
        <is>
          <t>https://dhl-apo-prd-images.s3-ap-southeast-1.amazonaws.com/signatures/7123019755889623_153440881_signature_qyS5I9vL1pk97r_hBE5lkS9NlvW2dwpyxIkKlR1ewBKaqstj64mmr3dXsJGAvJ%2Bo.jpg?20230113090150</t>
        </is>
      </c>
      <c r="L2037" t="inlineStr">
        <is>
          <t>13313</t>
        </is>
      </c>
      <c r="M2037" t="inlineStr">
        <is>
          <t>410</t>
        </is>
      </c>
      <c r="N2037" t="inlineStr">
        <is>
          <t>1</t>
        </is>
      </c>
    </row>
    <row r="2038">
      <c r="A2038" t="inlineStr">
        <is>
          <t>5267695565</t>
        </is>
      </c>
      <c r="B2038" t="inlineStr">
        <is>
          <t>5267695565</t>
        </is>
      </c>
      <c r="C2038" t="inlineStr">
        <is>
          <t>Com7 Public Company Limited (C/O : Com7 Shop to Shop B2B)</t>
        </is>
      </c>
      <c r="D2038" t="inlineStr">
        <is>
          <t>7123019756616523</t>
        </is>
      </c>
      <c r="E2038" t="inlineStr">
        <is>
          <t>PHYID127-873-1</t>
        </is>
      </c>
      <c r="F2038" t="inlineStr">
        <is>
          <t>Delivered</t>
        </is>
      </c>
      <c r="G2038" t="inlineStr">
        <is>
          <t>2023-01-13 11:37:09</t>
        </is>
      </c>
      <c r="H2038" t="inlineStr">
        <is>
          <t>820496429</t>
        </is>
      </c>
      <c r="I2038" t="inlineStr">
        <is>
          <t>D1546 : BN-Seacon Square (Bangkae)-Phasicharoen-Ba</t>
        </is>
      </c>
      <c r="J2038" t="inlineStr">
        <is>
          <t>self</t>
        </is>
      </c>
      <c r="K2038" t="inlineStr">
        <is>
          <t>https://dhl-apo-prd-images.s3-ap-southeast-1.amazonaws.com/signatures/7123019756616523_153452441_signature_A%2B%2BXHK_JgXVFS4U53Qnf8IH7XU2RakQH6IeQSkI_HaUbLetdsE2YLxfW8YzjjZim.jpg?20230113043712</t>
        </is>
      </c>
      <c r="L2038" t="inlineStr">
        <is>
          <t>127</t>
        </is>
      </c>
      <c r="M2038" t="inlineStr">
        <is>
          <t>873</t>
        </is>
      </c>
      <c r="N2038" t="inlineStr">
        <is>
          <t>1</t>
        </is>
      </c>
    </row>
    <row r="2039">
      <c r="A2039" t="inlineStr">
        <is>
          <t>5267695565</t>
        </is>
      </c>
      <c r="B2039" t="inlineStr">
        <is>
          <t>5267695565</t>
        </is>
      </c>
      <c r="C2039" t="inlineStr">
        <is>
          <t>Com7 Public Company Limited (C/O : Com7 Shop to Shop B2B)</t>
        </is>
      </c>
      <c r="D2039" t="inlineStr">
        <is>
          <t>7123019757854123</t>
        </is>
      </c>
      <c r="E2039" t="inlineStr">
        <is>
          <t>PHYID4595-618-1</t>
        </is>
      </c>
      <c r="F2039" t="inlineStr">
        <is>
          <t>Delivered</t>
        </is>
      </c>
      <c r="G2039" t="inlineStr">
        <is>
          <t>2023-01-13 13:42:16</t>
        </is>
      </c>
      <c r="H2039" t="inlineStr">
        <is>
          <t>645135239</t>
        </is>
      </c>
      <c r="I2039" t="inlineStr">
        <is>
          <t>ID1555 : BN-Central-Chaengwattana-2</t>
        </is>
      </c>
      <c r="J2039" t="inlineStr">
        <is>
          <t>self</t>
        </is>
      </c>
      <c r="K2039" t="inlineStr">
        <is>
          <t>https://dhl-apo-prd-images.s3-ap-southeast-1.amazonaws.com/signatures/7123019757854123_153411314_signature_FBvdqFTuSq9vWARtWkep9E5BRP1Wh71Lzns%2BfvRINDHwIPRV8ABlM0cW89_IE78E.jpg?20230113064217</t>
        </is>
      </c>
      <c r="L2039" t="inlineStr">
        <is>
          <t>4595</t>
        </is>
      </c>
      <c r="M2039" t="inlineStr">
        <is>
          <t>618</t>
        </is>
      </c>
      <c r="N2039" t="inlineStr">
        <is>
          <t>1</t>
        </is>
      </c>
    </row>
    <row r="2040">
      <c r="A2040" t="inlineStr">
        <is>
          <t>5267695565</t>
        </is>
      </c>
      <c r="B2040" t="inlineStr">
        <is>
          <t>5267695565</t>
        </is>
      </c>
      <c r="C2040" t="inlineStr">
        <is>
          <t>Com7 Public Company Limited (C/O : Com7 Shop to Shop B2B)</t>
        </is>
      </c>
      <c r="D2040" t="inlineStr">
        <is>
          <t>7123019759250323</t>
        </is>
      </c>
      <c r="E2040" t="inlineStr">
        <is>
          <t>PHYID138-1754-1</t>
        </is>
      </c>
      <c r="F2040" t="inlineStr">
        <is>
          <t>Delivered</t>
        </is>
      </c>
      <c r="G2040" t="inlineStr">
        <is>
          <t>2023-01-13 14:57:30</t>
        </is>
      </c>
      <c r="H2040" t="inlineStr">
        <is>
          <t>820495509</t>
        </is>
      </c>
      <c r="I2040" t="inlineStr">
        <is>
          <t>ID1562 : E-Quip-Central-Mueang-Ayutthaya</t>
        </is>
      </c>
      <c r="J2040" t="inlineStr">
        <is>
          <t>self</t>
        </is>
      </c>
      <c r="K2040" t="inlineStr">
        <is>
          <t>https://dhl-apo-prd-images.s3-ap-southeast-1.amazonaws.com/signatures/7123019759250323_153392352_signature_WXlGGd8WHFcqclcHfiCBzfC4cdyg7fod5clTJGc4ntGQLU43lLHq0UVYrM3P0FBv.jpg?20230113075731</t>
        </is>
      </c>
      <c r="L2040" t="inlineStr">
        <is>
          <t>138</t>
        </is>
      </c>
      <c r="M2040" t="inlineStr">
        <is>
          <t>1754</t>
        </is>
      </c>
      <c r="N2040" t="inlineStr">
        <is>
          <t>1</t>
        </is>
      </c>
    </row>
    <row r="2041">
      <c r="A2041" t="inlineStr">
        <is>
          <t>5267695565</t>
        </is>
      </c>
      <c r="B2041" t="inlineStr">
        <is>
          <t>5267695565</t>
        </is>
      </c>
      <c r="C2041" t="inlineStr">
        <is>
          <t>Com7 Public Company Limited (C/O : Com7 Shop to Shop B2B)</t>
        </is>
      </c>
      <c r="D2041" t="inlineStr">
        <is>
          <t>7123019762464923</t>
        </is>
      </c>
      <c r="E2041" t="inlineStr">
        <is>
          <t>PHYID31147-65-1</t>
        </is>
      </c>
      <c r="F2041" t="inlineStr">
        <is>
          <t>Delivered</t>
        </is>
      </c>
      <c r="G2041" t="inlineStr">
        <is>
          <t>2023-01-13 11:30:38</t>
        </is>
      </c>
      <c r="H2041" t="inlineStr">
        <is>
          <t>658644635</t>
        </is>
      </c>
      <c r="I2041" t="inlineStr">
        <is>
          <t>ธนภรณ์</t>
        </is>
      </c>
      <c r="J2041" t="inlineStr">
        <is>
          <t>friend.colleagu</t>
        </is>
      </c>
      <c r="K2041" t="inlineStr">
        <is>
          <t>https://dhl-apo-prd-images.s3-ap-southeast-1.amazonaws.com/signatures/7123019762464923_153448238_signature_vIl_tTkmIpGZL9B4jzAt7ybRAqvrkU9mFJvfYdovXoS1SNki15P6gmMGVIjxf9b9.jpg?20230113043040</t>
        </is>
      </c>
      <c r="L2041" t="inlineStr">
        <is>
          <t>31147</t>
        </is>
      </c>
      <c r="M2041" t="inlineStr">
        <is>
          <t>65</t>
        </is>
      </c>
      <c r="N2041" t="inlineStr">
        <is>
          <t>1</t>
        </is>
      </c>
    </row>
    <row r="2042">
      <c r="A2042" t="inlineStr">
        <is>
          <t>5267695565</t>
        </is>
      </c>
      <c r="B2042" t="inlineStr">
        <is>
          <t>5267695565</t>
        </is>
      </c>
      <c r="C2042" t="inlineStr">
        <is>
          <t>Com7 Public Company Limited (C/O : Com7 Shop to Shop B2B)</t>
        </is>
      </c>
      <c r="D2042" t="inlineStr">
        <is>
          <t>7123019769863623</t>
        </is>
      </c>
      <c r="E2042" t="inlineStr">
        <is>
          <t>PHYID18406-277-1</t>
        </is>
      </c>
      <c r="F2042" t="inlineStr">
        <is>
          <t>Delivered</t>
        </is>
      </c>
      <c r="G2042" t="inlineStr">
        <is>
          <t>2023-01-13 13:39:17</t>
        </is>
      </c>
      <c r="H2042" t="inlineStr">
        <is>
          <t>802373422</t>
        </is>
      </c>
      <c r="I2042" t="inlineStr">
        <is>
          <t>ID1728 : BN-Lotus Extra-Mueang-Khonkaen 2.2</t>
        </is>
      </c>
      <c r="J2042" t="inlineStr">
        <is>
          <t>self</t>
        </is>
      </c>
      <c r="K2042" t="inlineStr">
        <is>
          <t>https://dhl-apo-prd-images.s3-ap-southeast-1.amazonaws.com/signatures/7123019769863623_153404472_signature_w4jvQHAchhYPaZ2fjug%2B64SoTXOTiBWWXCaxnB2BcNnnQULqvVqOnDl5XtPhAsee.jpg?20230113063917</t>
        </is>
      </c>
      <c r="L2042" t="inlineStr">
        <is>
          <t>18406</t>
        </is>
      </c>
      <c r="M2042" t="inlineStr">
        <is>
          <t>277</t>
        </is>
      </c>
      <c r="N2042" t="inlineStr">
        <is>
          <t>1</t>
        </is>
      </c>
    </row>
    <row r="2043">
      <c r="A2043" t="inlineStr">
        <is>
          <t>5267695565</t>
        </is>
      </c>
      <c r="B2043" t="inlineStr">
        <is>
          <t>5267695565</t>
        </is>
      </c>
      <c r="C2043" t="inlineStr">
        <is>
          <t>Com7 Public Company Limited (C/O : Com7 Shop to Shop B2B)</t>
        </is>
      </c>
      <c r="D2043" t="inlineStr">
        <is>
          <t>7123019771006723</t>
        </is>
      </c>
      <c r="E2043" t="inlineStr">
        <is>
          <t>PHYID407-2085-1</t>
        </is>
      </c>
      <c r="F2043" t="inlineStr">
        <is>
          <t>Delivered</t>
        </is>
      </c>
      <c r="G2043" t="inlineStr">
        <is>
          <t>2023-01-13 12:57:57</t>
        </is>
      </c>
      <c r="H2043" t="inlineStr">
        <is>
          <t>658646365</t>
        </is>
      </c>
      <c r="I2043" t="inlineStr">
        <is>
          <t>ID1752 : BN-Big C-Mueang-Loei 1.1</t>
        </is>
      </c>
      <c r="J2043" t="inlineStr">
        <is>
          <t>self</t>
        </is>
      </c>
      <c r="K2043" t="inlineStr">
        <is>
          <t>https://dhl-apo-prd-images.s3-ap-southeast-1.amazonaws.com/signatures/7123019771006723_153382334_signature_VKB7isQm7QbsFR_iAnc5RPTgzptxXFiXhhO5dDGi4eN_WVPECK6D4GUketgq09%2BW.jpg?20230113055800</t>
        </is>
      </c>
      <c r="L2043" t="inlineStr">
        <is>
          <t>407</t>
        </is>
      </c>
      <c r="M2043" t="inlineStr">
        <is>
          <t>2085</t>
        </is>
      </c>
      <c r="N2043" t="inlineStr">
        <is>
          <t>1</t>
        </is>
      </c>
    </row>
    <row r="2044">
      <c r="A2044" t="inlineStr">
        <is>
          <t>5267695565</t>
        </is>
      </c>
      <c r="B2044" t="inlineStr">
        <is>
          <t>5267695565</t>
        </is>
      </c>
      <c r="C2044" t="inlineStr">
        <is>
          <t>Com7 Public Company Limited (C/O : Com7 Shop to Shop B2B)</t>
        </is>
      </c>
      <c r="D2044" t="inlineStr">
        <is>
          <t>7123019772349623</t>
        </is>
      </c>
      <c r="E2044" t="inlineStr">
        <is>
          <t>PHYID6913-693-1</t>
        </is>
      </c>
      <c r="F2044" t="inlineStr">
        <is>
          <t>Delivered</t>
        </is>
      </c>
      <c r="G2044" t="inlineStr">
        <is>
          <t>2023-01-13 13:28:39</t>
        </is>
      </c>
      <c r="H2044" t="inlineStr">
        <is>
          <t>638282860</t>
        </is>
      </c>
      <c r="I2044" t="inlineStr">
        <is>
          <t>ID1764 : BN-Lotus-Mueang-Suphanburi</t>
        </is>
      </c>
      <c r="J2044" t="inlineStr">
        <is>
          <t>self</t>
        </is>
      </c>
      <c r="K2044" t="inlineStr">
        <is>
          <t>https://dhl-apo-prd-images.s3-ap-southeast-1.amazonaws.com/signatures/7123019772349623_153493120_signature_mcV2rw9k7ho_bl7WmicsLJB27eo1WkrVb7UoTcYMKLZU30dWvCQzfgtgSFmLBYN4.jpg?20230113062840</t>
        </is>
      </c>
      <c r="L2044" t="inlineStr">
        <is>
          <t>6913</t>
        </is>
      </c>
      <c r="M2044" t="inlineStr">
        <is>
          <t>693</t>
        </is>
      </c>
      <c r="N2044" t="inlineStr">
        <is>
          <t>1</t>
        </is>
      </c>
    </row>
    <row r="2045">
      <c r="A2045" t="inlineStr">
        <is>
          <t>5267695565</t>
        </is>
      </c>
      <c r="B2045" t="inlineStr">
        <is>
          <t>5267695565</t>
        </is>
      </c>
      <c r="C2045" t="inlineStr">
        <is>
          <t>Com7 Public Company Limited (C/O : Com7 Shop to Shop B2B)</t>
        </is>
      </c>
      <c r="D2045" t="inlineStr">
        <is>
          <t>7123019772663323</t>
        </is>
      </c>
      <c r="E2045" t="inlineStr">
        <is>
          <t>PHYID322-1707-1</t>
        </is>
      </c>
      <c r="F2045" t="inlineStr">
        <is>
          <t>Delivered</t>
        </is>
      </c>
      <c r="G2045" t="inlineStr">
        <is>
          <t>2023-01-13 11:02:08</t>
        </is>
      </c>
      <c r="H2045" t="inlineStr">
        <is>
          <t>889862550</t>
        </is>
      </c>
      <c r="I2045" t="inlineStr">
        <is>
          <t>ID1765 : BN-Lotus-Phibunmangsahan-Ubon Ratchathani</t>
        </is>
      </c>
      <c r="J2045" t="inlineStr">
        <is>
          <t>self</t>
        </is>
      </c>
      <c r="K2045" t="inlineStr">
        <is>
          <t>https://dhl-apo-prd-images.s3-ap-southeast-1.amazonaws.com/signatures/7123019772663323_153409271_signature_yazXpxFYRjHVInUuHeqePkvpdiRohc0Gp3EJ8fpi6x5s8ZSCzNUwPQWcIJ1fB4sn.jpg?20230113040210</t>
        </is>
      </c>
      <c r="L2045" t="inlineStr">
        <is>
          <t>322</t>
        </is>
      </c>
      <c r="M2045" t="inlineStr">
        <is>
          <t>1707</t>
        </is>
      </c>
      <c r="N2045" t="inlineStr">
        <is>
          <t>1</t>
        </is>
      </c>
    </row>
    <row r="2046">
      <c r="A2046" t="inlineStr">
        <is>
          <t>5267695565</t>
        </is>
      </c>
      <c r="B2046" t="inlineStr">
        <is>
          <t>5267695565</t>
        </is>
      </c>
      <c r="C2046" t="inlineStr">
        <is>
          <t>Com7 Public Company Limited (C/O : Com7 Shop to Shop B2B)</t>
        </is>
      </c>
      <c r="D2046" t="inlineStr">
        <is>
          <t>7123019773124423</t>
        </is>
      </c>
      <c r="E2046" t="inlineStr">
        <is>
          <t>PHYID6914-693-1</t>
        </is>
      </c>
      <c r="F2046" t="inlineStr">
        <is>
          <t>Delivered</t>
        </is>
      </c>
      <c r="G2046" t="inlineStr">
        <is>
          <t>2023-01-13 10:55:51</t>
        </is>
      </c>
      <c r="H2046" t="inlineStr">
        <is>
          <t>959171222</t>
        </is>
      </c>
      <c r="I2046" t="inlineStr">
        <is>
          <t>ID1775 : BN-Lotus-Pranburi-Prachuapkhirikhan</t>
        </is>
      </c>
      <c r="J2046" t="inlineStr">
        <is>
          <t>self</t>
        </is>
      </c>
      <c r="K2046" t="inlineStr">
        <is>
          <t>https://dhl-apo-prd-images.s3-ap-southeast-1.amazonaws.com/signatures/7123019773124423_153493374_signature_P7SiZCfYoe2bHGI832TQoQn8enQmMgjsOnF8IkHRfwtUUjGN%2B1r2zFCS2hr7Epot.jpg?20230113035553</t>
        </is>
      </c>
      <c r="L2046" t="inlineStr">
        <is>
          <t>6914</t>
        </is>
      </c>
      <c r="M2046" t="inlineStr">
        <is>
          <t>693</t>
        </is>
      </c>
      <c r="N2046" t="inlineStr">
        <is>
          <t>1</t>
        </is>
      </c>
    </row>
    <row r="2047">
      <c r="A2047" t="inlineStr">
        <is>
          <t>5267695565</t>
        </is>
      </c>
      <c r="B2047" t="inlineStr">
        <is>
          <t>5267695565</t>
        </is>
      </c>
      <c r="C2047" t="inlineStr">
        <is>
          <t>Com7 Public Company Limited (C/O : Com7 Shop to Shop B2B)</t>
        </is>
      </c>
      <c r="D2047" t="inlineStr">
        <is>
          <t>7123019773632023</t>
        </is>
      </c>
      <c r="E2047" t="inlineStr">
        <is>
          <t>PHYID15375-163-1</t>
        </is>
      </c>
      <c r="F2047" t="inlineStr">
        <is>
          <t>Delivered</t>
        </is>
      </c>
      <c r="G2047" t="inlineStr">
        <is>
          <t>2023-01-13 10:54:50</t>
        </is>
      </c>
      <c r="H2047" t="inlineStr">
        <is>
          <t>959171222</t>
        </is>
      </c>
      <c r="I2047" t="inlineStr">
        <is>
          <t>ID1775 : BN-Lotus-Pranburi-Prachuapkhirikhan</t>
        </is>
      </c>
      <c r="J2047" t="inlineStr">
        <is>
          <t>self</t>
        </is>
      </c>
      <c r="K2047" t="inlineStr">
        <is>
          <t>https://dhl-apo-prd-images.s3-ap-southeast-1.amazonaws.com/signatures/7123019773632023_153481462_signature_m3SVXBr_IfEFMGOh_SU_A_BTqczQcYaN1saIpAVV%2Br%2Bn_HjMv0jr6oi0LpLTPyDq.jpg?20230113035453</t>
        </is>
      </c>
      <c r="L2047" t="inlineStr">
        <is>
          <t>15375</t>
        </is>
      </c>
      <c r="M2047" t="inlineStr">
        <is>
          <t>163</t>
        </is>
      </c>
      <c r="N2047" t="inlineStr">
        <is>
          <t>1</t>
        </is>
      </c>
    </row>
    <row r="2048">
      <c r="A2048" t="inlineStr">
        <is>
          <t>5267695565</t>
        </is>
      </c>
      <c r="B2048" t="inlineStr">
        <is>
          <t>5267695565</t>
        </is>
      </c>
      <c r="C2048" t="inlineStr">
        <is>
          <t>Com7 Public Company Limited (C/O : Com7 Shop to Shop B2B)</t>
        </is>
      </c>
      <c r="D2048" t="inlineStr">
        <is>
          <t>7123019774083523</t>
        </is>
      </c>
      <c r="E2048" t="inlineStr">
        <is>
          <t>PHYID5239-1205-1</t>
        </is>
      </c>
      <c r="F2048" t="inlineStr">
        <is>
          <t>Delivered</t>
        </is>
      </c>
      <c r="G2048" t="inlineStr">
        <is>
          <t>2023-01-13 10:57:37</t>
        </is>
      </c>
      <c r="H2048" t="inlineStr">
        <is>
          <t>639069530</t>
        </is>
      </c>
      <c r="I2048" t="inlineStr">
        <is>
          <t>ID1779 : BNM-Lotus(Rangsit)-Thanyaburi-Pathumthani</t>
        </is>
      </c>
      <c r="J2048" t="inlineStr">
        <is>
          <t>self</t>
        </is>
      </c>
      <c r="K2048" t="inlineStr">
        <is>
          <t>https://dhl-apo-prd-images.s3-ap-southeast-1.amazonaws.com/signatures/7123019774083523_153474032_signature_S%2BZqWowcP%2BrnTMsaj0e510RBYuZ_733CR_c4KXyTGO9h6vcyIL4MxHM9yVm6QxUK.jpg?20230113035736</t>
        </is>
      </c>
      <c r="L2048" t="inlineStr">
        <is>
          <t>5239</t>
        </is>
      </c>
      <c r="M2048" t="inlineStr">
        <is>
          <t>1205</t>
        </is>
      </c>
      <c r="N2048" t="inlineStr">
        <is>
          <t>1</t>
        </is>
      </c>
    </row>
    <row r="2049">
      <c r="A2049" t="inlineStr">
        <is>
          <t>5267695565</t>
        </is>
      </c>
      <c r="B2049" t="inlineStr">
        <is>
          <t>5267695565</t>
        </is>
      </c>
      <c r="C2049" t="inlineStr">
        <is>
          <t>Com7 Public Company Limited (C/O : Com7 Shop to Shop B2B)</t>
        </is>
      </c>
      <c r="D2049" t="inlineStr">
        <is>
          <t>7123019774928823</t>
        </is>
      </c>
      <c r="E2049" t="inlineStr">
        <is>
          <t>PHYID293-1509-1</t>
        </is>
      </c>
      <c r="F2049" t="inlineStr">
        <is>
          <t>Delivered</t>
        </is>
      </c>
      <c r="G2049" t="inlineStr">
        <is>
          <t>2023-01-13 10:11:23</t>
        </is>
      </c>
      <c r="H2049" t="inlineStr">
        <is>
          <t>638282356</t>
        </is>
      </c>
      <c r="I2049" t="inlineStr">
        <is>
          <t>ID1787 : BN-Lotus-Wiangsa-Suratthani 2.2</t>
        </is>
      </c>
      <c r="J2049" t="inlineStr">
        <is>
          <t>self</t>
        </is>
      </c>
      <c r="K2049" t="inlineStr">
        <is>
          <t>https://dhl-apo-prd-images.s3-ap-southeast-1.amazonaws.com/signatures/7123019774928823_153434191_signature_NiDRebldhipTKM_hGzhSbTK9TxTcBtXIuvgmm0KDumJnsWJdIPXT%2Bd2ImYNu8i44.jpg?20230113031124</t>
        </is>
      </c>
      <c r="L2049" t="inlineStr">
        <is>
          <t>293</t>
        </is>
      </c>
      <c r="M2049" t="inlineStr">
        <is>
          <t>1509</t>
        </is>
      </c>
      <c r="N2049" t="inlineStr">
        <is>
          <t>1</t>
        </is>
      </c>
    </row>
    <row r="2050">
      <c r="A2050" t="inlineStr">
        <is>
          <t>5267695565</t>
        </is>
      </c>
      <c r="B2050" t="inlineStr">
        <is>
          <t>5267695565</t>
        </is>
      </c>
      <c r="C2050" t="inlineStr">
        <is>
          <t>Com7 Public Company Limited (C/O : Com7 Shop to Shop B2B)</t>
        </is>
      </c>
      <c r="D2050" t="inlineStr">
        <is>
          <t>7123019775974123</t>
        </is>
      </c>
      <c r="E2050" t="inlineStr">
        <is>
          <t>PHYID21395-109-1</t>
        </is>
      </c>
      <c r="F2050" t="inlineStr">
        <is>
          <t>Delivered</t>
        </is>
      </c>
      <c r="G2050" t="inlineStr">
        <is>
          <t>2023-01-13 12:32:23</t>
        </is>
      </c>
      <c r="H2050" t="inlineStr">
        <is>
          <t>638282802</t>
        </is>
      </c>
      <c r="I2050" t="inlineStr">
        <is>
          <t>ID1799 : BN-Central World-Rama1-4.2</t>
        </is>
      </c>
      <c r="J2050" t="inlineStr">
        <is>
          <t>self</t>
        </is>
      </c>
      <c r="K2050" t="inlineStr">
        <is>
          <t>https://dhl-apo-prd-images.s3-ap-southeast-1.amazonaws.com/signatures/7123019775974123_153439017_signature_cyg6cvH7MjNdelwmvz5_bU5R5CA2lN0z9huYhfSLHOXvCMejk%2BTSJtyr6MUrdyAn.jpg?20230113053225</t>
        </is>
      </c>
      <c r="L2050" t="inlineStr">
        <is>
          <t>21395</t>
        </is>
      </c>
      <c r="M2050" t="inlineStr">
        <is>
          <t>109</t>
        </is>
      </c>
      <c r="N2050" t="inlineStr">
        <is>
          <t>1</t>
        </is>
      </c>
    </row>
    <row r="2051">
      <c r="A2051" t="inlineStr">
        <is>
          <t>5267695565</t>
        </is>
      </c>
      <c r="B2051" t="inlineStr">
        <is>
          <t>5267695565</t>
        </is>
      </c>
      <c r="C2051" t="inlineStr">
        <is>
          <t>Com7 Public Company Limited (C/O : Com7 Shop to Shop B2B)</t>
        </is>
      </c>
      <c r="D2051" t="inlineStr">
        <is>
          <t>7123019776385023</t>
        </is>
      </c>
      <c r="E2051" t="inlineStr">
        <is>
          <t>PHYID1874-709-1</t>
        </is>
      </c>
      <c r="F2051" t="inlineStr">
        <is>
          <t>Delivered</t>
        </is>
      </c>
      <c r="G2051" t="inlineStr">
        <is>
          <t>2023-01-13 15:44:02</t>
        </is>
      </c>
      <c r="H2051" t="inlineStr">
        <is>
          <t>968384103</t>
        </is>
      </c>
      <c r="I2051" t="inlineStr">
        <is>
          <t>D1806 : BN-Seacon Square(Srinakarin)-Prawet-Bangko</t>
        </is>
      </c>
      <c r="J2051" t="inlineStr">
        <is>
          <t>self</t>
        </is>
      </c>
      <c r="K2051" t="inlineStr">
        <is>
          <t>https://dhl-apo-prd-images.s3-ap-southeast-1.amazonaws.com/signatures/7123019776385023_153393927_signature_%2BoeXhM_3gXMebhu60jJxRbfpyMONK4w%2BrHtmRnsMTrr3ZdqCdPVFBkTMNbwiKWi8.jpg?20230113084403</t>
        </is>
      </c>
      <c r="L2051" t="inlineStr">
        <is>
          <t>1874</t>
        </is>
      </c>
      <c r="M2051" t="inlineStr">
        <is>
          <t>709</t>
        </is>
      </c>
      <c r="N2051" t="inlineStr">
        <is>
          <t>1</t>
        </is>
      </c>
    </row>
    <row r="2052">
      <c r="A2052" t="inlineStr">
        <is>
          <t>5267695565</t>
        </is>
      </c>
      <c r="B2052" t="inlineStr">
        <is>
          <t>5267695565</t>
        </is>
      </c>
      <c r="C2052" t="inlineStr">
        <is>
          <t>Com7 Public Company Limited (C/O : Com7 Shop to Shop B2B)</t>
        </is>
      </c>
      <c r="D2052" t="inlineStr">
        <is>
          <t>7123019782332923</t>
        </is>
      </c>
      <c r="E2052" t="inlineStr">
        <is>
          <t>PHYID5366-700-1</t>
        </is>
      </c>
      <c r="F2052" t="inlineStr">
        <is>
          <t>Delivered</t>
        </is>
      </c>
      <c r="G2052" t="inlineStr">
        <is>
          <t>2023-01-13 14:01:58</t>
        </is>
      </c>
      <c r="H2052" t="inlineStr">
        <is>
          <t>812463511</t>
        </is>
      </c>
      <c r="I2052" t="inlineStr">
        <is>
          <t>ID1819 : BN-Big C -Mueang-Amnatcharoen</t>
        </is>
      </c>
      <c r="J2052" t="inlineStr">
        <is>
          <t>self</t>
        </is>
      </c>
      <c r="K2052" t="inlineStr">
        <is>
          <t>https://dhl-apo-prd-images.s3-ap-southeast-1.amazonaws.com/signatures/7123019782332923_153378942_signature_lvJDq%2BjMImX2o19Ae2GVsm%2Bk82Es5mRx%2B6_vfF7ZXhiYLpMZWJoIqRDAvBsiPEHf.jpg?20230113070200</t>
        </is>
      </c>
      <c r="L2052" t="inlineStr">
        <is>
          <t>5366</t>
        </is>
      </c>
      <c r="M2052" t="inlineStr">
        <is>
          <t>700</t>
        </is>
      </c>
      <c r="N2052" t="inlineStr">
        <is>
          <t>1</t>
        </is>
      </c>
    </row>
    <row r="2053">
      <c r="A2053" t="inlineStr">
        <is>
          <t>5267695565</t>
        </is>
      </c>
      <c r="B2053" t="inlineStr">
        <is>
          <t>5267695565</t>
        </is>
      </c>
      <c r="C2053" t="inlineStr">
        <is>
          <t>Com7 Public Company Limited (C/O : Com7 Shop to Shop B2B)</t>
        </is>
      </c>
      <c r="D2053" t="inlineStr">
        <is>
          <t>7123019790538523</t>
        </is>
      </c>
      <c r="E2053" t="inlineStr">
        <is>
          <t>PHYID18984-112-1</t>
        </is>
      </c>
      <c r="F2053" t="inlineStr">
        <is>
          <t>Delivered</t>
        </is>
      </c>
      <c r="G2053" t="inlineStr">
        <is>
          <t>2023-01-13 14:30:07</t>
        </is>
      </c>
      <c r="H2053" t="inlineStr">
        <is>
          <t>988523800</t>
        </is>
      </c>
      <c r="I2053" t="inlineStr">
        <is>
          <t>FCB2005 : BN Shopping-Mueang-Bueng Kan</t>
        </is>
      </c>
      <c r="J2053" t="inlineStr">
        <is>
          <t>self</t>
        </is>
      </c>
      <c r="K2053" t="inlineStr">
        <is>
          <t>https://dhl-apo-prd-images.s3-ap-southeast-1.amazonaws.com/signatures/7123019790538523_153413478_signature_cOXQ6Xe_b_u_ESTXy0m9IAvzhjjA%2BFKpp9ifVAJzuwbnfwoYgy8bxA2he1MhaPYZ.jpg?20230113073008</t>
        </is>
      </c>
      <c r="L2053" t="inlineStr">
        <is>
          <t>18984</t>
        </is>
      </c>
      <c r="M2053" t="inlineStr">
        <is>
          <t>112</t>
        </is>
      </c>
      <c r="N2053" t="inlineStr">
        <is>
          <t>1</t>
        </is>
      </c>
    </row>
    <row r="2054">
      <c r="A2054" t="inlineStr">
        <is>
          <t>5267695565</t>
        </is>
      </c>
      <c r="B2054" t="inlineStr">
        <is>
          <t>5267695565</t>
        </is>
      </c>
      <c r="C2054" t="inlineStr">
        <is>
          <t>Com7 Public Company Limited (C/O : Com7 Shop to Shop B2B)</t>
        </is>
      </c>
      <c r="D2054" t="inlineStr">
        <is>
          <t>7123019791395423</t>
        </is>
      </c>
      <c r="E2054" t="inlineStr">
        <is>
          <t>PHYID677-2136-1</t>
        </is>
      </c>
      <c r="F2054" t="inlineStr">
        <is>
          <t>Delivered</t>
        </is>
      </c>
      <c r="G2054" t="inlineStr">
        <is>
          <t>2023-01-13 10:51:34</t>
        </is>
      </c>
      <c r="H2054" t="inlineStr">
        <is>
          <t>918284814</t>
        </is>
      </c>
      <c r="I2054" t="inlineStr">
        <is>
          <t>FCB2065 : BN Shopping-Mueang-Amnat Charoen</t>
        </is>
      </c>
      <c r="J2054" t="inlineStr">
        <is>
          <t>self</t>
        </is>
      </c>
      <c r="K2054" t="inlineStr">
        <is>
          <t>https://dhl-apo-prd-images.s3-ap-southeast-1.amazonaws.com/signatures/7123019791395423_153379965_signature_OTqL2hjbhGg61J6jZdDClkPZ%2BaDFUEBe471ouX6DTsalcuBrQWX2rZkjBvhmP%2Bws.jpg?20230113035136</t>
        </is>
      </c>
      <c r="L2054" t="inlineStr">
        <is>
          <t>677</t>
        </is>
      </c>
      <c r="M2054" t="inlineStr">
        <is>
          <t>2136</t>
        </is>
      </c>
      <c r="N2054" t="inlineStr">
        <is>
          <t>1</t>
        </is>
      </c>
    </row>
    <row r="2055">
      <c r="A2055" t="inlineStr">
        <is>
          <t>5267695565</t>
        </is>
      </c>
      <c r="B2055" t="inlineStr">
        <is>
          <t>5267695565</t>
        </is>
      </c>
      <c r="C2055" t="inlineStr">
        <is>
          <t>Com7 Public Company Limited (C/O : Com7 Shop to Shop B2B)</t>
        </is>
      </c>
      <c r="D2055" t="inlineStr">
        <is>
          <t>7123019792231123</t>
        </is>
      </c>
      <c r="E2055" t="inlineStr">
        <is>
          <t>PHYID143-2193-1</t>
        </is>
      </c>
      <c r="F2055" t="inlineStr">
        <is>
          <t>Delivered</t>
        </is>
      </c>
      <c r="G2055" t="inlineStr">
        <is>
          <t>2023-01-13 09:45:38</t>
        </is>
      </c>
      <c r="H2055" t="inlineStr">
        <is>
          <t>641232840</t>
        </is>
      </c>
      <c r="I2055" t="inlineStr">
        <is>
          <t>FCB2075 : BN Shopping-Mueang-Phrae</t>
        </is>
      </c>
      <c r="J2055" t="inlineStr">
        <is>
          <t>self</t>
        </is>
      </c>
      <c r="K2055" t="inlineStr">
        <is>
          <t>https://dhl-apo-prd-images.s3-ap-southeast-1.amazonaws.com/signatures/7123019792231123_153461272_signature_3DTNvjqWA%2BwyJ1tmln8dkoTqLmgWCKLrgAzWS6VAdrpeGEdkZdc23nvMSu5aUzt_.jpg?20230113024540</t>
        </is>
      </c>
      <c r="L2055" t="inlineStr">
        <is>
          <t>143</t>
        </is>
      </c>
      <c r="M2055" t="inlineStr">
        <is>
          <t>2193</t>
        </is>
      </c>
      <c r="N2055" t="inlineStr">
        <is>
          <t>1</t>
        </is>
      </c>
    </row>
    <row r="2056">
      <c r="A2056" t="inlineStr">
        <is>
          <t>5267695565</t>
        </is>
      </c>
      <c r="B2056" t="inlineStr">
        <is>
          <t>5267695565</t>
        </is>
      </c>
      <c r="C2056" t="inlineStr">
        <is>
          <t>Com7 Public Company Limited (C/O : Com7 Shop to Shop B2B)</t>
        </is>
      </c>
      <c r="D2056" t="inlineStr">
        <is>
          <t>7123019795355223</t>
        </is>
      </c>
      <c r="E2056" t="inlineStr">
        <is>
          <t>PHYID18409-277-1</t>
        </is>
      </c>
      <c r="F2056" t="inlineStr">
        <is>
          <t>Delivered</t>
        </is>
      </c>
      <c r="G2056" t="inlineStr">
        <is>
          <t>2023-01-13 17:57:58</t>
        </is>
      </c>
      <c r="H2056" t="inlineStr">
        <is>
          <t>894658419</t>
        </is>
      </c>
      <c r="I2056" t="inlineStr">
        <is>
          <t>FCB2214 : BN Shopping-Bangyai-Nonthaburi</t>
        </is>
      </c>
      <c r="J2056" t="inlineStr">
        <is>
          <t>self</t>
        </is>
      </c>
      <c r="K2056" t="inlineStr">
        <is>
          <t>https://dhl-apo-prd-images.s3-ap-southeast-1.amazonaws.com/signatures/7123019795355223_153523490_signature_%2B_dvtJdFBKyIbzdkFsOud72CLsIZquvmp3m%2B20xY8gjQ8HlsMdKxzzmQHKBDjGYx.jpg?20230113110112</t>
        </is>
      </c>
      <c r="L2056" t="inlineStr">
        <is>
          <t>18409</t>
        </is>
      </c>
      <c r="M2056" t="inlineStr">
        <is>
          <t>277</t>
        </is>
      </c>
      <c r="N2056" t="inlineStr">
        <is>
          <t>1</t>
        </is>
      </c>
    </row>
    <row r="2057">
      <c r="A2057" t="inlineStr">
        <is>
          <t>5267695565</t>
        </is>
      </c>
      <c r="B2057" t="inlineStr">
        <is>
          <t>5267695565</t>
        </is>
      </c>
      <c r="C2057" t="inlineStr">
        <is>
          <t>Com7 Public Company Limited (C/O : Com7 Shop to Shop B2B)</t>
        </is>
      </c>
      <c r="D2057" t="inlineStr">
        <is>
          <t>7123019812384723</t>
        </is>
      </c>
      <c r="E2057" t="inlineStr">
        <is>
          <t>PHYID6355-379-1</t>
        </is>
      </c>
      <c r="F2057" t="inlineStr">
        <is>
          <t>Delivered</t>
        </is>
      </c>
      <c r="G2057" t="inlineStr">
        <is>
          <t>2023-01-13 14:53:28</t>
        </is>
      </c>
      <c r="H2057" t="inlineStr">
        <is>
          <t>839881055</t>
        </is>
      </c>
      <c r="I2057" t="inlineStr">
        <is>
          <t>ID131 : BN-The Mall-Thapra</t>
        </is>
      </c>
      <c r="J2057" t="inlineStr">
        <is>
          <t>self</t>
        </is>
      </c>
      <c r="K2057" t="inlineStr">
        <is>
          <t>https://dhl-apo-prd-images.s3-ap-southeast-1.amazonaws.com/signatures/7123019812384723_153529032_signature_4_xIc8nViJoZJwdPcErwwOFgI1hJtMZHlb4mULoSdXUYBGwdGrxnQtufKoKUAegg.jpg?20230113075330</t>
        </is>
      </c>
      <c r="L2057" t="inlineStr">
        <is>
          <t>6355</t>
        </is>
      </c>
      <c r="M2057" t="inlineStr">
        <is>
          <t>379</t>
        </is>
      </c>
      <c r="N2057" t="inlineStr">
        <is>
          <t>1</t>
        </is>
      </c>
    </row>
    <row r="2058">
      <c r="A2058" t="inlineStr">
        <is>
          <t>5267695565</t>
        </is>
      </c>
      <c r="B2058" t="inlineStr">
        <is>
          <t>5267695565</t>
        </is>
      </c>
      <c r="C2058" t="inlineStr">
        <is>
          <t>Com7 Public Company Limited (C/O : Com7 Shop to Shop B2B)</t>
        </is>
      </c>
      <c r="D2058" t="inlineStr">
        <is>
          <t>7123019813138823</t>
        </is>
      </c>
      <c r="E2058" t="inlineStr">
        <is>
          <t>PHYID284-2154-1</t>
        </is>
      </c>
      <c r="F2058" t="inlineStr">
        <is>
          <t>Delivered</t>
        </is>
      </c>
      <c r="G2058" t="inlineStr">
        <is>
          <t>2023-01-13 17:17:47</t>
        </is>
      </c>
      <c r="H2058" t="inlineStr">
        <is>
          <t>839890828</t>
        </is>
      </c>
      <c r="I2058" t="inlineStr">
        <is>
          <t>ID143 : BN-ITmall-Fortune Town-3.3</t>
        </is>
      </c>
      <c r="J2058" t="inlineStr">
        <is>
          <t>self</t>
        </is>
      </c>
      <c r="K2058" t="inlineStr">
        <is>
          <t>https://dhl-apo-prd-images.s3-ap-southeast-1.amazonaws.com/signatures/7123019813138823_153373643_signature_RscSEkPUv57RBRGqrqgHu96AU6NygszVtZ1tn_UBG3NJIKD7D3uX_X1fujOjC9l1.jpg?20230113101750</t>
        </is>
      </c>
      <c r="L2058" t="inlineStr">
        <is>
          <t>284</t>
        </is>
      </c>
      <c r="M2058" t="inlineStr">
        <is>
          <t>2154</t>
        </is>
      </c>
      <c r="N2058" t="inlineStr">
        <is>
          <t>1</t>
        </is>
      </c>
    </row>
    <row r="2059">
      <c r="A2059" t="inlineStr">
        <is>
          <t>5267695565</t>
        </is>
      </c>
      <c r="B2059" t="inlineStr">
        <is>
          <t>5267695565</t>
        </is>
      </c>
      <c r="C2059" t="inlineStr">
        <is>
          <t>Com7 Public Company Limited (C/O : Com7 Shop to Shop B2B)</t>
        </is>
      </c>
      <c r="D2059" t="inlineStr">
        <is>
          <t>7123019813277723</t>
        </is>
      </c>
      <c r="E2059" t="inlineStr">
        <is>
          <t>PHYID45744-24-1</t>
        </is>
      </c>
      <c r="F2059" t="inlineStr">
        <is>
          <t>Delivered</t>
        </is>
      </c>
      <c r="G2059" t="inlineStr">
        <is>
          <t>2023-01-13 16:44:34</t>
        </is>
      </c>
      <c r="H2059" t="inlineStr">
        <is>
          <t>839890835</t>
        </is>
      </c>
      <c r="I2059" t="inlineStr">
        <is>
          <t>ID147 : BN-ITmall-Fortune Town-3.4</t>
        </is>
      </c>
      <c r="J2059" t="inlineStr">
        <is>
          <t>self</t>
        </is>
      </c>
      <c r="K2059" t="inlineStr">
        <is>
          <t>https://dhl-apo-prd-images.s3-ap-southeast-1.amazonaws.com/signatures/7123019813277723_153501471_signature_4i0vI13KVXNCchp_4gWHG6hE5osRM9VtXpsWBUSiQ4sKfiPCmGEnuC6ZI_bwQCJG.jpg?20230113094437</t>
        </is>
      </c>
      <c r="L2059" t="inlineStr">
        <is>
          <t>45744</t>
        </is>
      </c>
      <c r="M2059" t="inlineStr">
        <is>
          <t>24</t>
        </is>
      </c>
      <c r="N2059" t="inlineStr">
        <is>
          <t>1</t>
        </is>
      </c>
    </row>
    <row r="2060">
      <c r="A2060" t="inlineStr">
        <is>
          <t>5267695565</t>
        </is>
      </c>
      <c r="B2060" t="inlineStr">
        <is>
          <t>5267695565</t>
        </is>
      </c>
      <c r="C2060" t="inlineStr">
        <is>
          <t>Com7 Public Company Limited (C/O : Com7 Shop to Shop B2B)</t>
        </is>
      </c>
      <c r="D2060" t="inlineStr">
        <is>
          <t>7123019818812023</t>
        </is>
      </c>
      <c r="E2060" t="inlineStr">
        <is>
          <t>PHYID1109-2098-1</t>
        </is>
      </c>
      <c r="F2060" t="inlineStr">
        <is>
          <t>Delivered</t>
        </is>
      </c>
      <c r="G2060" t="inlineStr">
        <is>
          <t>2023-01-13 13:11:41</t>
        </is>
      </c>
      <c r="H2060" t="inlineStr">
        <is>
          <t>839890885</t>
        </is>
      </c>
      <c r="I2060" t="inlineStr">
        <is>
          <t>ID119 : BN-Central-Chaengwattana</t>
        </is>
      </c>
      <c r="J2060" t="inlineStr">
        <is>
          <t>self</t>
        </is>
      </c>
      <c r="K2060" t="inlineStr">
        <is>
          <t>https://dhl-apo-prd-images.s3-ap-southeast-1.amazonaws.com/signatures/7123019818812023_153507230_signature_GUCw7JnbrmgT8zfDyP9jwLf9hgOlYGdSb6QB4_4ksJ65O0nads1NUy6SXQDbyfRe.jpg?20230113061143</t>
        </is>
      </c>
      <c r="L2060" t="inlineStr">
        <is>
          <t>1109</t>
        </is>
      </c>
      <c r="M2060" t="inlineStr">
        <is>
          <t>2098</t>
        </is>
      </c>
      <c r="N2060" t="inlineStr">
        <is>
          <t>1</t>
        </is>
      </c>
    </row>
    <row r="2061">
      <c r="A2061" t="inlineStr">
        <is>
          <t>5267695565</t>
        </is>
      </c>
      <c r="B2061" t="inlineStr">
        <is>
          <t>5267695565</t>
        </is>
      </c>
      <c r="C2061" t="inlineStr">
        <is>
          <t>Com7 Public Company Limited (C/O : Com7 Shop to Shop B2B)</t>
        </is>
      </c>
      <c r="D2061" t="inlineStr">
        <is>
          <t>7123019824506423</t>
        </is>
      </c>
      <c r="E2061" t="inlineStr">
        <is>
          <t>PHYID145-2216-1</t>
        </is>
      </c>
      <c r="F2061" t="inlineStr">
        <is>
          <t>Delivered</t>
        </is>
      </c>
      <c r="G2061" t="inlineStr">
        <is>
          <t>2023-01-13 15:49:55</t>
        </is>
      </c>
      <c r="H2061" t="inlineStr">
        <is>
          <t>839890897</t>
        </is>
      </c>
      <c r="I2061" t="inlineStr">
        <is>
          <t>ID167 : BN-Fashion-Ramintra-3.2</t>
        </is>
      </c>
      <c r="J2061" t="inlineStr">
        <is>
          <t>self</t>
        </is>
      </c>
      <c r="K2061" t="inlineStr">
        <is>
          <t>https://dhl-apo-prd-images.s3-ap-southeast-1.amazonaws.com/signatures/7123019824506423_153385347_signature_N2JMW61YHBKojDxwsN88%2BU%2B%2BtyFT8lzHzB9OJRvRr3yrWqDWqKjHsI1dGXGw6Kaz.jpg?20230113085000</t>
        </is>
      </c>
      <c r="L2061" t="inlineStr">
        <is>
          <t>145</t>
        </is>
      </c>
      <c r="M2061" t="inlineStr">
        <is>
          <t>2216</t>
        </is>
      </c>
      <c r="N2061" t="inlineStr">
        <is>
          <t>1</t>
        </is>
      </c>
    </row>
    <row r="2062">
      <c r="A2062" t="inlineStr">
        <is>
          <t>5267695565</t>
        </is>
      </c>
      <c r="B2062" t="inlineStr">
        <is>
          <t>5267695565</t>
        </is>
      </c>
      <c r="C2062" t="inlineStr">
        <is>
          <t>Com7 Public Company Limited (C/O : Com7 Shop to Shop B2B)</t>
        </is>
      </c>
      <c r="D2062" t="inlineStr">
        <is>
          <t>7123019827152123</t>
        </is>
      </c>
      <c r="E2062" t="inlineStr">
        <is>
          <t>PHYID1106-2098-1</t>
        </is>
      </c>
      <c r="F2062" t="inlineStr">
        <is>
          <t>Delivered</t>
        </is>
      </c>
      <c r="G2062" t="inlineStr">
        <is>
          <t>2023-01-13 15:01:33</t>
        </is>
      </c>
      <c r="H2062" t="inlineStr">
        <is>
          <t>830998271</t>
        </is>
      </c>
      <c r="I2062" t="inlineStr">
        <is>
          <t>ID182 : BN-Central-Pinklao</t>
        </is>
      </c>
      <c r="J2062" t="inlineStr">
        <is>
          <t>self</t>
        </is>
      </c>
      <c r="K2062" t="inlineStr">
        <is>
          <t>https://dhl-apo-prd-images.s3-ap-southeast-1.amazonaws.com/signatures/7123019827152123_153507137_signature_yhEW2tyO1c2IGhYb2yXpSTwr_omgPPxbPaGI9xpgn7oNUbBHJXRahFNHNC3ZO2JQ.jpg?20230113080138</t>
        </is>
      </c>
      <c r="L2062" t="inlineStr">
        <is>
          <t>1106</t>
        </is>
      </c>
      <c r="M2062" t="inlineStr">
        <is>
          <t>2098</t>
        </is>
      </c>
      <c r="N2062" t="inlineStr">
        <is>
          <t>1</t>
        </is>
      </c>
    </row>
    <row r="2063">
      <c r="A2063" t="inlineStr">
        <is>
          <t>5267695565</t>
        </is>
      </c>
      <c r="B2063" t="inlineStr">
        <is>
          <t>5267695565</t>
        </is>
      </c>
      <c r="C2063" t="inlineStr">
        <is>
          <t>Com7 Public Company Limited (C/O : Com7 Shop to Shop B2B)</t>
        </is>
      </c>
      <c r="D2063" t="inlineStr">
        <is>
          <t>7123019834982023</t>
        </is>
      </c>
      <c r="E2063" t="inlineStr">
        <is>
          <t>PHYID45736-24-1</t>
        </is>
      </c>
      <c r="F2063" t="inlineStr">
        <is>
          <t>Delivered</t>
        </is>
      </c>
      <c r="G2063" t="inlineStr">
        <is>
          <t>2023-01-13 12:13:38</t>
        </is>
      </c>
      <c r="H2063" t="inlineStr">
        <is>
          <t>830954965</t>
        </is>
      </c>
      <c r="I2063" t="inlineStr">
        <is>
          <t>ID365 : BN-Central-Bangna</t>
        </is>
      </c>
      <c r="J2063" t="inlineStr">
        <is>
          <t>self</t>
        </is>
      </c>
      <c r="K2063" t="inlineStr">
        <is>
          <t>https://dhl-apo-prd-images.s3-ap-southeast-1.amazonaws.com/signatures/7123019834982023_153501617_signature_d5xKfiXulQo06To7mx7LSx%2B8pkHxzQ03rWyD576EnLtv8cwG9eufSIqkIr3WI_Aj.jpg?20230113051341</t>
        </is>
      </c>
      <c r="L2063" t="inlineStr">
        <is>
          <t>45736</t>
        </is>
      </c>
      <c r="M2063" t="inlineStr">
        <is>
          <t>24</t>
        </is>
      </c>
      <c r="N2063" t="inlineStr">
        <is>
          <t>1</t>
        </is>
      </c>
    </row>
    <row r="2064">
      <c r="A2064" t="inlineStr">
        <is>
          <t>5267695565</t>
        </is>
      </c>
      <c r="B2064" t="inlineStr">
        <is>
          <t>5267695565</t>
        </is>
      </c>
      <c r="C2064" t="inlineStr">
        <is>
          <t>Com7 Public Company Limited (C/O : Com7 Shop to Shop B2B)</t>
        </is>
      </c>
      <c r="D2064" t="inlineStr">
        <is>
          <t>7123019835603423</t>
        </is>
      </c>
      <c r="E2064" t="inlineStr">
        <is>
          <t>PHYID283-2154-1</t>
        </is>
      </c>
      <c r="F2064" t="inlineStr">
        <is>
          <t>Delivered</t>
        </is>
      </c>
      <c r="G2064" t="inlineStr">
        <is>
          <t>2023-01-13 17:05:26</t>
        </is>
      </c>
      <c r="H2064" t="inlineStr">
        <is>
          <t>830954959</t>
        </is>
      </c>
      <c r="I2064" t="inlineStr">
        <is>
          <t>ID392 : BN-Central-Ubon Ratchathani</t>
        </is>
      </c>
      <c r="J2064" t="inlineStr">
        <is>
          <t>self</t>
        </is>
      </c>
      <c r="K2064" t="inlineStr">
        <is>
          <t>https://dhl-apo-prd-images.s3-ap-southeast-1.amazonaws.com/signatures/7123019835603423_153373615_signature_g12lh4R8O1_jfrg_X%2BkqaydKz48HSdpXaWlNTTpFiOs2HSbooNGgCdomtyuAiVjZ.jpg?20230113100529</t>
        </is>
      </c>
      <c r="L2064" t="inlineStr">
        <is>
          <t>283</t>
        </is>
      </c>
      <c r="M2064" t="inlineStr">
        <is>
          <t>2154</t>
        </is>
      </c>
      <c r="N2064" t="inlineStr">
        <is>
          <t>1</t>
        </is>
      </c>
    </row>
    <row r="2065">
      <c r="A2065" t="inlineStr">
        <is>
          <t>5267695565</t>
        </is>
      </c>
      <c r="B2065" t="inlineStr">
        <is>
          <t>5267695565</t>
        </is>
      </c>
      <c r="C2065" t="inlineStr">
        <is>
          <t>Com7 Public Company Limited (C/O : Com7 Shop to Shop B2B)</t>
        </is>
      </c>
      <c r="D2065" t="inlineStr">
        <is>
          <t>7123019856037823</t>
        </is>
      </c>
      <c r="E2065" t="inlineStr">
        <is>
          <t>PHYID45742-24-1</t>
        </is>
      </c>
      <c r="F2065" t="inlineStr">
        <is>
          <t>Delivered</t>
        </is>
      </c>
      <c r="G2065" t="inlineStr">
        <is>
          <t>2023-01-13 13:15:53</t>
        </is>
      </c>
      <c r="H2065" t="inlineStr">
        <is>
          <t>909076298</t>
        </is>
      </c>
      <c r="I2065" t="inlineStr">
        <is>
          <t>ID443 : BN-Central-Salaya (2.1)</t>
        </is>
      </c>
      <c r="J2065" t="inlineStr">
        <is>
          <t>self</t>
        </is>
      </c>
      <c r="K2065" t="inlineStr">
        <is>
          <t>https://dhl-apo-prd-images.s3-ap-southeast-1.amazonaws.com/signatures/7123019856037823_153501412_signature_BdVkjbQqApHoXzGEEyFaz74P7FTLkEtiutt6jcfWERRflG7BX1GwzT4q73DaWiPi.jpg?20230113061557</t>
        </is>
      </c>
      <c r="L2065" t="inlineStr">
        <is>
          <t>45742</t>
        </is>
      </c>
      <c r="M2065" t="inlineStr">
        <is>
          <t>24</t>
        </is>
      </c>
      <c r="N2065" t="inlineStr">
        <is>
          <t>1</t>
        </is>
      </c>
    </row>
    <row r="2066">
      <c r="A2066" t="inlineStr">
        <is>
          <t>5267695565</t>
        </is>
      </c>
      <c r="B2066" t="inlineStr">
        <is>
          <t>5267695565</t>
        </is>
      </c>
      <c r="C2066" t="inlineStr">
        <is>
          <t>Com7 Public Company Limited (C/O : Com7 Shop to Shop B2B)</t>
        </is>
      </c>
      <c r="D2066" t="inlineStr">
        <is>
          <t>7123019875584223</t>
        </is>
      </c>
      <c r="E2066" t="inlineStr">
        <is>
          <t>PHYID142-2216-1</t>
        </is>
      </c>
      <c r="F2066" t="inlineStr">
        <is>
          <t>Delivered</t>
        </is>
      </c>
      <c r="G2066" t="inlineStr">
        <is>
          <t>2023-01-13 17:17:53</t>
        </is>
      </c>
      <c r="H2066" t="inlineStr">
        <is>
          <t>643010928</t>
        </is>
      </c>
      <c r="I2066" t="inlineStr">
        <is>
          <t>ID745 : BN Outlet-Seacon Square-Srinakarin</t>
        </is>
      </c>
      <c r="J2066" t="inlineStr">
        <is>
          <t>self</t>
        </is>
      </c>
      <c r="K2066" t="inlineStr">
        <is>
          <t>https://dhl-apo-prd-images.s3-ap-southeast-1.amazonaws.com/signatures/7123019875584223_153385844_signature_XAM30ZyxTvPkQtQfuj%2BYIGlpm1b6Skz5MZNf1kg5mzyfvnJoKaL4Wij1SSaOTKUU.jpg?20230113101805</t>
        </is>
      </c>
      <c r="L2066" t="inlineStr">
        <is>
          <t>142</t>
        </is>
      </c>
      <c r="M2066" t="inlineStr">
        <is>
          <t>2216</t>
        </is>
      </c>
      <c r="N2066" t="inlineStr">
        <is>
          <t>1</t>
        </is>
      </c>
    </row>
    <row r="2067">
      <c r="A2067" t="inlineStr">
        <is>
          <t>5267695565</t>
        </is>
      </c>
      <c r="B2067" t="inlineStr">
        <is>
          <t>5267695565</t>
        </is>
      </c>
      <c r="C2067" t="inlineStr">
        <is>
          <t>Com7 Public Company Limited (C/O : Com7 Shop to Shop B2B)</t>
        </is>
      </c>
      <c r="D2067" t="inlineStr">
        <is>
          <t>7123019877246723</t>
        </is>
      </c>
      <c r="E2067" t="inlineStr">
        <is>
          <t>PHYID153-2199-1</t>
        </is>
      </c>
      <c r="F2067" t="inlineStr">
        <is>
          <t>Delivered</t>
        </is>
      </c>
      <c r="G2067" t="inlineStr">
        <is>
          <t>2023-01-13 16:24:09</t>
        </is>
      </c>
      <c r="H2067" t="inlineStr">
        <is>
          <t>643010928</t>
        </is>
      </c>
      <c r="I2067" t="inlineStr">
        <is>
          <t>ID745 : BN Outlet-Seacon Square-Srinakarin</t>
        </is>
      </c>
      <c r="J2067" t="inlineStr">
        <is>
          <t>self</t>
        </is>
      </c>
      <c r="K2067" t="inlineStr">
        <is>
          <t>https://dhl-apo-prd-images.s3-ap-southeast-1.amazonaws.com/signatures/7123019877246723_153533368_signature_53e84bSMUKtLsk7xCW6mTDgIsqTrOl20wXhszm28Dihn47zVdWE0KSfYu8Og92Nq.jpg?20230113092422</t>
        </is>
      </c>
      <c r="L2067" t="inlineStr">
        <is>
          <t>153</t>
        </is>
      </c>
      <c r="M2067" t="inlineStr">
        <is>
          <t>2199</t>
        </is>
      </c>
      <c r="N2067" t="inlineStr">
        <is>
          <t>1</t>
        </is>
      </c>
    </row>
    <row r="2068">
      <c r="A2068" t="inlineStr">
        <is>
          <t>5267695565</t>
        </is>
      </c>
      <c r="B2068" t="inlineStr">
        <is>
          <t>5267695565</t>
        </is>
      </c>
      <c r="C2068" t="inlineStr">
        <is>
          <t>Com7 Public Company Limited (C/O : Com7 Shop to Shop B2B)</t>
        </is>
      </c>
      <c r="D2068" t="inlineStr">
        <is>
          <t>7123019886363923</t>
        </is>
      </c>
      <c r="E2068" t="inlineStr">
        <is>
          <t>PHYID151-2199-1</t>
        </is>
      </c>
      <c r="F2068" t="inlineStr">
        <is>
          <t>Delivered</t>
        </is>
      </c>
      <c r="G2068" t="inlineStr">
        <is>
          <t>2023-01-13 11:33:50</t>
        </is>
      </c>
      <c r="H2068" t="inlineStr">
        <is>
          <t>972423102</t>
        </is>
      </c>
      <c r="I2068" t="inlineStr">
        <is>
          <t>ID841 : BN-Lotus Chumphae-Khonkaen</t>
        </is>
      </c>
      <c r="J2068" t="inlineStr">
        <is>
          <t>self</t>
        </is>
      </c>
      <c r="K2068" t="inlineStr">
        <is>
          <t>https://dhl-apo-prd-images.s3-ap-southeast-1.amazonaws.com/signatures/7123019886363923_153427855_signature_pfX1BVlFqUJP1Qh3uw5jnwwZ6lAX6z73gog9jE7IyqUqswgoQxzZ__twgv1nuA8g.jpg?20230113043352</t>
        </is>
      </c>
      <c r="L2068" t="inlineStr">
        <is>
          <t>151</t>
        </is>
      </c>
      <c r="M2068" t="inlineStr">
        <is>
          <t>2199</t>
        </is>
      </c>
      <c r="N2068" t="inlineStr">
        <is>
          <t>1</t>
        </is>
      </c>
    </row>
    <row r="2069">
      <c r="A2069" t="inlineStr">
        <is>
          <t>5267695565</t>
        </is>
      </c>
      <c r="B2069" t="inlineStr">
        <is>
          <t>5267695565</t>
        </is>
      </c>
      <c r="C2069" t="inlineStr">
        <is>
          <t>Com7 Public Company Limited (C/O : Com7 Shop to Shop B2B)</t>
        </is>
      </c>
      <c r="D2069" t="inlineStr">
        <is>
          <t>7123019899346023</t>
        </is>
      </c>
      <c r="E2069" t="inlineStr">
        <is>
          <t>PHYID1471-1263-1</t>
        </is>
      </c>
      <c r="F2069" t="inlineStr">
        <is>
          <t>Delivered</t>
        </is>
      </c>
      <c r="G2069" t="inlineStr">
        <is>
          <t>2023-01-13 18:21:34</t>
        </is>
      </c>
      <c r="H2069" t="inlineStr">
        <is>
          <t>641837292</t>
        </is>
      </c>
      <c r="I2069" t="inlineStr">
        <is>
          <t>ID1058 : BN Outlet-Central Village-Bangplee</t>
        </is>
      </c>
      <c r="J2069" t="inlineStr">
        <is>
          <t>self</t>
        </is>
      </c>
      <c r="K2069" t="inlineStr">
        <is>
          <t>https://dhl-apo-prd-images.s3-ap-southeast-1.amazonaws.com/signatures/7024010198692463_152823312_signature_xzhimJQY2yf0i8oV3OWdwCd8KSmGZPZlqzVWC_WK5mrfY_ZH16K2Ny9OgrKIFmDs.jpg?20230110041341</t>
        </is>
      </c>
      <c r="L2069" t="inlineStr">
        <is>
          <t>1471</t>
        </is>
      </c>
      <c r="M2069" t="inlineStr">
        <is>
          <t>1263</t>
        </is>
      </c>
      <c r="N2069" t="inlineStr">
        <is>
          <t>1</t>
        </is>
      </c>
    </row>
    <row r="2070">
      <c r="A2070" t="inlineStr">
        <is>
          <t>5267695565</t>
        </is>
      </c>
      <c r="B2070" t="inlineStr">
        <is>
          <t>5267695565</t>
        </is>
      </c>
      <c r="C2070" t="inlineStr">
        <is>
          <t>Com7 Public Company Limited (C/O : Com7 Shop to Shop B2B)</t>
        </is>
      </c>
      <c r="D2070" t="inlineStr">
        <is>
          <t>7123019904349323</t>
        </is>
      </c>
      <c r="E2070" t="inlineStr">
        <is>
          <t>PHYID6354-379-1</t>
        </is>
      </c>
      <c r="F2070" t="inlineStr">
        <is>
          <t>Delivered</t>
        </is>
      </c>
      <c r="G2070" t="inlineStr">
        <is>
          <t>2023-01-13 18:26:57</t>
        </is>
      </c>
      <c r="H2070" t="inlineStr">
        <is>
          <t>641837292</t>
        </is>
      </c>
      <c r="I2070" t="inlineStr">
        <is>
          <t>ID1058 : BN Outlet-Central Village-Bangplee</t>
        </is>
      </c>
      <c r="J2070" t="inlineStr">
        <is>
          <t>self</t>
        </is>
      </c>
      <c r="K2070" t="inlineStr">
        <is>
          <t>https://dhl-apo-prd-images.s3-ap-southeast-1.amazonaws.com/signatures/7024010198692463_152823312_signature_xzhimJQY2yf0i8oV3OWdwCd8KSmGZPZlqzVWC_WK5mrfY_ZH16K2Ny9OgrKIFmDs.jpg?20230110041341</t>
        </is>
      </c>
      <c r="L2070" t="inlineStr">
        <is>
          <t>6354</t>
        </is>
      </c>
      <c r="M2070" t="inlineStr">
        <is>
          <t>379</t>
        </is>
      </c>
      <c r="N2070" t="inlineStr">
        <is>
          <t>1</t>
        </is>
      </c>
    </row>
    <row r="2071">
      <c r="A2071" t="inlineStr">
        <is>
          <t>5267695565</t>
        </is>
      </c>
      <c r="B2071" t="inlineStr">
        <is>
          <t>5267695565</t>
        </is>
      </c>
      <c r="C2071" t="inlineStr">
        <is>
          <t>Com7 Public Company Limited (C/O : Com7 Shop to Shop B2B)</t>
        </is>
      </c>
      <c r="D2071" t="inlineStr">
        <is>
          <t>7123019904731823</t>
        </is>
      </c>
      <c r="E2071" t="inlineStr">
        <is>
          <t>PHYID5272-1051-1</t>
        </is>
      </c>
      <c r="F2071" t="inlineStr">
        <is>
          <t>Delivered</t>
        </is>
      </c>
      <c r="G2071" t="inlineStr">
        <is>
          <t>2023-01-13 15:56:33</t>
        </is>
      </c>
      <c r="H2071" t="inlineStr">
        <is>
          <t>641837292</t>
        </is>
      </c>
      <c r="I2071" t="inlineStr">
        <is>
          <t>ID1058 : BN Outlet-Central Village-Bangplee</t>
        </is>
      </c>
      <c r="J2071" t="inlineStr">
        <is>
          <t>self</t>
        </is>
      </c>
      <c r="K2071" t="inlineStr">
        <is>
          <t>https://dhl-apo-prd-images.s3-ap-southeast-1.amazonaws.com/signatures/7024010198692463_152823312_signature_xzhimJQY2yf0i8oV3OWdwCd8KSmGZPZlqzVWC_WK5mrfY_ZH16K2Ny9OgrKIFmDs.jpg?20230110041341</t>
        </is>
      </c>
      <c r="L2071" t="inlineStr">
        <is>
          <t>5272</t>
        </is>
      </c>
      <c r="M2071" t="inlineStr">
        <is>
          <t>1051</t>
        </is>
      </c>
      <c r="N2071" t="inlineStr">
        <is>
          <t>1</t>
        </is>
      </c>
    </row>
    <row r="2072">
      <c r="A2072" t="inlineStr">
        <is>
          <t>5267695565</t>
        </is>
      </c>
      <c r="B2072" t="inlineStr">
        <is>
          <t>5267695565</t>
        </is>
      </c>
      <c r="C2072" t="inlineStr">
        <is>
          <t>Com7 Public Company Limited (C/O : Com7 Shop to Shop B2B)</t>
        </is>
      </c>
      <c r="D2072" t="inlineStr">
        <is>
          <t>7123019905252723</t>
        </is>
      </c>
      <c r="E2072" t="inlineStr">
        <is>
          <t>PHYID45741-24-1</t>
        </is>
      </c>
      <c r="F2072" t="inlineStr">
        <is>
          <t>Delivered</t>
        </is>
      </c>
      <c r="G2072" t="inlineStr">
        <is>
          <t>2023-01-13 15:11:15</t>
        </is>
      </c>
      <c r="H2072" t="inlineStr">
        <is>
          <t>969630829</t>
        </is>
      </c>
      <c r="I2072" t="inlineStr">
        <is>
          <t>ID1067 : BN-Future Park-Rangsit-2.1</t>
        </is>
      </c>
      <c r="J2072" t="inlineStr">
        <is>
          <t>self</t>
        </is>
      </c>
      <c r="K2072" t="inlineStr">
        <is>
          <t>https://dhl-apo-prd-images.s3-ap-southeast-1.amazonaws.com/signatures/7123019905252723_153501645_signature_WdmALNDtELelCimgM6Xy6OnPH6g2ipndPi%2BXbJlP4BSHQ1ZtdVqqhwsTxudbfY6T.jpg?20230113081121</t>
        </is>
      </c>
      <c r="L2072" t="inlineStr">
        <is>
          <t>45741</t>
        </is>
      </c>
      <c r="M2072" t="inlineStr">
        <is>
          <t>24</t>
        </is>
      </c>
      <c r="N2072" t="inlineStr">
        <is>
          <t>1</t>
        </is>
      </c>
    </row>
    <row r="2073">
      <c r="A2073" t="inlineStr">
        <is>
          <t>5267695565</t>
        </is>
      </c>
      <c r="B2073" t="inlineStr">
        <is>
          <t>5267695565</t>
        </is>
      </c>
      <c r="C2073" t="inlineStr">
        <is>
          <t>Com7 Public Company Limited (C/O : Com7 Shop to Shop B2B)</t>
        </is>
      </c>
      <c r="D2073" t="inlineStr">
        <is>
          <t>7123019906758523</t>
        </is>
      </c>
      <c r="E2073" t="inlineStr">
        <is>
          <t>PHYID45734-24-1</t>
        </is>
      </c>
      <c r="F2073" t="inlineStr">
        <is>
          <t>Delivered</t>
        </is>
      </c>
      <c r="G2073" t="inlineStr">
        <is>
          <t>2023-01-13 19:07:39</t>
        </is>
      </c>
      <c r="H2073" t="inlineStr">
        <is>
          <t>967698562</t>
        </is>
      </c>
      <c r="I2073" t="inlineStr">
        <is>
          <t>ID1072 : BN Outlet-Simon Premium-Samutprakan</t>
        </is>
      </c>
      <c r="J2073" t="inlineStr">
        <is>
          <t>self</t>
        </is>
      </c>
      <c r="K2073" t="inlineStr">
        <is>
          <t>https://dhl-apo-prd-images.s3-ap-southeast-1.amazonaws.com/signatures/7123019906758523_153506712_signature_ErWRqmejTNsRoK7_X9szq3_MTJSPzqd5dV8%2Bi3oYh56GzHeKI5sTiUID1V57VhFo.jpg?20230113120745</t>
        </is>
      </c>
      <c r="L2073" t="inlineStr">
        <is>
          <t>45734</t>
        </is>
      </c>
      <c r="M2073" t="inlineStr">
        <is>
          <t>24</t>
        </is>
      </c>
      <c r="N2073" t="inlineStr">
        <is>
          <t>1</t>
        </is>
      </c>
    </row>
    <row r="2074">
      <c r="A2074" t="inlineStr">
        <is>
          <t>5267695565</t>
        </is>
      </c>
      <c r="B2074" t="inlineStr">
        <is>
          <t>5267695565</t>
        </is>
      </c>
      <c r="C2074" t="inlineStr">
        <is>
          <t>Com7 Public Company Limited (C/O : Com7 Shop to Shop B2B)</t>
        </is>
      </c>
      <c r="D2074" t="inlineStr">
        <is>
          <t>7123019909680023</t>
        </is>
      </c>
      <c r="E2074" t="inlineStr">
        <is>
          <t>PHYID45737-24-1</t>
        </is>
      </c>
      <c r="F2074" t="inlineStr">
        <is>
          <t>Delivered</t>
        </is>
      </c>
      <c r="G2074" t="inlineStr">
        <is>
          <t>2023-01-13 13:25:18</t>
        </is>
      </c>
      <c r="H2074" t="inlineStr">
        <is>
          <t>820499091</t>
        </is>
      </c>
      <c r="I2074" t="inlineStr">
        <is>
          <t>ตุ้ย</t>
        </is>
      </c>
      <c r="J2074" t="inlineStr">
        <is>
          <t>mpany.staff</t>
        </is>
      </c>
      <c r="K2074" t="inlineStr">
        <is>
          <t>https://dhl-apo-prd-images.s3-ap-southeast-1.amazonaws.com/signatures/7123019909680023_153501575_signature_BcSBJqIjf2sPE56awmJU0ETh8GNwGxHmOdob9L_cLs7M4MZYHv_mS2tt_sGFhTvb.jpg?20230113062526</t>
        </is>
      </c>
      <c r="L2074" t="inlineStr">
        <is>
          <t>45737</t>
        </is>
      </c>
      <c r="M2074" t="inlineStr">
        <is>
          <t>24</t>
        </is>
      </c>
      <c r="N2074" t="inlineStr">
        <is>
          <t>1</t>
        </is>
      </c>
    </row>
    <row r="2075">
      <c r="A2075" t="inlineStr">
        <is>
          <t>5267695565</t>
        </is>
      </c>
      <c r="B2075" t="inlineStr">
        <is>
          <t>5267695565</t>
        </is>
      </c>
      <c r="C2075" t="inlineStr">
        <is>
          <t>Com7 Public Company Limited (C/O : Com7 Shop to Shop B2B)</t>
        </is>
      </c>
      <c r="D2075" t="inlineStr">
        <is>
          <t>7123019909931423</t>
        </is>
      </c>
      <c r="E2075" t="inlineStr">
        <is>
          <t>PHYID5277-1051-1</t>
        </is>
      </c>
      <c r="F2075" t="inlineStr">
        <is>
          <t>Delivered</t>
        </is>
      </c>
      <c r="G2075" t="inlineStr">
        <is>
          <t>2023-01-13 15:46:56</t>
        </is>
      </c>
      <c r="H2075" t="inlineStr">
        <is>
          <t>960547206</t>
        </is>
      </c>
      <c r="I2075" t="inlineStr">
        <is>
          <t>ID1326 : BN-Future Park-Rangsit-2.2</t>
        </is>
      </c>
      <c r="J2075" t="inlineStr">
        <is>
          <t>self</t>
        </is>
      </c>
      <c r="K2075" t="inlineStr">
        <is>
          <t>https://dhl-apo-prd-images.s3-ap-southeast-1.amazonaws.com/signatures/7123019909931423_153474164_signature_A%2BL0DRFBgm8GAO9YgmDvMomhqevL_eG7Kc%2BXH5O8Nq9lKmbra6O07_KldhfdywOJ.jpg?20230113084708</t>
        </is>
      </c>
      <c r="L2075" t="inlineStr">
        <is>
          <t>5277</t>
        </is>
      </c>
      <c r="M2075" t="inlineStr">
        <is>
          <t>1051</t>
        </is>
      </c>
      <c r="N2075" t="inlineStr">
        <is>
          <t>1</t>
        </is>
      </c>
    </row>
    <row r="2076">
      <c r="A2076" t="inlineStr">
        <is>
          <t>5267695565</t>
        </is>
      </c>
      <c r="B2076" t="inlineStr">
        <is>
          <t>5267695565</t>
        </is>
      </c>
      <c r="C2076" t="inlineStr">
        <is>
          <t>Com7 Public Company Limited (C/O : Com7 Shop to Shop B2B)</t>
        </is>
      </c>
      <c r="D2076" t="inlineStr">
        <is>
          <t>7123019910380823</t>
        </is>
      </c>
      <c r="E2076" t="inlineStr">
        <is>
          <t>PHYID5270-1051-1</t>
        </is>
      </c>
      <c r="F2076" t="inlineStr">
        <is>
          <t>Delivered</t>
        </is>
      </c>
      <c r="G2076" t="inlineStr">
        <is>
          <t>2023-01-13 15:46:56</t>
        </is>
      </c>
      <c r="H2076" t="inlineStr">
        <is>
          <t>960547206</t>
        </is>
      </c>
      <c r="I2076" t="inlineStr">
        <is>
          <t>ID1326 : BN-Future Park-Rangsit-2.2</t>
        </is>
      </c>
      <c r="J2076" t="inlineStr">
        <is>
          <t>self</t>
        </is>
      </c>
      <c r="K2076" t="inlineStr">
        <is>
          <t>https://dhl-apo-prd-images.s3-ap-southeast-1.amazonaws.com/signatures/7123019910380823_153472158_signature_87Apzb6CHIMuIptZXHziRGoXZCKtqZJ7rKUkWCABpj3QvcvtZBJdyQW3PJqFJsN6.jpg?20230113084659</t>
        </is>
      </c>
      <c r="L2076" t="inlineStr">
        <is>
          <t>5270</t>
        </is>
      </c>
      <c r="M2076" t="inlineStr">
        <is>
          <t>1051</t>
        </is>
      </c>
      <c r="N2076" t="inlineStr">
        <is>
          <t>1</t>
        </is>
      </c>
    </row>
    <row r="2077">
      <c r="A2077" t="inlineStr">
        <is>
          <t>5267695565</t>
        </is>
      </c>
      <c r="B2077" t="inlineStr">
        <is>
          <t>5267695565</t>
        </is>
      </c>
      <c r="C2077" t="inlineStr">
        <is>
          <t>Com7 Public Company Limited (C/O : Com7 Shop to Shop B2B)</t>
        </is>
      </c>
      <c r="D2077" t="inlineStr">
        <is>
          <t>7123019935293523</t>
        </is>
      </c>
      <c r="E2077" t="inlineStr">
        <is>
          <t>PHYID45733-24-1</t>
        </is>
      </c>
      <c r="F2077" t="inlineStr">
        <is>
          <t>Delivered</t>
        </is>
      </c>
      <c r="G2077" t="inlineStr">
        <is>
          <t>2023-01-13 13:03:09</t>
        </is>
      </c>
      <c r="H2077" t="inlineStr">
        <is>
          <t>820499054</t>
        </is>
      </c>
      <c r="I2077" t="inlineStr">
        <is>
          <t>D1472 : BN Outlet-Fashion(Ramintra)-Khannayao-Bang</t>
        </is>
      </c>
      <c r="J2077" t="inlineStr">
        <is>
          <t>self</t>
        </is>
      </c>
      <c r="K2077" t="inlineStr">
        <is>
          <t>https://dhl-apo-prd-images.s3-ap-southeast-1.amazonaws.com/signatures/7123019935293523_153501485_signature_CELZMshhQ038Fo27Ytp3LnyYvFGxx2ROU6grkxQtUbjKCvC6G05uEuKpReBIg9wS.jpg?20230113060311</t>
        </is>
      </c>
      <c r="L2077" t="inlineStr">
        <is>
          <t>45733</t>
        </is>
      </c>
      <c r="M2077" t="inlineStr">
        <is>
          <t>24</t>
        </is>
      </c>
      <c r="N2077" t="inlineStr">
        <is>
          <t>1</t>
        </is>
      </c>
    </row>
    <row r="2078">
      <c r="A2078" t="inlineStr">
        <is>
          <t>5267695565</t>
        </is>
      </c>
      <c r="B2078" t="inlineStr">
        <is>
          <t>5267695565</t>
        </is>
      </c>
      <c r="C2078" t="inlineStr">
        <is>
          <t>Com7 Public Company Limited (C/O : Com7 Shop to Shop B2B)</t>
        </is>
      </c>
      <c r="D2078" t="inlineStr">
        <is>
          <t>7123019937642123</t>
        </is>
      </c>
      <c r="E2078" t="inlineStr">
        <is>
          <t>PHYID143-2216-1</t>
        </is>
      </c>
      <c r="F2078" t="inlineStr">
        <is>
          <t>Delivered</t>
        </is>
      </c>
      <c r="G2078" t="inlineStr">
        <is>
          <t>2023-01-13 15:44:47</t>
        </is>
      </c>
      <c r="H2078" t="inlineStr">
        <is>
          <t>820499054</t>
        </is>
      </c>
      <c r="I2078" t="inlineStr">
        <is>
          <t>D1472 : BN Outlet-Fashion(Ramintra)-Khannayao-Bang</t>
        </is>
      </c>
      <c r="J2078" t="inlineStr">
        <is>
          <t>self</t>
        </is>
      </c>
      <c r="K2078" t="inlineStr">
        <is>
          <t>https://dhl-apo-prd-images.s3-ap-southeast-1.amazonaws.com/signatures/7123019937642123_153385663_signature_msx8O2goZrFafFAoj9zUwXtk1G2PC6mV3gYZoLzGMQKUOTs795Bi7kJH3%2B%2BNeyUt.jpg?20230113084455</t>
        </is>
      </c>
      <c r="L2078" t="inlineStr">
        <is>
          <t>143</t>
        </is>
      </c>
      <c r="M2078" t="inlineStr">
        <is>
          <t>2216</t>
        </is>
      </c>
      <c r="N2078" t="inlineStr">
        <is>
          <t>1</t>
        </is>
      </c>
    </row>
    <row r="2079">
      <c r="A2079" t="inlineStr">
        <is>
          <t>5267695565</t>
        </is>
      </c>
      <c r="B2079" t="inlineStr">
        <is>
          <t>5267695565</t>
        </is>
      </c>
      <c r="C2079" t="inlineStr">
        <is>
          <t>Com7 Public Company Limited (C/O : Com7 Shop to Shop B2B)</t>
        </is>
      </c>
      <c r="D2079" t="inlineStr">
        <is>
          <t>7123019992916213</t>
        </is>
      </c>
      <c r="E2079" t="inlineStr">
        <is>
          <t>PHYID9941-717-1</t>
        </is>
      </c>
      <c r="F2079" t="inlineStr">
        <is>
          <t>Delivered</t>
        </is>
      </c>
      <c r="G2079" t="inlineStr">
        <is>
          <t>2023-01-13 14:42:37</t>
        </is>
      </c>
      <c r="H2079" t="inlineStr">
        <is>
          <t>20177770</t>
        </is>
      </c>
      <c r="I2079" t="inlineStr">
        <is>
          <t>ID33 : คลังสินค้า Service Headoffice</t>
        </is>
      </c>
      <c r="J2079" t="inlineStr">
        <is>
          <t>self</t>
        </is>
      </c>
      <c r="K2079" t="inlineStr">
        <is>
          <t>https://dhl-apo-prd-images.s3-ap-southeast-1.amazonaws.com/signatures/7123019992916213_153439546_signature_pmS%2BIuFV7Cv_AnERF0qT%2BxFIH8wSjOSwvLyCZ_2lRpsohwTtSBheVilq6Tll3Wiq.jpg?20230113074247</t>
        </is>
      </c>
      <c r="L2079" t="inlineStr">
        <is>
          <t>9941</t>
        </is>
      </c>
      <c r="M2079" t="inlineStr">
        <is>
          <t>717</t>
        </is>
      </c>
      <c r="N2079" t="inlineStr">
        <is>
          <t>1</t>
        </is>
      </c>
    </row>
    <row r="2080">
      <c r="A2080" t="inlineStr">
        <is>
          <t>5267695565</t>
        </is>
      </c>
      <c r="B2080" t="inlineStr">
        <is>
          <t>5267695565</t>
        </is>
      </c>
      <c r="C2080" t="inlineStr">
        <is>
          <t>Com7 Public Company Limited (C/O : Com7 Shop to Shop B2B)</t>
        </is>
      </c>
      <c r="D2080" t="inlineStr">
        <is>
          <t>7123019993145913</t>
        </is>
      </c>
      <c r="E2080" t="inlineStr">
        <is>
          <t>PHYID38188-166-1</t>
        </is>
      </c>
      <c r="F2080" t="inlineStr">
        <is>
          <t>Delivered</t>
        </is>
      </c>
      <c r="G2080" t="inlineStr">
        <is>
          <t>2023-01-13 14:42:37</t>
        </is>
      </c>
      <c r="H2080" t="inlineStr">
        <is>
          <t>20177770</t>
        </is>
      </c>
      <c r="I2080" t="inlineStr">
        <is>
          <t>ID33 : คลังสินค้า Service Headoffice</t>
        </is>
      </c>
      <c r="J2080" t="inlineStr">
        <is>
          <t>self</t>
        </is>
      </c>
      <c r="K2080" t="inlineStr">
        <is>
          <t>https://dhl-apo-prd-images.s3-ap-southeast-1.amazonaws.com/signatures/7123019993145913_153407832_signature_Ki8s0%2BAn5kjnm0Y2NXq06RSYfKpWSt%2BU_GzMoPlvcNE_%2BfYQYmka9ou5CnUzKjup.jpg?20230113074242</t>
        </is>
      </c>
      <c r="L2080" t="inlineStr">
        <is>
          <t>38188</t>
        </is>
      </c>
      <c r="M2080" t="inlineStr">
        <is>
          <t>166</t>
        </is>
      </c>
      <c r="N2080" t="inlineStr">
        <is>
          <t>1</t>
        </is>
      </c>
    </row>
    <row r="2081">
      <c r="A2081" t="inlineStr">
        <is>
          <t>5267695565</t>
        </is>
      </c>
      <c r="B2081" t="inlineStr">
        <is>
          <t>5267695565</t>
        </is>
      </c>
      <c r="C2081" t="inlineStr">
        <is>
          <t>Com7 Public Company Limited (C/O : Com7 Shop to Shop B2B)</t>
        </is>
      </c>
      <c r="D2081" t="inlineStr">
        <is>
          <t>7124010000650913</t>
        </is>
      </c>
      <c r="E2081" t="inlineStr">
        <is>
          <t>PHYID23012-182-1</t>
        </is>
      </c>
      <c r="F2081" t="inlineStr">
        <is>
          <t>Delivered</t>
        </is>
      </c>
      <c r="G2081" t="inlineStr">
        <is>
          <t>2023-01-13 14:42:37</t>
        </is>
      </c>
      <c r="H2081" t="inlineStr">
        <is>
          <t>20177770</t>
        </is>
      </c>
      <c r="I2081" t="inlineStr">
        <is>
          <t>ID33 : คลังสินค้า Service Headoffice</t>
        </is>
      </c>
      <c r="J2081" t="inlineStr">
        <is>
          <t>self</t>
        </is>
      </c>
      <c r="K2081" t="inlineStr">
        <is>
          <t>https://dhl-apo-prd-images.s3-ap-southeast-1.amazonaws.com/signatures/7124010000650913_153413607_signature_qI597IzTP9ee57PgQCBSGXZzXLOLAv%2BjE3yc%2BW7KFPNa%2BZoyM1Nmp7KS9nYGNYfM.jpg?20230113074245</t>
        </is>
      </c>
      <c r="L2081" t="inlineStr">
        <is>
          <t>23012</t>
        </is>
      </c>
      <c r="M2081" t="inlineStr">
        <is>
          <t>182</t>
        </is>
      </c>
      <c r="N2081" t="inlineStr">
        <is>
          <t>1</t>
        </is>
      </c>
    </row>
    <row r="2082">
      <c r="A2082" t="inlineStr">
        <is>
          <t>5267695565</t>
        </is>
      </c>
      <c r="B2082" t="inlineStr">
        <is>
          <t>5267695565</t>
        </is>
      </c>
      <c r="C2082" t="inlineStr">
        <is>
          <t>Com7 Public Company Limited (C/O : Com7 Shop to Shop B2B)</t>
        </is>
      </c>
      <c r="D2082" t="inlineStr">
        <is>
          <t>7124010022110613</t>
        </is>
      </c>
      <c r="E2082" t="inlineStr">
        <is>
          <t>PHYID14644-293-1</t>
        </is>
      </c>
      <c r="F2082" t="inlineStr">
        <is>
          <t>Delivered</t>
        </is>
      </c>
      <c r="G2082" t="inlineStr">
        <is>
          <t>2023-01-13 14:14:27</t>
        </is>
      </c>
      <c r="H2082" t="inlineStr">
        <is>
          <t>20177770</t>
        </is>
      </c>
      <c r="I2082" t="inlineStr">
        <is>
          <t>ID1607 : คลังสินค้า Service Headoffice (Spare)</t>
        </is>
      </c>
      <c r="J2082" t="inlineStr">
        <is>
          <t>self</t>
        </is>
      </c>
      <c r="K2082" t="inlineStr">
        <is>
          <t>https://dhl-apo-prd-images.s3-ap-southeast-1.amazonaws.com/signatures/7124010022110613_153438354_signature_QW7qw_LU_BngFVYUHyjLcHoDnZeVicZEl0QLFSAE9vXGJJ8HGP4xPIwXYaiNbmiP.jpg?20230113071441</t>
        </is>
      </c>
      <c r="L2082" t="inlineStr">
        <is>
          <t>14644</t>
        </is>
      </c>
      <c r="M2082" t="inlineStr">
        <is>
          <t>293</t>
        </is>
      </c>
      <c r="N2082" t="inlineStr">
        <is>
          <t>1</t>
        </is>
      </c>
    </row>
    <row r="2083">
      <c r="A2083" t="inlineStr">
        <is>
          <t>5267695565</t>
        </is>
      </c>
      <c r="B2083" t="inlineStr">
        <is>
          <t>5267695565</t>
        </is>
      </c>
      <c r="C2083" t="inlineStr">
        <is>
          <t>Com7 Public Company Limited (C/O : Com7 Shop to Shop B2B)</t>
        </is>
      </c>
      <c r="D2083" t="inlineStr">
        <is>
          <t>7124010023082513</t>
        </is>
      </c>
      <c r="E2083" t="inlineStr">
        <is>
          <t>PHYID801-1705-1</t>
        </is>
      </c>
      <c r="F2083" t="inlineStr">
        <is>
          <t>Delivered</t>
        </is>
      </c>
      <c r="G2083" t="inlineStr">
        <is>
          <t>2023-01-13 14:14:27</t>
        </is>
      </c>
      <c r="H2083" t="inlineStr">
        <is>
          <t>20177770</t>
        </is>
      </c>
      <c r="I2083" t="inlineStr">
        <is>
          <t>ID1607 : คลังสินค้า Service Headoffice (Spare)</t>
        </is>
      </c>
      <c r="J2083" t="inlineStr">
        <is>
          <t>self</t>
        </is>
      </c>
      <c r="K2083" t="inlineStr">
        <is>
          <t>https://dhl-apo-prd-images.s3-ap-southeast-1.amazonaws.com/signatures/7124010023082513_153459537_signature_rY5ThorgH2XPzeIo5CxCUlS%2BrAyTbwHEzQ3jl0Wwrzg7cCUB9WFpBPXr_lp%2BtQUx.jpg?20230113071431</t>
        </is>
      </c>
      <c r="L2083" t="inlineStr">
        <is>
          <t>801</t>
        </is>
      </c>
      <c r="M2083" t="inlineStr">
        <is>
          <t>1705</t>
        </is>
      </c>
      <c r="N2083" t="inlineStr">
        <is>
          <t>1</t>
        </is>
      </c>
    </row>
    <row r="2084">
      <c r="A2084" t="inlineStr">
        <is>
          <t>5267695565</t>
        </is>
      </c>
      <c r="B2084" t="inlineStr">
        <is>
          <t>5267695565</t>
        </is>
      </c>
      <c r="C2084" t="inlineStr">
        <is>
          <t>Com7 Public Company Limited (C/O : Com7 Shop to Shop B2B)</t>
        </is>
      </c>
      <c r="D2084" t="inlineStr">
        <is>
          <t>7124010023309613</t>
        </is>
      </c>
      <c r="E2084" t="inlineStr">
        <is>
          <t>PHYID825-580-1</t>
        </is>
      </c>
      <c r="F2084" t="inlineStr">
        <is>
          <t>Delivered</t>
        </is>
      </c>
      <c r="G2084" t="inlineStr">
        <is>
          <t>2023-01-13 14:14:27</t>
        </is>
      </c>
      <c r="H2084" t="inlineStr">
        <is>
          <t>20177770</t>
        </is>
      </c>
      <c r="I2084" t="inlineStr">
        <is>
          <t>ID1607 : คลังสินค้า Service Headoffice (Spare)</t>
        </is>
      </c>
      <c r="J2084" t="inlineStr">
        <is>
          <t>self</t>
        </is>
      </c>
      <c r="K2084" t="inlineStr">
        <is>
          <t>https://dhl-apo-prd-images.s3-ap-southeast-1.amazonaws.com/signatures/7124010023309613_153411039_signature_OtnvNU6m1nw3Ei79fY7AoA9C1l_hLQMKih_94J358LsT7wUuIUq%2BTcALdGV1BDYF.jpg?20230113071447</t>
        </is>
      </c>
      <c r="L2084" t="inlineStr">
        <is>
          <t>825</t>
        </is>
      </c>
      <c r="M2084" t="inlineStr">
        <is>
          <t>580</t>
        </is>
      </c>
      <c r="N2084" t="inlineStr">
        <is>
          <t>1</t>
        </is>
      </c>
    </row>
    <row r="2085">
      <c r="A2085" t="inlineStr">
        <is>
          <t>5267695565</t>
        </is>
      </c>
      <c r="B2085" t="inlineStr">
        <is>
          <t>5267695565</t>
        </is>
      </c>
      <c r="C2085" t="inlineStr">
        <is>
          <t>Com7 Public Company Limited (C/O : Com7 Shop to Shop B2B)</t>
        </is>
      </c>
      <c r="D2085" t="inlineStr">
        <is>
          <t>7124010023895013</t>
        </is>
      </c>
      <c r="E2085" t="inlineStr">
        <is>
          <t>PHYID917-1282-1</t>
        </is>
      </c>
      <c r="F2085" t="inlineStr">
        <is>
          <t>Delivered</t>
        </is>
      </c>
      <c r="G2085" t="inlineStr">
        <is>
          <t>2023-01-13 14:14:27</t>
        </is>
      </c>
      <c r="H2085" t="inlineStr">
        <is>
          <t>20177770</t>
        </is>
      </c>
      <c r="I2085" t="inlineStr">
        <is>
          <t>ID1607 : คลังสินค้า Service Headoffice (Spare)</t>
        </is>
      </c>
      <c r="J2085" t="inlineStr">
        <is>
          <t>self</t>
        </is>
      </c>
      <c r="K2085" t="inlineStr">
        <is>
          <t>https://dhl-apo-prd-images.s3-ap-southeast-1.amazonaws.com/signatures/7124010023895013_153495839_signature__Y2q8veOGppRr0F1XrwRlrctHeNCSKncgXy0KkH0ZUEJw0h6f67zvwTG7%2BACx6Wy.jpg?20230113071447</t>
        </is>
      </c>
      <c r="L2085" t="inlineStr">
        <is>
          <t>917</t>
        </is>
      </c>
      <c r="M2085" t="inlineStr">
        <is>
          <t>1282</t>
        </is>
      </c>
      <c r="N2085" t="inlineStr">
        <is>
          <t>1</t>
        </is>
      </c>
    </row>
    <row r="2086">
      <c r="A2086" t="inlineStr">
        <is>
          <t>5267695565</t>
        </is>
      </c>
      <c r="B2086" t="inlineStr">
        <is>
          <t>5267695565</t>
        </is>
      </c>
      <c r="C2086" t="inlineStr">
        <is>
          <t>Com7 Public Company Limited (C/O : Com7 Shop to Shop B2B)</t>
        </is>
      </c>
      <c r="D2086" t="inlineStr">
        <is>
          <t>7124010410047523</t>
        </is>
      </c>
      <c r="E2086" t="inlineStr">
        <is>
          <t>PHYID1353-786-1</t>
        </is>
      </c>
      <c r="F2086" t="inlineStr">
        <is>
          <t>Delivered</t>
        </is>
      </c>
      <c r="G2086" t="inlineStr">
        <is>
          <t>2023-01-13 17:17:53</t>
        </is>
      </c>
      <c r="H2086" t="inlineStr">
        <is>
          <t>643010928</t>
        </is>
      </c>
      <c r="I2086" t="inlineStr">
        <is>
          <t>ID745 : BN Outlet-Seacon Square-Srinakarin</t>
        </is>
      </c>
      <c r="J2086" t="inlineStr">
        <is>
          <t>self</t>
        </is>
      </c>
      <c r="K2086" t="inlineStr">
        <is>
          <t>https://dhl-apo-prd-images.s3-ap-southeast-1.amazonaws.com/signatures/7124010410047523_153387271_signature_pr%2Byp6ORH19QkBSovgu7FYXaL5ei%2Bp4Eu8IsasG6nZFNTv%2BQIYHTNpRFCALJy1AO.jpg?20230113101827</t>
        </is>
      </c>
      <c r="L2086" t="inlineStr">
        <is>
          <t>1353</t>
        </is>
      </c>
      <c r="M2086" t="inlineStr">
        <is>
          <t>786</t>
        </is>
      </c>
      <c r="N2086" t="inlineStr">
        <is>
          <t>1</t>
        </is>
      </c>
    </row>
    <row r="2087">
      <c r="A2087" t="inlineStr">
        <is>
          <t>5267695565</t>
        </is>
      </c>
      <c r="B2087" t="inlineStr">
        <is>
          <t>5267695565</t>
        </is>
      </c>
      <c r="C2087" t="inlineStr">
        <is>
          <t>Com7 Public Company Limited (C/O : Com7 Shop to Shop B2B)</t>
        </is>
      </c>
      <c r="D2087" t="inlineStr">
        <is>
          <t>7124010478390823</t>
        </is>
      </c>
      <c r="E2087" t="inlineStr">
        <is>
          <t>PHYID1579-1468-1</t>
        </is>
      </c>
      <c r="F2087" t="inlineStr">
        <is>
          <t>Delivered</t>
        </is>
      </c>
      <c r="G2087" t="inlineStr">
        <is>
          <t>2023-01-13 14:38:14</t>
        </is>
      </c>
      <c r="H2087" t="inlineStr">
        <is>
          <t>20177788</t>
        </is>
      </c>
      <c r="I2087" t="inlineStr">
        <is>
          <t>เปรม</t>
        </is>
      </c>
      <c r="J2087" t="inlineStr">
        <is>
          <t>mpany.staff</t>
        </is>
      </c>
      <c r="K2087" t="inlineStr">
        <is>
          <t>https://dhl-apo-prd-images.s3-ap-southeast-1.amazonaws.com/signatures/7124010478390823_153475235_signature__nXGP3v9HxHlGF9fQmLQ2FEHJN0yY6A4zlibiwVfK0xQdrGrldRG9PJopNs0T_qA.jpg?20230113073821</t>
        </is>
      </c>
      <c r="L2087" t="inlineStr">
        <is>
          <t>1579</t>
        </is>
      </c>
      <c r="M2087" t="inlineStr">
        <is>
          <t>1468</t>
        </is>
      </c>
      <c r="N2087" t="inlineStr">
        <is>
          <t>1</t>
        </is>
      </c>
    </row>
    <row r="2088">
      <c r="A2088" t="inlineStr">
        <is>
          <t>5267695565</t>
        </is>
      </c>
      <c r="B2088" t="inlineStr">
        <is>
          <t>5267695565</t>
        </is>
      </c>
      <c r="C2088" t="inlineStr">
        <is>
          <t>Com7 Public Company Limited (C/O : Com7 Shop to Shop B2B)</t>
        </is>
      </c>
      <c r="D2088" t="inlineStr">
        <is>
          <t>7124010478671323</t>
        </is>
      </c>
      <c r="E2088" t="inlineStr">
        <is>
          <t>PHYID794-2131-1</t>
        </is>
      </c>
      <c r="F2088" t="inlineStr">
        <is>
          <t>Delivered</t>
        </is>
      </c>
      <c r="G2088" t="inlineStr">
        <is>
          <t>2023-01-13 13:33:56</t>
        </is>
      </c>
      <c r="H2088" t="inlineStr">
        <is>
          <t>20177788</t>
        </is>
      </c>
      <c r="I2088" t="inlineStr">
        <is>
          <t>เปรม</t>
        </is>
      </c>
      <c r="J2088" t="inlineStr">
        <is>
          <t>mpany.staff</t>
        </is>
      </c>
      <c r="K2088" t="inlineStr">
        <is>
          <t>https://dhl-apo-prd-images.s3-ap-southeast-1.amazonaws.com/signatures/7124010478671323_153528750_signature_GpE0aYTxz9bhIW8i_3d1qNcSUKE6mOAFBhzAJCH2XyvfwhfpJ0xsMlpUmC6GjGLx.jpg?20230113063401</t>
        </is>
      </c>
      <c r="L2088" t="inlineStr">
        <is>
          <t>794</t>
        </is>
      </c>
      <c r="M2088" t="inlineStr">
        <is>
          <t>2131</t>
        </is>
      </c>
      <c r="N2088" t="inlineStr">
        <is>
          <t>1</t>
        </is>
      </c>
    </row>
    <row r="2089">
      <c r="A2089" t="inlineStr">
        <is>
          <t>5267695565</t>
        </is>
      </c>
      <c r="B2089" t="inlineStr">
        <is>
          <t>5267695565</t>
        </is>
      </c>
      <c r="C2089" t="inlineStr">
        <is>
          <t>Com7 Public Company Limited (C/O : Com7 Shop to Shop B2B)</t>
        </is>
      </c>
      <c r="D2089" t="inlineStr">
        <is>
          <t>7124010478877923</t>
        </is>
      </c>
      <c r="E2089" t="inlineStr">
        <is>
          <t>PHYID3395-1068-1</t>
        </is>
      </c>
      <c r="F2089" t="inlineStr">
        <is>
          <t>Delivered</t>
        </is>
      </c>
      <c r="G2089" t="inlineStr">
        <is>
          <t>2023-01-13 14:38:14</t>
        </is>
      </c>
      <c r="H2089" t="inlineStr">
        <is>
          <t>20177788</t>
        </is>
      </c>
      <c r="I2089" t="inlineStr">
        <is>
          <t>เปรม</t>
        </is>
      </c>
      <c r="J2089" t="inlineStr">
        <is>
          <t>mpany.staff</t>
        </is>
      </c>
      <c r="K2089" t="inlineStr">
        <is>
          <t>https://dhl-apo-prd-images.s3-ap-southeast-1.amazonaws.com/signatures/7124010478877923_153423425_signature_C0eXbjQ5b8g%2BDhnvzpm29ZySMC%2BWBCcaHVs9FEkR4kTWuUAV2GnLVdxq339kJgPK.jpg?20230113073822</t>
        </is>
      </c>
      <c r="L2089" t="inlineStr">
        <is>
          <t>3395</t>
        </is>
      </c>
      <c r="M2089" t="inlineStr">
        <is>
          <t>1068</t>
        </is>
      </c>
      <c r="N2089" t="inlineStr">
        <is>
          <t>1</t>
        </is>
      </c>
    </row>
    <row r="2090">
      <c r="A2090" t="inlineStr">
        <is>
          <t>5267695565</t>
        </is>
      </c>
      <c r="B2090" t="inlineStr">
        <is>
          <t>5267695565</t>
        </is>
      </c>
      <c r="C2090" t="inlineStr">
        <is>
          <t>Com7 Public Company Limited (C/O : Com7 Shop to Shop B2B)</t>
        </is>
      </c>
      <c r="D2090" t="inlineStr">
        <is>
          <t>7124010480601323</t>
        </is>
      </c>
      <c r="E2090" t="inlineStr">
        <is>
          <t>PHYID793-2131-1</t>
        </is>
      </c>
      <c r="F2090" t="inlineStr">
        <is>
          <t>Delivered</t>
        </is>
      </c>
      <c r="G2090" t="inlineStr">
        <is>
          <t>2023-01-13 16:56:28</t>
        </is>
      </c>
      <c r="H2090" t="inlineStr">
        <is>
          <t>839892008</t>
        </is>
      </c>
      <c r="I2090" t="inlineStr">
        <is>
          <t>ID106 : Studio 7-Central-Rama2</t>
        </is>
      </c>
      <c r="J2090" t="inlineStr">
        <is>
          <t>self</t>
        </is>
      </c>
      <c r="K2090" t="inlineStr">
        <is>
          <t>https://dhl-apo-prd-images.s3-ap-southeast-1.amazonaws.com/signatures/7124010480601323_153528181_signature_gpYK7oBhmz4lgZ7nKHwB1%2B0fD7qQny%2B8zVLc3bRNYdhj_qEI1lwCUzLMq_jIYNNx.jpg?20230113095631</t>
        </is>
      </c>
      <c r="L2090" t="inlineStr">
        <is>
          <t>793</t>
        </is>
      </c>
      <c r="M2090" t="inlineStr">
        <is>
          <t>2131</t>
        </is>
      </c>
      <c r="N2090" t="inlineStr">
        <is>
          <t>1</t>
        </is>
      </c>
    </row>
    <row r="2091">
      <c r="A2091" t="inlineStr">
        <is>
          <t>5267695565</t>
        </is>
      </c>
      <c r="B2091" t="inlineStr">
        <is>
          <t>5267695565</t>
        </is>
      </c>
      <c r="C2091" t="inlineStr">
        <is>
          <t>Com7 Public Company Limited (C/O : Com7 Shop to Shop B2B)</t>
        </is>
      </c>
      <c r="D2091" t="inlineStr">
        <is>
          <t>7124010481492123</t>
        </is>
      </c>
      <c r="E2091" t="inlineStr">
        <is>
          <t>PHYID17372-118-1</t>
        </is>
      </c>
      <c r="F2091" t="inlineStr">
        <is>
          <t>Delivered</t>
        </is>
      </c>
      <c r="G2091" t="inlineStr">
        <is>
          <t>2023-01-13 10:50:29</t>
        </is>
      </c>
      <c r="H2091" t="inlineStr">
        <is>
          <t>839890847</t>
        </is>
      </c>
      <c r="I2091" t="inlineStr">
        <is>
          <t>ID138 : Studio 7-Central-Pattaya</t>
        </is>
      </c>
      <c r="J2091" t="inlineStr">
        <is>
          <t>self</t>
        </is>
      </c>
      <c r="K2091" t="inlineStr">
        <is>
          <t>https://dhl-apo-prd-images.s3-ap-southeast-1.amazonaws.com/signatures/7124010481492123_153464859_signature_Z4kFCgls%2B2Imf8yVclHzGN9KOcbd4o4EsXO%2BwoTCimfxPj3_etfKRJFm5bnnGK37.jpg?20230113035032</t>
        </is>
      </c>
      <c r="L2091" t="inlineStr">
        <is>
          <t>17372</t>
        </is>
      </c>
      <c r="M2091" t="inlineStr">
        <is>
          <t>118</t>
        </is>
      </c>
      <c r="N2091" t="inlineStr">
        <is>
          <t>1</t>
        </is>
      </c>
    </row>
    <row r="2092">
      <c r="A2092" t="inlineStr">
        <is>
          <t>5267695565</t>
        </is>
      </c>
      <c r="B2092" t="inlineStr">
        <is>
          <t>5267695565</t>
        </is>
      </c>
      <c r="C2092" t="inlineStr">
        <is>
          <t>Com7 Public Company Limited (C/O : Com7 Shop to Shop B2B)</t>
        </is>
      </c>
      <c r="D2092" t="inlineStr">
        <is>
          <t>7124010482128223</t>
        </is>
      </c>
      <c r="E2092" t="inlineStr">
        <is>
          <t>PHYID797-2131-1</t>
        </is>
      </c>
      <c r="F2092" t="inlineStr">
        <is>
          <t>Delivered</t>
        </is>
      </c>
      <c r="G2092" t="inlineStr">
        <is>
          <t>2023-01-13 17:17:47</t>
        </is>
      </c>
      <c r="H2092" t="inlineStr">
        <is>
          <t>839890828</t>
        </is>
      </c>
      <c r="I2092" t="inlineStr">
        <is>
          <t>ID143 : BN-ITmall-Fortune Town-3.3</t>
        </is>
      </c>
      <c r="J2092" t="inlineStr">
        <is>
          <t>self</t>
        </is>
      </c>
      <c r="K2092" t="inlineStr">
        <is>
          <t>https://dhl-apo-prd-images.s3-ap-southeast-1.amazonaws.com/signatures/7124010482128223_153528228_signature_BE_ooDAssYm1CIPSSdfT8%2BsDiMjIFQtTnIpLMwpEQWHCQQFfkecv7exnyjU3VVUA.jpg?20230113101748</t>
        </is>
      </c>
      <c r="L2092" t="inlineStr">
        <is>
          <t>797</t>
        </is>
      </c>
      <c r="M2092" t="inlineStr">
        <is>
          <t>2131</t>
        </is>
      </c>
      <c r="N2092" t="inlineStr">
        <is>
          <t>1</t>
        </is>
      </c>
    </row>
    <row r="2093">
      <c r="A2093" t="inlineStr">
        <is>
          <t>5267695565</t>
        </is>
      </c>
      <c r="B2093" t="inlineStr">
        <is>
          <t>5267695565</t>
        </is>
      </c>
      <c r="C2093" t="inlineStr">
        <is>
          <t>Com7 Public Company Limited (C/O : Com7 Shop to Shop B2B)</t>
        </is>
      </c>
      <c r="D2093" t="inlineStr">
        <is>
          <t>7124010482174123</t>
        </is>
      </c>
      <c r="E2093" t="inlineStr">
        <is>
          <t>PHYID797-2131-2</t>
        </is>
      </c>
      <c r="F2093" t="inlineStr">
        <is>
          <t>Delivered</t>
        </is>
      </c>
      <c r="G2093" t="inlineStr">
        <is>
          <t>2023-01-13 17:17:47</t>
        </is>
      </c>
      <c r="H2093" t="inlineStr">
        <is>
          <t>839890828</t>
        </is>
      </c>
      <c r="I2093" t="inlineStr">
        <is>
          <t>ID143 : BN-ITmall-Fortune Town-3.3</t>
        </is>
      </c>
      <c r="J2093" t="inlineStr">
        <is>
          <t>self</t>
        </is>
      </c>
      <c r="K2093" t="inlineStr">
        <is>
          <t>https://dhl-apo-prd-images.s3-ap-southeast-1.amazonaws.com/signatures/7124010482174123_153528218_signature_yDbF9CPgWxBTLJjE0N2VFkjdjxYyX1ViKR7ajut8uELLceSLr3a8D7mEDr8EVW44.jpg?20230113101748</t>
        </is>
      </c>
      <c r="L2093" t="inlineStr">
        <is>
          <t>797</t>
        </is>
      </c>
      <c r="M2093" t="inlineStr">
        <is>
          <t>2131</t>
        </is>
      </c>
      <c r="N2093" t="inlineStr">
        <is>
          <t>2</t>
        </is>
      </c>
    </row>
    <row r="2094">
      <c r="A2094" t="inlineStr">
        <is>
          <t>5267695565</t>
        </is>
      </c>
      <c r="B2094" t="inlineStr">
        <is>
          <t>5267695565</t>
        </is>
      </c>
      <c r="C2094" t="inlineStr">
        <is>
          <t>Com7 Public Company Limited (C/O : Com7 Shop to Shop B2B)</t>
        </is>
      </c>
      <c r="D2094" t="inlineStr">
        <is>
          <t>7124010482191923</t>
        </is>
      </c>
      <c r="E2094" t="inlineStr">
        <is>
          <t>PHYID797-2131-3</t>
        </is>
      </c>
      <c r="F2094" t="inlineStr">
        <is>
          <t>Delivered</t>
        </is>
      </c>
      <c r="G2094" t="inlineStr">
        <is>
          <t>2023-01-13 17:17:46</t>
        </is>
      </c>
      <c r="H2094" t="inlineStr">
        <is>
          <t>839890828</t>
        </is>
      </c>
      <c r="I2094" t="inlineStr">
        <is>
          <t>ID143 : BN-ITmall-Fortune Town-3.3</t>
        </is>
      </c>
      <c r="J2094" t="inlineStr">
        <is>
          <t>self</t>
        </is>
      </c>
      <c r="K2094" t="inlineStr">
        <is>
          <t>https://dhl-apo-prd-images.s3-ap-southeast-1.amazonaws.com/signatures/7124010482191923_153528227_signature_tne7KN%2Byhcnm3DBeXcflhxTCDLIIvjd0xGjQLddMBbBZGnNUgHcJXpQ_eiRuUJU%2B.jpg?20230113101747</t>
        </is>
      </c>
      <c r="L2094" t="inlineStr">
        <is>
          <t>797</t>
        </is>
      </c>
      <c r="M2094" t="inlineStr">
        <is>
          <t>2131</t>
        </is>
      </c>
      <c r="N2094" t="inlineStr">
        <is>
          <t>3</t>
        </is>
      </c>
    </row>
    <row r="2095">
      <c r="A2095" t="inlineStr">
        <is>
          <t>5267695565</t>
        </is>
      </c>
      <c r="B2095" t="inlineStr">
        <is>
          <t>5267695565</t>
        </is>
      </c>
      <c r="C2095" t="inlineStr">
        <is>
          <t>Com7 Public Company Limited (C/O : Com7 Shop to Shop B2B)</t>
        </is>
      </c>
      <c r="D2095" t="inlineStr">
        <is>
          <t>7124010484833823</t>
        </is>
      </c>
      <c r="E2095" t="inlineStr">
        <is>
          <t>PHYID17371-118-1</t>
        </is>
      </c>
      <c r="F2095" t="inlineStr">
        <is>
          <t>Delivered</t>
        </is>
      </c>
      <c r="G2095" t="inlineStr">
        <is>
          <t>2023-01-13 13:44:24</t>
        </is>
      </c>
      <c r="H2095" t="inlineStr">
        <is>
          <t>839890897</t>
        </is>
      </c>
      <c r="I2095" t="inlineStr">
        <is>
          <t>ID167 : BN-Fashion-Ramintra-3.2</t>
        </is>
      </c>
      <c r="J2095" t="inlineStr">
        <is>
          <t>self</t>
        </is>
      </c>
      <c r="K2095" t="inlineStr">
        <is>
          <t>https://dhl-apo-prd-images.s3-ap-southeast-1.amazonaws.com/signatures/7124010484833823_153464869_signature_F5bm7OtQ6XuDwIvCr%2BJMFeno%2BMqh2DALqutnPV_45DlSxJwvRADbfCqT4RdtwgR1.jpg?20230113064428</t>
        </is>
      </c>
      <c r="L2095" t="inlineStr">
        <is>
          <t>17371</t>
        </is>
      </c>
      <c r="M2095" t="inlineStr">
        <is>
          <t>118</t>
        </is>
      </c>
      <c r="N2095" t="inlineStr">
        <is>
          <t>1</t>
        </is>
      </c>
    </row>
    <row r="2096">
      <c r="A2096" t="inlineStr">
        <is>
          <t>5267695565</t>
        </is>
      </c>
      <c r="B2096" t="inlineStr">
        <is>
          <t>5267695565</t>
        </is>
      </c>
      <c r="C2096" t="inlineStr">
        <is>
          <t>Com7 Public Company Limited (C/O : Com7 Shop to Shop B2B)</t>
        </is>
      </c>
      <c r="D2096" t="inlineStr">
        <is>
          <t>7124010512354023</t>
        </is>
      </c>
      <c r="E2096" t="inlineStr">
        <is>
          <t>PHYID1110-2098-1</t>
        </is>
      </c>
      <c r="F2096" t="inlineStr">
        <is>
          <t>Delivered</t>
        </is>
      </c>
      <c r="G2096" t="inlineStr">
        <is>
          <t>2023-01-13 16:41:45</t>
        </is>
      </c>
      <c r="H2096" t="inlineStr">
        <is>
          <t>830974063</t>
        </is>
      </c>
      <c r="I2096" t="inlineStr">
        <is>
          <t>ID476 : BN-Central-Ladprao</t>
        </is>
      </c>
      <c r="J2096" t="inlineStr">
        <is>
          <t>self</t>
        </is>
      </c>
      <c r="K2096" t="inlineStr">
        <is>
          <t>https://dhl-apo-prd-images.s3-ap-southeast-1.amazonaws.com/signatures/7124010512354023_153495032_signature_rT2Xp2lrQe0D6Ru8_zCZLAz7BnnvD4jF_FaEzMOTG1%2BFNFp0abhd0NvfUGAVGm7N.jpg?20230113094152</t>
        </is>
      </c>
      <c r="L2096" t="inlineStr">
        <is>
          <t>1110</t>
        </is>
      </c>
      <c r="M2096" t="inlineStr">
        <is>
          <t>2098</t>
        </is>
      </c>
      <c r="N2096" t="inlineStr">
        <is>
          <t>1</t>
        </is>
      </c>
    </row>
    <row r="2097">
      <c r="A2097" t="inlineStr">
        <is>
          <t>5267695565</t>
        </is>
      </c>
      <c r="B2097" t="inlineStr">
        <is>
          <t>5267695565</t>
        </is>
      </c>
      <c r="C2097" t="inlineStr">
        <is>
          <t>Com7 Public Company Limited (C/O : Com7 Shop to Shop B2B)</t>
        </is>
      </c>
      <c r="D2097" t="inlineStr">
        <is>
          <t>7124010538154623</t>
        </is>
      </c>
      <c r="E2097" t="inlineStr">
        <is>
          <t>PHYID1882-1204-1</t>
        </is>
      </c>
      <c r="F2097" t="inlineStr">
        <is>
          <t>Delivered</t>
        </is>
      </c>
      <c r="G2097" t="inlineStr">
        <is>
          <t>2023-01-13 10:19:15</t>
        </is>
      </c>
      <c r="H2097" t="inlineStr">
        <is>
          <t>638083279</t>
        </is>
      </c>
      <c r="I2097" t="inlineStr">
        <is>
          <t>ID761 : BN-Lotus-Bang Kruai-Sai Noi</t>
        </is>
      </c>
      <c r="J2097" t="inlineStr">
        <is>
          <t>self</t>
        </is>
      </c>
      <c r="K2097" t="inlineStr">
        <is>
          <t>https://dhl-apo-prd-images.s3-ap-southeast-1.amazonaws.com/signatures/7124010538154623_153499768_signature_2xK74NIRfffSX1x6QLciDG2DQdANHNhHeJPVMOZNRBOZW_Z2X_5Y%2BGtPLbvBn3ox.jpg?20230113031915</t>
        </is>
      </c>
      <c r="L2097" t="inlineStr">
        <is>
          <t>1882</t>
        </is>
      </c>
      <c r="M2097" t="inlineStr">
        <is>
          <t>1204</t>
        </is>
      </c>
      <c r="N2097" t="inlineStr">
        <is>
          <t>1</t>
        </is>
      </c>
    </row>
    <row r="2098">
      <c r="A2098" t="inlineStr">
        <is>
          <t>5267695565</t>
        </is>
      </c>
      <c r="B2098" t="inlineStr">
        <is>
          <t>5267695565</t>
        </is>
      </c>
      <c r="C2098" t="inlineStr">
        <is>
          <t>Com7 Public Company Limited (C/O : Com7 Shop to Shop B2B)</t>
        </is>
      </c>
      <c r="D2098" t="inlineStr">
        <is>
          <t>7124010619195113</t>
        </is>
      </c>
      <c r="E2098" t="inlineStr">
        <is>
          <t>PHYID6384-694-1</t>
        </is>
      </c>
      <c r="F2098" t="inlineStr">
        <is>
          <t>Delivered</t>
        </is>
      </c>
      <c r="G2098" t="inlineStr">
        <is>
          <t>2023-01-13 16:50:25</t>
        </is>
      </c>
      <c r="H2098" t="inlineStr">
        <is>
          <t>817552408</t>
        </is>
      </c>
      <c r="I2098" t="inlineStr">
        <is>
          <t>ID13 : BN-ITmall-Fortune Town-3.1</t>
        </is>
      </c>
      <c r="J2098" t="inlineStr">
        <is>
          <t>self</t>
        </is>
      </c>
      <c r="K2098" t="inlineStr">
        <is>
          <t>https://dhl-apo-prd-images.s3-ap-southeast-1.amazonaws.com/signatures/7124010619195113_153465445_signature_y2GjIyvc5_Lu_Qd_Zi8qYmbJ8AGItbM9Kv0ZZRXN7pTuQH09CQMm8Vl7GJqNc4OT.jpg?20230113095029</t>
        </is>
      </c>
      <c r="L2098" t="inlineStr">
        <is>
          <t>6384</t>
        </is>
      </c>
      <c r="M2098" t="inlineStr">
        <is>
          <t>694</t>
        </is>
      </c>
      <c r="N2098" t="inlineStr">
        <is>
          <t>1</t>
        </is>
      </c>
    </row>
    <row r="2099">
      <c r="A2099" t="inlineStr">
        <is>
          <t>5267695565</t>
        </is>
      </c>
      <c r="B2099" t="inlineStr">
        <is>
          <t>5267695565</t>
        </is>
      </c>
      <c r="C2099" t="inlineStr">
        <is>
          <t>Com7 Public Company Limited (C/O : Com7 Shop to Shop B2B)</t>
        </is>
      </c>
      <c r="D2099" t="inlineStr">
        <is>
          <t>7124010619289513</t>
        </is>
      </c>
      <c r="E2099" t="inlineStr">
        <is>
          <t>PHYID9565-195-1</t>
        </is>
      </c>
      <c r="F2099" t="inlineStr">
        <is>
          <t>Delivered</t>
        </is>
      </c>
      <c r="G2099" t="inlineStr">
        <is>
          <t>2023-01-13 16:50:25</t>
        </is>
      </c>
      <c r="H2099" t="inlineStr">
        <is>
          <t>817552408</t>
        </is>
      </c>
      <c r="I2099" t="inlineStr">
        <is>
          <t>ID13 : BN-ITmall-Fortune Town-3.1</t>
        </is>
      </c>
      <c r="J2099" t="inlineStr">
        <is>
          <t>self</t>
        </is>
      </c>
      <c r="K2099" t="inlineStr">
        <is>
          <t>https://dhl-apo-prd-images.s3-ap-southeast-1.amazonaws.com/signatures/7124010619289513_153378557_signature_I8__8H8dn525RAgCmPHKLM27OsRHV84qTjonlvpn_qYd0RH1EbQtOpmd0pOmnFzy.jpg?20230113095027</t>
        </is>
      </c>
      <c r="L2099" t="inlineStr">
        <is>
          <t>9565</t>
        </is>
      </c>
      <c r="M2099" t="inlineStr">
        <is>
          <t>195</t>
        </is>
      </c>
      <c r="N2099" t="inlineStr">
        <is>
          <t>1</t>
        </is>
      </c>
    </row>
    <row r="2100">
      <c r="A2100" t="inlineStr">
        <is>
          <t>5267695565</t>
        </is>
      </c>
      <c r="B2100" t="inlineStr">
        <is>
          <t>5267695565</t>
        </is>
      </c>
      <c r="C2100" t="inlineStr">
        <is>
          <t>Com7 Public Company Limited (C/O : Com7 Shop to Shop B2B)</t>
        </is>
      </c>
      <c r="D2100" t="inlineStr">
        <is>
          <t>7124010619393613</t>
        </is>
      </c>
      <c r="E2100" t="inlineStr">
        <is>
          <t>PHYID2112-1562-1</t>
        </is>
      </c>
      <c r="F2100" t="inlineStr">
        <is>
          <t>Delivered</t>
        </is>
      </c>
      <c r="G2100" t="inlineStr">
        <is>
          <t>2023-01-13 16:50:25</t>
        </is>
      </c>
      <c r="H2100" t="inlineStr">
        <is>
          <t>817552408</t>
        </is>
      </c>
      <c r="I2100" t="inlineStr">
        <is>
          <t>ID13 : BN-ITmall-Fortune Town-3.1</t>
        </is>
      </c>
      <c r="J2100" t="inlineStr">
        <is>
          <t>self</t>
        </is>
      </c>
      <c r="K2100" t="inlineStr">
        <is>
          <t>https://dhl-apo-prd-images.s3-ap-southeast-1.amazonaws.com/signatures/7124010619393613_153465446_signature_oEHaHr3NiwvL%2Bv86KhGS3xTJl1mQoRsopEC1I2yK1yzfYG2vqlwglgzsmlQneuyt.jpg?20230113095027</t>
        </is>
      </c>
      <c r="L2100" t="inlineStr">
        <is>
          <t>2112</t>
        </is>
      </c>
      <c r="M2100" t="inlineStr">
        <is>
          <t>1562</t>
        </is>
      </c>
      <c r="N2100" t="inlineStr">
        <is>
          <t>1</t>
        </is>
      </c>
    </row>
    <row r="2101">
      <c r="A2101" t="inlineStr">
        <is>
          <t>5267695565</t>
        </is>
      </c>
      <c r="B2101" t="inlineStr">
        <is>
          <t>5267695565</t>
        </is>
      </c>
      <c r="C2101" t="inlineStr">
        <is>
          <t>Com7 Public Company Limited (C/O : Com7 Shop to Shop B2B)</t>
        </is>
      </c>
      <c r="D2101" t="inlineStr">
        <is>
          <t>7124010619481913</t>
        </is>
      </c>
      <c r="E2101" t="inlineStr">
        <is>
          <t>PHYID514-1752-1</t>
        </is>
      </c>
      <c r="F2101" t="inlineStr">
        <is>
          <t>Delivered</t>
        </is>
      </c>
      <c r="G2101" t="inlineStr">
        <is>
          <t>2023-01-13 16:50:25</t>
        </is>
      </c>
      <c r="H2101" t="inlineStr">
        <is>
          <t>817552408</t>
        </is>
      </c>
      <c r="I2101" t="inlineStr">
        <is>
          <t>ID13 : BN-ITmall-Fortune Town-3.1</t>
        </is>
      </c>
      <c r="J2101" t="inlineStr">
        <is>
          <t>self</t>
        </is>
      </c>
      <c r="K2101" t="inlineStr">
        <is>
          <t>https://dhl-apo-prd-images.s3-ap-southeast-1.amazonaws.com/signatures/7124010619481913_153465447_signature_w2lD_vbjeE1%2BJtQEl8id8lnXL9W3qFD%2BGZBUhDorQfVlPbbRVoO%2BpzHSHEivvQM7.jpg?20230113095052</t>
        </is>
      </c>
      <c r="L2101" t="inlineStr">
        <is>
          <t>514</t>
        </is>
      </c>
      <c r="M2101" t="inlineStr">
        <is>
          <t>1752</t>
        </is>
      </c>
      <c r="N2101" t="inlineStr">
        <is>
          <t>1</t>
        </is>
      </c>
    </row>
    <row r="2102">
      <c r="A2102" t="inlineStr">
        <is>
          <t>5267695565</t>
        </is>
      </c>
      <c r="B2102" t="inlineStr">
        <is>
          <t>5267695565</t>
        </is>
      </c>
      <c r="C2102" t="inlineStr">
        <is>
          <t>Com7 Public Company Limited (C/O : Com7 Shop to Shop B2B)</t>
        </is>
      </c>
      <c r="D2102" t="inlineStr">
        <is>
          <t>7124010619761213</t>
        </is>
      </c>
      <c r="E2102" t="inlineStr">
        <is>
          <t>PHYID167-1782-1</t>
        </is>
      </c>
      <c r="F2102" t="inlineStr">
        <is>
          <t>Delivered</t>
        </is>
      </c>
      <c r="G2102" t="inlineStr">
        <is>
          <t>2023-01-13 16:50:25</t>
        </is>
      </c>
      <c r="H2102" t="inlineStr">
        <is>
          <t>817552408</t>
        </is>
      </c>
      <c r="I2102" t="inlineStr">
        <is>
          <t>ID13 : BN-ITmall-Fortune Town-3.1</t>
        </is>
      </c>
      <c r="J2102" t="inlineStr">
        <is>
          <t>self</t>
        </is>
      </c>
      <c r="K2102" t="inlineStr">
        <is>
          <t>https://dhl-apo-prd-images.s3-ap-southeast-1.amazonaws.com/signatures/7124010619761213_153465448_signature_ZbznbIpKRAfi4iWO0%2BrVRjNu7iefhiWKHdpS8Xfz5cGXODgnnLBjTJQDeaNqTE9B.jpg?20230113095026</t>
        </is>
      </c>
      <c r="L2102" t="inlineStr">
        <is>
          <t>167</t>
        </is>
      </c>
      <c r="M2102" t="inlineStr">
        <is>
          <t>1782</t>
        </is>
      </c>
      <c r="N2102" t="inlineStr">
        <is>
          <t>1</t>
        </is>
      </c>
    </row>
    <row r="2103">
      <c r="A2103" t="inlineStr">
        <is>
          <t>5267695565</t>
        </is>
      </c>
      <c r="B2103" t="inlineStr">
        <is>
          <t>5267695565</t>
        </is>
      </c>
      <c r="C2103" t="inlineStr">
        <is>
          <t>Com7 Public Company Limited (C/O : Com7 Shop to Shop B2B)</t>
        </is>
      </c>
      <c r="D2103" t="inlineStr">
        <is>
          <t>7124010624793913</t>
        </is>
      </c>
      <c r="E2103" t="inlineStr">
        <is>
          <t>PHYID16438-85-1</t>
        </is>
      </c>
      <c r="F2103" t="inlineStr">
        <is>
          <t>Delivered</t>
        </is>
      </c>
      <c r="G2103" t="inlineStr">
        <is>
          <t>2023-01-13 16:43:42</t>
        </is>
      </c>
      <c r="H2103" t="inlineStr">
        <is>
          <t>859181849</t>
        </is>
      </c>
      <c r="I2103" t="inlineStr">
        <is>
          <t>ID24 : BN-Zeer-Rangsit-3</t>
        </is>
      </c>
      <c r="J2103" t="inlineStr">
        <is>
          <t>self</t>
        </is>
      </c>
      <c r="K2103" t="inlineStr">
        <is>
          <t>https://dhl-apo-prd-images.s3-ap-southeast-1.amazonaws.com/signatures/7124010624793913_153410573_signature_Ed4HNhdgEzO1_O9PudbvVApwlbnsit1q6oqGQFGXBAwYoWqPFvLk6G115VmYVP%2B9.jpg?20230113094345</t>
        </is>
      </c>
      <c r="L2103" t="inlineStr">
        <is>
          <t>16438</t>
        </is>
      </c>
      <c r="M2103" t="inlineStr">
        <is>
          <t>85</t>
        </is>
      </c>
      <c r="N2103" t="inlineStr">
        <is>
          <t>1</t>
        </is>
      </c>
    </row>
    <row r="2104">
      <c r="A2104" t="inlineStr">
        <is>
          <t>5267695565</t>
        </is>
      </c>
      <c r="B2104" t="inlineStr">
        <is>
          <t>5267695565</t>
        </is>
      </c>
      <c r="C2104" t="inlineStr">
        <is>
          <t>Com7 Public Company Limited (C/O : Com7 Shop to Shop B2B)</t>
        </is>
      </c>
      <c r="D2104" t="inlineStr">
        <is>
          <t>7124010625905013</t>
        </is>
      </c>
      <c r="E2104" t="inlineStr">
        <is>
          <t>PHYID800-1705-1</t>
        </is>
      </c>
      <c r="F2104" t="inlineStr">
        <is>
          <t>Delivered</t>
        </is>
      </c>
      <c r="G2104" t="inlineStr">
        <is>
          <t>2023-01-13 16:43:41</t>
        </is>
      </c>
      <c r="H2104" t="inlineStr">
        <is>
          <t>859181849</t>
        </is>
      </c>
      <c r="I2104" t="inlineStr">
        <is>
          <t>ID24 : BN-Zeer-Rangsit-3</t>
        </is>
      </c>
      <c r="J2104" t="inlineStr">
        <is>
          <t>self</t>
        </is>
      </c>
      <c r="K2104" t="inlineStr">
        <is>
          <t>https://dhl-apo-prd-images.s3-ap-southeast-1.amazonaws.com/signatures/7124010625905013_153459571_signature_fsliHda9Z1YeMuRC9DHM%2BjUokw9VM%2BzDKXm5UiUTYiIyG%2Bo_e067xauudvNPbCJ2.jpg?20230113094344</t>
        </is>
      </c>
      <c r="L2104" t="inlineStr">
        <is>
          <t>800</t>
        </is>
      </c>
      <c r="M2104" t="inlineStr">
        <is>
          <t>1705</t>
        </is>
      </c>
      <c r="N2104" t="inlineStr">
        <is>
          <t>1</t>
        </is>
      </c>
    </row>
    <row r="2105">
      <c r="A2105" t="inlineStr">
        <is>
          <t>5267695565</t>
        </is>
      </c>
      <c r="B2105" t="inlineStr">
        <is>
          <t>5267695565</t>
        </is>
      </c>
      <c r="C2105" t="inlineStr">
        <is>
          <t>Com7 Public Company Limited (C/O : Com7 Shop to Shop B2B)</t>
        </is>
      </c>
      <c r="D2105" t="inlineStr">
        <is>
          <t>7124010627264113</t>
        </is>
      </c>
      <c r="E2105" t="inlineStr">
        <is>
          <t>PHYID127-2215-1</t>
        </is>
      </c>
      <c r="F2105" t="inlineStr">
        <is>
          <t>Delivered</t>
        </is>
      </c>
      <c r="G2105" t="inlineStr">
        <is>
          <t>2023-01-13 13:04:42</t>
        </is>
      </c>
      <c r="H2105" t="inlineStr">
        <is>
          <t>839891550</t>
        </is>
      </c>
      <c r="I2105" t="inlineStr">
        <is>
          <t>ชนาสิน สาระดูล</t>
        </is>
      </c>
      <c r="J2105" t="inlineStr">
        <is>
          <t>mpany.staff</t>
        </is>
      </c>
      <c r="K2105" t="inlineStr">
        <is>
          <t>https://dhl-apo-prd-images.s3-ap-southeast-1.amazonaws.com/signatures/7124010627264113_153497116_signature_PYTEiKI6pq7cRJstOg0Qpv2fFHg2c8xc8SuEEl2PWUmi3ky6LatL3sHT7T1Re6hE.jpg?20230113060443</t>
        </is>
      </c>
      <c r="L2105" t="inlineStr">
        <is>
          <t>127</t>
        </is>
      </c>
      <c r="M2105" t="inlineStr">
        <is>
          <t>2215</t>
        </is>
      </c>
      <c r="N2105" t="inlineStr">
        <is>
          <t>1</t>
        </is>
      </c>
    </row>
    <row r="2106">
      <c r="A2106" t="inlineStr">
        <is>
          <t>5267695565</t>
        </is>
      </c>
      <c r="B2106" t="inlineStr">
        <is>
          <t>5267695565</t>
        </is>
      </c>
      <c r="C2106" t="inlineStr">
        <is>
          <t>Com7 Public Company Limited (C/O : Com7 Shop to Shop B2B)</t>
        </is>
      </c>
      <c r="D2106" t="inlineStr">
        <is>
          <t>7124010628742813</t>
        </is>
      </c>
      <c r="E2106" t="inlineStr">
        <is>
          <t>PHYID20920-646-1</t>
        </is>
      </c>
      <c r="F2106" t="inlineStr">
        <is>
          <t>Delivered</t>
        </is>
      </c>
      <c r="G2106" t="inlineStr">
        <is>
          <t>2023-01-13 11:59:24</t>
        </is>
      </c>
      <c r="H2106" t="inlineStr">
        <is>
          <t>839890834</t>
        </is>
      </c>
      <c r="I2106" t="inlineStr">
        <is>
          <t>โสภณ</t>
        </is>
      </c>
      <c r="J2106" t="inlineStr">
        <is>
          <t>mpany.staff</t>
        </is>
      </c>
      <c r="K2106" t="inlineStr">
        <is>
          <t>https://dhl-apo-prd-images.s3-ap-southeast-1.amazonaws.com/signatures/7124010628742813_153415801_signature_uMUksSg9LZo%2BGgpxI4WU%2Bz%2BOTEo3ZX8fs8mKxZYLZwmfCZM%2BCgw0_zLhqX7Pnmj9.jpg?20230113045924</t>
        </is>
      </c>
      <c r="L2106" t="inlineStr">
        <is>
          <t>20920</t>
        </is>
      </c>
      <c r="M2106" t="inlineStr">
        <is>
          <t>646</t>
        </is>
      </c>
      <c r="N2106" t="inlineStr">
        <is>
          <t>1</t>
        </is>
      </c>
    </row>
    <row r="2107">
      <c r="A2107" t="inlineStr">
        <is>
          <t>5267695565</t>
        </is>
      </c>
      <c r="B2107" t="inlineStr">
        <is>
          <t>5267695565</t>
        </is>
      </c>
      <c r="C2107" t="inlineStr">
        <is>
          <t>Com7 Public Company Limited (C/O : Com7 Shop to Shop B2B)</t>
        </is>
      </c>
      <c r="D2107" t="inlineStr">
        <is>
          <t>7124010630528813</t>
        </is>
      </c>
      <c r="E2107" t="inlineStr">
        <is>
          <t>PHYID719-868-1</t>
        </is>
      </c>
      <c r="F2107" t="inlineStr">
        <is>
          <t>Delivered</t>
        </is>
      </c>
      <c r="G2107" t="inlineStr">
        <is>
          <t>2023-01-13 11:59:24</t>
        </is>
      </c>
      <c r="H2107" t="inlineStr">
        <is>
          <t>839890834</t>
        </is>
      </c>
      <c r="I2107" t="inlineStr">
        <is>
          <t>โสภณ</t>
        </is>
      </c>
      <c r="J2107" t="inlineStr">
        <is>
          <t>mpany.staff</t>
        </is>
      </c>
      <c r="K2107" t="inlineStr">
        <is>
          <t>https://dhl-apo-prd-images.s3-ap-southeast-1.amazonaws.com/signatures/7124010630528813_153364878_signature_G8IHjNJEuyu9CbCYx%2BM3zEUd1rytsYR9d4DcCvbYWpY6uSze8A6PyF58_mioASo6.jpg?20230113045927</t>
        </is>
      </c>
      <c r="L2107" t="inlineStr">
        <is>
          <t>719</t>
        </is>
      </c>
      <c r="M2107" t="inlineStr">
        <is>
          <t>868</t>
        </is>
      </c>
      <c r="N2107" t="inlineStr">
        <is>
          <t>1</t>
        </is>
      </c>
    </row>
    <row r="2108">
      <c r="A2108" t="inlineStr">
        <is>
          <t>5267695565</t>
        </is>
      </c>
      <c r="B2108" t="inlineStr">
        <is>
          <t>5267695565</t>
        </is>
      </c>
      <c r="C2108" t="inlineStr">
        <is>
          <t>Com7 Public Company Limited (C/O : Com7 Shop to Shop B2B)</t>
        </is>
      </c>
      <c r="D2108" t="inlineStr">
        <is>
          <t>7124010630697513</t>
        </is>
      </c>
      <c r="E2108" t="inlineStr">
        <is>
          <t>PHYID731-868-1</t>
        </is>
      </c>
      <c r="F2108" t="inlineStr">
        <is>
          <t>Delivered</t>
        </is>
      </c>
      <c r="G2108" t="inlineStr">
        <is>
          <t>2023-01-13 11:59:24</t>
        </is>
      </c>
      <c r="H2108" t="inlineStr">
        <is>
          <t>839890834</t>
        </is>
      </c>
      <c r="I2108" t="inlineStr">
        <is>
          <t>โสภณ</t>
        </is>
      </c>
      <c r="J2108" t="inlineStr">
        <is>
          <t>mpany.staff</t>
        </is>
      </c>
      <c r="K2108" t="inlineStr">
        <is>
          <t>https://dhl-apo-prd-images.s3-ap-southeast-1.amazonaws.com/signatures/7124010630697513_153365972_signature_HJN2u0QVSrbgQjOVuNBuqo5UzzE19TvTtvJVnssynvUIRn5w6a5ikpYRJ6Twep8Z.jpg?20230113045929</t>
        </is>
      </c>
      <c r="L2108" t="inlineStr">
        <is>
          <t>731</t>
        </is>
      </c>
      <c r="M2108" t="inlineStr">
        <is>
          <t>868</t>
        </is>
      </c>
      <c r="N2108" t="inlineStr">
        <is>
          <t>1</t>
        </is>
      </c>
    </row>
    <row r="2109">
      <c r="A2109" t="inlineStr">
        <is>
          <t>5267695565</t>
        </is>
      </c>
      <c r="B2109" t="inlineStr">
        <is>
          <t>5267695565</t>
        </is>
      </c>
      <c r="C2109" t="inlineStr">
        <is>
          <t>Com7 Public Company Limited (C/O : Com7 Shop to Shop B2B)</t>
        </is>
      </c>
      <c r="D2109" t="inlineStr">
        <is>
          <t>7124010631755513</t>
        </is>
      </c>
      <c r="E2109" t="inlineStr">
        <is>
          <t>PHYID4888-388-1</t>
        </is>
      </c>
      <c r="F2109" t="inlineStr">
        <is>
          <t>Delivered</t>
        </is>
      </c>
      <c r="G2109" t="inlineStr">
        <is>
          <t>2023-01-13 14:23:38</t>
        </is>
      </c>
      <c r="H2109" t="inlineStr">
        <is>
          <t>839890825</t>
        </is>
      </c>
      <c r="I2109" t="inlineStr">
        <is>
          <t>อมร</t>
        </is>
      </c>
      <c r="J2109" t="inlineStr">
        <is>
          <t>mpany.staff</t>
        </is>
      </c>
      <c r="K2109" t="inlineStr">
        <is>
          <t>https://dhl-apo-prd-images.s3-ap-southeast-1.amazonaws.com/signatures/7124010631755513_153529245_signature_nN0%2Bl6iNtkx58FWDuHTWDO9p5GLeDSnCCSkm6Jxiw22mmGa0v4pfXGQntlK07qAQ.jpg?20230113072340</t>
        </is>
      </c>
      <c r="L2109" t="inlineStr">
        <is>
          <t>4888</t>
        </is>
      </c>
      <c r="M2109" t="inlineStr">
        <is>
          <t>388</t>
        </is>
      </c>
      <c r="N2109" t="inlineStr">
        <is>
          <t>1</t>
        </is>
      </c>
    </row>
    <row r="2110">
      <c r="A2110" t="inlineStr">
        <is>
          <t>5267695565</t>
        </is>
      </c>
      <c r="B2110" t="inlineStr">
        <is>
          <t>5267695565</t>
        </is>
      </c>
      <c r="C2110" t="inlineStr">
        <is>
          <t>Com7 Public Company Limited (C/O : Com7 Shop to Shop B2B)</t>
        </is>
      </c>
      <c r="D2110" t="inlineStr">
        <is>
          <t>7124010631921713</t>
        </is>
      </c>
      <c r="E2110" t="inlineStr">
        <is>
          <t>PHYID365-2144-1</t>
        </is>
      </c>
      <c r="F2110" t="inlineStr">
        <is>
          <t>Delivered</t>
        </is>
      </c>
      <c r="G2110" t="inlineStr">
        <is>
          <t>2023-01-13 11:59:24</t>
        </is>
      </c>
      <c r="H2110" t="inlineStr">
        <is>
          <t>839890834</t>
        </is>
      </c>
      <c r="I2110" t="inlineStr">
        <is>
          <t>โสภณ</t>
        </is>
      </c>
      <c r="J2110" t="inlineStr">
        <is>
          <t>mpany.staff</t>
        </is>
      </c>
      <c r="K2110" t="inlineStr">
        <is>
          <t>https://dhl-apo-prd-images.s3-ap-southeast-1.amazonaws.com/signatures/7124010631921713_153210494_signature_VwHU5Wg5orGRBzrLCpWaTT9rCindGFLV91rj_5IAn1HH5fc7jcTBREBojMuK1gN%2B.jpg?20230113045929</t>
        </is>
      </c>
      <c r="L2110" t="inlineStr">
        <is>
          <t>365</t>
        </is>
      </c>
      <c r="M2110" t="inlineStr">
        <is>
          <t>2144</t>
        </is>
      </c>
      <c r="N2110" t="inlineStr">
        <is>
          <t>1</t>
        </is>
      </c>
    </row>
    <row r="2111">
      <c r="A2111" t="inlineStr">
        <is>
          <t>5267695565</t>
        </is>
      </c>
      <c r="B2111" t="inlineStr">
        <is>
          <t>5267695565</t>
        </is>
      </c>
      <c r="C2111" t="inlineStr">
        <is>
          <t>Com7 Public Company Limited (C/O : Com7 Shop to Shop B2B)</t>
        </is>
      </c>
      <c r="D2111" t="inlineStr">
        <is>
          <t>7124010640857813</t>
        </is>
      </c>
      <c r="E2111" t="inlineStr">
        <is>
          <t>PHYID29776-131-1</t>
        </is>
      </c>
      <c r="F2111" t="inlineStr">
        <is>
          <t>Delivered</t>
        </is>
      </c>
      <c r="G2111" t="inlineStr">
        <is>
          <t>2023-01-13 16:51:11</t>
        </is>
      </c>
      <c r="H2111" t="inlineStr">
        <is>
          <t>20177788</t>
        </is>
      </c>
      <c r="I2111" t="inlineStr">
        <is>
          <t>เปรม</t>
        </is>
      </c>
      <c r="J2111" t="inlineStr">
        <is>
          <t>mpany.staff</t>
        </is>
      </c>
      <c r="K2111" t="inlineStr">
        <is>
          <t>https://dhl-apo-prd-images.s3-ap-southeast-1.amazonaws.com/signatures/7124010640857813_153456798_signature_Q1ek6ZXlypK5FjmVcew_vh0mgPa0GyjbRSp5Qnkm2jtrwil_d8eEC4ePvB0zIf1Y.jpg?20230113095321</t>
        </is>
      </c>
      <c r="L2111" t="inlineStr">
        <is>
          <t>29776</t>
        </is>
      </c>
      <c r="M2111" t="inlineStr">
        <is>
          <t>131</t>
        </is>
      </c>
      <c r="N2111" t="inlineStr">
        <is>
          <t>1</t>
        </is>
      </c>
    </row>
    <row r="2112">
      <c r="A2112" t="inlineStr">
        <is>
          <t>5267695565</t>
        </is>
      </c>
      <c r="B2112" t="inlineStr">
        <is>
          <t>5267695565</t>
        </is>
      </c>
      <c r="C2112" t="inlineStr">
        <is>
          <t>Com7 Public Company Limited (C/O : Com7 Shop to Shop B2B)</t>
        </is>
      </c>
      <c r="D2112" t="inlineStr">
        <is>
          <t>7124010644216713</t>
        </is>
      </c>
      <c r="E2112" t="inlineStr">
        <is>
          <t>PHYID8357-356-1</t>
        </is>
      </c>
      <c r="F2112" t="inlineStr">
        <is>
          <t>Delivered</t>
        </is>
      </c>
      <c r="G2112" t="inlineStr">
        <is>
          <t>2023-01-13 13:33:56</t>
        </is>
      </c>
      <c r="H2112" t="inlineStr">
        <is>
          <t>20177788</t>
        </is>
      </c>
      <c r="I2112" t="inlineStr">
        <is>
          <t>เปรม</t>
        </is>
      </c>
      <c r="J2112" t="inlineStr">
        <is>
          <t>mpany.staff</t>
        </is>
      </c>
      <c r="K2112" t="inlineStr">
        <is>
          <t>https://dhl-apo-prd-images.s3-ap-southeast-1.amazonaws.com/signatures/7124010644216713_153374752_signature_8htlzJ6s7n4Y_i0WFhuHPA1W9sedi8tHUETJqkjlK2YgqzM14HJbPKY6ZH0tk0tw.jpg?20230113063403</t>
        </is>
      </c>
      <c r="L2112" t="inlineStr">
        <is>
          <t>8357</t>
        </is>
      </c>
      <c r="M2112" t="inlineStr">
        <is>
          <t>356</t>
        </is>
      </c>
      <c r="N2112" t="inlineStr">
        <is>
          <t>1</t>
        </is>
      </c>
    </row>
    <row r="2113">
      <c r="A2113" t="inlineStr">
        <is>
          <t>5267695565</t>
        </is>
      </c>
      <c r="B2113" t="inlineStr">
        <is>
          <t>5267695565</t>
        </is>
      </c>
      <c r="C2113" t="inlineStr">
        <is>
          <t>Com7 Public Company Limited (C/O : Com7 Shop to Shop B2B)</t>
        </is>
      </c>
      <c r="D2113" t="inlineStr">
        <is>
          <t>7124010649368313</t>
        </is>
      </c>
      <c r="E2113" t="inlineStr">
        <is>
          <t>PHYID7947-654-1</t>
        </is>
      </c>
      <c r="F2113" t="inlineStr">
        <is>
          <t>Delivered</t>
        </is>
      </c>
      <c r="G2113" t="inlineStr">
        <is>
          <t>2023-01-13 13:33:56</t>
        </is>
      </c>
      <c r="H2113" t="inlineStr">
        <is>
          <t>20177788</t>
        </is>
      </c>
      <c r="I2113" t="inlineStr">
        <is>
          <t>เปรม</t>
        </is>
      </c>
      <c r="J2113" t="inlineStr">
        <is>
          <t>mpany.staff</t>
        </is>
      </c>
      <c r="K2113" t="inlineStr">
        <is>
          <t>https://dhl-apo-prd-images.s3-ap-southeast-1.amazonaws.com/signatures/7124010649368313_153533156_signature_iUd0BMCvq6AtbA1hEPzpPsvOSid34Xd5jeTtbmaiqZaTsLSoewbhbv3IDM5ARo4V.jpg?20230113063403</t>
        </is>
      </c>
      <c r="L2113" t="inlineStr">
        <is>
          <t>7947</t>
        </is>
      </c>
      <c r="M2113" t="inlineStr">
        <is>
          <t>654</t>
        </is>
      </c>
      <c r="N2113" t="inlineStr">
        <is>
          <t>1</t>
        </is>
      </c>
    </row>
    <row r="2114">
      <c r="A2114" t="inlineStr">
        <is>
          <t>5267695565</t>
        </is>
      </c>
      <c r="B2114" t="inlineStr">
        <is>
          <t>5267695565</t>
        </is>
      </c>
      <c r="C2114" t="inlineStr">
        <is>
          <t>Com7 Public Company Limited (C/O : Com7 Shop to Shop B2B)</t>
        </is>
      </c>
      <c r="D2114" t="inlineStr">
        <is>
          <t>7124010656738413</t>
        </is>
      </c>
      <c r="E2114" t="inlineStr">
        <is>
          <t>PHYID326-1106-1</t>
        </is>
      </c>
      <c r="F2114" t="inlineStr">
        <is>
          <t>Delivered</t>
        </is>
      </c>
      <c r="G2114" t="inlineStr">
        <is>
          <t>2023-01-13 13:38:23</t>
        </is>
      </c>
      <c r="H2114" t="inlineStr">
        <is>
          <t>20177788</t>
        </is>
      </c>
      <c r="I2114" t="inlineStr">
        <is>
          <t>คุณเปรมรับแทนครับ</t>
        </is>
      </c>
      <c r="J2114" t="inlineStr">
        <is>
          <t>mpany.staff</t>
        </is>
      </c>
      <c r="K2114" t="inlineStr">
        <is>
          <t>https://dhl-apo-prd-images.s3-ap-southeast-1.amazonaws.com/signatures/7124010656738413_153529372_signature_Y5ITCkB%2B0mDJr9gUhkKT6eASzZDK4JrXyogUQUGPNiv314SbmPICeCDV4uLEEzt9.jpg?20230113063826</t>
        </is>
      </c>
      <c r="L2114" t="inlineStr">
        <is>
          <t>326</t>
        </is>
      </c>
      <c r="M2114" t="inlineStr">
        <is>
          <t>1106</t>
        </is>
      </c>
      <c r="N2114" t="inlineStr">
        <is>
          <t>1</t>
        </is>
      </c>
    </row>
    <row r="2115">
      <c r="A2115" t="inlineStr">
        <is>
          <t>5267695565</t>
        </is>
      </c>
      <c r="B2115" t="inlineStr">
        <is>
          <t>5267695565</t>
        </is>
      </c>
      <c r="C2115" t="inlineStr">
        <is>
          <t>Com7 Public Company Limited (C/O : Com7 Shop to Shop B2B)</t>
        </is>
      </c>
      <c r="D2115" t="inlineStr">
        <is>
          <t>7124010660647613</t>
        </is>
      </c>
      <c r="E2115" t="inlineStr">
        <is>
          <t>PHYID1116-1438-1</t>
        </is>
      </c>
      <c r="F2115" t="inlineStr">
        <is>
          <t>Delivered</t>
        </is>
      </c>
      <c r="G2115" t="inlineStr">
        <is>
          <t>2023-01-13 16:51:11</t>
        </is>
      </c>
      <c r="H2115" t="inlineStr">
        <is>
          <t>20177788</t>
        </is>
      </c>
      <c r="I2115" t="inlineStr">
        <is>
          <t>เปรม</t>
        </is>
      </c>
      <c r="J2115" t="inlineStr">
        <is>
          <t>mpany.staff</t>
        </is>
      </c>
      <c r="K2115" t="inlineStr">
        <is>
          <t>https://dhl-apo-prd-images.s3-ap-southeast-1.amazonaws.com/signatures/7124010660647613_153380865_signature_fkZjeY%2BSVTuxhiLh4f56pHZCo%2BsWaQtpzLmhbRPhEIVFepVN%2BWLAJ5_JBLLSipGC.jpg?20230113095323</t>
        </is>
      </c>
      <c r="L2115" t="inlineStr">
        <is>
          <t>1116</t>
        </is>
      </c>
      <c r="M2115" t="inlineStr">
        <is>
          <t>1438</t>
        </is>
      </c>
      <c r="N2115" t="inlineStr">
        <is>
          <t>1</t>
        </is>
      </c>
    </row>
    <row r="2116">
      <c r="A2116" t="inlineStr">
        <is>
          <t>5267695565</t>
        </is>
      </c>
      <c r="B2116" t="inlineStr">
        <is>
          <t>5267695565</t>
        </is>
      </c>
      <c r="C2116" t="inlineStr">
        <is>
          <t>Com7 Public Company Limited (C/O : Com7 Shop to Shop B2B)</t>
        </is>
      </c>
      <c r="D2116" t="inlineStr">
        <is>
          <t>7124010661275613</t>
        </is>
      </c>
      <c r="E2116" t="inlineStr">
        <is>
          <t>PHYID1215-1476-1</t>
        </is>
      </c>
      <c r="F2116" t="inlineStr">
        <is>
          <t>Delivered</t>
        </is>
      </c>
      <c r="G2116" t="inlineStr">
        <is>
          <t>2023-01-13 13:33:56</t>
        </is>
      </c>
      <c r="H2116" t="inlineStr">
        <is>
          <t>20177788</t>
        </is>
      </c>
      <c r="I2116" t="inlineStr">
        <is>
          <t>เปรม</t>
        </is>
      </c>
      <c r="J2116" t="inlineStr">
        <is>
          <t>mpany.staff</t>
        </is>
      </c>
      <c r="K2116" t="inlineStr">
        <is>
          <t>https://dhl-apo-prd-images.s3-ap-southeast-1.amazonaws.com/signatures/7124010661275613_153412357_signature_xlxSAV3%2Bz6tnqvx0aolThvXouslVzvdNPIyD2BBD2K7HaW9D91paW1BCZkpBkNJe.jpg?20230113063358</t>
        </is>
      </c>
      <c r="L2116" t="inlineStr">
        <is>
          <t>1215</t>
        </is>
      </c>
      <c r="M2116" t="inlineStr">
        <is>
          <t>1476</t>
        </is>
      </c>
      <c r="N2116" t="inlineStr">
        <is>
          <t>1</t>
        </is>
      </c>
    </row>
    <row r="2117">
      <c r="A2117" t="inlineStr">
        <is>
          <t>5267695565</t>
        </is>
      </c>
      <c r="B2117" t="inlineStr">
        <is>
          <t>5267695565</t>
        </is>
      </c>
      <c r="C2117" t="inlineStr">
        <is>
          <t>Com7 Public Company Limited (C/O : Com7 Shop to Shop B2B)</t>
        </is>
      </c>
      <c r="D2117" t="inlineStr">
        <is>
          <t>7124010665193413</t>
        </is>
      </c>
      <c r="E2117" t="inlineStr">
        <is>
          <t>PHYID636-1568-1</t>
        </is>
      </c>
      <c r="F2117" t="inlineStr">
        <is>
          <t>Delivered</t>
        </is>
      </c>
      <c r="G2117" t="inlineStr">
        <is>
          <t>2023-01-13 16:51:11</t>
        </is>
      </c>
      <c r="H2117" t="inlineStr">
        <is>
          <t>20177788</t>
        </is>
      </c>
      <c r="I2117" t="inlineStr">
        <is>
          <t>เปรม</t>
        </is>
      </c>
      <c r="J2117" t="inlineStr">
        <is>
          <t>mpany.staff</t>
        </is>
      </c>
      <c r="K2117" t="inlineStr">
        <is>
          <t>https://dhl-apo-prd-images.s3-ap-southeast-1.amazonaws.com/signatures/7124010665193413_153460258_signature_UFlVKHnK1Yn3f5Cbw_vsm8Bgz5bUKJFi%2BNflq8xwTUXd2gcZcxvIOGIHZwueqSV1.jpg?20230113095118</t>
        </is>
      </c>
      <c r="L2117" t="inlineStr">
        <is>
          <t>636</t>
        </is>
      </c>
      <c r="M2117" t="inlineStr">
        <is>
          <t>1568</t>
        </is>
      </c>
      <c r="N2117" t="inlineStr">
        <is>
          <t>1</t>
        </is>
      </c>
    </row>
    <row r="2118">
      <c r="A2118" t="inlineStr">
        <is>
          <t>5267695565</t>
        </is>
      </c>
      <c r="B2118" t="inlineStr">
        <is>
          <t>5267695565</t>
        </is>
      </c>
      <c r="C2118" t="inlineStr">
        <is>
          <t>Com7 Public Company Limited (C/O : Com7 Shop to Shop B2B)</t>
        </is>
      </c>
      <c r="D2118" t="inlineStr">
        <is>
          <t>7124010665424313</t>
        </is>
      </c>
      <c r="E2118" t="inlineStr">
        <is>
          <t>PHYID798-1705-1</t>
        </is>
      </c>
      <c r="F2118" t="inlineStr">
        <is>
          <t>Delivered</t>
        </is>
      </c>
      <c r="G2118" t="inlineStr">
        <is>
          <t>2023-01-13 16:51:11</t>
        </is>
      </c>
      <c r="H2118" t="inlineStr">
        <is>
          <t>20177788</t>
        </is>
      </c>
      <c r="I2118" t="inlineStr">
        <is>
          <t>เปรม</t>
        </is>
      </c>
      <c r="J2118" t="inlineStr">
        <is>
          <t>mpany.staff</t>
        </is>
      </c>
      <c r="K2118" t="inlineStr">
        <is>
          <t>https://dhl-apo-prd-images.s3-ap-southeast-1.amazonaws.com/signatures/7124010665424313_153459550_signature_GJ0T2cwN_D9zjR8WYXSLMF%2BWQ1fAFWhhnthCZI5h2M3Gd%2B8q1bIhP4O8v7kJQKW%2B.jpg?20230113095130</t>
        </is>
      </c>
      <c r="L2118" t="inlineStr">
        <is>
          <t>798</t>
        </is>
      </c>
      <c r="M2118" t="inlineStr">
        <is>
          <t>1705</t>
        </is>
      </c>
      <c r="N2118" t="inlineStr">
        <is>
          <t>1</t>
        </is>
      </c>
    </row>
    <row r="2119">
      <c r="A2119" t="inlineStr">
        <is>
          <t>5267695565</t>
        </is>
      </c>
      <c r="B2119" t="inlineStr">
        <is>
          <t>5267695565</t>
        </is>
      </c>
      <c r="C2119" t="inlineStr">
        <is>
          <t>Com7 Public Company Limited (C/O : Com7 Shop to Shop B2B)</t>
        </is>
      </c>
      <c r="D2119" t="inlineStr">
        <is>
          <t>7124010701135213</t>
        </is>
      </c>
      <c r="E2119" t="inlineStr">
        <is>
          <t>PHYID5761-740-1</t>
        </is>
      </c>
      <c r="F2119" t="inlineStr">
        <is>
          <t>Delivered</t>
        </is>
      </c>
      <c r="G2119" t="inlineStr">
        <is>
          <t>2023-01-13 13:11:41</t>
        </is>
      </c>
      <c r="H2119" t="inlineStr">
        <is>
          <t>839890885</t>
        </is>
      </c>
      <c r="I2119" t="inlineStr">
        <is>
          <t>ID119 : BN-Central-Chaengwattana</t>
        </is>
      </c>
      <c r="J2119" t="inlineStr">
        <is>
          <t>self</t>
        </is>
      </c>
      <c r="K2119" t="inlineStr">
        <is>
          <t>https://dhl-apo-prd-images.s3-ap-southeast-1.amazonaws.com/signatures/7124010701135213_153451081_signature_9goEibMe13XcsL8nVg2TG%2B85RyTAR_3lizDysiVVDAfcVoQe2nG41LOIANfU2YIt.jpg?20230113061144</t>
        </is>
      </c>
      <c r="L2119" t="inlineStr">
        <is>
          <t>5761</t>
        </is>
      </c>
      <c r="M2119" t="inlineStr">
        <is>
          <t>740</t>
        </is>
      </c>
      <c r="N2119" t="inlineStr">
        <is>
          <t>1</t>
        </is>
      </c>
    </row>
    <row r="2120">
      <c r="A2120" t="inlineStr">
        <is>
          <t>5267695565</t>
        </is>
      </c>
      <c r="B2120" t="inlineStr">
        <is>
          <t>5267695565</t>
        </is>
      </c>
      <c r="C2120" t="inlineStr">
        <is>
          <t>Com7 Public Company Limited (C/O : Com7 Shop to Shop B2B)</t>
        </is>
      </c>
      <c r="D2120" t="inlineStr">
        <is>
          <t>7124010701401413</t>
        </is>
      </c>
      <c r="E2120" t="inlineStr">
        <is>
          <t>PHYID4154-796-1</t>
        </is>
      </c>
      <c r="F2120" t="inlineStr">
        <is>
          <t>Delivered</t>
        </is>
      </c>
      <c r="G2120" t="inlineStr">
        <is>
          <t>2023-01-13 13:11:41</t>
        </is>
      </c>
      <c r="H2120" t="inlineStr">
        <is>
          <t>839890885</t>
        </is>
      </c>
      <c r="I2120" t="inlineStr">
        <is>
          <t>ID119 : BN-Central-Chaengwattana</t>
        </is>
      </c>
      <c r="J2120" t="inlineStr">
        <is>
          <t>self</t>
        </is>
      </c>
      <c r="K2120" t="inlineStr">
        <is>
          <t>https://dhl-apo-prd-images.s3-ap-southeast-1.amazonaws.com/signatures/7124010701401413_153421577_signature_ZoubtpqepOVYr9P8CUlD6s0ruu7eLeUej9GUs5xFLE5OS9VpkO6jCEZJU5hh6oZZ.jpg?20230113061145</t>
        </is>
      </c>
      <c r="L2120" t="inlineStr">
        <is>
          <t>4154</t>
        </is>
      </c>
      <c r="M2120" t="inlineStr">
        <is>
          <t>796</t>
        </is>
      </c>
      <c r="N2120" t="inlineStr">
        <is>
          <t>1</t>
        </is>
      </c>
    </row>
    <row r="2121">
      <c r="A2121" t="inlineStr">
        <is>
          <t>5267695565</t>
        </is>
      </c>
      <c r="B2121" t="inlineStr">
        <is>
          <t>5267695565</t>
        </is>
      </c>
      <c r="C2121" t="inlineStr">
        <is>
          <t>Com7 Public Company Limited (C/O : Com7 Shop to Shop B2B)</t>
        </is>
      </c>
      <c r="D2121" t="inlineStr">
        <is>
          <t>7124010701565313</t>
        </is>
      </c>
      <c r="E2121" t="inlineStr">
        <is>
          <t>PHYID4160-796-1</t>
        </is>
      </c>
      <c r="F2121" t="inlineStr">
        <is>
          <t>Delivered</t>
        </is>
      </c>
      <c r="G2121" t="inlineStr">
        <is>
          <t>2023-01-13 10:57:12</t>
        </is>
      </c>
      <c r="H2121" t="inlineStr">
        <is>
          <t>839890885</t>
        </is>
      </c>
      <c r="I2121" t="inlineStr">
        <is>
          <t>ID119 : BN-Central-Chaengwattana</t>
        </is>
      </c>
      <c r="J2121" t="inlineStr">
        <is>
          <t>self</t>
        </is>
      </c>
      <c r="K2121" t="inlineStr">
        <is>
          <t>https://dhl-apo-prd-images.s3-ap-southeast-1.amazonaws.com/signatures/7124010701565313_153421297_signature_HxG5A%2BgV8jXWgfeyvezVHDdlkga_EIUnlJV6rEpb%2BDZIM5aFZSUznffgCBP8uj6H.jpg?20230113035715</t>
        </is>
      </c>
      <c r="L2121" t="inlineStr">
        <is>
          <t>4160</t>
        </is>
      </c>
      <c r="M2121" t="inlineStr">
        <is>
          <t>796</t>
        </is>
      </c>
      <c r="N2121" t="inlineStr">
        <is>
          <t>1</t>
        </is>
      </c>
    </row>
    <row r="2122">
      <c r="A2122" t="inlineStr">
        <is>
          <t>5267695565</t>
        </is>
      </c>
      <c r="B2122" t="inlineStr">
        <is>
          <t>5267695565</t>
        </is>
      </c>
      <c r="C2122" t="inlineStr">
        <is>
          <t>Com7 Public Company Limited (C/O : Com7 Shop to Shop B2B)</t>
        </is>
      </c>
      <c r="D2122" t="inlineStr">
        <is>
          <t>7124010701733213</t>
        </is>
      </c>
      <c r="E2122" t="inlineStr">
        <is>
          <t>PHYID4617-975-1</t>
        </is>
      </c>
      <c r="F2122" t="inlineStr">
        <is>
          <t>Delivered</t>
        </is>
      </c>
      <c r="G2122" t="inlineStr">
        <is>
          <t>2023-01-13 13:11:41</t>
        </is>
      </c>
      <c r="H2122" t="inlineStr">
        <is>
          <t>839890885</t>
        </is>
      </c>
      <c r="I2122" t="inlineStr">
        <is>
          <t>ID119 : BN-Central-Chaengwattana</t>
        </is>
      </c>
      <c r="J2122" t="inlineStr">
        <is>
          <t>self</t>
        </is>
      </c>
      <c r="K2122" t="inlineStr">
        <is>
          <t>https://dhl-apo-prd-images.s3-ap-southeast-1.amazonaws.com/signatures/7124010701733213_153360361_signature_7i2whrQhnhwPby9s5s6xsGWpuHgYrP3vTTWJK_ROmZ4tp%2BpI%2BJ9v58E3s5w%2B3S4T.jpg?20230113061146</t>
        </is>
      </c>
      <c r="L2122" t="inlineStr">
        <is>
          <t>4617</t>
        </is>
      </c>
      <c r="M2122" t="inlineStr">
        <is>
          <t>975</t>
        </is>
      </c>
      <c r="N2122" t="inlineStr">
        <is>
          <t>1</t>
        </is>
      </c>
    </row>
    <row r="2123">
      <c r="A2123" t="inlineStr">
        <is>
          <t>5267695565</t>
        </is>
      </c>
      <c r="B2123" t="inlineStr">
        <is>
          <t>5267695565</t>
        </is>
      </c>
      <c r="C2123" t="inlineStr">
        <is>
          <t>Com7 Public Company Limited (C/O : Com7 Shop to Shop B2B)</t>
        </is>
      </c>
      <c r="D2123" t="inlineStr">
        <is>
          <t>7124010701983513</t>
        </is>
      </c>
      <c r="E2123" t="inlineStr">
        <is>
          <t>PHYID2163-1169-1</t>
        </is>
      </c>
      <c r="F2123" t="inlineStr">
        <is>
          <t>Delivered</t>
        </is>
      </c>
      <c r="G2123" t="inlineStr">
        <is>
          <t>2023-01-13 13:11:41</t>
        </is>
      </c>
      <c r="H2123" t="inlineStr">
        <is>
          <t>839890885</t>
        </is>
      </c>
      <c r="I2123" t="inlineStr">
        <is>
          <t>ID119 : BN-Central-Chaengwattana</t>
        </is>
      </c>
      <c r="J2123" t="inlineStr">
        <is>
          <t>self</t>
        </is>
      </c>
      <c r="K2123" t="inlineStr">
        <is>
          <t>https://dhl-apo-prd-images.s3-ap-southeast-1.amazonaws.com/signatures/7124010701983513_153409235_signature_bQWEix3psuCYKrrd969Wp_dAm9Z86zdI5DXOXxWlPq%2BPTBTrvVKScAQCHOax6las.jpg?20230113061147</t>
        </is>
      </c>
      <c r="L2123" t="inlineStr">
        <is>
          <t>2163</t>
        </is>
      </c>
      <c r="M2123" t="inlineStr">
        <is>
          <t>1169</t>
        </is>
      </c>
      <c r="N2123" t="inlineStr">
        <is>
          <t>1</t>
        </is>
      </c>
    </row>
    <row r="2124">
      <c r="A2124" t="inlineStr">
        <is>
          <t>5267695565</t>
        </is>
      </c>
      <c r="B2124" t="inlineStr">
        <is>
          <t>5267695565</t>
        </is>
      </c>
      <c r="C2124" t="inlineStr">
        <is>
          <t>Com7 Public Company Limited (C/O : Com7 Shop to Shop B2B)</t>
        </is>
      </c>
      <c r="D2124" t="inlineStr">
        <is>
          <t>7124010702094913</t>
        </is>
      </c>
      <c r="E2124" t="inlineStr">
        <is>
          <t>PHYID1460-1342-1</t>
        </is>
      </c>
      <c r="F2124" t="inlineStr">
        <is>
          <t>Delivered</t>
        </is>
      </c>
      <c r="G2124" t="inlineStr">
        <is>
          <t>2023-01-13 13:11:41</t>
        </is>
      </c>
      <c r="H2124" t="inlineStr">
        <is>
          <t>839890885</t>
        </is>
      </c>
      <c r="I2124" t="inlineStr">
        <is>
          <t>ID119 : BN-Central-Chaengwattana</t>
        </is>
      </c>
      <c r="J2124" t="inlineStr">
        <is>
          <t>self</t>
        </is>
      </c>
      <c r="K2124" t="inlineStr">
        <is>
          <t>https://dhl-apo-prd-images.s3-ap-southeast-1.amazonaws.com/signatures/7124010702094913_153417728_signature_vMIAFRK1vn5v6271EEERZJU2eWX_IFJOim3vL74pb0l82k2kfa4I%2BnD9WH2q%2BBs1.jpg?20230113061142</t>
        </is>
      </c>
      <c r="L2124" t="inlineStr">
        <is>
          <t>1460</t>
        </is>
      </c>
      <c r="M2124" t="inlineStr">
        <is>
          <t>1342</t>
        </is>
      </c>
      <c r="N2124" t="inlineStr">
        <is>
          <t>1</t>
        </is>
      </c>
    </row>
    <row r="2125">
      <c r="A2125" t="inlineStr">
        <is>
          <t>5267695565</t>
        </is>
      </c>
      <c r="B2125" t="inlineStr">
        <is>
          <t>5267695565</t>
        </is>
      </c>
      <c r="C2125" t="inlineStr">
        <is>
          <t>Com7 Public Company Limited (C/O : Com7 Shop to Shop B2B)</t>
        </is>
      </c>
      <c r="D2125" t="inlineStr">
        <is>
          <t>7124010703196713</t>
        </is>
      </c>
      <c r="E2125" t="inlineStr">
        <is>
          <t>PHYID118-2214-1</t>
        </is>
      </c>
      <c r="F2125" t="inlineStr">
        <is>
          <t>Delivered</t>
        </is>
      </c>
      <c r="G2125" t="inlineStr">
        <is>
          <t>2023-01-13 13:11:41</t>
        </is>
      </c>
      <c r="H2125" t="inlineStr">
        <is>
          <t>839890885</t>
        </is>
      </c>
      <c r="I2125" t="inlineStr">
        <is>
          <t>ID119 : BN-Central-Chaengwattana</t>
        </is>
      </c>
      <c r="J2125" t="inlineStr">
        <is>
          <t>self</t>
        </is>
      </c>
      <c r="K2125" t="inlineStr">
        <is>
          <t>https://dhl-apo-prd-images.s3-ap-southeast-1.amazonaws.com/signatures/7124010703196713_153409236_signature_xHsFP57MxIK3k0ffG_4qCsl7Qdbq%2Bz7Xn1Z1sjqfyEJkH7vIpBNduRc_jdiV9Kt2.jpg?20230113061146</t>
        </is>
      </c>
      <c r="L2125" t="inlineStr">
        <is>
          <t>118</t>
        </is>
      </c>
      <c r="M2125" t="inlineStr">
        <is>
          <t>2214</t>
        </is>
      </c>
      <c r="N2125" t="inlineStr">
        <is>
          <t>1</t>
        </is>
      </c>
    </row>
    <row r="2126">
      <c r="A2126" t="inlineStr">
        <is>
          <t>5267695565</t>
        </is>
      </c>
      <c r="B2126" t="inlineStr">
        <is>
          <t>5267695565</t>
        </is>
      </c>
      <c r="C2126" t="inlineStr">
        <is>
          <t>Com7 Public Company Limited (C/O : Com7 Shop to Shop B2B)</t>
        </is>
      </c>
      <c r="D2126" t="inlineStr">
        <is>
          <t>7124010703361313</t>
        </is>
      </c>
      <c r="E2126" t="inlineStr">
        <is>
          <t>PHYID23002-182-1</t>
        </is>
      </c>
      <c r="F2126" t="inlineStr">
        <is>
          <t>Delivered</t>
        </is>
      </c>
      <c r="G2126" t="inlineStr">
        <is>
          <t>2023-01-13 11:26:41</t>
        </is>
      </c>
      <c r="H2126" t="inlineStr">
        <is>
          <t>839881055</t>
        </is>
      </c>
      <c r="I2126" t="inlineStr">
        <is>
          <t>ID131 : BN-The Mall-Thapra</t>
        </is>
      </c>
      <c r="J2126" t="inlineStr">
        <is>
          <t>self</t>
        </is>
      </c>
      <c r="K2126" t="inlineStr">
        <is>
          <t>https://dhl-apo-prd-images.s3-ap-southeast-1.amazonaws.com/signatures/7124010703361313_153413759_signature_FqdIfyP5SD1R0U%2Bw4ZY_f4bhATs5gv1KdhqFJEhxFKU1jdyM2xIM1qlFq6yQLaL1.jpg?20230113042647</t>
        </is>
      </c>
      <c r="L2126" t="inlineStr">
        <is>
          <t>23002</t>
        </is>
      </c>
      <c r="M2126" t="inlineStr">
        <is>
          <t>182</t>
        </is>
      </c>
      <c r="N2126" t="inlineStr">
        <is>
          <t>1</t>
        </is>
      </c>
    </row>
    <row r="2127">
      <c r="A2127" t="inlineStr">
        <is>
          <t>5267695565</t>
        </is>
      </c>
      <c r="B2127" t="inlineStr">
        <is>
          <t>5267695565</t>
        </is>
      </c>
      <c r="C2127" t="inlineStr">
        <is>
          <t>Com7 Public Company Limited (C/O : Com7 Shop to Shop B2B)</t>
        </is>
      </c>
      <c r="D2127" t="inlineStr">
        <is>
          <t>7124010705457913</t>
        </is>
      </c>
      <c r="E2127" t="inlineStr">
        <is>
          <t>PHYID1642-887-1</t>
        </is>
      </c>
      <c r="F2127" t="inlineStr">
        <is>
          <t>Delivered</t>
        </is>
      </c>
      <c r="G2127" t="inlineStr">
        <is>
          <t>2023-01-13 14:55:20</t>
        </is>
      </c>
      <c r="H2127" t="inlineStr">
        <is>
          <t>839881055</t>
        </is>
      </c>
      <c r="I2127" t="inlineStr">
        <is>
          <t>ID131 : BN-The Mall-Thapra</t>
        </is>
      </c>
      <c r="J2127" t="inlineStr">
        <is>
          <t>self</t>
        </is>
      </c>
      <c r="K2127" t="inlineStr">
        <is>
          <t>https://dhl-apo-prd-images.s3-ap-southeast-1.amazonaws.com/signatures/7124010705457913_153378198_signature_3kgwh228%2BSA_9dD3h0SZu4FlHeM4Y%2BjMn7Hgcevj2mgtOzwR9EjFHhsTpFEabv9d.jpg?20230113075523</t>
        </is>
      </c>
      <c r="L2127" t="inlineStr">
        <is>
          <t>1642</t>
        </is>
      </c>
      <c r="M2127" t="inlineStr">
        <is>
          <t>887</t>
        </is>
      </c>
      <c r="N2127" t="inlineStr">
        <is>
          <t>1</t>
        </is>
      </c>
    </row>
    <row r="2128">
      <c r="A2128" t="inlineStr">
        <is>
          <t>5267695565</t>
        </is>
      </c>
      <c r="B2128" t="inlineStr">
        <is>
          <t>5267695565</t>
        </is>
      </c>
      <c r="C2128" t="inlineStr">
        <is>
          <t>Com7 Public Company Limited (C/O : Com7 Shop to Shop B2B)</t>
        </is>
      </c>
      <c r="D2128" t="inlineStr">
        <is>
          <t>7124010705774013</t>
        </is>
      </c>
      <c r="E2128" t="inlineStr">
        <is>
          <t>PHYID6879-1075-1</t>
        </is>
      </c>
      <c r="F2128" t="inlineStr">
        <is>
          <t>Delivered</t>
        </is>
      </c>
      <c r="G2128" t="inlineStr">
        <is>
          <t>2023-01-13 11:26:41</t>
        </is>
      </c>
      <c r="H2128" t="inlineStr">
        <is>
          <t>839881055</t>
        </is>
      </c>
      <c r="I2128" t="inlineStr">
        <is>
          <t>ID131 : BN-The Mall-Thapra</t>
        </is>
      </c>
      <c r="J2128" t="inlineStr">
        <is>
          <t>self</t>
        </is>
      </c>
      <c r="K2128" t="inlineStr">
        <is>
          <t>https://dhl-apo-prd-images.s3-ap-southeast-1.amazonaws.com/signatures/7124010705774013_153484024_signature_IfZMUq_uC90zhxEv_wozoCPYliEpd_1ge3wbyDOPZM3S9pG25CgJpd30j4h210pA.jpg?20230113042643</t>
        </is>
      </c>
      <c r="L2128" t="inlineStr">
        <is>
          <t>6879</t>
        </is>
      </c>
      <c r="M2128" t="inlineStr">
        <is>
          <t>1075</t>
        </is>
      </c>
      <c r="N2128" t="inlineStr">
        <is>
          <t>1</t>
        </is>
      </c>
    </row>
    <row r="2129">
      <c r="A2129" t="inlineStr">
        <is>
          <t>5267695565</t>
        </is>
      </c>
      <c r="B2129" t="inlineStr">
        <is>
          <t>5267695565</t>
        </is>
      </c>
      <c r="C2129" t="inlineStr">
        <is>
          <t>Com7 Public Company Limited (C/O : Com7 Shop to Shop B2B)</t>
        </is>
      </c>
      <c r="D2129" t="inlineStr">
        <is>
          <t>7124010708686713</t>
        </is>
      </c>
      <c r="E2129" t="inlineStr">
        <is>
          <t>PHYID16643-609-1</t>
        </is>
      </c>
      <c r="F2129" t="inlineStr">
        <is>
          <t>Delivered</t>
        </is>
      </c>
      <c r="G2129" t="inlineStr">
        <is>
          <t>2023-01-13 17:17:47</t>
        </is>
      </c>
      <c r="H2129" t="inlineStr">
        <is>
          <t>839890828</t>
        </is>
      </c>
      <c r="I2129" t="inlineStr">
        <is>
          <t>ID143 : BN-ITmall-Fortune Town-3.3</t>
        </is>
      </c>
      <c r="J2129" t="inlineStr">
        <is>
          <t>self</t>
        </is>
      </c>
      <c r="K2129" t="inlineStr">
        <is>
          <t>https://dhl-apo-prd-images.s3-ap-southeast-1.amazonaws.com/signatures/7124010708686713_153453370_signature_v2dwo33woWEG38YoYzqvCG%2BYgsOyID4rz4R%2BGJIZFZpg28A56UERtqK3z0C8rd1G.jpg?20230113101750</t>
        </is>
      </c>
      <c r="L2129" t="inlineStr">
        <is>
          <t>16643</t>
        </is>
      </c>
      <c r="M2129" t="inlineStr">
        <is>
          <t>609</t>
        </is>
      </c>
      <c r="N2129" t="inlineStr">
        <is>
          <t>1</t>
        </is>
      </c>
    </row>
    <row r="2130">
      <c r="A2130" t="inlineStr">
        <is>
          <t>5267695565</t>
        </is>
      </c>
      <c r="B2130" t="inlineStr">
        <is>
          <t>5267695565</t>
        </is>
      </c>
      <c r="C2130" t="inlineStr">
        <is>
          <t>Com7 Public Company Limited (C/O : Com7 Shop to Shop B2B)</t>
        </is>
      </c>
      <c r="D2130" t="inlineStr">
        <is>
          <t>7124010709160713</t>
        </is>
      </c>
      <c r="E2130" t="inlineStr">
        <is>
          <t>PHYID8515-665-1</t>
        </is>
      </c>
      <c r="F2130" t="inlineStr">
        <is>
          <t>Delivered</t>
        </is>
      </c>
      <c r="G2130" t="inlineStr">
        <is>
          <t>2023-01-13 17:17:47</t>
        </is>
      </c>
      <c r="H2130" t="inlineStr">
        <is>
          <t>839890828</t>
        </is>
      </c>
      <c r="I2130" t="inlineStr">
        <is>
          <t>ID143 : BN-ITmall-Fortune Town-3.3</t>
        </is>
      </c>
      <c r="J2130" t="inlineStr">
        <is>
          <t>self</t>
        </is>
      </c>
      <c r="K2130" t="inlineStr">
        <is>
          <t>https://dhl-apo-prd-images.s3-ap-southeast-1.amazonaws.com/signatures/7124010709160713_153490630_signature_9fqRASmvtzTiUzr_LwwS3nCy3KSC2GLMl4TRHS3ZGoZRqlkJbEjPUaw82sjqAl8S.jpg?20230113101751</t>
        </is>
      </c>
      <c r="L2130" t="inlineStr">
        <is>
          <t>8515</t>
        </is>
      </c>
      <c r="M2130" t="inlineStr">
        <is>
          <t>665</t>
        </is>
      </c>
      <c r="N2130" t="inlineStr">
        <is>
          <t>1</t>
        </is>
      </c>
    </row>
    <row r="2131">
      <c r="A2131" t="inlineStr">
        <is>
          <t>5267695565</t>
        </is>
      </c>
      <c r="B2131" t="inlineStr">
        <is>
          <t>5267695565</t>
        </is>
      </c>
      <c r="C2131" t="inlineStr">
        <is>
          <t>Com7 Public Company Limited (C/O : Com7 Shop to Shop B2B)</t>
        </is>
      </c>
      <c r="D2131" t="inlineStr">
        <is>
          <t>7124010709404413</t>
        </is>
      </c>
      <c r="E2131" t="inlineStr">
        <is>
          <t>PHYID4430-699-1</t>
        </is>
      </c>
      <c r="F2131" t="inlineStr">
        <is>
          <t>Delivered</t>
        </is>
      </c>
      <c r="G2131" t="inlineStr">
        <is>
          <t>2023-01-13 17:17:47</t>
        </is>
      </c>
      <c r="H2131" t="inlineStr">
        <is>
          <t>839890828</t>
        </is>
      </c>
      <c r="I2131" t="inlineStr">
        <is>
          <t>ID143 : BN-ITmall-Fortune Town-3.3</t>
        </is>
      </c>
      <c r="J2131" t="inlineStr">
        <is>
          <t>self</t>
        </is>
      </c>
      <c r="K2131" t="inlineStr">
        <is>
          <t>https://dhl-apo-prd-images.s3-ap-southeast-1.amazonaws.com/signatures/7124010709404413_153453108_signature_oGJhh3wxTueLz174MICkPNFc1pD4cYqhwHeixuBNdcyr4cmznEh26XfpBLPfpjaj.jpg?20230113101751</t>
        </is>
      </c>
      <c r="L2131" t="inlineStr">
        <is>
          <t>4430</t>
        </is>
      </c>
      <c r="M2131" t="inlineStr">
        <is>
          <t>699</t>
        </is>
      </c>
      <c r="N2131" t="inlineStr">
        <is>
          <t>1</t>
        </is>
      </c>
    </row>
    <row r="2132">
      <c r="A2132" t="inlineStr">
        <is>
          <t>5267695565</t>
        </is>
      </c>
      <c r="B2132" t="inlineStr">
        <is>
          <t>5267695565</t>
        </is>
      </c>
      <c r="C2132" t="inlineStr">
        <is>
          <t>Com7 Public Company Limited (C/O : Com7 Shop to Shop B2B)</t>
        </is>
      </c>
      <c r="D2132" t="inlineStr">
        <is>
          <t>7124010710059813</t>
        </is>
      </c>
      <c r="E2132" t="inlineStr">
        <is>
          <t>PHYID13182-1067-1</t>
        </is>
      </c>
      <c r="F2132" t="inlineStr">
        <is>
          <t>Delivered</t>
        </is>
      </c>
      <c r="G2132" t="inlineStr">
        <is>
          <t>2023-01-13 17:17:47</t>
        </is>
      </c>
      <c r="H2132" t="inlineStr">
        <is>
          <t>839890828</t>
        </is>
      </c>
      <c r="I2132" t="inlineStr">
        <is>
          <t>ID143 : BN-ITmall-Fortune Town-3.3</t>
        </is>
      </c>
      <c r="J2132" t="inlineStr">
        <is>
          <t>self</t>
        </is>
      </c>
      <c r="K2132" t="inlineStr">
        <is>
          <t>https://dhl-apo-prd-images.s3-ap-southeast-1.amazonaws.com/signatures/7124010710059813_153500295_signature_MhX2TLS_38rKshZ6KFNx5yUIBcHi4X_N9WZI550YUctPk22zsdufgsCeDsSaDMhp.jpg?20230113101752</t>
        </is>
      </c>
      <c r="L2132" t="inlineStr">
        <is>
          <t>13182</t>
        </is>
      </c>
      <c r="M2132" t="inlineStr">
        <is>
          <t>1067</t>
        </is>
      </c>
      <c r="N2132" t="inlineStr">
        <is>
          <t>1</t>
        </is>
      </c>
    </row>
    <row r="2133">
      <c r="A2133" t="inlineStr">
        <is>
          <t>5267695565</t>
        </is>
      </c>
      <c r="B2133" t="inlineStr">
        <is>
          <t>5267695565</t>
        </is>
      </c>
      <c r="C2133" t="inlineStr">
        <is>
          <t>Com7 Public Company Limited (C/O : Com7 Shop to Shop B2B)</t>
        </is>
      </c>
      <c r="D2133" t="inlineStr">
        <is>
          <t>7124010710457113</t>
        </is>
      </c>
      <c r="E2133" t="inlineStr">
        <is>
          <t>PHYID312-1799-1</t>
        </is>
      </c>
      <c r="F2133" t="inlineStr">
        <is>
          <t>Delivered</t>
        </is>
      </c>
      <c r="G2133" t="inlineStr">
        <is>
          <t>2023-01-13 17:17:47</t>
        </is>
      </c>
      <c r="H2133" t="inlineStr">
        <is>
          <t>839890828</t>
        </is>
      </c>
      <c r="I2133" t="inlineStr">
        <is>
          <t>ID143 : BN-ITmall-Fortune Town-3.3</t>
        </is>
      </c>
      <c r="J2133" t="inlineStr">
        <is>
          <t>self</t>
        </is>
      </c>
      <c r="K2133" t="inlineStr">
        <is>
          <t>https://dhl-apo-prd-images.s3-ap-southeast-1.amazonaws.com/signatures/7124010710457113_153447093_signature_7WVa31DW5VnYLVpUfy4GhBrgUHMAZoHVBpo5JK02l81htd4FVmqE4FyyWxfgF4vl.jpg?20230113101749</t>
        </is>
      </c>
      <c r="L2133" t="inlineStr">
        <is>
          <t>312</t>
        </is>
      </c>
      <c r="M2133" t="inlineStr">
        <is>
          <t>1799</t>
        </is>
      </c>
      <c r="N2133" t="inlineStr">
        <is>
          <t>1</t>
        </is>
      </c>
    </row>
    <row r="2134">
      <c r="A2134" t="inlineStr">
        <is>
          <t>5267695565</t>
        </is>
      </c>
      <c r="B2134" t="inlineStr">
        <is>
          <t>5267695565</t>
        </is>
      </c>
      <c r="C2134" t="inlineStr">
        <is>
          <t>Com7 Public Company Limited (C/O : Com7 Shop to Shop B2B)</t>
        </is>
      </c>
      <c r="D2134" t="inlineStr">
        <is>
          <t>7124010712202213</t>
        </is>
      </c>
      <c r="E2134" t="inlineStr">
        <is>
          <t>PHYID23003-182-1</t>
        </is>
      </c>
      <c r="F2134" t="inlineStr">
        <is>
          <t>Delivered</t>
        </is>
      </c>
      <c r="G2134" t="inlineStr">
        <is>
          <t>2023-01-13 16:44:34</t>
        </is>
      </c>
      <c r="H2134" t="inlineStr">
        <is>
          <t>839890835</t>
        </is>
      </c>
      <c r="I2134" t="inlineStr">
        <is>
          <t>ID147 : BN-ITmall-Fortune Town-3.4</t>
        </is>
      </c>
      <c r="J2134" t="inlineStr">
        <is>
          <t>self</t>
        </is>
      </c>
      <c r="K2134" t="inlineStr">
        <is>
          <t>https://dhl-apo-prd-images.s3-ap-southeast-1.amazonaws.com/signatures/7124010712202213_153427104_signature_5LQ4we9wuRVBIt5jUtbJMN%2BqopIruoqCuqF%2BKtUHFN7MDBHL9OF740MkszzfH3bI.jpg?20230113094437</t>
        </is>
      </c>
      <c r="L2134" t="inlineStr">
        <is>
          <t>23003</t>
        </is>
      </c>
      <c r="M2134" t="inlineStr">
        <is>
          <t>182</t>
        </is>
      </c>
      <c r="N2134" t="inlineStr">
        <is>
          <t>1</t>
        </is>
      </c>
    </row>
    <row r="2135">
      <c r="A2135" t="inlineStr">
        <is>
          <t>5267695565</t>
        </is>
      </c>
      <c r="B2135" t="inlineStr">
        <is>
          <t>5267695565</t>
        </is>
      </c>
      <c r="C2135" t="inlineStr">
        <is>
          <t>Com7 Public Company Limited (C/O : Com7 Shop to Shop B2B)</t>
        </is>
      </c>
      <c r="D2135" t="inlineStr">
        <is>
          <t>7124010713882413</t>
        </is>
      </c>
      <c r="E2135" t="inlineStr">
        <is>
          <t>PHYID4151-796-1</t>
        </is>
      </c>
      <c r="F2135" t="inlineStr">
        <is>
          <t>Delivered</t>
        </is>
      </c>
      <c r="G2135" t="inlineStr">
        <is>
          <t>2023-01-13 16:44:34</t>
        </is>
      </c>
      <c r="H2135" t="inlineStr">
        <is>
          <t>839890835</t>
        </is>
      </c>
      <c r="I2135" t="inlineStr">
        <is>
          <t>ID147 : BN-ITmall-Fortune Town-3.4</t>
        </is>
      </c>
      <c r="J2135" t="inlineStr">
        <is>
          <t>self</t>
        </is>
      </c>
      <c r="K2135" t="inlineStr">
        <is>
          <t>https://dhl-apo-prd-images.s3-ap-southeast-1.amazonaws.com/signatures/7124010713882413_153451998_signature_uJJdqflJHgy2XVcg4U7r7yOifwCEhDsNXnDssxC0Hg7dCe85J6TmAZ3gxiSRj8Mp.jpg?20230113094436</t>
        </is>
      </c>
      <c r="L2135" t="inlineStr">
        <is>
          <t>4151</t>
        </is>
      </c>
      <c r="M2135" t="inlineStr">
        <is>
          <t>796</t>
        </is>
      </c>
      <c r="N2135" t="inlineStr">
        <is>
          <t>1</t>
        </is>
      </c>
    </row>
    <row r="2136">
      <c r="A2136" t="inlineStr">
        <is>
          <t>5267695565</t>
        </is>
      </c>
      <c r="B2136" t="inlineStr">
        <is>
          <t>5267695565</t>
        </is>
      </c>
      <c r="C2136" t="inlineStr">
        <is>
          <t>Com7 Public Company Limited (C/O : Com7 Shop to Shop B2B)</t>
        </is>
      </c>
      <c r="D2136" t="inlineStr">
        <is>
          <t>7124010714315713</t>
        </is>
      </c>
      <c r="E2136" t="inlineStr">
        <is>
          <t>PHYID7751-910-1</t>
        </is>
      </c>
      <c r="F2136" t="inlineStr">
        <is>
          <t>Delivered</t>
        </is>
      </c>
      <c r="G2136" t="inlineStr">
        <is>
          <t>2023-01-13 16:44:34</t>
        </is>
      </c>
      <c r="H2136" t="inlineStr">
        <is>
          <t>839890835</t>
        </is>
      </c>
      <c r="I2136" t="inlineStr">
        <is>
          <t>ID147 : BN-ITmall-Fortune Town-3.4</t>
        </is>
      </c>
      <c r="J2136" t="inlineStr">
        <is>
          <t>self</t>
        </is>
      </c>
      <c r="K2136" t="inlineStr">
        <is>
          <t>https://dhl-apo-prd-images.s3-ap-southeast-1.amazonaws.com/signatures/7124010714315713_153477706_signature_bhWLMDC900g1remGTB9rP1i0INNt%2BkbFZ7I4Cp6rKaFipXrcpgsLvmTJE0ep1Qaw.jpg?20230113094437</t>
        </is>
      </c>
      <c r="L2136" t="inlineStr">
        <is>
          <t>7751</t>
        </is>
      </c>
      <c r="M2136" t="inlineStr">
        <is>
          <t>910</t>
        </is>
      </c>
      <c r="N2136" t="inlineStr">
        <is>
          <t>1</t>
        </is>
      </c>
    </row>
    <row r="2137">
      <c r="A2137" t="inlineStr">
        <is>
          <t>5267695565</t>
        </is>
      </c>
      <c r="B2137" t="inlineStr">
        <is>
          <t>5267695565</t>
        </is>
      </c>
      <c r="C2137" t="inlineStr">
        <is>
          <t>Com7 Public Company Limited (C/O : Com7 Shop to Shop B2B)</t>
        </is>
      </c>
      <c r="D2137" t="inlineStr">
        <is>
          <t>7124010714425613</t>
        </is>
      </c>
      <c r="E2137" t="inlineStr">
        <is>
          <t>PHYID3220-1064-1</t>
        </is>
      </c>
      <c r="F2137" t="inlineStr">
        <is>
          <t>Delivered</t>
        </is>
      </c>
      <c r="G2137" t="inlineStr">
        <is>
          <t>2023-01-13 16:44:34</t>
        </is>
      </c>
      <c r="H2137" t="inlineStr">
        <is>
          <t>839890835</t>
        </is>
      </c>
      <c r="I2137" t="inlineStr">
        <is>
          <t>ID147 : BN-ITmall-Fortune Town-3.4</t>
        </is>
      </c>
      <c r="J2137" t="inlineStr">
        <is>
          <t>self</t>
        </is>
      </c>
      <c r="K2137" t="inlineStr">
        <is>
          <t>https://dhl-apo-prd-images.s3-ap-southeast-1.amazonaws.com/signatures/7124010714425613_153394810_signature_6uiF3hUidILRmbb5Zn3c%2BGMzd9Bp7lbL8_iATxKj0cepmL9aG7fJTAV_7ONxlCXK.jpg?20230113094438</t>
        </is>
      </c>
      <c r="L2137" t="inlineStr">
        <is>
          <t>3220</t>
        </is>
      </c>
      <c r="M2137" t="inlineStr">
        <is>
          <t>1064</t>
        </is>
      </c>
      <c r="N2137" t="inlineStr">
        <is>
          <t>1</t>
        </is>
      </c>
    </row>
    <row r="2138">
      <c r="A2138" t="inlineStr">
        <is>
          <t>5267695565</t>
        </is>
      </c>
      <c r="B2138" t="inlineStr">
        <is>
          <t>5267695565</t>
        </is>
      </c>
      <c r="C2138" t="inlineStr">
        <is>
          <t>Com7 Public Company Limited (C/O : Com7 Shop to Shop B2B)</t>
        </is>
      </c>
      <c r="D2138" t="inlineStr">
        <is>
          <t>7124010714929613</t>
        </is>
      </c>
      <c r="E2138" t="inlineStr">
        <is>
          <t>PHYID663-1111-1</t>
        </is>
      </c>
      <c r="F2138" t="inlineStr">
        <is>
          <t>Delivered</t>
        </is>
      </c>
      <c r="G2138" t="inlineStr">
        <is>
          <t>2023-01-13 16:44:34</t>
        </is>
      </c>
      <c r="H2138" t="inlineStr">
        <is>
          <t>839890835</t>
        </is>
      </c>
      <c r="I2138" t="inlineStr">
        <is>
          <t>ID147 : BN-ITmall-Fortune Town-3.4</t>
        </is>
      </c>
      <c r="J2138" t="inlineStr">
        <is>
          <t>self</t>
        </is>
      </c>
      <c r="K2138" t="inlineStr">
        <is>
          <t>https://dhl-apo-prd-images.s3-ap-southeast-1.amazonaws.com/signatures/7124010714929613_153218499_signature_rjb7YHvJFlBFemoU_bSqnaST2Q4BZOl0DFZhlpf9Q4PjmlTPatFqgT1ZW7Llv9f9.jpg?20230113094438</t>
        </is>
      </c>
      <c r="L2138" t="inlineStr">
        <is>
          <t>663</t>
        </is>
      </c>
      <c r="M2138" t="inlineStr">
        <is>
          <t>1111</t>
        </is>
      </c>
      <c r="N2138" t="inlineStr">
        <is>
          <t>1</t>
        </is>
      </c>
    </row>
    <row r="2139">
      <c r="A2139" t="inlineStr">
        <is>
          <t>5267695565</t>
        </is>
      </c>
      <c r="B2139" t="inlineStr">
        <is>
          <t>5267695565</t>
        </is>
      </c>
      <c r="C2139" t="inlineStr">
        <is>
          <t>Com7 Public Company Limited (C/O : Com7 Shop to Shop B2B)</t>
        </is>
      </c>
      <c r="D2139" t="inlineStr">
        <is>
          <t>7124010715319513</t>
        </is>
      </c>
      <c r="E2139" t="inlineStr">
        <is>
          <t>PHYID1459-1342-1</t>
        </is>
      </c>
      <c r="F2139" t="inlineStr">
        <is>
          <t>Delivered</t>
        </is>
      </c>
      <c r="G2139" t="inlineStr">
        <is>
          <t>2023-01-13 16:44:35</t>
        </is>
      </c>
      <c r="H2139" t="inlineStr">
        <is>
          <t>839890835</t>
        </is>
      </c>
      <c r="I2139" t="inlineStr">
        <is>
          <t>ID147 : BN-ITmall-Fortune Town-3.4</t>
        </is>
      </c>
      <c r="J2139" t="inlineStr">
        <is>
          <t>self</t>
        </is>
      </c>
      <c r="K2139" t="inlineStr">
        <is>
          <t>https://dhl-apo-prd-images.s3-ap-southeast-1.amazonaws.com/signatures/7124010715319513_153417535_signature_Sz6qhvCQMxt7_mtljwsZKbfSlzCW_a5vyoTbK3MrYZkzOBacdDI0Hl6UYXgQ1YTf.jpg?20230113094439</t>
        </is>
      </c>
      <c r="L2139" t="inlineStr">
        <is>
          <t>1459</t>
        </is>
      </c>
      <c r="M2139" t="inlineStr">
        <is>
          <t>1342</t>
        </is>
      </c>
      <c r="N2139" t="inlineStr">
        <is>
          <t>1</t>
        </is>
      </c>
    </row>
    <row r="2140">
      <c r="A2140" t="inlineStr">
        <is>
          <t>5267695565</t>
        </is>
      </c>
      <c r="B2140" t="inlineStr">
        <is>
          <t>5267695565</t>
        </is>
      </c>
      <c r="C2140" t="inlineStr">
        <is>
          <t>Com7 Public Company Limited (C/O : Com7 Shop to Shop B2B)</t>
        </is>
      </c>
      <c r="D2140" t="inlineStr">
        <is>
          <t>7124010715438813</t>
        </is>
      </c>
      <c r="E2140" t="inlineStr">
        <is>
          <t>PHYID3025-1381-1</t>
        </is>
      </c>
      <c r="F2140" t="inlineStr">
        <is>
          <t>Delivered</t>
        </is>
      </c>
      <c r="G2140" t="inlineStr">
        <is>
          <t>2023-01-13 16:44:34</t>
        </is>
      </c>
      <c r="H2140" t="inlineStr">
        <is>
          <t>839890835</t>
        </is>
      </c>
      <c r="I2140" t="inlineStr">
        <is>
          <t>ID147 : BN-ITmall-Fortune Town-3.4</t>
        </is>
      </c>
      <c r="J2140" t="inlineStr">
        <is>
          <t>self</t>
        </is>
      </c>
      <c r="K2140" t="inlineStr">
        <is>
          <t>https://dhl-apo-prd-images.s3-ap-southeast-1.amazonaws.com/signatures/7124010715438813_153477178_signature_nR05F63oGUtyHNGD1BLULuWAQFiSCoaJbAowBa4xaMqFPwz7yYsqK8tx5ikEvsVl.jpg?20230113094438</t>
        </is>
      </c>
      <c r="L2140" t="inlineStr">
        <is>
          <t>3025</t>
        </is>
      </c>
      <c r="M2140" t="inlineStr">
        <is>
          <t>1381</t>
        </is>
      </c>
      <c r="N2140" t="inlineStr">
        <is>
          <t>1</t>
        </is>
      </c>
    </row>
    <row r="2141">
      <c r="A2141" t="inlineStr">
        <is>
          <t>5267695565</t>
        </is>
      </c>
      <c r="B2141" t="inlineStr">
        <is>
          <t>5267695565</t>
        </is>
      </c>
      <c r="C2141" t="inlineStr">
        <is>
          <t>Com7 Public Company Limited (C/O : Com7 Shop to Shop B2B)</t>
        </is>
      </c>
      <c r="D2141" t="inlineStr">
        <is>
          <t>7124010716636213</t>
        </is>
      </c>
      <c r="E2141" t="inlineStr">
        <is>
          <t>PHYID24744-192-1</t>
        </is>
      </c>
      <c r="F2141" t="inlineStr">
        <is>
          <t>Delivered</t>
        </is>
      </c>
      <c r="G2141" t="inlineStr">
        <is>
          <t>2023-01-13 17:09:27</t>
        </is>
      </c>
      <c r="H2141" t="inlineStr">
        <is>
          <t>839890836</t>
        </is>
      </c>
      <c r="I2141" t="inlineStr">
        <is>
          <t>ID149 : BN-ITmall-Fortune Town-4.1</t>
        </is>
      </c>
      <c r="J2141" t="inlineStr">
        <is>
          <t>self</t>
        </is>
      </c>
      <c r="K2141" t="inlineStr">
        <is>
          <t>https://dhl-apo-prd-images.s3-ap-southeast-1.amazonaws.com/signatures/7124010716636213_153465235_signature_z8o_BAu9F3KTy9F3i%2B5W0OX0ueWbsJPQTunKD1oXDw9HtfslJDorgE%2BqO39Q2Ijq.jpg?20230113100932</t>
        </is>
      </c>
      <c r="L2141" t="inlineStr">
        <is>
          <t>24744</t>
        </is>
      </c>
      <c r="M2141" t="inlineStr">
        <is>
          <t>192</t>
        </is>
      </c>
      <c r="N2141" t="inlineStr">
        <is>
          <t>1</t>
        </is>
      </c>
    </row>
    <row r="2142">
      <c r="A2142" t="inlineStr">
        <is>
          <t>5267695565</t>
        </is>
      </c>
      <c r="B2142" t="inlineStr">
        <is>
          <t>5267695565</t>
        </is>
      </c>
      <c r="C2142" t="inlineStr">
        <is>
          <t>Com7 Public Company Limited (C/O : Com7 Shop to Shop B2B)</t>
        </is>
      </c>
      <c r="D2142" t="inlineStr">
        <is>
          <t>7124010717848813</t>
        </is>
      </c>
      <c r="E2142" t="inlineStr">
        <is>
          <t>PHYID973-1554-1</t>
        </is>
      </c>
      <c r="F2142" t="inlineStr">
        <is>
          <t>Delivered</t>
        </is>
      </c>
      <c r="G2142" t="inlineStr">
        <is>
          <t>2023-01-13 17:09:27</t>
        </is>
      </c>
      <c r="H2142" t="inlineStr">
        <is>
          <t>839890836</t>
        </is>
      </c>
      <c r="I2142" t="inlineStr">
        <is>
          <t>ID149 : BN-ITmall-Fortune Town-4.1</t>
        </is>
      </c>
      <c r="J2142" t="inlineStr">
        <is>
          <t>self</t>
        </is>
      </c>
      <c r="K2142" t="inlineStr">
        <is>
          <t>https://dhl-apo-prd-images.s3-ap-southeast-1.amazonaws.com/signatures/7124010717848813_153523493_signature_ZxdgabBusNew1mC1T2dwVWHl4nW29y7CE0MIlylHsmiHM9T4rGB7l3qL4AEGN6Ql.jpg?20230113100933</t>
        </is>
      </c>
      <c r="L2142" t="inlineStr">
        <is>
          <t>973</t>
        </is>
      </c>
      <c r="M2142" t="inlineStr">
        <is>
          <t>1554</t>
        </is>
      </c>
      <c r="N2142" t="inlineStr">
        <is>
          <t>1</t>
        </is>
      </c>
    </row>
    <row r="2143">
      <c r="A2143" t="inlineStr">
        <is>
          <t>5267695565</t>
        </is>
      </c>
      <c r="B2143" t="inlineStr">
        <is>
          <t>5267695565</t>
        </is>
      </c>
      <c r="C2143" t="inlineStr">
        <is>
          <t>Com7 Public Company Limited (C/O : Com7 Shop to Shop B2B)</t>
        </is>
      </c>
      <c r="D2143" t="inlineStr">
        <is>
          <t>7124010718038213</t>
        </is>
      </c>
      <c r="E2143" t="inlineStr">
        <is>
          <t>PHYID799-1705-1</t>
        </is>
      </c>
      <c r="F2143" t="inlineStr">
        <is>
          <t>Delivered</t>
        </is>
      </c>
      <c r="G2143" t="inlineStr">
        <is>
          <t>2023-01-13 17:09:27</t>
        </is>
      </c>
      <c r="H2143" t="inlineStr">
        <is>
          <t>839890836</t>
        </is>
      </c>
      <c r="I2143" t="inlineStr">
        <is>
          <t>ID149 : BN-ITmall-Fortune Town-4.1</t>
        </is>
      </c>
      <c r="J2143" t="inlineStr">
        <is>
          <t>self</t>
        </is>
      </c>
      <c r="K2143" t="inlineStr">
        <is>
          <t>https://dhl-apo-prd-images.s3-ap-southeast-1.amazonaws.com/signatures/7124010718038213_153462865_signature_hrg4kMT0aii6mvRzsIYJcEndy9qugcsqkocpHn_udm1GS%2BpBc%2Brk9yHgTBq359wI.jpg?20230113100934</t>
        </is>
      </c>
      <c r="L2143" t="inlineStr">
        <is>
          <t>799</t>
        </is>
      </c>
      <c r="M2143" t="inlineStr">
        <is>
          <t>1705</t>
        </is>
      </c>
      <c r="N2143" t="inlineStr">
        <is>
          <t>1</t>
        </is>
      </c>
    </row>
    <row r="2144">
      <c r="A2144" t="inlineStr">
        <is>
          <t>5267695565</t>
        </is>
      </c>
      <c r="B2144" t="inlineStr">
        <is>
          <t>5267695565</t>
        </is>
      </c>
      <c r="C2144" t="inlineStr">
        <is>
          <t>Com7 Public Company Limited (C/O : Com7 Shop to Shop B2B)</t>
        </is>
      </c>
      <c r="D2144" t="inlineStr">
        <is>
          <t>7124010720439613</t>
        </is>
      </c>
      <c r="E2144" t="inlineStr">
        <is>
          <t>PHYID4842-472-1</t>
        </is>
      </c>
      <c r="F2144" t="inlineStr">
        <is>
          <t>Delivered</t>
        </is>
      </c>
      <c r="G2144" t="inlineStr">
        <is>
          <t>2023-01-13 10:45:16</t>
        </is>
      </c>
      <c r="H2144" t="inlineStr">
        <is>
          <t>839890833</t>
        </is>
      </c>
      <c r="I2144" t="inlineStr">
        <is>
          <t>ID163 : BN-Central-Pattaya</t>
        </is>
      </c>
      <c r="J2144" t="inlineStr">
        <is>
          <t>self</t>
        </is>
      </c>
      <c r="K2144" t="inlineStr">
        <is>
          <t>https://dhl-apo-prd-images.s3-ap-southeast-1.amazonaws.com/signatures/7124010720439613_153290466_signature_4E%2B7K470occS4DrmGdQmKahjf0WxY7hCb%2BUmGC6qedLb_DUJblZiTPFquUs6xAir.jpg?20230113034524</t>
        </is>
      </c>
      <c r="L2144" t="inlineStr">
        <is>
          <t>4842</t>
        </is>
      </c>
      <c r="M2144" t="inlineStr">
        <is>
          <t>472</t>
        </is>
      </c>
      <c r="N2144" t="inlineStr">
        <is>
          <t>1</t>
        </is>
      </c>
    </row>
    <row r="2145">
      <c r="A2145" t="inlineStr">
        <is>
          <t>5267695565</t>
        </is>
      </c>
      <c r="B2145" t="inlineStr">
        <is>
          <t>5267695565</t>
        </is>
      </c>
      <c r="C2145" t="inlineStr">
        <is>
          <t>Com7 Public Company Limited (C/O : Com7 Shop to Shop B2B)</t>
        </is>
      </c>
      <c r="D2145" t="inlineStr">
        <is>
          <t>7124010721834413</t>
        </is>
      </c>
      <c r="E2145" t="inlineStr">
        <is>
          <t>PHYID6422-797-1</t>
        </is>
      </c>
      <c r="F2145" t="inlineStr">
        <is>
          <t>Delivered</t>
        </is>
      </c>
      <c r="G2145" t="inlineStr">
        <is>
          <t>2023-01-13 10:45:15</t>
        </is>
      </c>
      <c r="H2145" t="inlineStr">
        <is>
          <t>839890833</t>
        </is>
      </c>
      <c r="I2145" t="inlineStr">
        <is>
          <t>ID163 : BN-Central-Pattaya</t>
        </is>
      </c>
      <c r="J2145" t="inlineStr">
        <is>
          <t>self</t>
        </is>
      </c>
      <c r="K2145" t="inlineStr">
        <is>
          <t>https://dhl-apo-prd-images.s3-ap-southeast-1.amazonaws.com/signatures/7124010721834413_153197562_signature_7rsUWtr6xKp9JCdcf180d2uHEUMqPw3eeOez5bDUOfthu6lWrRlekchsvTIe3gEw.jpg?20230113034518</t>
        </is>
      </c>
      <c r="L2145" t="inlineStr">
        <is>
          <t>6422</t>
        </is>
      </c>
      <c r="M2145" t="inlineStr">
        <is>
          <t>797</t>
        </is>
      </c>
      <c r="N2145" t="inlineStr">
        <is>
          <t>1</t>
        </is>
      </c>
    </row>
    <row r="2146">
      <c r="A2146" t="inlineStr">
        <is>
          <t>5267695565</t>
        </is>
      </c>
      <c r="B2146" t="inlineStr">
        <is>
          <t>5267695565</t>
        </is>
      </c>
      <c r="C2146" t="inlineStr">
        <is>
          <t>Com7 Public Company Limited (C/O : Com7 Shop to Shop B2B)</t>
        </is>
      </c>
      <c r="D2146" t="inlineStr">
        <is>
          <t>7124010722398113</t>
        </is>
      </c>
      <c r="E2146" t="inlineStr">
        <is>
          <t>PHYID721-868-1</t>
        </is>
      </c>
      <c r="F2146" t="inlineStr">
        <is>
          <t>Delivered</t>
        </is>
      </c>
      <c r="G2146" t="inlineStr">
        <is>
          <t>2023-01-13 10:45:16</t>
        </is>
      </c>
      <c r="H2146" t="inlineStr">
        <is>
          <t>839890833</t>
        </is>
      </c>
      <c r="I2146" t="inlineStr">
        <is>
          <t>ID163 : BN-Central-Pattaya</t>
        </is>
      </c>
      <c r="J2146" t="inlineStr">
        <is>
          <t>self</t>
        </is>
      </c>
      <c r="K2146" t="inlineStr">
        <is>
          <t>https://dhl-apo-prd-images.s3-ap-southeast-1.amazonaws.com/signatures/7124010722398113_153364910_signature_lFAF0sgxWDxMxxsC2UFDxsf5k9RY7fkrUTLte9bMdVBndFjKAAEH1bRxrp_xo77h.jpg?20230113034527</t>
        </is>
      </c>
      <c r="L2146" t="inlineStr">
        <is>
          <t>721</t>
        </is>
      </c>
      <c r="M2146" t="inlineStr">
        <is>
          <t>868</t>
        </is>
      </c>
      <c r="N2146" t="inlineStr">
        <is>
          <t>1</t>
        </is>
      </c>
    </row>
    <row r="2147">
      <c r="A2147" t="inlineStr">
        <is>
          <t>5267695565</t>
        </is>
      </c>
      <c r="B2147" t="inlineStr">
        <is>
          <t>5267695565</t>
        </is>
      </c>
      <c r="C2147" t="inlineStr">
        <is>
          <t>Com7 Public Company Limited (C/O : Com7 Shop to Shop B2B)</t>
        </is>
      </c>
      <c r="D2147" t="inlineStr">
        <is>
          <t>7124010722810313</t>
        </is>
      </c>
      <c r="E2147" t="inlineStr">
        <is>
          <t>PHYID4273-920-1</t>
        </is>
      </c>
      <c r="F2147" t="inlineStr">
        <is>
          <t>Delivered</t>
        </is>
      </c>
      <c r="G2147" t="inlineStr">
        <is>
          <t>2023-01-13 10:45:16</t>
        </is>
      </c>
      <c r="H2147" t="inlineStr">
        <is>
          <t>839890833</t>
        </is>
      </c>
      <c r="I2147" t="inlineStr">
        <is>
          <t>ID163 : BN-Central-Pattaya</t>
        </is>
      </c>
      <c r="J2147" t="inlineStr">
        <is>
          <t>self</t>
        </is>
      </c>
      <c r="K2147" t="inlineStr">
        <is>
          <t>https://dhl-apo-prd-images.s3-ap-southeast-1.amazonaws.com/signatures/7124010722810313_153358884_signature_h_AvgzLTb3SoaxCCJWtwUY6n9z_jqN8x1i%2BsazaszXr222hZ3YUknaH3oE3wRXHJ.jpg?20230113034524</t>
        </is>
      </c>
      <c r="L2147" t="inlineStr">
        <is>
          <t>4273</t>
        </is>
      </c>
      <c r="M2147" t="inlineStr">
        <is>
          <t>920</t>
        </is>
      </c>
      <c r="N2147" t="inlineStr">
        <is>
          <t>1</t>
        </is>
      </c>
    </row>
    <row r="2148">
      <c r="A2148" t="inlineStr">
        <is>
          <t>5267695565</t>
        </is>
      </c>
      <c r="B2148" t="inlineStr">
        <is>
          <t>5267695565</t>
        </is>
      </c>
      <c r="C2148" t="inlineStr">
        <is>
          <t>Com7 Public Company Limited (C/O : Com7 Shop to Shop B2B)</t>
        </is>
      </c>
      <c r="D2148" t="inlineStr">
        <is>
          <t>7124010724222713</t>
        </is>
      </c>
      <c r="E2148" t="inlineStr">
        <is>
          <t>PHYID2372-1065-1</t>
        </is>
      </c>
      <c r="F2148" t="inlineStr">
        <is>
          <t>Delivered</t>
        </is>
      </c>
      <c r="G2148" t="inlineStr">
        <is>
          <t>2023-01-13 10:45:15</t>
        </is>
      </c>
      <c r="H2148" t="inlineStr">
        <is>
          <t>839890833</t>
        </is>
      </c>
      <c r="I2148" t="inlineStr">
        <is>
          <t>ID163 : BN-Central-Pattaya</t>
        </is>
      </c>
      <c r="J2148" t="inlineStr">
        <is>
          <t>self</t>
        </is>
      </c>
      <c r="K2148" t="inlineStr">
        <is>
          <t>https://dhl-apo-prd-images.s3-ap-southeast-1.amazonaws.com/signatures/7124010724222713_153238594_signature_%2BTuTNr_Y11XJAkSeq0iB3S3sjE12T00aEzf84LG3ZLRIwmF2gIQxLIdHcW8e1T0w.jpg?20230113034517</t>
        </is>
      </c>
      <c r="L2148" t="inlineStr">
        <is>
          <t>2372</t>
        </is>
      </c>
      <c r="M2148" t="inlineStr">
        <is>
          <t>1065</t>
        </is>
      </c>
      <c r="N2148" t="inlineStr">
        <is>
          <t>1</t>
        </is>
      </c>
    </row>
    <row r="2149">
      <c r="A2149" t="inlineStr">
        <is>
          <t>5267695565</t>
        </is>
      </c>
      <c r="B2149" t="inlineStr">
        <is>
          <t>5267695565</t>
        </is>
      </c>
      <c r="C2149" t="inlineStr">
        <is>
          <t>Com7 Public Company Limited (C/O : Com7 Shop to Shop B2B)</t>
        </is>
      </c>
      <c r="D2149" t="inlineStr">
        <is>
          <t>7124010724837813</t>
        </is>
      </c>
      <c r="E2149" t="inlineStr">
        <is>
          <t>PHYID6897-1075-1</t>
        </is>
      </c>
      <c r="F2149" t="inlineStr">
        <is>
          <t>Delivered</t>
        </is>
      </c>
      <c r="G2149" t="inlineStr">
        <is>
          <t>2023-01-13 10:45:15</t>
        </is>
      </c>
      <c r="H2149" t="inlineStr">
        <is>
          <t>839890833</t>
        </is>
      </c>
      <c r="I2149" t="inlineStr">
        <is>
          <t>ID163 : BN-Central-Pattaya</t>
        </is>
      </c>
      <c r="J2149" t="inlineStr">
        <is>
          <t>self</t>
        </is>
      </c>
      <c r="K2149" t="inlineStr">
        <is>
          <t>https://dhl-apo-prd-images.s3-ap-southeast-1.amazonaws.com/signatures/7124010724837813_153483612_signature_afFevHahPhOTXSsA%2BBMs%2BGsf5TtbnkRbv_8WVlkRH3cA%2B5K_U9e0m18EUOjC2hp2.jpg?20230113034521</t>
        </is>
      </c>
      <c r="L2149" t="inlineStr">
        <is>
          <t>6897</t>
        </is>
      </c>
      <c r="M2149" t="inlineStr">
        <is>
          <t>1075</t>
        </is>
      </c>
      <c r="N2149" t="inlineStr">
        <is>
          <t>1</t>
        </is>
      </c>
    </row>
    <row r="2150">
      <c r="A2150" t="inlineStr">
        <is>
          <t>5267695565</t>
        </is>
      </c>
      <c r="B2150" t="inlineStr">
        <is>
          <t>5267695565</t>
        </is>
      </c>
      <c r="C2150" t="inlineStr">
        <is>
          <t>Com7 Public Company Limited (C/O : Com7 Shop to Shop B2B)</t>
        </is>
      </c>
      <c r="D2150" t="inlineStr">
        <is>
          <t>7124010724929613</t>
        </is>
      </c>
      <c r="E2150" t="inlineStr">
        <is>
          <t>PHYID1817-1094-1</t>
        </is>
      </c>
      <c r="F2150" t="inlineStr">
        <is>
          <t>Delivered</t>
        </is>
      </c>
      <c r="G2150" t="inlineStr">
        <is>
          <t>2023-01-13 10:45:15</t>
        </is>
      </c>
      <c r="H2150" t="inlineStr">
        <is>
          <t>839890833</t>
        </is>
      </c>
      <c r="I2150" t="inlineStr">
        <is>
          <t>ID163 : BN-Central-Pattaya</t>
        </is>
      </c>
      <c r="J2150" t="inlineStr">
        <is>
          <t>self</t>
        </is>
      </c>
      <c r="K2150" t="inlineStr">
        <is>
          <t>https://dhl-apo-prd-images.s3-ap-southeast-1.amazonaws.com/signatures/7124010724929613_153464765_signature_nOniyKU%2BJW2PuE%2BrPEeV_IPSgUZChvGhYiiuNM0291GpaatdKXZgfVeR8WjfuLeU.jpg?20230113034520</t>
        </is>
      </c>
      <c r="L2150" t="inlineStr">
        <is>
          <t>1817</t>
        </is>
      </c>
      <c r="M2150" t="inlineStr">
        <is>
          <t>1094</t>
        </is>
      </c>
      <c r="N2150" t="inlineStr">
        <is>
          <t>1</t>
        </is>
      </c>
    </row>
    <row r="2151">
      <c r="A2151" t="inlineStr">
        <is>
          <t>5267695565</t>
        </is>
      </c>
      <c r="B2151" t="inlineStr">
        <is>
          <t>5267695565</t>
        </is>
      </c>
      <c r="C2151" t="inlineStr">
        <is>
          <t>Com7 Public Company Limited (C/O : Com7 Shop to Shop B2B)</t>
        </is>
      </c>
      <c r="D2151" t="inlineStr">
        <is>
          <t>7124010726712213</t>
        </is>
      </c>
      <c r="E2151" t="inlineStr">
        <is>
          <t>PHYID808-1705-1</t>
        </is>
      </c>
      <c r="F2151" t="inlineStr">
        <is>
          <t>Delivered</t>
        </is>
      </c>
      <c r="G2151" t="inlineStr">
        <is>
          <t>2023-01-13 10:45:16</t>
        </is>
      </c>
      <c r="H2151" t="inlineStr">
        <is>
          <t>839890833</t>
        </is>
      </c>
      <c r="I2151" t="inlineStr">
        <is>
          <t>ID163 : BN-Central-Pattaya</t>
        </is>
      </c>
      <c r="J2151" t="inlineStr">
        <is>
          <t>self</t>
        </is>
      </c>
      <c r="K2151" t="inlineStr">
        <is>
          <t>https://dhl-apo-prd-images.s3-ap-southeast-1.amazonaws.com/signatures/7124010726712213_153462777_signature_bWo_4CfS7WhMGfOGQSqVl6_65Ew5IrlDWSmdoDlvSlegwI%2BLwYBjxj0z8%2BdaGFG2.jpg?20230113034525</t>
        </is>
      </c>
      <c r="L2151" t="inlineStr">
        <is>
          <t>808</t>
        </is>
      </c>
      <c r="M2151" t="inlineStr">
        <is>
          <t>1705</t>
        </is>
      </c>
      <c r="N2151" t="inlineStr">
        <is>
          <t>1</t>
        </is>
      </c>
    </row>
    <row r="2152">
      <c r="A2152" t="inlineStr">
        <is>
          <t>5267695565</t>
        </is>
      </c>
      <c r="B2152" t="inlineStr">
        <is>
          <t>5267695565</t>
        </is>
      </c>
      <c r="C2152" t="inlineStr">
        <is>
          <t>Com7 Public Company Limited (C/O : Com7 Shop to Shop B2B)</t>
        </is>
      </c>
      <c r="D2152" t="inlineStr">
        <is>
          <t>7124010728114513</t>
        </is>
      </c>
      <c r="E2152" t="inlineStr">
        <is>
          <t>PHYID128-2215-1</t>
        </is>
      </c>
      <c r="F2152" t="inlineStr">
        <is>
          <t>Delivered</t>
        </is>
      </c>
      <c r="G2152" t="inlineStr">
        <is>
          <t>2023-01-13 10:45:15</t>
        </is>
      </c>
      <c r="H2152" t="inlineStr">
        <is>
          <t>839890833</t>
        </is>
      </c>
      <c r="I2152" t="inlineStr">
        <is>
          <t>ID163 : BN-Central-Pattaya</t>
        </is>
      </c>
      <c r="J2152" t="inlineStr">
        <is>
          <t>self</t>
        </is>
      </c>
      <c r="K2152" t="inlineStr">
        <is>
          <t>https://dhl-apo-prd-images.s3-ap-southeast-1.amazonaws.com/signatures/7124010728114513_153497072_signature_nlEdM8ECh%2BW1TP4fe7ayAnWbLAYwBVMN4vIlxIco4UwRG7C0OmKRQt8VYOhSbIxS.jpg?20230113034522</t>
        </is>
      </c>
      <c r="L2152" t="inlineStr">
        <is>
          <t>128</t>
        </is>
      </c>
      <c r="M2152" t="inlineStr">
        <is>
          <t>2215</t>
        </is>
      </c>
      <c r="N2152" t="inlineStr">
        <is>
          <t>1</t>
        </is>
      </c>
    </row>
    <row r="2153">
      <c r="A2153" t="inlineStr">
        <is>
          <t>5267695565</t>
        </is>
      </c>
      <c r="B2153" t="inlineStr">
        <is>
          <t>5267695565</t>
        </is>
      </c>
      <c r="C2153" t="inlineStr">
        <is>
          <t>Com7 Public Company Limited (C/O : Com7 Shop to Shop B2B)</t>
        </is>
      </c>
      <c r="D2153" t="inlineStr">
        <is>
          <t>7124010729650113</t>
        </is>
      </c>
      <c r="E2153" t="inlineStr">
        <is>
          <t>PHYID46908-147-1</t>
        </is>
      </c>
      <c r="F2153" t="inlineStr">
        <is>
          <t>Delivered</t>
        </is>
      </c>
      <c r="G2153" t="inlineStr">
        <is>
          <t>2023-01-13 14:09:33</t>
        </is>
      </c>
      <c r="H2153" t="inlineStr">
        <is>
          <t>839892005</t>
        </is>
      </c>
      <c r="I2153" t="inlineStr">
        <is>
          <t>ID166 : BN-Fashion-Ramintra-3.1</t>
        </is>
      </c>
      <c r="J2153" t="inlineStr">
        <is>
          <t>self</t>
        </is>
      </c>
      <c r="K2153" t="inlineStr">
        <is>
          <t>https://dhl-apo-prd-images.s3-ap-southeast-1.amazonaws.com/signatures/7124010729650113_153471824_signature_gA2NZTQOR44YKi0F6y7jMfYbc4rAAJ6cjhWBDnAErH5R63i83W0EOQtf0buAxj4O.jpg?20230113070936</t>
        </is>
      </c>
      <c r="L2153" t="inlineStr">
        <is>
          <t>46908</t>
        </is>
      </c>
      <c r="M2153" t="inlineStr">
        <is>
          <t>147</t>
        </is>
      </c>
      <c r="N2153" t="inlineStr">
        <is>
          <t>1</t>
        </is>
      </c>
    </row>
    <row r="2154">
      <c r="A2154" t="inlineStr">
        <is>
          <t>5267695565</t>
        </is>
      </c>
      <c r="B2154" t="inlineStr">
        <is>
          <t>5267695565</t>
        </is>
      </c>
      <c r="C2154" t="inlineStr">
        <is>
          <t>Com7 Public Company Limited (C/O : Com7 Shop to Shop B2B)</t>
        </is>
      </c>
      <c r="D2154" t="inlineStr">
        <is>
          <t>7124010730942013</t>
        </is>
      </c>
      <c r="E2154" t="inlineStr">
        <is>
          <t>PHYID14635-293-1</t>
        </is>
      </c>
      <c r="F2154" t="inlineStr">
        <is>
          <t>Delivered</t>
        </is>
      </c>
      <c r="G2154" t="inlineStr">
        <is>
          <t>2023-01-13 15:58:25</t>
        </is>
      </c>
      <c r="H2154" t="inlineStr">
        <is>
          <t>839892005</t>
        </is>
      </c>
      <c r="I2154" t="inlineStr">
        <is>
          <t>ID166 : BN-Fashion-Ramintra-3.1</t>
        </is>
      </c>
      <c r="J2154" t="inlineStr">
        <is>
          <t>self</t>
        </is>
      </c>
      <c r="K2154" t="inlineStr">
        <is>
          <t>https://dhl-apo-prd-images.s3-ap-southeast-1.amazonaws.com/signatures/7124010730942013_153439742_signature_kw53AacEwI5D1py%2Bc4bxPceQHJQvMyNHdRj30i0QJDXBAic8G8nleCmCpu4J6M9e.jpg?20230113085830</t>
        </is>
      </c>
      <c r="L2154" t="inlineStr">
        <is>
          <t>14635</t>
        </is>
      </c>
      <c r="M2154" t="inlineStr">
        <is>
          <t>293</t>
        </is>
      </c>
      <c r="N2154" t="inlineStr">
        <is>
          <t>1</t>
        </is>
      </c>
    </row>
    <row r="2155">
      <c r="A2155" t="inlineStr">
        <is>
          <t>5267695565</t>
        </is>
      </c>
      <c r="B2155" t="inlineStr">
        <is>
          <t>5267695565</t>
        </is>
      </c>
      <c r="C2155" t="inlineStr">
        <is>
          <t>Com7 Public Company Limited (C/O : Com7 Shop to Shop B2B)</t>
        </is>
      </c>
      <c r="D2155" t="inlineStr">
        <is>
          <t>7124010731839413</t>
        </is>
      </c>
      <c r="E2155" t="inlineStr">
        <is>
          <t>PHYID16656-609-1</t>
        </is>
      </c>
      <c r="F2155" t="inlineStr">
        <is>
          <t>Delivered</t>
        </is>
      </c>
      <c r="G2155" t="inlineStr">
        <is>
          <t>2023-01-13 14:08:46</t>
        </is>
      </c>
      <c r="H2155" t="inlineStr">
        <is>
          <t>839892005</t>
        </is>
      </c>
      <c r="I2155" t="inlineStr">
        <is>
          <t>ID166 : BN-Fashion-Ramintra-3.1</t>
        </is>
      </c>
      <c r="J2155" t="inlineStr">
        <is>
          <t>self</t>
        </is>
      </c>
      <c r="K2155" t="inlineStr">
        <is>
          <t>https://dhl-apo-prd-images.s3-ap-southeast-1.amazonaws.com/signatures/7124010731839413_153460648_signature_WH1Vb1s_PWRVbl3SqN3080PBHaHHtfsicqvbd_OggcK_a2eN9EQaW4KbC2ru92cU.jpg?20230113070851</t>
        </is>
      </c>
      <c r="L2155" t="inlineStr">
        <is>
          <t>16656</t>
        </is>
      </c>
      <c r="M2155" t="inlineStr">
        <is>
          <t>609</t>
        </is>
      </c>
      <c r="N2155" t="inlineStr">
        <is>
          <t>1</t>
        </is>
      </c>
    </row>
    <row r="2156">
      <c r="A2156" t="inlineStr">
        <is>
          <t>5267695565</t>
        </is>
      </c>
      <c r="B2156" t="inlineStr">
        <is>
          <t>5267695565</t>
        </is>
      </c>
      <c r="C2156" t="inlineStr">
        <is>
          <t>Com7 Public Company Limited (C/O : Com7 Shop to Shop B2B)</t>
        </is>
      </c>
      <c r="D2156" t="inlineStr">
        <is>
          <t>7124010732731713</t>
        </is>
      </c>
      <c r="E2156" t="inlineStr">
        <is>
          <t>PHYID10940-715-1</t>
        </is>
      </c>
      <c r="F2156" t="inlineStr">
        <is>
          <t>Delivered</t>
        </is>
      </c>
      <c r="G2156" t="inlineStr">
        <is>
          <t>2023-01-13 14:09:33</t>
        </is>
      </c>
      <c r="H2156" t="inlineStr">
        <is>
          <t>839892005</t>
        </is>
      </c>
      <c r="I2156" t="inlineStr">
        <is>
          <t>ID166 : BN-Fashion-Ramintra-3.1</t>
        </is>
      </c>
      <c r="J2156" t="inlineStr">
        <is>
          <t>self</t>
        </is>
      </c>
      <c r="K2156" t="inlineStr">
        <is>
          <t>https://dhl-apo-prd-images.s3-ap-southeast-1.amazonaws.com/signatures/7124010732731713_153501125_signature_UmpKjlBtEgnWKE0fEjEolDI7zvz9YPZ5IHEwzAzE4vXIZmHDrIQ7L9UDWLbRxGUb.jpg?20230113070941</t>
        </is>
      </c>
      <c r="L2156" t="inlineStr">
        <is>
          <t>10940</t>
        </is>
      </c>
      <c r="M2156" t="inlineStr">
        <is>
          <t>715</t>
        </is>
      </c>
      <c r="N2156" t="inlineStr">
        <is>
          <t>1</t>
        </is>
      </c>
    </row>
    <row r="2157">
      <c r="A2157" t="inlineStr">
        <is>
          <t>5267695565</t>
        </is>
      </c>
      <c r="B2157" t="inlineStr">
        <is>
          <t>5267695565</t>
        </is>
      </c>
      <c r="C2157" t="inlineStr">
        <is>
          <t>Com7 Public Company Limited (C/O : Com7 Shop to Shop B2B)</t>
        </is>
      </c>
      <c r="D2157" t="inlineStr">
        <is>
          <t>7124010734185713</t>
        </is>
      </c>
      <c r="E2157" t="inlineStr">
        <is>
          <t>PHYID6884-1075-1</t>
        </is>
      </c>
      <c r="F2157" t="inlineStr">
        <is>
          <t>Delivered</t>
        </is>
      </c>
      <c r="G2157" t="inlineStr">
        <is>
          <t>2023-01-13 14:08:46</t>
        </is>
      </c>
      <c r="H2157" t="inlineStr">
        <is>
          <t>839892005</t>
        </is>
      </c>
      <c r="I2157" t="inlineStr">
        <is>
          <t>ID166 : BN-Fashion-Ramintra-3.1</t>
        </is>
      </c>
      <c r="J2157" t="inlineStr">
        <is>
          <t>self</t>
        </is>
      </c>
      <c r="K2157" t="inlineStr">
        <is>
          <t>https://dhl-apo-prd-images.s3-ap-southeast-1.amazonaws.com/signatures/7124010734185713_153484050_signature_otYKDYgB0nnZcqqJCxorZAzTSxOc_ln2iAtm6j0UxGimxY3vjdgmVne2PXZUajBO.jpg?20230113070852</t>
        </is>
      </c>
      <c r="L2157" t="inlineStr">
        <is>
          <t>6884</t>
        </is>
      </c>
      <c r="M2157" t="inlineStr">
        <is>
          <t>1075</t>
        </is>
      </c>
      <c r="N2157" t="inlineStr">
        <is>
          <t>1</t>
        </is>
      </c>
    </row>
    <row r="2158">
      <c r="A2158" t="inlineStr">
        <is>
          <t>5267695565</t>
        </is>
      </c>
      <c r="B2158" t="inlineStr">
        <is>
          <t>5267695565</t>
        </is>
      </c>
      <c r="C2158" t="inlineStr">
        <is>
          <t>Com7 Public Company Limited (C/O : Com7 Shop to Shop B2B)</t>
        </is>
      </c>
      <c r="D2158" t="inlineStr">
        <is>
          <t>7124010734458413</t>
        </is>
      </c>
      <c r="E2158" t="inlineStr">
        <is>
          <t>PHYID1794-1258-1</t>
        </is>
      </c>
      <c r="F2158" t="inlineStr">
        <is>
          <t>Delivered</t>
        </is>
      </c>
      <c r="G2158" t="inlineStr">
        <is>
          <t>2023-01-13 15:58:25</t>
        </is>
      </c>
      <c r="H2158" t="inlineStr">
        <is>
          <t>839892005</t>
        </is>
      </c>
      <c r="I2158" t="inlineStr">
        <is>
          <t>ID166 : BN-Fashion-Ramintra-3.1</t>
        </is>
      </c>
      <c r="J2158" t="inlineStr">
        <is>
          <t>self</t>
        </is>
      </c>
      <c r="K2158" t="inlineStr">
        <is>
          <t>https://dhl-apo-prd-images.s3-ap-southeast-1.amazonaws.com/signatures/7124010734458413_153369272_signature_cgorgohgzvJm5opSD9qFjB0c9bnZCga5ScC6_rSrxi7EgSU1BabB_F11PlUhgl3T.jpg?20230113085839</t>
        </is>
      </c>
      <c r="L2158" t="inlineStr">
        <is>
          <t>1794</t>
        </is>
      </c>
      <c r="M2158" t="inlineStr">
        <is>
          <t>1258</t>
        </is>
      </c>
      <c r="N2158" t="inlineStr">
        <is>
          <t>1</t>
        </is>
      </c>
    </row>
    <row r="2159">
      <c r="A2159" t="inlineStr">
        <is>
          <t>5267695565</t>
        </is>
      </c>
      <c r="B2159" t="inlineStr">
        <is>
          <t>5267695565</t>
        </is>
      </c>
      <c r="C2159" t="inlineStr">
        <is>
          <t>Com7 Public Company Limited (C/O : Com7 Shop to Shop B2B)</t>
        </is>
      </c>
      <c r="D2159" t="inlineStr">
        <is>
          <t>7124010734985313</t>
        </is>
      </c>
      <c r="E2159" t="inlineStr">
        <is>
          <t>PHYID793-1705-1</t>
        </is>
      </c>
      <c r="F2159" t="inlineStr">
        <is>
          <t>Delivered</t>
        </is>
      </c>
      <c r="G2159" t="inlineStr">
        <is>
          <t>2023-01-13 14:08:47</t>
        </is>
      </c>
      <c r="H2159" t="inlineStr">
        <is>
          <t>839892005</t>
        </is>
      </c>
      <c r="I2159" t="inlineStr">
        <is>
          <t>ID166 : BN-Fashion-Ramintra-3.1</t>
        </is>
      </c>
      <c r="J2159" t="inlineStr">
        <is>
          <t>self</t>
        </is>
      </c>
      <c r="K2159" t="inlineStr">
        <is>
          <t>https://dhl-apo-prd-images.s3-ap-southeast-1.amazonaws.com/signatures/7124010734985313_153459407_signature_NJyatUPylPAFNWB2PQS8NkhOuft0FzUxlfWaDiT_ymPu4CxmFjxLRf1LR_%2BiTGSL.jpg?20230113070852</t>
        </is>
      </c>
      <c r="L2159" t="inlineStr">
        <is>
          <t>793</t>
        </is>
      </c>
      <c r="M2159" t="inlineStr">
        <is>
          <t>1705</t>
        </is>
      </c>
      <c r="N2159" t="inlineStr">
        <is>
          <t>1</t>
        </is>
      </c>
    </row>
    <row r="2160">
      <c r="A2160" t="inlineStr">
        <is>
          <t>5267695565</t>
        </is>
      </c>
      <c r="B2160" t="inlineStr">
        <is>
          <t>5267695565</t>
        </is>
      </c>
      <c r="C2160" t="inlineStr">
        <is>
          <t>Com7 Public Company Limited (C/O : Com7 Shop to Shop B2B)</t>
        </is>
      </c>
      <c r="D2160" t="inlineStr">
        <is>
          <t>7124010738351313</t>
        </is>
      </c>
      <c r="E2160" t="inlineStr">
        <is>
          <t>PHYID3480-712-1</t>
        </is>
      </c>
      <c r="F2160" t="inlineStr">
        <is>
          <t>Delivered</t>
        </is>
      </c>
      <c r="G2160" t="inlineStr">
        <is>
          <t>2023-01-13 15:49:55</t>
        </is>
      </c>
      <c r="H2160" t="inlineStr">
        <is>
          <t>839890897</t>
        </is>
      </c>
      <c r="I2160" t="inlineStr">
        <is>
          <t>ID167 : BN-Fashion-Ramintra-3.2</t>
        </is>
      </c>
      <c r="J2160" t="inlineStr">
        <is>
          <t>self</t>
        </is>
      </c>
      <c r="K2160" t="inlineStr">
        <is>
          <t>https://dhl-apo-prd-images.s3-ap-southeast-1.amazonaws.com/signatures/7124010738351313_153463351_signature_QpivlmdAn_klLqUFDM4qkKD%2B2ad0lzToaL5ogHUhUiPYzmj5DXiYrx8HTgpFlmeG.jpg?20230113084958</t>
        </is>
      </c>
      <c r="L2160" t="inlineStr">
        <is>
          <t>3480</t>
        </is>
      </c>
      <c r="M2160" t="inlineStr">
        <is>
          <t>712</t>
        </is>
      </c>
      <c r="N2160" t="inlineStr">
        <is>
          <t>1</t>
        </is>
      </c>
    </row>
    <row r="2161">
      <c r="A2161" t="inlineStr">
        <is>
          <t>5267695565</t>
        </is>
      </c>
      <c r="B2161" t="inlineStr">
        <is>
          <t>5267695565</t>
        </is>
      </c>
      <c r="C2161" t="inlineStr">
        <is>
          <t>Com7 Public Company Limited (C/O : Com7 Shop to Shop B2B)</t>
        </is>
      </c>
      <c r="D2161" t="inlineStr">
        <is>
          <t>7124010738643813</t>
        </is>
      </c>
      <c r="E2161" t="inlineStr">
        <is>
          <t>PHYID7750-910-1</t>
        </is>
      </c>
      <c r="F2161" t="inlineStr">
        <is>
          <t>Delivered</t>
        </is>
      </c>
      <c r="G2161" t="inlineStr">
        <is>
          <t>2023-01-13 13:43:45</t>
        </is>
      </c>
      <c r="H2161" t="inlineStr">
        <is>
          <t>839890897</t>
        </is>
      </c>
      <c r="I2161" t="inlineStr">
        <is>
          <t>ID167 : BN-Fashion-Ramintra-3.2</t>
        </is>
      </c>
      <c r="J2161" t="inlineStr">
        <is>
          <t>self</t>
        </is>
      </c>
      <c r="K2161" t="inlineStr">
        <is>
          <t>https://dhl-apo-prd-images.s3-ap-southeast-1.amazonaws.com/signatures/7124010738643813_153476684_signature_3o8kkCVKsvE6i9nQqXSEVZ1fl79CZXj2qh%2BmFkSn0hNWTAGiku92ZWuc2EanucTq.jpg?20230113064354</t>
        </is>
      </c>
      <c r="L2161" t="inlineStr">
        <is>
          <t>7750</t>
        </is>
      </c>
      <c r="M2161" t="inlineStr">
        <is>
          <t>910</t>
        </is>
      </c>
      <c r="N2161" t="inlineStr">
        <is>
          <t>1</t>
        </is>
      </c>
    </row>
    <row r="2162">
      <c r="A2162" t="inlineStr">
        <is>
          <t>5267695565</t>
        </is>
      </c>
      <c r="B2162" t="inlineStr">
        <is>
          <t>5267695565</t>
        </is>
      </c>
      <c r="C2162" t="inlineStr">
        <is>
          <t>Com7 Public Company Limited (C/O : Com7 Shop to Shop B2B)</t>
        </is>
      </c>
      <c r="D2162" t="inlineStr">
        <is>
          <t>7124010739462313</t>
        </is>
      </c>
      <c r="E2162" t="inlineStr">
        <is>
          <t>PHYID660-1111-1</t>
        </is>
      </c>
      <c r="F2162" t="inlineStr">
        <is>
          <t>Delivered</t>
        </is>
      </c>
      <c r="G2162" t="inlineStr">
        <is>
          <t>2023-01-13 15:49:55</t>
        </is>
      </c>
      <c r="H2162" t="inlineStr">
        <is>
          <t>839890897</t>
        </is>
      </c>
      <c r="I2162" t="inlineStr">
        <is>
          <t>ID167 : BN-Fashion-Ramintra-3.2</t>
        </is>
      </c>
      <c r="J2162" t="inlineStr">
        <is>
          <t>self</t>
        </is>
      </c>
      <c r="K2162" t="inlineStr">
        <is>
          <t>https://dhl-apo-prd-images.s3-ap-southeast-1.amazonaws.com/signatures/7124010739462313_153218229_signature_rl2KAwt38r7Go3lg%2BbUpYKj69JeYUiU%2Blt%2BCP7RsN97vMLPBx_JIlQGTNHdYnalr.jpg?20230113084959</t>
        </is>
      </c>
      <c r="L2162" t="inlineStr">
        <is>
          <t>660</t>
        </is>
      </c>
      <c r="M2162" t="inlineStr">
        <is>
          <t>1111</t>
        </is>
      </c>
      <c r="N2162" t="inlineStr">
        <is>
          <t>1</t>
        </is>
      </c>
    </row>
    <row r="2163">
      <c r="A2163" t="inlineStr">
        <is>
          <t>5267695565</t>
        </is>
      </c>
      <c r="B2163" t="inlineStr">
        <is>
          <t>5267695565</t>
        </is>
      </c>
      <c r="C2163" t="inlineStr">
        <is>
          <t>Com7 Public Company Limited (C/O : Com7 Shop to Shop B2B)</t>
        </is>
      </c>
      <c r="D2163" t="inlineStr">
        <is>
          <t>7124010739719413</t>
        </is>
      </c>
      <c r="E2163" t="inlineStr">
        <is>
          <t>PHYID1797-1258-1</t>
        </is>
      </c>
      <c r="F2163" t="inlineStr">
        <is>
          <t>Delivered</t>
        </is>
      </c>
      <c r="G2163" t="inlineStr">
        <is>
          <t>2023-01-13 15:49:55</t>
        </is>
      </c>
      <c r="H2163" t="inlineStr">
        <is>
          <t>839890897</t>
        </is>
      </c>
      <c r="I2163" t="inlineStr">
        <is>
          <t>ID167 : BN-Fashion-Ramintra-3.2</t>
        </is>
      </c>
      <c r="J2163" t="inlineStr">
        <is>
          <t>self</t>
        </is>
      </c>
      <c r="K2163" t="inlineStr">
        <is>
          <t>https://dhl-apo-prd-images.s3-ap-southeast-1.amazonaws.com/signatures/7124010739719413_153368967_signature_wLF%2BrogD4vd1CV7d8HajCmwQ8_4QiKJgP5y1zrq6FSwjywAXs50g7FHp0_aeMR7n.jpg?20230113084959</t>
        </is>
      </c>
      <c r="L2163" t="inlineStr">
        <is>
          <t>1797</t>
        </is>
      </c>
      <c r="M2163" t="inlineStr">
        <is>
          <t>1258</t>
        </is>
      </c>
      <c r="N2163" t="inlineStr">
        <is>
          <t>1</t>
        </is>
      </c>
    </row>
    <row r="2164">
      <c r="A2164" t="inlineStr">
        <is>
          <t>5267695565</t>
        </is>
      </c>
      <c r="B2164" t="inlineStr">
        <is>
          <t>5267695565</t>
        </is>
      </c>
      <c r="C2164" t="inlineStr">
        <is>
          <t>Com7 Public Company Limited (C/O : Com7 Shop to Shop B2B)</t>
        </is>
      </c>
      <c r="D2164" t="inlineStr">
        <is>
          <t>7124010742234113</t>
        </is>
      </c>
      <c r="E2164" t="inlineStr">
        <is>
          <t>PHYID14606-64-1</t>
        </is>
      </c>
      <c r="F2164" t="inlineStr">
        <is>
          <t>Delivered</t>
        </is>
      </c>
      <c r="G2164" t="inlineStr">
        <is>
          <t>2023-01-13 10:57:12</t>
        </is>
      </c>
      <c r="H2164" t="inlineStr">
        <is>
          <t>967688910</t>
        </is>
      </c>
      <c r="I2164" t="inlineStr">
        <is>
          <t>วริศ</t>
        </is>
      </c>
      <c r="J2164" t="inlineStr">
        <is>
          <t>mpany.staff</t>
        </is>
      </c>
      <c r="K2164" t="inlineStr">
        <is>
          <t>https://dhl-apo-prd-images.s3-ap-southeast-1.amazonaws.com/signatures/7124010742234113_153409270_signature_lEsB_4g%2BjRMgpAAFdZVz_DStFbuQRQQW6XFokxa1sRjdNNYwZXSqoBN%2BwODw8zI0.jpg?20230113035717</t>
        </is>
      </c>
      <c r="L2164" t="inlineStr">
        <is>
          <t>14606</t>
        </is>
      </c>
      <c r="M2164" t="inlineStr">
        <is>
          <t>64</t>
        </is>
      </c>
      <c r="N2164" t="inlineStr">
        <is>
          <t>1</t>
        </is>
      </c>
    </row>
    <row r="2165">
      <c r="A2165" t="inlineStr">
        <is>
          <t>5267695565</t>
        </is>
      </c>
      <c r="B2165" t="inlineStr">
        <is>
          <t>5267695565</t>
        </is>
      </c>
      <c r="C2165" t="inlineStr">
        <is>
          <t>Com7 Public Company Limited (C/O : Com7 Shop to Shop B2B)</t>
        </is>
      </c>
      <c r="D2165" t="inlineStr">
        <is>
          <t>7124010742838813</t>
        </is>
      </c>
      <c r="E2165" t="inlineStr">
        <is>
          <t>PHYID9327-396-1</t>
        </is>
      </c>
      <c r="F2165" t="inlineStr">
        <is>
          <t>Delivered</t>
        </is>
      </c>
      <c r="G2165" t="inlineStr">
        <is>
          <t>2023-01-13 10:57:12</t>
        </is>
      </c>
      <c r="H2165" t="inlineStr">
        <is>
          <t>967688910</t>
        </is>
      </c>
      <c r="I2165" t="inlineStr">
        <is>
          <t>วริศ</t>
        </is>
      </c>
      <c r="J2165" t="inlineStr">
        <is>
          <t>mpany.staff</t>
        </is>
      </c>
      <c r="K2165" t="inlineStr">
        <is>
          <t>https://dhl-apo-prd-images.s3-ap-southeast-1.amazonaws.com/signatures/7124010742838813_153360705_signature_1MHQL6feaQCwLXGcCrvHVthjSc8XWXF6V9f1tkyjAU5IC_3nK_RQVTpD%2Bi4NgceE.jpg?20230113035716</t>
        </is>
      </c>
      <c r="L2165" t="inlineStr">
        <is>
          <t>9327</t>
        </is>
      </c>
      <c r="M2165" t="inlineStr">
        <is>
          <t>396</t>
        </is>
      </c>
      <c r="N2165" t="inlineStr">
        <is>
          <t>1</t>
        </is>
      </c>
    </row>
    <row r="2166">
      <c r="A2166" t="inlineStr">
        <is>
          <t>5267695565</t>
        </is>
      </c>
      <c r="B2166" t="inlineStr">
        <is>
          <t>5267695565</t>
        </is>
      </c>
      <c r="C2166" t="inlineStr">
        <is>
          <t>Com7 Public Company Limited (C/O : Com7 Shop to Shop B2B)</t>
        </is>
      </c>
      <c r="D2166" t="inlineStr">
        <is>
          <t>7124010743681013</t>
        </is>
      </c>
      <c r="E2166" t="inlineStr">
        <is>
          <t>PHYID1303-1237-1</t>
        </is>
      </c>
      <c r="F2166" t="inlineStr">
        <is>
          <t>Delivered</t>
        </is>
      </c>
      <c r="G2166" t="inlineStr">
        <is>
          <t>2023-01-13 10:57:12</t>
        </is>
      </c>
      <c r="H2166" t="inlineStr">
        <is>
          <t>967688910</t>
        </is>
      </c>
      <c r="I2166" t="inlineStr">
        <is>
          <t>วริศ</t>
        </is>
      </c>
      <c r="J2166" t="inlineStr">
        <is>
          <t>mpany.staff</t>
        </is>
      </c>
      <c r="K2166" t="inlineStr">
        <is>
          <t>https://dhl-apo-prd-images.s3-ap-southeast-1.amazonaws.com/signatures/7124010743681013_153200472_signature_bI2TzqzB18_owDsyOE3oOTrJdwJKffKayE8v8O_G2wbqauBKH2NGtsG5JldSIR1i.jpg?20230113035714</t>
        </is>
      </c>
      <c r="L2166" t="inlineStr">
        <is>
          <t>1303</t>
        </is>
      </c>
      <c r="M2166" t="inlineStr">
        <is>
          <t>1237</t>
        </is>
      </c>
      <c r="N2166" t="inlineStr">
        <is>
          <t>1</t>
        </is>
      </c>
    </row>
    <row r="2167">
      <c r="A2167" t="inlineStr">
        <is>
          <t>5267695565</t>
        </is>
      </c>
      <c r="B2167" t="inlineStr">
        <is>
          <t>5267695565</t>
        </is>
      </c>
      <c r="C2167" t="inlineStr">
        <is>
          <t>Com7 Public Company Limited (C/O : Com7 Shop to Shop B2B)</t>
        </is>
      </c>
      <c r="D2167" t="inlineStr">
        <is>
          <t>7124010747751813</t>
        </is>
      </c>
      <c r="E2167" t="inlineStr">
        <is>
          <t>PHYID17586-216-1</t>
        </is>
      </c>
      <c r="F2167" t="inlineStr">
        <is>
          <t>Delivered</t>
        </is>
      </c>
      <c r="G2167" t="inlineStr">
        <is>
          <t>2023-01-13 12:34:06</t>
        </is>
      </c>
      <c r="H2167" t="inlineStr">
        <is>
          <t>839890881</t>
        </is>
      </c>
      <c r="I2167" t="inlineStr">
        <is>
          <t>กัญจนา</t>
        </is>
      </c>
      <c r="J2167" t="inlineStr">
        <is>
          <t>mpany.staff</t>
        </is>
      </c>
      <c r="K2167" t="inlineStr">
        <is>
          <t>https://dhl-apo-prd-images.s3-ap-southeast-1.amazonaws.com/signatures/7124010747751813_153197904_signature_HTDO_Ot9NjUO4YMMBC0NhwDQro6OMk40_DBE0Q9wDlpPgB2fmXMyq26NsSxVTfKS.jpg?20230113053411</t>
        </is>
      </c>
      <c r="L2167" t="inlineStr">
        <is>
          <t>17586</t>
        </is>
      </c>
      <c r="M2167" t="inlineStr">
        <is>
          <t>216</t>
        </is>
      </c>
      <c r="N2167" t="inlineStr">
        <is>
          <t>1</t>
        </is>
      </c>
    </row>
    <row r="2168">
      <c r="A2168" t="inlineStr">
        <is>
          <t>5267695565</t>
        </is>
      </c>
      <c r="B2168" t="inlineStr">
        <is>
          <t>5267695565</t>
        </is>
      </c>
      <c r="C2168" t="inlineStr">
        <is>
          <t>Com7 Public Company Limited (C/O : Com7 Shop to Shop B2B)</t>
        </is>
      </c>
      <c r="D2168" t="inlineStr">
        <is>
          <t>7124010748638413</t>
        </is>
      </c>
      <c r="E2168" t="inlineStr">
        <is>
          <t>PHYID16657-609-1</t>
        </is>
      </c>
      <c r="F2168" t="inlineStr">
        <is>
          <t>Delivered</t>
        </is>
      </c>
      <c r="G2168" t="inlineStr">
        <is>
          <t>2023-01-13 12:34:06</t>
        </is>
      </c>
      <c r="H2168" t="inlineStr">
        <is>
          <t>839890881</t>
        </is>
      </c>
      <c r="I2168" t="inlineStr">
        <is>
          <t>กัญจนา</t>
        </is>
      </c>
      <c r="J2168" t="inlineStr">
        <is>
          <t>mpany.staff</t>
        </is>
      </c>
      <c r="K2168" t="inlineStr">
        <is>
          <t>https://dhl-apo-prd-images.s3-ap-southeast-1.amazonaws.com/signatures/7124010748638413_153460618_signature_f5c8aM%2B0A6pb7l%2BEfAxuISZ_SVUU7eHp9a3PpEUIQkq_4P%2BDzQjdT6wFnxKCwIhy.jpg?20230113053410</t>
        </is>
      </c>
      <c r="L2168" t="inlineStr">
        <is>
          <t>16657</t>
        </is>
      </c>
      <c r="M2168" t="inlineStr">
        <is>
          <t>609</t>
        </is>
      </c>
      <c r="N2168" t="inlineStr">
        <is>
          <t>1</t>
        </is>
      </c>
    </row>
    <row r="2169">
      <c r="A2169" t="inlineStr">
        <is>
          <t>5267695565</t>
        </is>
      </c>
      <c r="B2169" t="inlineStr">
        <is>
          <t>5267695565</t>
        </is>
      </c>
      <c r="C2169" t="inlineStr">
        <is>
          <t>Com7 Public Company Limited (C/O : Com7 Shop to Shop B2B)</t>
        </is>
      </c>
      <c r="D2169" t="inlineStr">
        <is>
          <t>7124010749222313</t>
        </is>
      </c>
      <c r="E2169" t="inlineStr">
        <is>
          <t>PHYID6971-667-1</t>
        </is>
      </c>
      <c r="F2169" t="inlineStr">
        <is>
          <t>Delivered</t>
        </is>
      </c>
      <c r="G2169" t="inlineStr">
        <is>
          <t>2023-01-13 12:34:06</t>
        </is>
      </c>
      <c r="H2169" t="inlineStr">
        <is>
          <t>839890881</t>
        </is>
      </c>
      <c r="I2169" t="inlineStr">
        <is>
          <t>กัญจนา</t>
        </is>
      </c>
      <c r="J2169" t="inlineStr">
        <is>
          <t>mpany.staff</t>
        </is>
      </c>
      <c r="K2169" t="inlineStr">
        <is>
          <t>https://dhl-apo-prd-images.s3-ap-southeast-1.amazonaws.com/signatures/7124010749222313_153367425_signature_4uvi3KshHvLYgxEwQoMVS_Q3X8vT2k3jipR8lQJV22LE3F8EI8oI1QFOHko6VTxv.jpg?20230113053409</t>
        </is>
      </c>
      <c r="L2169" t="inlineStr">
        <is>
          <t>6971</t>
        </is>
      </c>
      <c r="M2169" t="inlineStr">
        <is>
          <t>667</t>
        </is>
      </c>
      <c r="N2169" t="inlineStr">
        <is>
          <t>1</t>
        </is>
      </c>
    </row>
    <row r="2170">
      <c r="A2170" t="inlineStr">
        <is>
          <t>5267695565</t>
        </is>
      </c>
      <c r="B2170" t="inlineStr">
        <is>
          <t>5267695565</t>
        </is>
      </c>
      <c r="C2170" t="inlineStr">
        <is>
          <t>Com7 Public Company Limited (C/O : Com7 Shop to Shop B2B)</t>
        </is>
      </c>
      <c r="D2170" t="inlineStr">
        <is>
          <t>7124010751748413</t>
        </is>
      </c>
      <c r="E2170" t="inlineStr">
        <is>
          <t>PHYID622-1458-1</t>
        </is>
      </c>
      <c r="F2170" t="inlineStr">
        <is>
          <t>Delivered</t>
        </is>
      </c>
      <c r="G2170" t="inlineStr">
        <is>
          <t>2023-01-13 12:34:06</t>
        </is>
      </c>
      <c r="H2170" t="inlineStr">
        <is>
          <t>839890881</t>
        </is>
      </c>
      <c r="I2170" t="inlineStr">
        <is>
          <t>กัญจนา</t>
        </is>
      </c>
      <c r="J2170" t="inlineStr">
        <is>
          <t>mpany.staff</t>
        </is>
      </c>
      <c r="K2170" t="inlineStr">
        <is>
          <t>https://dhl-apo-prd-images.s3-ap-southeast-1.amazonaws.com/signatures/7124010751748413_153229905_signature_WWFpaRMYnNyzG_PVSuUbEYQgzuJSD_tU6Y3aIAxO04RAlBfEfBz%2BvAbRLVk9dWSK.jpg?20230113053410</t>
        </is>
      </c>
      <c r="L2170" t="inlineStr">
        <is>
          <t>622</t>
        </is>
      </c>
      <c r="M2170" t="inlineStr">
        <is>
          <t>1458</t>
        </is>
      </c>
      <c r="N2170" t="inlineStr">
        <is>
          <t>1</t>
        </is>
      </c>
    </row>
    <row r="2171">
      <c r="A2171" t="inlineStr">
        <is>
          <t>5267695565</t>
        </is>
      </c>
      <c r="B2171" t="inlineStr">
        <is>
          <t>5267695565</t>
        </is>
      </c>
      <c r="C2171" t="inlineStr">
        <is>
          <t>Com7 Public Company Limited (C/O : Com7 Shop to Shop B2B)</t>
        </is>
      </c>
      <c r="D2171" t="inlineStr">
        <is>
          <t>7124010752688713</t>
        </is>
      </c>
      <c r="E2171" t="inlineStr">
        <is>
          <t>PHYID100-1776-1</t>
        </is>
      </c>
      <c r="F2171" t="inlineStr">
        <is>
          <t>Delivered</t>
        </is>
      </c>
      <c r="G2171" t="inlineStr">
        <is>
          <t>2023-01-13 12:34:05</t>
        </is>
      </c>
      <c r="H2171" t="inlineStr">
        <is>
          <t>839890881</t>
        </is>
      </c>
      <c r="I2171" t="inlineStr">
        <is>
          <t>กัญจนา</t>
        </is>
      </c>
      <c r="J2171" t="inlineStr">
        <is>
          <t>mpany.staff</t>
        </is>
      </c>
      <c r="K2171" t="inlineStr">
        <is>
          <t>https://dhl-apo-prd-images.s3-ap-southeast-1.amazonaws.com/signatures/7124010752688713_153282357_signature_U22QiRQjJYxZbAtBm2UB3Jz6SiL50KtHt_KnhDI0w3CnTNm6SnwKU%2BRj0OKuHOX_.jpg?20230113053408</t>
        </is>
      </c>
      <c r="L2171" t="inlineStr">
        <is>
          <t>100</t>
        </is>
      </c>
      <c r="M2171" t="inlineStr">
        <is>
          <t>1776</t>
        </is>
      </c>
      <c r="N2171" t="inlineStr">
        <is>
          <t>1</t>
        </is>
      </c>
    </row>
    <row r="2172">
      <c r="A2172" t="inlineStr">
        <is>
          <t>5267695565</t>
        </is>
      </c>
      <c r="B2172" t="inlineStr">
        <is>
          <t>5267695565</t>
        </is>
      </c>
      <c r="C2172" t="inlineStr">
        <is>
          <t>Com7 Public Company Limited (C/O : Com7 Shop to Shop B2B)</t>
        </is>
      </c>
      <c r="D2172" t="inlineStr">
        <is>
          <t>7124010755049623</t>
        </is>
      </c>
      <c r="E2172" t="inlineStr">
        <is>
          <t>PHYID791-2131-1</t>
        </is>
      </c>
      <c r="F2172" t="inlineStr">
        <is>
          <t>Delivered</t>
        </is>
      </c>
      <c r="G2172" t="inlineStr">
        <is>
          <t>2023-01-13 13:35:11</t>
        </is>
      </c>
      <c r="H2172" t="inlineStr">
        <is>
          <t>638082239</t>
        </is>
      </c>
      <c r="I2172" t="inlineStr">
        <is>
          <t>เปรม</t>
        </is>
      </c>
      <c r="J2172" t="inlineStr">
        <is>
          <t>mpany.staff</t>
        </is>
      </c>
      <c r="K2172" t="inlineStr">
        <is>
          <t>https://dhl-apo-prd-images.s3-ap-southeast-1.amazonaws.com/signatures/7124010755049623_153528567_signature_TTGt3aKqByA6ydJ8rllpE9DTNjo3yFBTqZNFuguCg8sbRPDFqNgdhhU03UTsmjeZ.jpg?20230113063512</t>
        </is>
      </c>
      <c r="L2172" t="inlineStr">
        <is>
          <t>791</t>
        </is>
      </c>
      <c r="M2172" t="inlineStr">
        <is>
          <t>2131</t>
        </is>
      </c>
      <c r="N2172" t="inlineStr">
        <is>
          <t>1</t>
        </is>
      </c>
    </row>
    <row r="2173">
      <c r="A2173" t="inlineStr">
        <is>
          <t>5267695565</t>
        </is>
      </c>
      <c r="B2173" t="inlineStr">
        <is>
          <t>5267695565</t>
        </is>
      </c>
      <c r="C2173" t="inlineStr">
        <is>
          <t>Com7 Public Company Limited (C/O : Com7 Shop to Shop B2B)</t>
        </is>
      </c>
      <c r="D2173" t="inlineStr">
        <is>
          <t>7124010755625213</t>
        </is>
      </c>
      <c r="E2173" t="inlineStr">
        <is>
          <t>PHYID1731-1100-1</t>
        </is>
      </c>
      <c r="F2173" t="inlineStr">
        <is>
          <t>Delivered</t>
        </is>
      </c>
      <c r="G2173" t="inlineStr">
        <is>
          <t>2023-01-13 14:25:21</t>
        </is>
      </c>
      <c r="H2173" t="inlineStr">
        <is>
          <t>819101116</t>
        </is>
      </c>
      <c r="I2173" t="inlineStr">
        <is>
          <t>ID179 : BN-Future Park-Rangsit-3.1</t>
        </is>
      </c>
      <c r="J2173" t="inlineStr">
        <is>
          <t>self</t>
        </is>
      </c>
      <c r="K2173" t="inlineStr">
        <is>
          <t>https://dhl-apo-prd-images.s3-ap-southeast-1.amazonaws.com/signatures/7124010755625213_153500279_signature_legFSESkX8A0_uoARQLQ4fPxP3%2Bs_XRRRCgyvyVetFCU4pl9LbGw6PnnWEFhkoWu.jpg?20230113072525</t>
        </is>
      </c>
      <c r="L2173" t="inlineStr">
        <is>
          <t>1731</t>
        </is>
      </c>
      <c r="M2173" t="inlineStr">
        <is>
          <t>1100</t>
        </is>
      </c>
      <c r="N2173" t="inlineStr">
        <is>
          <t>1</t>
        </is>
      </c>
    </row>
    <row r="2174">
      <c r="A2174" t="inlineStr">
        <is>
          <t>5267695565</t>
        </is>
      </c>
      <c r="B2174" t="inlineStr">
        <is>
          <t>5267695565</t>
        </is>
      </c>
      <c r="C2174" t="inlineStr">
        <is>
          <t>Com7 Public Company Limited (C/O : Com7 Shop to Shop B2B)</t>
        </is>
      </c>
      <c r="D2174" t="inlineStr">
        <is>
          <t>7124010758487613</t>
        </is>
      </c>
      <c r="E2174" t="inlineStr">
        <is>
          <t>PHYID23891-114-1</t>
        </is>
      </c>
      <c r="F2174" t="inlineStr">
        <is>
          <t>Delivered</t>
        </is>
      </c>
      <c r="G2174" t="inlineStr">
        <is>
          <t>2023-01-13 17:16:52</t>
        </is>
      </c>
      <c r="H2174" t="inlineStr">
        <is>
          <t>814443286</t>
        </is>
      </c>
      <c r="I2174" t="inlineStr">
        <is>
          <t>ID181 : BN-Central-Rama 2</t>
        </is>
      </c>
      <c r="J2174" t="inlineStr">
        <is>
          <t>self</t>
        </is>
      </c>
      <c r="K2174" t="inlineStr">
        <is>
          <t>https://dhl-apo-prd-images.s3-ap-southeast-1.amazonaws.com/signatures/7124010758487613_153463921_signature_GSq69HTcFK7gt6MEDo9ju1Qkubj9ksM5oWt1E1diEBiafQxH0KGEOwk77OQXcRYM.jpg?20230113101658</t>
        </is>
      </c>
      <c r="L2174" t="inlineStr">
        <is>
          <t>23891</t>
        </is>
      </c>
      <c r="M2174" t="inlineStr">
        <is>
          <t>114</t>
        </is>
      </c>
      <c r="N2174" t="inlineStr">
        <is>
          <t>1</t>
        </is>
      </c>
    </row>
    <row r="2175">
      <c r="A2175" t="inlineStr">
        <is>
          <t>5267695565</t>
        </is>
      </c>
      <c r="B2175" t="inlineStr">
        <is>
          <t>5267695565</t>
        </is>
      </c>
      <c r="C2175" t="inlineStr">
        <is>
          <t>Com7 Public Company Limited (C/O : Com7 Shop to Shop B2B)</t>
        </is>
      </c>
      <c r="D2175" t="inlineStr">
        <is>
          <t>7124010759227913</t>
        </is>
      </c>
      <c r="E2175" t="inlineStr">
        <is>
          <t>PHYID29759-131-1</t>
        </is>
      </c>
      <c r="F2175" t="inlineStr">
        <is>
          <t>Delivered</t>
        </is>
      </c>
      <c r="G2175" t="inlineStr">
        <is>
          <t>2023-01-13 17:16:52</t>
        </is>
      </c>
      <c r="H2175" t="inlineStr">
        <is>
          <t>814443286</t>
        </is>
      </c>
      <c r="I2175" t="inlineStr">
        <is>
          <t>ID181 : BN-Central-Rama 2</t>
        </is>
      </c>
      <c r="J2175" t="inlineStr">
        <is>
          <t>self</t>
        </is>
      </c>
      <c r="K2175" t="inlineStr">
        <is>
          <t>https://dhl-apo-prd-images.s3-ap-southeast-1.amazonaws.com/signatures/7124010759227913_153453602_signature_2yWaANXqG6OHONUPf8pO0lhAko1q1%2Bn9%2BrXoJU%2BzS%2BC15py1CzZ58yUzdqVx0xpu.jpg?20230113101700</t>
        </is>
      </c>
      <c r="L2175" t="inlineStr">
        <is>
          <t>29759</t>
        </is>
      </c>
      <c r="M2175" t="inlineStr">
        <is>
          <t>131</t>
        </is>
      </c>
      <c r="N2175" t="inlineStr">
        <is>
          <t>1</t>
        </is>
      </c>
    </row>
    <row r="2176">
      <c r="A2176" t="inlineStr">
        <is>
          <t>5267695565</t>
        </is>
      </c>
      <c r="B2176" t="inlineStr">
        <is>
          <t>5267695565</t>
        </is>
      </c>
      <c r="C2176" t="inlineStr">
        <is>
          <t>Com7 Public Company Limited (C/O : Com7 Shop to Shop B2B)</t>
        </is>
      </c>
      <c r="D2176" t="inlineStr">
        <is>
          <t>7124010760277913</t>
        </is>
      </c>
      <c r="E2176" t="inlineStr">
        <is>
          <t>PHYID24732-192-1</t>
        </is>
      </c>
      <c r="F2176" t="inlineStr">
        <is>
          <t>Delivered</t>
        </is>
      </c>
      <c r="G2176" t="inlineStr">
        <is>
          <t>2023-01-13 17:17:18</t>
        </is>
      </c>
      <c r="H2176" t="inlineStr">
        <is>
          <t>814443286</t>
        </is>
      </c>
      <c r="I2176" t="inlineStr">
        <is>
          <t>ID181 : BN-Central-Rama 2</t>
        </is>
      </c>
      <c r="J2176" t="inlineStr">
        <is>
          <t>self</t>
        </is>
      </c>
      <c r="K2176" t="inlineStr">
        <is>
          <t>https://dhl-apo-prd-images.s3-ap-southeast-1.amazonaws.com/signatures/7124010760277913_153465143_signature_XN6KymNgF6THz1ATBK9wiSQxbUlTzT1qFRLXlxOgitU0kJbyAPbyC4H9hwivtwUy.jpg?20230113101725</t>
        </is>
      </c>
      <c r="L2176" t="inlineStr">
        <is>
          <t>24732</t>
        </is>
      </c>
      <c r="M2176" t="inlineStr">
        <is>
          <t>192</t>
        </is>
      </c>
      <c r="N2176" t="inlineStr">
        <is>
          <t>1</t>
        </is>
      </c>
    </row>
    <row r="2177">
      <c r="A2177" t="inlineStr">
        <is>
          <t>5267695565</t>
        </is>
      </c>
      <c r="B2177" t="inlineStr">
        <is>
          <t>5267695565</t>
        </is>
      </c>
      <c r="C2177" t="inlineStr">
        <is>
          <t>Com7 Public Company Limited (C/O : Com7 Shop to Shop B2B)</t>
        </is>
      </c>
      <c r="D2177" t="inlineStr">
        <is>
          <t>7124010760523713</t>
        </is>
      </c>
      <c r="E2177" t="inlineStr">
        <is>
          <t>PHYID24745-192-1</t>
        </is>
      </c>
      <c r="F2177" t="inlineStr">
        <is>
          <t>Delivered</t>
        </is>
      </c>
      <c r="G2177" t="inlineStr">
        <is>
          <t>2023-01-13 17:17:18</t>
        </is>
      </c>
      <c r="H2177" t="inlineStr">
        <is>
          <t>814443286</t>
        </is>
      </c>
      <c r="I2177" t="inlineStr">
        <is>
          <t>ID181 : BN-Central-Rama 2</t>
        </is>
      </c>
      <c r="J2177" t="inlineStr">
        <is>
          <t>self</t>
        </is>
      </c>
      <c r="K2177" t="inlineStr">
        <is>
          <t>https://dhl-apo-prd-images.s3-ap-southeast-1.amazonaws.com/signatures/7124010760523713_153465248_signature_cK3xhXHTkqXo1YPMjGc_o_3kp0Rp070cbuOPV5jl5QP0etq9jj5Zkh1SMjHIGtvn.jpg?20230113101728</t>
        </is>
      </c>
      <c r="L2177" t="inlineStr">
        <is>
          <t>24745</t>
        </is>
      </c>
      <c r="M2177" t="inlineStr">
        <is>
          <t>192</t>
        </is>
      </c>
      <c r="N2177" t="inlineStr">
        <is>
          <t>1</t>
        </is>
      </c>
    </row>
    <row r="2178">
      <c r="A2178" t="inlineStr">
        <is>
          <t>5267695565</t>
        </is>
      </c>
      <c r="B2178" t="inlineStr">
        <is>
          <t>5267695565</t>
        </is>
      </c>
      <c r="C2178" t="inlineStr">
        <is>
          <t>Com7 Public Company Limited (C/O : Com7 Shop to Shop B2B)</t>
        </is>
      </c>
      <c r="D2178" t="inlineStr">
        <is>
          <t>7124010766648813</t>
        </is>
      </c>
      <c r="E2178" t="inlineStr">
        <is>
          <t>PHYID3219-1064-1</t>
        </is>
      </c>
      <c r="F2178" t="inlineStr">
        <is>
          <t>Delivered</t>
        </is>
      </c>
      <c r="G2178" t="inlineStr">
        <is>
          <t>2023-01-13 17:16:52</t>
        </is>
      </c>
      <c r="H2178" t="inlineStr">
        <is>
          <t>814443286</t>
        </is>
      </c>
      <c r="I2178" t="inlineStr">
        <is>
          <t>ID181 : BN-Central-Rama 2</t>
        </is>
      </c>
      <c r="J2178" t="inlineStr">
        <is>
          <t>self</t>
        </is>
      </c>
      <c r="K2178" t="inlineStr">
        <is>
          <t>https://dhl-apo-prd-images.s3-ap-southeast-1.amazonaws.com/signatures/7124010766648813_153393201_signature_kTL8auYpL%2Bwi1vhna81fAELngX_WPvUqXQOLZs0EecfSgJxGv1bbPG6BFN1yk2KO.jpg?20230113101658</t>
        </is>
      </c>
      <c r="L2178" t="inlineStr">
        <is>
          <t>3219</t>
        </is>
      </c>
      <c r="M2178" t="inlineStr">
        <is>
          <t>1064</t>
        </is>
      </c>
      <c r="N2178" t="inlineStr">
        <is>
          <t>1</t>
        </is>
      </c>
    </row>
    <row r="2179">
      <c r="A2179" t="inlineStr">
        <is>
          <t>5267695565</t>
        </is>
      </c>
      <c r="B2179" t="inlineStr">
        <is>
          <t>5267695565</t>
        </is>
      </c>
      <c r="C2179" t="inlineStr">
        <is>
          <t>Com7 Public Company Limited (C/O : Com7 Shop to Shop B2B)</t>
        </is>
      </c>
      <c r="D2179" t="inlineStr">
        <is>
          <t>7124010766866013</t>
        </is>
      </c>
      <c r="E2179" t="inlineStr">
        <is>
          <t>PHYID6895-1075-1</t>
        </is>
      </c>
      <c r="F2179" t="inlineStr">
        <is>
          <t>Delivered</t>
        </is>
      </c>
      <c r="G2179" t="inlineStr">
        <is>
          <t>2023-01-13 17:16:52</t>
        </is>
      </c>
      <c r="H2179" t="inlineStr">
        <is>
          <t>814443286</t>
        </is>
      </c>
      <c r="I2179" t="inlineStr">
        <is>
          <t>ID181 : BN-Central-Rama 2</t>
        </is>
      </c>
      <c r="J2179" t="inlineStr">
        <is>
          <t>self</t>
        </is>
      </c>
      <c r="K2179" t="inlineStr">
        <is>
          <t>https://dhl-apo-prd-images.s3-ap-southeast-1.amazonaws.com/signatures/7124010766866013_153480604_signature_xsCF7JMQltGzrr7O4_SfvQT_0%2BoWtoEFwbPt8mgnjW0mZMSZttoRXthAxqZEdrUv.jpg?20230113101656</t>
        </is>
      </c>
      <c r="L2179" t="inlineStr">
        <is>
          <t>6895</t>
        </is>
      </c>
      <c r="M2179" t="inlineStr">
        <is>
          <t>1075</t>
        </is>
      </c>
      <c r="N2179" t="inlineStr">
        <is>
          <t>1</t>
        </is>
      </c>
    </row>
    <row r="2180">
      <c r="A2180" t="inlineStr">
        <is>
          <t>5267695565</t>
        </is>
      </c>
      <c r="B2180" t="inlineStr">
        <is>
          <t>5267695565</t>
        </is>
      </c>
      <c r="C2180" t="inlineStr">
        <is>
          <t>Com7 Public Company Limited (C/O : Com7 Shop to Shop B2B)</t>
        </is>
      </c>
      <c r="D2180" t="inlineStr">
        <is>
          <t>7124010766909213</t>
        </is>
      </c>
      <c r="E2180" t="inlineStr">
        <is>
          <t>PHYID6895-1075-2</t>
        </is>
      </c>
      <c r="F2180" t="inlineStr">
        <is>
          <t>Delivered</t>
        </is>
      </c>
      <c r="G2180" t="inlineStr">
        <is>
          <t>2023-01-13 17:16:52</t>
        </is>
      </c>
      <c r="H2180" t="inlineStr">
        <is>
          <t>814443286</t>
        </is>
      </c>
      <c r="I2180" t="inlineStr">
        <is>
          <t>ID181 : BN-Central-Rama 2</t>
        </is>
      </c>
      <c r="J2180" t="inlineStr">
        <is>
          <t>self</t>
        </is>
      </c>
      <c r="K2180" t="inlineStr">
        <is>
          <t>https://dhl-apo-prd-images.s3-ap-southeast-1.amazonaws.com/signatures/7124010766909213_153480462_signature_ZYt_Iu66XDiKwnEsAh8zRDcqwPA22ZOCCU6ZzyxedeDKEepSeLr%2BQ1C2WqxuLmFj.jpg?20230113101655</t>
        </is>
      </c>
      <c r="L2180" t="inlineStr">
        <is>
          <t>6895</t>
        </is>
      </c>
      <c r="M2180" t="inlineStr">
        <is>
          <t>1075</t>
        </is>
      </c>
      <c r="N2180" t="inlineStr">
        <is>
          <t>2</t>
        </is>
      </c>
    </row>
    <row r="2181">
      <c r="A2181" t="inlineStr">
        <is>
          <t>5267695565</t>
        </is>
      </c>
      <c r="B2181" t="inlineStr">
        <is>
          <t>5267695565</t>
        </is>
      </c>
      <c r="C2181" t="inlineStr">
        <is>
          <t>Com7 Public Company Limited (C/O : Com7 Shop to Shop B2B)</t>
        </is>
      </c>
      <c r="D2181" t="inlineStr">
        <is>
          <t>7124010767234913</t>
        </is>
      </c>
      <c r="E2181" t="inlineStr">
        <is>
          <t>PHYID6898-1075-1</t>
        </is>
      </c>
      <c r="F2181" t="inlineStr">
        <is>
          <t>Delivered</t>
        </is>
      </c>
      <c r="G2181" t="inlineStr">
        <is>
          <t>2023-01-13 17:17:18</t>
        </is>
      </c>
      <c r="H2181" t="inlineStr">
        <is>
          <t>814443286</t>
        </is>
      </c>
      <c r="I2181" t="inlineStr">
        <is>
          <t>ID181 : BN-Central-Rama 2</t>
        </is>
      </c>
      <c r="J2181" t="inlineStr">
        <is>
          <t>self</t>
        </is>
      </c>
      <c r="K2181" t="inlineStr">
        <is>
          <t>https://dhl-apo-prd-images.s3-ap-southeast-1.amazonaws.com/signatures/7124010767234913_153480598_signature_X4fOkPoTckcOiheWTmpap%2BVi95kxTkBVieJvLw2GehQ8IjwAzfnVcFDrP%2BdlQvVV.jpg?20230113101720</t>
        </is>
      </c>
      <c r="L2181" t="inlineStr">
        <is>
          <t>6898</t>
        </is>
      </c>
      <c r="M2181" t="inlineStr">
        <is>
          <t>1075</t>
        </is>
      </c>
      <c r="N2181" t="inlineStr">
        <is>
          <t>1</t>
        </is>
      </c>
    </row>
    <row r="2182">
      <c r="A2182" t="inlineStr">
        <is>
          <t>5267695565</t>
        </is>
      </c>
      <c r="B2182" t="inlineStr">
        <is>
          <t>5267695565</t>
        </is>
      </c>
      <c r="C2182" t="inlineStr">
        <is>
          <t>Com7 Public Company Limited (C/O : Com7 Shop to Shop B2B)</t>
        </is>
      </c>
      <c r="D2182" t="inlineStr">
        <is>
          <t>7124010767950313</t>
        </is>
      </c>
      <c r="E2182" t="inlineStr">
        <is>
          <t>PHYID1217-1476-1</t>
        </is>
      </c>
      <c r="F2182" t="inlineStr">
        <is>
          <t>Delivered</t>
        </is>
      </c>
      <c r="G2182" t="inlineStr">
        <is>
          <t>2023-01-13 17:16:52</t>
        </is>
      </c>
      <c r="H2182" t="inlineStr">
        <is>
          <t>814443286</t>
        </is>
      </c>
      <c r="I2182" t="inlineStr">
        <is>
          <t>ID181 : BN-Central-Rama 2</t>
        </is>
      </c>
      <c r="J2182" t="inlineStr">
        <is>
          <t>self</t>
        </is>
      </c>
      <c r="K2182" t="inlineStr">
        <is>
          <t>https://dhl-apo-prd-images.s3-ap-southeast-1.amazonaws.com/signatures/7124010767950313_153412392_signature_jze2kfnl8QipPD8xUR8qFDUPYA40yTF3Re8zIZA1olMi8OgfgKdQgeULVd0_0xuL.jpg?20230113101657</t>
        </is>
      </c>
      <c r="L2182" t="inlineStr">
        <is>
          <t>1217</t>
        </is>
      </c>
      <c r="M2182" t="inlineStr">
        <is>
          <t>1476</t>
        </is>
      </c>
      <c r="N2182" t="inlineStr">
        <is>
          <t>1</t>
        </is>
      </c>
    </row>
    <row r="2183">
      <c r="A2183" t="inlineStr">
        <is>
          <t>5267695565</t>
        </is>
      </c>
      <c r="B2183" t="inlineStr">
        <is>
          <t>5267695565</t>
        </is>
      </c>
      <c r="C2183" t="inlineStr">
        <is>
          <t>Com7 Public Company Limited (C/O : Com7 Shop to Shop B2B)</t>
        </is>
      </c>
      <c r="D2183" t="inlineStr">
        <is>
          <t>7124010771791913</t>
        </is>
      </c>
      <c r="E2183" t="inlineStr">
        <is>
          <t>PHYID3968-696-1</t>
        </is>
      </c>
      <c r="F2183" t="inlineStr">
        <is>
          <t>Delivered</t>
        </is>
      </c>
      <c r="G2183" t="inlineStr">
        <is>
          <t>2023-01-13 15:01:33</t>
        </is>
      </c>
      <c r="H2183" t="inlineStr">
        <is>
          <t>830998271</t>
        </is>
      </c>
      <c r="I2183" t="inlineStr">
        <is>
          <t>ID182 : BN-Central-Pinklao</t>
        </is>
      </c>
      <c r="J2183" t="inlineStr">
        <is>
          <t>self</t>
        </is>
      </c>
      <c r="K2183" t="inlineStr">
        <is>
          <t>https://dhl-apo-prd-images.s3-ap-southeast-1.amazonaws.com/signatures/7124010771791913_153466126_signature_dFNA53fdSVLkAJO_nsYr6u0GVB_wt_wkfMKrylY%2BIiOmwzHy8RBtGdU1oJPnhxB4.jpg?20230113080133</t>
        </is>
      </c>
      <c r="L2183" t="inlineStr">
        <is>
          <t>3968</t>
        </is>
      </c>
      <c r="M2183" t="inlineStr">
        <is>
          <t>696</t>
        </is>
      </c>
      <c r="N2183" t="inlineStr">
        <is>
          <t>1</t>
        </is>
      </c>
    </row>
    <row r="2184">
      <c r="A2184" t="inlineStr">
        <is>
          <t>5267695565</t>
        </is>
      </c>
      <c r="B2184" t="inlineStr">
        <is>
          <t>5267695565</t>
        </is>
      </c>
      <c r="C2184" t="inlineStr">
        <is>
          <t>Com7 Public Company Limited (C/O : Com7 Shop to Shop B2B)</t>
        </is>
      </c>
      <c r="D2184" t="inlineStr">
        <is>
          <t>7124010774443413</t>
        </is>
      </c>
      <c r="E2184" t="inlineStr">
        <is>
          <t>PHYID10039-444-1</t>
        </is>
      </c>
      <c r="F2184" t="inlineStr">
        <is>
          <t>Delivered</t>
        </is>
      </c>
      <c r="G2184" t="inlineStr">
        <is>
          <t>2023-01-13 15:47:39</t>
        </is>
      </c>
      <c r="H2184" t="inlineStr">
        <is>
          <t>839893625</t>
        </is>
      </c>
      <c r="I2184" t="inlineStr">
        <is>
          <t>ID191 : BN-Big C-Suksawat</t>
        </is>
      </c>
      <c r="J2184" t="inlineStr">
        <is>
          <t>self</t>
        </is>
      </c>
      <c r="K2184" t="inlineStr">
        <is>
          <t>https://dhl-apo-prd-images.s3-ap-southeast-1.amazonaws.com/signatures/7124010774443413_153378106_signature_yDCPSLvEDmSg6qCaBq%2BBReq8tD6rAQu74FNgRWfOzZjFys0O9yEEZzOybxv_93Mt.jpg?20230113084741</t>
        </is>
      </c>
      <c r="L2184" t="inlineStr">
        <is>
          <t>10039</t>
        </is>
      </c>
      <c r="M2184" t="inlineStr">
        <is>
          <t>444</t>
        </is>
      </c>
      <c r="N2184" t="inlineStr">
        <is>
          <t>1</t>
        </is>
      </c>
    </row>
    <row r="2185">
      <c r="A2185" t="inlineStr">
        <is>
          <t>5267695565</t>
        </is>
      </c>
      <c r="B2185" t="inlineStr">
        <is>
          <t>5267695565</t>
        </is>
      </c>
      <c r="C2185" t="inlineStr">
        <is>
          <t>Com7 Public Company Limited (C/O : Com7 Shop to Shop B2B)</t>
        </is>
      </c>
      <c r="D2185" t="inlineStr">
        <is>
          <t>7124010775056813</t>
        </is>
      </c>
      <c r="E2185" t="inlineStr">
        <is>
          <t>PHYID5743-740-1</t>
        </is>
      </c>
      <c r="F2185" t="inlineStr">
        <is>
          <t>Delivered</t>
        </is>
      </c>
      <c r="G2185" t="inlineStr">
        <is>
          <t>2023-01-13 12:37:52</t>
        </is>
      </c>
      <c r="H2185" t="inlineStr">
        <is>
          <t>839893625</t>
        </is>
      </c>
      <c r="I2185" t="inlineStr">
        <is>
          <t>ID191 : BN-Big C-Suksawat</t>
        </is>
      </c>
      <c r="J2185" t="inlineStr">
        <is>
          <t>self</t>
        </is>
      </c>
      <c r="K2185" t="inlineStr">
        <is>
          <t>https://dhl-apo-prd-images.s3-ap-southeast-1.amazonaws.com/signatures/7124010775056813_153454809_signature_RHlr78M%2BpOvGvndvjJ4E90oQo8L1P0HnTftWFt%2BoCWQGo2LMC9YqiCBT8%2Bm7K_2L.jpg?20230113053753</t>
        </is>
      </c>
      <c r="L2185" t="inlineStr">
        <is>
          <t>5743</t>
        </is>
      </c>
      <c r="M2185" t="inlineStr">
        <is>
          <t>740</t>
        </is>
      </c>
      <c r="N2185" t="inlineStr">
        <is>
          <t>1</t>
        </is>
      </c>
    </row>
    <row r="2186">
      <c r="A2186" t="inlineStr">
        <is>
          <t>5267695565</t>
        </is>
      </c>
      <c r="B2186" t="inlineStr">
        <is>
          <t>5267695565</t>
        </is>
      </c>
      <c r="C2186" t="inlineStr">
        <is>
          <t>Com7 Public Company Limited (C/O : Com7 Shop to Shop B2B)</t>
        </is>
      </c>
      <c r="D2186" t="inlineStr">
        <is>
          <t>7124010775373413</t>
        </is>
      </c>
      <c r="E2186" t="inlineStr">
        <is>
          <t>PHYID4096-789-1</t>
        </is>
      </c>
      <c r="F2186" t="inlineStr">
        <is>
          <t>Delivered</t>
        </is>
      </c>
      <c r="G2186" t="inlineStr">
        <is>
          <t>2023-01-13 12:37:52</t>
        </is>
      </c>
      <c r="H2186" t="inlineStr">
        <is>
          <t>839893625</t>
        </is>
      </c>
      <c r="I2186" t="inlineStr">
        <is>
          <t>ID191 : BN-Big C-Suksawat</t>
        </is>
      </c>
      <c r="J2186" t="inlineStr">
        <is>
          <t>self</t>
        </is>
      </c>
      <c r="K2186" t="inlineStr">
        <is>
          <t>https://dhl-apo-prd-images.s3-ap-southeast-1.amazonaws.com/signatures/7124010775373413_153473978_signature_PPx481w_ynASH2bb_sLN7tN5hOoK7Bq7yyT_bqMnA09I2hemPYD8FWo4YpYFHpko.jpg?20230113053754</t>
        </is>
      </c>
      <c r="L2186" t="inlineStr">
        <is>
          <t>4096</t>
        </is>
      </c>
      <c r="M2186" t="inlineStr">
        <is>
          <t>789</t>
        </is>
      </c>
      <c r="N2186" t="inlineStr">
        <is>
          <t>1</t>
        </is>
      </c>
    </row>
    <row r="2187">
      <c r="A2187" t="inlineStr">
        <is>
          <t>5267695565</t>
        </is>
      </c>
      <c r="B2187" t="inlineStr">
        <is>
          <t>5267695565</t>
        </is>
      </c>
      <c r="C2187" t="inlineStr">
        <is>
          <t>Com7 Public Company Limited (C/O : Com7 Shop to Shop B2B)</t>
        </is>
      </c>
      <c r="D2187" t="inlineStr">
        <is>
          <t>7124010775757013</t>
        </is>
      </c>
      <c r="E2187" t="inlineStr">
        <is>
          <t>PHYID664-1313-1</t>
        </is>
      </c>
      <c r="F2187" t="inlineStr">
        <is>
          <t>Delivered</t>
        </is>
      </c>
      <c r="G2187" t="inlineStr">
        <is>
          <t>2023-01-13 12:37:52</t>
        </is>
      </c>
      <c r="H2187" t="inlineStr">
        <is>
          <t>839893625</t>
        </is>
      </c>
      <c r="I2187" t="inlineStr">
        <is>
          <t>ID191 : BN-Big C-Suksawat</t>
        </is>
      </c>
      <c r="J2187" t="inlineStr">
        <is>
          <t>self</t>
        </is>
      </c>
      <c r="K2187" t="inlineStr">
        <is>
          <t>https://dhl-apo-prd-images.s3-ap-southeast-1.amazonaws.com/signatures/7124010775757013_153380016_signature_UkPB9txxjZ94LKzONmIeTYnxV4eJIxW7zHEr6%2BF9ULj9JnUWvBVv%2BGEPuML813Xq.jpg?20230113053754</t>
        </is>
      </c>
      <c r="L2187" t="inlineStr">
        <is>
          <t>664</t>
        </is>
      </c>
      <c r="M2187" t="inlineStr">
        <is>
          <t>1313</t>
        </is>
      </c>
      <c r="N2187" t="inlineStr">
        <is>
          <t>1</t>
        </is>
      </c>
    </row>
    <row r="2188">
      <c r="A2188" t="inlineStr">
        <is>
          <t>5267695565</t>
        </is>
      </c>
      <c r="B2188" t="inlineStr">
        <is>
          <t>5267695565</t>
        </is>
      </c>
      <c r="C2188" t="inlineStr">
        <is>
          <t>Com7 Public Company Limited (C/O : Com7 Shop to Shop B2B)</t>
        </is>
      </c>
      <c r="D2188" t="inlineStr">
        <is>
          <t>7124010777289313</t>
        </is>
      </c>
      <c r="E2188" t="inlineStr">
        <is>
          <t>PHYID21026-459-1</t>
        </is>
      </c>
      <c r="F2188" t="inlineStr">
        <is>
          <t>Delivered</t>
        </is>
      </c>
      <c r="G2188" t="inlineStr">
        <is>
          <t>2023-01-13 19:05:04</t>
        </is>
      </c>
      <c r="H2188" t="inlineStr">
        <is>
          <t>817509393</t>
        </is>
      </c>
      <c r="I2188" t="inlineStr">
        <is>
          <t>ID192 : BN- / วิชิต</t>
        </is>
      </c>
      <c r="J2188" t="inlineStr">
        <is>
          <t>mpany.staff</t>
        </is>
      </c>
      <c r="K2188" t="inlineStr">
        <is>
          <t>https://dhl-apo-prd-images.s3-ap-southeast-1.amazonaws.com/signatures/7124010777289313_153291500_signature_T6vkYHhEaaQ%2B9RIYkvqpc%2BMG9kUy%2Bn5siNnCSCy8FWQr4DRGdLiPKAbMgH5m0mxh.jpg?20230113120506</t>
        </is>
      </c>
      <c r="L2188" t="inlineStr">
        <is>
          <t>21026</t>
        </is>
      </c>
      <c r="M2188" t="inlineStr">
        <is>
          <t>459</t>
        </is>
      </c>
      <c r="N2188" t="inlineStr">
        <is>
          <t>1</t>
        </is>
      </c>
    </row>
    <row r="2189">
      <c r="A2189" t="inlineStr">
        <is>
          <t>5267695565</t>
        </is>
      </c>
      <c r="B2189" t="inlineStr">
        <is>
          <t>5267695565</t>
        </is>
      </c>
      <c r="C2189" t="inlineStr">
        <is>
          <t>Com7 Public Company Limited (C/O : Com7 Shop to Shop B2B)</t>
        </is>
      </c>
      <c r="D2189" t="inlineStr">
        <is>
          <t>7124010777771513</t>
        </is>
      </c>
      <c r="E2189" t="inlineStr">
        <is>
          <t>PHYID5088-767-1</t>
        </is>
      </c>
      <c r="F2189" t="inlineStr">
        <is>
          <t>Delivered</t>
        </is>
      </c>
      <c r="G2189" t="inlineStr">
        <is>
          <t>2023-01-13 19:05:05</t>
        </is>
      </c>
      <c r="H2189" t="inlineStr">
        <is>
          <t>817509393</t>
        </is>
      </c>
      <c r="I2189" t="inlineStr">
        <is>
          <t>ID192 : BN- / วิชิต</t>
        </is>
      </c>
      <c r="J2189" t="inlineStr">
        <is>
          <t>mpany.staff</t>
        </is>
      </c>
      <c r="K2189" t="inlineStr">
        <is>
          <t>https://dhl-apo-prd-images.s3-ap-southeast-1.amazonaws.com/signatures/7124010777771513_153305686_signature_0uZ8Yu1ENYnUzRaBICV3OkqbDF073K_0ckQeIXCixldKxNQPKQSGFmu3pDOqn4Z%2B.jpg?20230113120707</t>
        </is>
      </c>
      <c r="L2189" t="inlineStr">
        <is>
          <t>5088</t>
        </is>
      </c>
      <c r="M2189" t="inlineStr">
        <is>
          <t>767</t>
        </is>
      </c>
      <c r="N2189" t="inlineStr">
        <is>
          <t>1</t>
        </is>
      </c>
    </row>
    <row r="2190">
      <c r="A2190" t="inlineStr">
        <is>
          <t>5267695565</t>
        </is>
      </c>
      <c r="B2190" t="inlineStr">
        <is>
          <t>5267695565</t>
        </is>
      </c>
      <c r="C2190" t="inlineStr">
        <is>
          <t>Com7 Public Company Limited (C/O : Com7 Shop to Shop B2B)</t>
        </is>
      </c>
      <c r="D2190" t="inlineStr">
        <is>
          <t>7124010777861013</t>
        </is>
      </c>
      <c r="E2190" t="inlineStr">
        <is>
          <t>PHYID2324-853-1</t>
        </is>
      </c>
      <c r="F2190" t="inlineStr">
        <is>
          <t>Delivered</t>
        </is>
      </c>
      <c r="G2190" t="inlineStr">
        <is>
          <t>2023-01-13 19:05:04</t>
        </is>
      </c>
      <c r="H2190" t="inlineStr">
        <is>
          <t>817509393</t>
        </is>
      </c>
      <c r="I2190" t="inlineStr">
        <is>
          <t>ID192 : BN- / วิชิต</t>
        </is>
      </c>
      <c r="J2190" t="inlineStr">
        <is>
          <t>mpany.staff</t>
        </is>
      </c>
      <c r="K2190" t="inlineStr">
        <is>
          <t>https://dhl-apo-prd-images.s3-ap-southeast-1.amazonaws.com/signatures/7124010777861013_153321353_signature_ybwZGEphjE0cmkz6dC9t6llalUX31cadw8ID_%2Bvb7pu91KpmQHeUYKtn2mU6Z_%2By.jpg?20230113120705</t>
        </is>
      </c>
      <c r="L2190" t="inlineStr">
        <is>
          <t>2324</t>
        </is>
      </c>
      <c r="M2190" t="inlineStr">
        <is>
          <t>853</t>
        </is>
      </c>
      <c r="N2190" t="inlineStr">
        <is>
          <t>1</t>
        </is>
      </c>
    </row>
    <row r="2191">
      <c r="A2191" t="inlineStr">
        <is>
          <t>5267695565</t>
        </is>
      </c>
      <c r="B2191" t="inlineStr">
        <is>
          <t>5267695565</t>
        </is>
      </c>
      <c r="C2191" t="inlineStr">
        <is>
          <t>Com7 Public Company Limited (C/O : Com7 Shop to Shop B2B)</t>
        </is>
      </c>
      <c r="D2191" t="inlineStr">
        <is>
          <t>7124010778787013</t>
        </is>
      </c>
      <c r="E2191" t="inlineStr">
        <is>
          <t>PHYID1452-1342-1</t>
        </is>
      </c>
      <c r="F2191" t="inlineStr">
        <is>
          <t>Delivered</t>
        </is>
      </c>
      <c r="G2191" t="inlineStr">
        <is>
          <t>2023-01-13 19:05:05</t>
        </is>
      </c>
      <c r="H2191" t="inlineStr">
        <is>
          <t>817509393</t>
        </is>
      </c>
      <c r="I2191" t="inlineStr">
        <is>
          <t>ID192 : BN- / วิชิต</t>
        </is>
      </c>
      <c r="J2191" t="inlineStr">
        <is>
          <t>mpany.staff</t>
        </is>
      </c>
      <c r="K2191" t="inlineStr">
        <is>
          <t>https://dhl-apo-prd-images.s3-ap-southeast-1.amazonaws.com/signatures/7124010778787013_153417526_signature_P4JPOgi2Bq9NB8IW1w_yEyxRpTMM9F4EZT5X6gCfB_yyb4IZti2uESBnW5%2BxocEe.jpg?20230113120709</t>
        </is>
      </c>
      <c r="L2191" t="inlineStr">
        <is>
          <t>1452</t>
        </is>
      </c>
      <c r="M2191" t="inlineStr">
        <is>
          <t>1342</t>
        </is>
      </c>
      <c r="N2191" t="inlineStr">
        <is>
          <t>1</t>
        </is>
      </c>
    </row>
    <row r="2192">
      <c r="A2192" t="inlineStr">
        <is>
          <t>5267695565</t>
        </is>
      </c>
      <c r="B2192" t="inlineStr">
        <is>
          <t>5267695565</t>
        </is>
      </c>
      <c r="C2192" t="inlineStr">
        <is>
          <t>Com7 Public Company Limited (C/O : Com7 Shop to Shop B2B)</t>
        </is>
      </c>
      <c r="D2192" t="inlineStr">
        <is>
          <t>7124010779318313</t>
        </is>
      </c>
      <c r="E2192" t="inlineStr">
        <is>
          <t>PHYID407-1735-1</t>
        </is>
      </c>
      <c r="F2192" t="inlineStr">
        <is>
          <t>Delivered</t>
        </is>
      </c>
      <c r="G2192" t="inlineStr">
        <is>
          <t>2023-01-13 19:05:05</t>
        </is>
      </c>
      <c r="H2192" t="inlineStr">
        <is>
          <t>817509393</t>
        </is>
      </c>
      <c r="I2192" t="inlineStr">
        <is>
          <t>ID192 : BN- / วิชิต</t>
        </is>
      </c>
      <c r="J2192" t="inlineStr">
        <is>
          <t>mpany.staff</t>
        </is>
      </c>
      <c r="K2192" t="inlineStr">
        <is>
          <t>https://dhl-apo-prd-images.s3-ap-southeast-1.amazonaws.com/signatures/7124010779318313_153297053_signature_qNGoQW3SxZHoBQ16s28tA259mndLIfTM6tjYM_0todkopno3YsSFl9zLyA3qYlay.jpg?20230113120705</t>
        </is>
      </c>
      <c r="L2192" t="inlineStr">
        <is>
          <t>407</t>
        </is>
      </c>
      <c r="M2192" t="inlineStr">
        <is>
          <t>1735</t>
        </is>
      </c>
      <c r="N2192" t="inlineStr">
        <is>
          <t>1</t>
        </is>
      </c>
    </row>
    <row r="2193">
      <c r="A2193" t="inlineStr">
        <is>
          <t>5267695565</t>
        </is>
      </c>
      <c r="B2193" t="inlineStr">
        <is>
          <t>5267695565</t>
        </is>
      </c>
      <c r="C2193" t="inlineStr">
        <is>
          <t>Com7 Public Company Limited (C/O : Com7 Shop to Shop B2B)</t>
        </is>
      </c>
      <c r="D2193" t="inlineStr">
        <is>
          <t>7124010780979213</t>
        </is>
      </c>
      <c r="E2193" t="inlineStr">
        <is>
          <t>PHYID16662-609-1</t>
        </is>
      </c>
      <c r="F2193" t="inlineStr">
        <is>
          <t>Delivered</t>
        </is>
      </c>
      <c r="G2193" t="inlineStr">
        <is>
          <t>2023-01-13 12:05:44</t>
        </is>
      </c>
      <c r="H2193" t="inlineStr">
        <is>
          <t>839893629</t>
        </is>
      </c>
      <c r="I2193" t="inlineStr">
        <is>
          <t>ID193 : BN-Big C-Mahachai</t>
        </is>
      </c>
      <c r="J2193" t="inlineStr">
        <is>
          <t>self</t>
        </is>
      </c>
      <c r="K2193" t="inlineStr">
        <is>
          <t>https://dhl-apo-prd-images.s3-ap-southeast-1.amazonaws.com/signatures/7124010780979213_153450176_signature_VZ262atb_Wn6YPIW8xzQrIC5oytD0cn9G2Ee5Rls_soUbgymqv7mDfZdvwkMqXkx.jpg?20230113050541</t>
        </is>
      </c>
      <c r="L2193" t="inlineStr">
        <is>
          <t>16662</t>
        </is>
      </c>
      <c r="M2193" t="inlineStr">
        <is>
          <t>609</t>
        </is>
      </c>
      <c r="N2193" t="inlineStr">
        <is>
          <t>1</t>
        </is>
      </c>
    </row>
    <row r="2194">
      <c r="A2194" t="inlineStr">
        <is>
          <t>5267695565</t>
        </is>
      </c>
      <c r="B2194" t="inlineStr">
        <is>
          <t>5267695565</t>
        </is>
      </c>
      <c r="C2194" t="inlineStr">
        <is>
          <t>Com7 Public Company Limited (C/O : Com7 Shop to Shop B2B)</t>
        </is>
      </c>
      <c r="D2194" t="inlineStr">
        <is>
          <t>7124010783169213</t>
        </is>
      </c>
      <c r="E2194" t="inlineStr">
        <is>
          <t>PHYID21761-104-1</t>
        </is>
      </c>
      <c r="F2194" t="inlineStr">
        <is>
          <t>Delivered</t>
        </is>
      </c>
      <c r="G2194" t="inlineStr">
        <is>
          <t>2023-01-13 12:41:50</t>
        </is>
      </c>
      <c r="H2194" t="inlineStr">
        <is>
          <t>839893620</t>
        </is>
      </c>
      <c r="I2194" t="inlineStr">
        <is>
          <t>ID195 : BN-Sahathai-Thungsong</t>
        </is>
      </c>
      <c r="J2194" t="inlineStr">
        <is>
          <t>self</t>
        </is>
      </c>
      <c r="K2194" t="inlineStr">
        <is>
          <t>https://dhl-apo-prd-images.s3-ap-southeast-1.amazonaws.com/signatures/7124010783169213_153238163_signature_KiOduISANjTxHZ0O7FjeLiRQo5HnOm98oKFUwwVqFpu1Pw8MOTKvDSmMOz4PUJCG.jpg?20230113054152</t>
        </is>
      </c>
      <c r="L2194" t="inlineStr">
        <is>
          <t>21761</t>
        </is>
      </c>
      <c r="M2194" t="inlineStr">
        <is>
          <t>104</t>
        </is>
      </c>
      <c r="N2194" t="inlineStr">
        <is>
          <t>1</t>
        </is>
      </c>
    </row>
    <row r="2195">
      <c r="A2195" t="inlineStr">
        <is>
          <t>5267695565</t>
        </is>
      </c>
      <c r="B2195" t="inlineStr">
        <is>
          <t>5267695565</t>
        </is>
      </c>
      <c r="C2195" t="inlineStr">
        <is>
          <t>Com7 Public Company Limited (C/O : Com7 Shop to Shop B2B)</t>
        </is>
      </c>
      <c r="D2195" t="inlineStr">
        <is>
          <t>7124010783478213</t>
        </is>
      </c>
      <c r="E2195" t="inlineStr">
        <is>
          <t>PHYID934-546-1</t>
        </is>
      </c>
      <c r="F2195" t="inlineStr">
        <is>
          <t>Delivered</t>
        </is>
      </c>
      <c r="G2195" t="inlineStr">
        <is>
          <t>2023-01-13 12:41:34</t>
        </is>
      </c>
      <c r="H2195" t="inlineStr">
        <is>
          <t>839893620</t>
        </is>
      </c>
      <c r="I2195" t="inlineStr">
        <is>
          <t>ID195 : BN-Sahathai-Thungsong</t>
        </is>
      </c>
      <c r="J2195" t="inlineStr">
        <is>
          <t>self</t>
        </is>
      </c>
      <c r="K2195" t="inlineStr">
        <is>
          <t>https://dhl-apo-prd-images.s3-ap-southeast-1.amazonaws.com/signatures/7124010783478213_153319249_signature_hS5xQzrle6odAS7TyzirdPtANUdVSdZCWp5Ifd5u0CCHNh0cD_iV48YlWwiN9SQL.jpg?20230113054136</t>
        </is>
      </c>
      <c r="L2195" t="inlineStr">
        <is>
          <t>934</t>
        </is>
      </c>
      <c r="M2195" t="inlineStr">
        <is>
          <t>546</t>
        </is>
      </c>
      <c r="N2195" t="inlineStr">
        <is>
          <t>1</t>
        </is>
      </c>
    </row>
    <row r="2196">
      <c r="A2196" t="inlineStr">
        <is>
          <t>5267695565</t>
        </is>
      </c>
      <c r="B2196" t="inlineStr">
        <is>
          <t>5267695565</t>
        </is>
      </c>
      <c r="C2196" t="inlineStr">
        <is>
          <t>Com7 Public Company Limited (C/O : Com7 Shop to Shop B2B)</t>
        </is>
      </c>
      <c r="D2196" t="inlineStr">
        <is>
          <t>7124010795724513</t>
        </is>
      </c>
      <c r="E2196" t="inlineStr">
        <is>
          <t>PHYID21019-459-1</t>
        </is>
      </c>
      <c r="F2196" t="inlineStr">
        <is>
          <t>Delivered</t>
        </is>
      </c>
      <c r="G2196" t="inlineStr">
        <is>
          <t>2023-01-13 16:30:59</t>
        </is>
      </c>
      <c r="H2196" t="inlineStr">
        <is>
          <t>817552394</t>
        </is>
      </c>
      <c r="I2196" t="inlineStr">
        <is>
          <t>ID207 : BN-Central-Phuket</t>
        </is>
      </c>
      <c r="J2196" t="inlineStr">
        <is>
          <t>self</t>
        </is>
      </c>
      <c r="K2196" t="inlineStr">
        <is>
          <t>https://dhl-apo-prd-images.s3-ap-southeast-1.amazonaws.com/signatures/7124010795724513_153291630_signature_qiBGIzpIj4nOGNaveLpX%2BIVeBc9nvGTi%2B4wb1dwzsZpVagpH3LS%2BXmwnZgpCeUXj.jpg?20230113093115</t>
        </is>
      </c>
      <c r="L2196" t="inlineStr">
        <is>
          <t>21019</t>
        </is>
      </c>
      <c r="M2196" t="inlineStr">
        <is>
          <t>459</t>
        </is>
      </c>
      <c r="N2196" t="inlineStr">
        <is>
          <t>1</t>
        </is>
      </c>
    </row>
    <row r="2197">
      <c r="A2197" t="inlineStr">
        <is>
          <t>5267695565</t>
        </is>
      </c>
      <c r="B2197" t="inlineStr">
        <is>
          <t>5267695565</t>
        </is>
      </c>
      <c r="C2197" t="inlineStr">
        <is>
          <t>Com7 Public Company Limited (C/O : Com7 Shop to Shop B2B)</t>
        </is>
      </c>
      <c r="D2197" t="inlineStr">
        <is>
          <t>7124010796557213</t>
        </is>
      </c>
      <c r="E2197" t="inlineStr">
        <is>
          <t>PHYID5720-636-1</t>
        </is>
      </c>
      <c r="F2197" t="inlineStr">
        <is>
          <t>Delivered</t>
        </is>
      </c>
      <c r="G2197" t="inlineStr">
        <is>
          <t>2023-01-13 16:30:59</t>
        </is>
      </c>
      <c r="H2197" t="inlineStr">
        <is>
          <t>817552394</t>
        </is>
      </c>
      <c r="I2197" t="inlineStr">
        <is>
          <t>ID207 : BN-Central-Phuket</t>
        </is>
      </c>
      <c r="J2197" t="inlineStr">
        <is>
          <t>self</t>
        </is>
      </c>
      <c r="K2197" t="inlineStr">
        <is>
          <t>https://dhl-apo-prd-images.s3-ap-southeast-1.amazonaws.com/signatures/7124010796557213_153218736_signature_fURcfj8cwdphAJ0eE55_jtT3kmJvFk0hKU9NHQV8aXWBMEbGBuFQCvMwFRR_7FIk.jpg?20230113093116</t>
        </is>
      </c>
      <c r="L2197" t="inlineStr">
        <is>
          <t>5720</t>
        </is>
      </c>
      <c r="M2197" t="inlineStr">
        <is>
          <t>636</t>
        </is>
      </c>
      <c r="N2197" t="inlineStr">
        <is>
          <t>1</t>
        </is>
      </c>
    </row>
    <row r="2198">
      <c r="A2198" t="inlineStr">
        <is>
          <t>5267695565</t>
        </is>
      </c>
      <c r="B2198" t="inlineStr">
        <is>
          <t>5267695565</t>
        </is>
      </c>
      <c r="C2198" t="inlineStr">
        <is>
          <t>Com7 Public Company Limited (C/O : Com7 Shop to Shop B2B)</t>
        </is>
      </c>
      <c r="D2198" t="inlineStr">
        <is>
          <t>7124010796765513</t>
        </is>
      </c>
      <c r="E2198" t="inlineStr">
        <is>
          <t>PHYID7087-652-1</t>
        </is>
      </c>
      <c r="F2198" t="inlineStr">
        <is>
          <t>Delivered</t>
        </is>
      </c>
      <c r="G2198" t="inlineStr">
        <is>
          <t>2023-01-13 16:30:59</t>
        </is>
      </c>
      <c r="H2198" t="inlineStr">
        <is>
          <t>817552394</t>
        </is>
      </c>
      <c r="I2198" t="inlineStr">
        <is>
          <t>ID207 : BN-Central-Phuket</t>
        </is>
      </c>
      <c r="J2198" t="inlineStr">
        <is>
          <t>self</t>
        </is>
      </c>
      <c r="K2198" t="inlineStr">
        <is>
          <t>https://dhl-apo-prd-images.s3-ap-southeast-1.amazonaws.com/signatures/7124010796765513_153322986_signature_QjCIqHg32UJLaq8ePJFjGyyXuphAEyKioBTGq7SJGobx9gZwedupdEGioMbNAsWq.jpg?20230113093109</t>
        </is>
      </c>
      <c r="L2198" t="inlineStr">
        <is>
          <t>7087</t>
        </is>
      </c>
      <c r="M2198" t="inlineStr">
        <is>
          <t>652</t>
        </is>
      </c>
      <c r="N2198" t="inlineStr">
        <is>
          <t>1</t>
        </is>
      </c>
    </row>
    <row r="2199">
      <c r="A2199" t="inlineStr">
        <is>
          <t>5267695565</t>
        </is>
      </c>
      <c r="B2199" t="inlineStr">
        <is>
          <t>5267695565</t>
        </is>
      </c>
      <c r="C2199" t="inlineStr">
        <is>
          <t>Com7 Public Company Limited (C/O : Com7 Shop to Shop B2B)</t>
        </is>
      </c>
      <c r="D2199" t="inlineStr">
        <is>
          <t>7124010797140613</t>
        </is>
      </c>
      <c r="E2199" t="inlineStr">
        <is>
          <t>PHYID3472-712-1</t>
        </is>
      </c>
      <c r="F2199" t="inlineStr">
        <is>
          <t>Delivered</t>
        </is>
      </c>
      <c r="G2199" t="inlineStr">
        <is>
          <t>2023-01-13 16:30:58</t>
        </is>
      </c>
      <c r="H2199" t="inlineStr">
        <is>
          <t>817552394</t>
        </is>
      </c>
      <c r="I2199" t="inlineStr">
        <is>
          <t>ID207 : BN-Central-Phuket</t>
        </is>
      </c>
      <c r="J2199" t="inlineStr">
        <is>
          <t>self</t>
        </is>
      </c>
      <c r="K2199" t="inlineStr">
        <is>
          <t>https://dhl-apo-prd-images.s3-ap-southeast-1.amazonaws.com/signatures/7124010797140613_153462753_signature_IFUtJ52ca%2B1%2Bx9wUrJymCzzqjXV%2BXrmu8nXhQgTtyxCZxgZSrfRhyU1Gb1dFkgnf.jpg?20230113093107</t>
        </is>
      </c>
      <c r="L2199" t="inlineStr">
        <is>
          <t>3472</t>
        </is>
      </c>
      <c r="M2199" t="inlineStr">
        <is>
          <t>712</t>
        </is>
      </c>
      <c r="N2199" t="inlineStr">
        <is>
          <t>1</t>
        </is>
      </c>
    </row>
    <row r="2200">
      <c r="A2200" t="inlineStr">
        <is>
          <t>5267695565</t>
        </is>
      </c>
      <c r="B2200" t="inlineStr">
        <is>
          <t>5267695565</t>
        </is>
      </c>
      <c r="C2200" t="inlineStr">
        <is>
          <t>Com7 Public Company Limited (C/O : Com7 Shop to Shop B2B)</t>
        </is>
      </c>
      <c r="D2200" t="inlineStr">
        <is>
          <t>7124010798267313</t>
        </is>
      </c>
      <c r="E2200" t="inlineStr">
        <is>
          <t>PHYID5073-767-1</t>
        </is>
      </c>
      <c r="F2200" t="inlineStr">
        <is>
          <t>Delivered</t>
        </is>
      </c>
      <c r="G2200" t="inlineStr">
        <is>
          <t>2023-01-13 16:30:59</t>
        </is>
      </c>
      <c r="H2200" t="inlineStr">
        <is>
          <t>817552394</t>
        </is>
      </c>
      <c r="I2200" t="inlineStr">
        <is>
          <t>ID207 : BN-Central-Phuket</t>
        </is>
      </c>
      <c r="J2200" t="inlineStr">
        <is>
          <t>self</t>
        </is>
      </c>
      <c r="K2200" t="inlineStr">
        <is>
          <t>https://dhl-apo-prd-images.s3-ap-southeast-1.amazonaws.com/signatures/7124010798267313_153305457_signature_BfF3qe13geZ%2Biv1y2dAbaQhjQge4nw49D%2Bgixuk0h_va3Mx4gWPalk8lhxkcCgak.jpg?20230113093118</t>
        </is>
      </c>
      <c r="L2200" t="inlineStr">
        <is>
          <t>5073</t>
        </is>
      </c>
      <c r="M2200" t="inlineStr">
        <is>
          <t>767</t>
        </is>
      </c>
      <c r="N2200" t="inlineStr">
        <is>
          <t>1</t>
        </is>
      </c>
    </row>
    <row r="2201">
      <c r="A2201" t="inlineStr">
        <is>
          <t>5267695565</t>
        </is>
      </c>
      <c r="B2201" t="inlineStr">
        <is>
          <t>5267695565</t>
        </is>
      </c>
      <c r="C2201" t="inlineStr">
        <is>
          <t>Com7 Public Company Limited (C/O : Com7 Shop to Shop B2B)</t>
        </is>
      </c>
      <c r="D2201" t="inlineStr">
        <is>
          <t>7124010798569613</t>
        </is>
      </c>
      <c r="E2201" t="inlineStr">
        <is>
          <t>PHYID5087-767-1</t>
        </is>
      </c>
      <c r="F2201" t="inlineStr">
        <is>
          <t>Delivered</t>
        </is>
      </c>
      <c r="G2201" t="inlineStr">
        <is>
          <t>2023-01-13 16:30:58</t>
        </is>
      </c>
      <c r="H2201" t="inlineStr">
        <is>
          <t>817552394</t>
        </is>
      </c>
      <c r="I2201" t="inlineStr">
        <is>
          <t>ID207 : BN-Central-Phuket</t>
        </is>
      </c>
      <c r="J2201" t="inlineStr">
        <is>
          <t>self</t>
        </is>
      </c>
      <c r="K2201" t="inlineStr">
        <is>
          <t>https://dhl-apo-prd-images.s3-ap-southeast-1.amazonaws.com/signatures/7124010798569613_153316849_signature_WI7X7j4wKu5QbcwOAB0DB8ENagfWajJppTdaDLo%2B%2B4aD20d0w8vPtSdZF8v9ltI3.jpg?20230113093104</t>
        </is>
      </c>
      <c r="L2201" t="inlineStr">
        <is>
          <t>5087</t>
        </is>
      </c>
      <c r="M2201" t="inlineStr">
        <is>
          <t>767</t>
        </is>
      </c>
      <c r="N2201" t="inlineStr">
        <is>
          <t>1</t>
        </is>
      </c>
    </row>
    <row r="2202">
      <c r="A2202" t="inlineStr">
        <is>
          <t>5267695565</t>
        </is>
      </c>
      <c r="B2202" t="inlineStr">
        <is>
          <t>5267695565</t>
        </is>
      </c>
      <c r="C2202" t="inlineStr">
        <is>
          <t>Com7 Public Company Limited (C/O : Com7 Shop to Shop B2B)</t>
        </is>
      </c>
      <c r="D2202" t="inlineStr">
        <is>
          <t>7124010798710813</t>
        </is>
      </c>
      <c r="E2202" t="inlineStr">
        <is>
          <t>PHYID4149-796-1</t>
        </is>
      </c>
      <c r="F2202" t="inlineStr">
        <is>
          <t>Delivered</t>
        </is>
      </c>
      <c r="G2202" t="inlineStr">
        <is>
          <t>2023-01-13 16:30:58</t>
        </is>
      </c>
      <c r="H2202" t="inlineStr">
        <is>
          <t>817552394</t>
        </is>
      </c>
      <c r="I2202" t="inlineStr">
        <is>
          <t>ID207 : BN-Central-Phuket</t>
        </is>
      </c>
      <c r="J2202" t="inlineStr">
        <is>
          <t>self</t>
        </is>
      </c>
      <c r="K2202" t="inlineStr">
        <is>
          <t>https://dhl-apo-prd-images.s3-ap-southeast-1.amazonaws.com/signatures/7124010798710813_153450342_signature_JQ_D%2BIYv0C4lQzYAHbcpnqx2yIk4w1Mujh1JGP6rPWrcWur1bAc4bV98teQO1ZDj.jpg?20230113093106</t>
        </is>
      </c>
      <c r="L2202" t="inlineStr">
        <is>
          <t>4149</t>
        </is>
      </c>
      <c r="M2202" t="inlineStr">
        <is>
          <t>796</t>
        </is>
      </c>
      <c r="N2202" t="inlineStr">
        <is>
          <t>1</t>
        </is>
      </c>
    </row>
    <row r="2203">
      <c r="A2203" t="inlineStr">
        <is>
          <t>5267695565</t>
        </is>
      </c>
      <c r="B2203" t="inlineStr">
        <is>
          <t>5267695565</t>
        </is>
      </c>
      <c r="C2203" t="inlineStr">
        <is>
          <t>Com7 Public Company Limited (C/O : Com7 Shop to Shop B2B)</t>
        </is>
      </c>
      <c r="D2203" t="inlineStr">
        <is>
          <t>7124010799817013</t>
        </is>
      </c>
      <c r="E2203" t="inlineStr">
        <is>
          <t>PHYID3214-1064-1</t>
        </is>
      </c>
      <c r="F2203" t="inlineStr">
        <is>
          <t>Delivered</t>
        </is>
      </c>
      <c r="G2203" t="inlineStr">
        <is>
          <t>2023-01-13 16:30:59</t>
        </is>
      </c>
      <c r="H2203" t="inlineStr">
        <is>
          <t>817552394</t>
        </is>
      </c>
      <c r="I2203" t="inlineStr">
        <is>
          <t>ID207 : BN-Central-Phuket</t>
        </is>
      </c>
      <c r="J2203" t="inlineStr">
        <is>
          <t>self</t>
        </is>
      </c>
      <c r="K2203" t="inlineStr">
        <is>
          <t>https://dhl-apo-prd-images.s3-ap-southeast-1.amazonaws.com/signatures/7124010799817013_153236619_signature_Jm1ynBw3ZD58DdNp_Uw%2B28nG2gO4Ei4RymASe3ZTCui757H3yQXfXboTacgQYn6Y.jpg?20230113093110</t>
        </is>
      </c>
      <c r="L2203" t="inlineStr">
        <is>
          <t>3214</t>
        </is>
      </c>
      <c r="M2203" t="inlineStr">
        <is>
          <t>1064</t>
        </is>
      </c>
      <c r="N2203" t="inlineStr">
        <is>
          <t>1</t>
        </is>
      </c>
    </row>
    <row r="2204">
      <c r="A2204" t="inlineStr">
        <is>
          <t>5267695565</t>
        </is>
      </c>
      <c r="B2204" t="inlineStr">
        <is>
          <t>5267695565</t>
        </is>
      </c>
      <c r="C2204" t="inlineStr">
        <is>
          <t>Com7 Public Company Limited (C/O : Com7 Shop to Shop B2B)</t>
        </is>
      </c>
      <c r="D2204" t="inlineStr">
        <is>
          <t>7124010800129213</t>
        </is>
      </c>
      <c r="E2204" t="inlineStr">
        <is>
          <t>PHYID1107-1170-1</t>
        </is>
      </c>
      <c r="F2204" t="inlineStr">
        <is>
          <t>Delivered</t>
        </is>
      </c>
      <c r="G2204" t="inlineStr">
        <is>
          <t>2023-01-13 16:30:59</t>
        </is>
      </c>
      <c r="H2204" t="inlineStr">
        <is>
          <t>817552394</t>
        </is>
      </c>
      <c r="I2204" t="inlineStr">
        <is>
          <t>ID207 : BN-Central-Phuket</t>
        </is>
      </c>
      <c r="J2204" t="inlineStr">
        <is>
          <t>self</t>
        </is>
      </c>
      <c r="K2204" t="inlineStr">
        <is>
          <t>https://dhl-apo-prd-images.s3-ap-southeast-1.amazonaws.com/signatures/7124010800129213_153388694_signature_cJm4kuFuZ13nKAyQwX90t2H2lTgyIJBPi9JnHBbwUK_KFYk8gCy4aR6cDwCZDIBn.jpg?20230113093111</t>
        </is>
      </c>
      <c r="L2204" t="inlineStr">
        <is>
          <t>1107</t>
        </is>
      </c>
      <c r="M2204" t="inlineStr">
        <is>
          <t>1170</t>
        </is>
      </c>
      <c r="N2204" t="inlineStr">
        <is>
          <t>1</t>
        </is>
      </c>
    </row>
    <row r="2205">
      <c r="A2205" t="inlineStr">
        <is>
          <t>5267695565</t>
        </is>
      </c>
      <c r="B2205" t="inlineStr">
        <is>
          <t>5267695565</t>
        </is>
      </c>
      <c r="C2205" t="inlineStr">
        <is>
          <t>Com7 Public Company Limited (C/O : Com7 Shop to Shop B2B)</t>
        </is>
      </c>
      <c r="D2205" t="inlineStr">
        <is>
          <t>7124010800749713</t>
        </is>
      </c>
      <c r="E2205" t="inlineStr">
        <is>
          <t>PHYID828-1329-1</t>
        </is>
      </c>
      <c r="F2205" t="inlineStr">
        <is>
          <t>Delivered</t>
        </is>
      </c>
      <c r="G2205" t="inlineStr">
        <is>
          <t>2023-01-13 16:30:59</t>
        </is>
      </c>
      <c r="H2205" t="inlineStr">
        <is>
          <t>817552394</t>
        </is>
      </c>
      <c r="I2205" t="inlineStr">
        <is>
          <t>ID207 : BN-Central-Phuket</t>
        </is>
      </c>
      <c r="J2205" t="inlineStr">
        <is>
          <t>self</t>
        </is>
      </c>
      <c r="K2205" t="inlineStr">
        <is>
          <t>https://dhl-apo-prd-images.s3-ap-southeast-1.amazonaws.com/signatures/7124010800749713_153378292_signature_vWBTIFRyJmX2t1jLtTXmTOQI8e3ONvPeU1ZB5VtMiRYQwsTDBTJlwB0zKrv7N84f.jpg?20230113093109</t>
        </is>
      </c>
      <c r="L2205" t="inlineStr">
        <is>
          <t>828</t>
        </is>
      </c>
      <c r="M2205" t="inlineStr">
        <is>
          <t>1329</t>
        </is>
      </c>
      <c r="N2205" t="inlineStr">
        <is>
          <t>1</t>
        </is>
      </c>
    </row>
    <row r="2206">
      <c r="A2206" t="inlineStr">
        <is>
          <t>5267695565</t>
        </is>
      </c>
      <c r="B2206" t="inlineStr">
        <is>
          <t>5267695565</t>
        </is>
      </c>
      <c r="C2206" t="inlineStr">
        <is>
          <t>Com7 Public Company Limited (C/O : Com7 Shop to Shop B2B)</t>
        </is>
      </c>
      <c r="D2206" t="inlineStr">
        <is>
          <t>7124010801329413</t>
        </is>
      </c>
      <c r="E2206" t="inlineStr">
        <is>
          <t>PHYID110-1627-1</t>
        </is>
      </c>
      <c r="F2206" t="inlineStr">
        <is>
          <t>Delivered</t>
        </is>
      </c>
      <c r="G2206" t="inlineStr">
        <is>
          <t>2023-01-13 16:30:58</t>
        </is>
      </c>
      <c r="H2206" t="inlineStr">
        <is>
          <t>817552394</t>
        </is>
      </c>
      <c r="I2206" t="inlineStr">
        <is>
          <t>ID207 : BN-Central-Phuket</t>
        </is>
      </c>
      <c r="J2206" t="inlineStr">
        <is>
          <t>self</t>
        </is>
      </c>
      <c r="K2206" t="inlineStr">
        <is>
          <t>https://dhl-apo-prd-images.s3-ap-southeast-1.amazonaws.com/signatures/7124010801329413_153295452_signature_TJ0HF2NPfchmba1DSPNeMsI_y0R4XDIoF%2BzYIBiRRj_Ak4aT1Qii3UbX775N3InL.jpg?20230113093105</t>
        </is>
      </c>
      <c r="L2206" t="inlineStr">
        <is>
          <t>110</t>
        </is>
      </c>
      <c r="M2206" t="inlineStr">
        <is>
          <t>1627</t>
        </is>
      </c>
      <c r="N2206" t="inlineStr">
        <is>
          <t>1</t>
        </is>
      </c>
    </row>
    <row r="2207">
      <c r="A2207" t="inlineStr">
        <is>
          <t>5267695565</t>
        </is>
      </c>
      <c r="B2207" t="inlineStr">
        <is>
          <t>5267695565</t>
        </is>
      </c>
      <c r="C2207" t="inlineStr">
        <is>
          <t>Com7 Public Company Limited (C/O : Com7 Shop to Shop B2B)</t>
        </is>
      </c>
      <c r="D2207" t="inlineStr">
        <is>
          <t>7124010801663813</t>
        </is>
      </c>
      <c r="E2207" t="inlineStr">
        <is>
          <t>PHYID164-1782-1</t>
        </is>
      </c>
      <c r="F2207" t="inlineStr">
        <is>
          <t>Delivered</t>
        </is>
      </c>
      <c r="G2207" t="inlineStr">
        <is>
          <t>2023-01-13 16:30:59</t>
        </is>
      </c>
      <c r="H2207" t="inlineStr">
        <is>
          <t>817552394</t>
        </is>
      </c>
      <c r="I2207" t="inlineStr">
        <is>
          <t>ID207 : BN-Central-Phuket</t>
        </is>
      </c>
      <c r="J2207" t="inlineStr">
        <is>
          <t>self</t>
        </is>
      </c>
      <c r="K2207" t="inlineStr">
        <is>
          <t>https://dhl-apo-prd-images.s3-ap-southeast-1.amazonaws.com/signatures/7124010801663813_153200804_signature_UhhbXviWQnNgSkVeYigBtKGFgd_SPybMNqed0GxpmNQ5tZfw7JsH3A3C6TlE6szh.jpg?20230113093116</t>
        </is>
      </c>
      <c r="L2207" t="inlineStr">
        <is>
          <t>164</t>
        </is>
      </c>
      <c r="M2207" t="inlineStr">
        <is>
          <t>1782</t>
        </is>
      </c>
      <c r="N2207" t="inlineStr">
        <is>
          <t>1</t>
        </is>
      </c>
    </row>
    <row r="2208">
      <c r="A2208" t="inlineStr">
        <is>
          <t>5267695565</t>
        </is>
      </c>
      <c r="B2208" t="inlineStr">
        <is>
          <t>5267695565</t>
        </is>
      </c>
      <c r="C2208" t="inlineStr">
        <is>
          <t>Com7 Public Company Limited (C/O : Com7 Shop to Shop B2B)</t>
        </is>
      </c>
      <c r="D2208" t="inlineStr">
        <is>
          <t>7124010802853813</t>
        </is>
      </c>
      <c r="E2208" t="inlineStr">
        <is>
          <t>PHYID1709-757-1</t>
        </is>
      </c>
      <c r="F2208" t="inlineStr">
        <is>
          <t>Delivered</t>
        </is>
      </c>
      <c r="G2208" t="inlineStr">
        <is>
          <t>2023-01-13 11:40:17</t>
        </is>
      </c>
      <c r="H2208" t="inlineStr">
        <is>
          <t>819102772</t>
        </is>
      </c>
      <c r="I2208" t="inlineStr">
        <is>
          <t>ID211 : BN-Big C-Kamphaengphet</t>
        </is>
      </c>
      <c r="J2208" t="inlineStr">
        <is>
          <t>self</t>
        </is>
      </c>
      <c r="K2208" t="inlineStr">
        <is>
          <t>https://dhl-apo-prd-images.s3-ap-southeast-1.amazonaws.com/signatures/7124010802853813_153223228_signature_qJttkYGbHBIfyukkWo8Z3k3XAgAuP3yureU9jbtz3IjYLjrfJi0tithfZTdfGemJ.jpg?20230113044018</t>
        </is>
      </c>
      <c r="L2208" t="inlineStr">
        <is>
          <t>1709</t>
        </is>
      </c>
      <c r="M2208" t="inlineStr">
        <is>
          <t>757</t>
        </is>
      </c>
      <c r="N2208" t="inlineStr">
        <is>
          <t>1</t>
        </is>
      </c>
    </row>
    <row r="2209">
      <c r="A2209" t="inlineStr">
        <is>
          <t>5267695565</t>
        </is>
      </c>
      <c r="B2209" t="inlineStr">
        <is>
          <t>5267695565</t>
        </is>
      </c>
      <c r="C2209" t="inlineStr">
        <is>
          <t>Com7 Public Company Limited (C/O : Com7 Shop to Shop B2B)</t>
        </is>
      </c>
      <c r="D2209" t="inlineStr">
        <is>
          <t>7124010803583013</t>
        </is>
      </c>
      <c r="E2209" t="inlineStr">
        <is>
          <t>PHYID86-1811-1</t>
        </is>
      </c>
      <c r="F2209" t="inlineStr">
        <is>
          <t>Delivered</t>
        </is>
      </c>
      <c r="G2209" t="inlineStr">
        <is>
          <t>2023-01-13 11:40:17</t>
        </is>
      </c>
      <c r="H2209" t="inlineStr">
        <is>
          <t>819102772</t>
        </is>
      </c>
      <c r="I2209" t="inlineStr">
        <is>
          <t>ID211 : BN-Big C-Kamphaengphet</t>
        </is>
      </c>
      <c r="J2209" t="inlineStr">
        <is>
          <t>self</t>
        </is>
      </c>
      <c r="K2209" t="inlineStr">
        <is>
          <t>https://dhl-apo-prd-images.s3-ap-southeast-1.amazonaws.com/signatures/7124010803583013_153329518_signature_2JumdY9xfNvlKm9C6CWzeMjyO43TAYReWLhWjXbTzI0PRO%2B1LVI2oV_DVQM7O9YT.jpg?20230113044019</t>
        </is>
      </c>
      <c r="L2209" t="inlineStr">
        <is>
          <t>86</t>
        </is>
      </c>
      <c r="M2209" t="inlineStr">
        <is>
          <t>1811</t>
        </is>
      </c>
      <c r="N2209" t="inlineStr">
        <is>
          <t>1</t>
        </is>
      </c>
    </row>
    <row r="2210">
      <c r="A2210" t="inlineStr">
        <is>
          <t>5267695565</t>
        </is>
      </c>
      <c r="B2210" t="inlineStr">
        <is>
          <t>5267695565</t>
        </is>
      </c>
      <c r="C2210" t="inlineStr">
        <is>
          <t>Com7 Public Company Limited (C/O : Com7 Shop to Shop B2B)</t>
        </is>
      </c>
      <c r="D2210" t="inlineStr">
        <is>
          <t>7124010803742513</t>
        </is>
      </c>
      <c r="E2210" t="inlineStr">
        <is>
          <t>PHYID27348-39-1</t>
        </is>
      </c>
      <c r="F2210" t="inlineStr">
        <is>
          <t>Delivered</t>
        </is>
      </c>
      <c r="G2210" t="inlineStr">
        <is>
          <t>2023-01-13 18:39:40</t>
        </is>
      </c>
      <c r="H2210" t="inlineStr">
        <is>
          <t>813725671</t>
        </is>
      </c>
      <c r="I2210" t="inlineStr">
        <is>
          <t>ID212 : BN-Big C-Phuket</t>
        </is>
      </c>
      <c r="J2210" t="inlineStr">
        <is>
          <t>self</t>
        </is>
      </c>
      <c r="K2210" t="inlineStr">
        <is>
          <t>https://dhl-apo-prd-images.s3-ap-southeast-1.amazonaws.com/signatures/7124010803742513_153319701_signature_OybmG3qPH5j_OBqcCREl8lwBeckcz7tKKyAGYumexMWKhG4Y1o5YUPrYHZGjBfg0.jpg?20230113113943</t>
        </is>
      </c>
      <c r="L2210" t="inlineStr">
        <is>
          <t>27348</t>
        </is>
      </c>
      <c r="M2210" t="inlineStr">
        <is>
          <t>39</t>
        </is>
      </c>
      <c r="N2210" t="inlineStr">
        <is>
          <t>1</t>
        </is>
      </c>
    </row>
    <row r="2211">
      <c r="A2211" t="inlineStr">
        <is>
          <t>5267695565</t>
        </is>
      </c>
      <c r="B2211" t="inlineStr">
        <is>
          <t>5267695565</t>
        </is>
      </c>
      <c r="C2211" t="inlineStr">
        <is>
          <t>Com7 Public Company Limited (C/O : Com7 Shop to Shop B2B)</t>
        </is>
      </c>
      <c r="D2211" t="inlineStr">
        <is>
          <t>7124010804173313</t>
        </is>
      </c>
      <c r="E2211" t="inlineStr">
        <is>
          <t>PHYID13087-314-1</t>
        </is>
      </c>
      <c r="F2211" t="inlineStr">
        <is>
          <t>Delivered</t>
        </is>
      </c>
      <c r="G2211" t="inlineStr">
        <is>
          <t>2023-01-13 18:39:40</t>
        </is>
      </c>
      <c r="H2211" t="inlineStr">
        <is>
          <t>813725671</t>
        </is>
      </c>
      <c r="I2211" t="inlineStr">
        <is>
          <t>ID212 : BN-Big C-Phuket</t>
        </is>
      </c>
      <c r="J2211" t="inlineStr">
        <is>
          <t>self</t>
        </is>
      </c>
      <c r="K2211" t="inlineStr">
        <is>
          <t>https://dhl-apo-prd-images.s3-ap-southeast-1.amazonaws.com/signatures/7124010804173313_153457781_signature_sNVF0lYhpyaTXFOR5W5_ZfO2HwlVSF_3zVWn1dsSRCN_VpL7Wb97ZTi5NvXxf92B.jpg?20230113113944</t>
        </is>
      </c>
      <c r="L2211" t="inlineStr">
        <is>
          <t>13087</t>
        </is>
      </c>
      <c r="M2211" t="inlineStr">
        <is>
          <t>314</t>
        </is>
      </c>
      <c r="N2211" t="inlineStr">
        <is>
          <t>1</t>
        </is>
      </c>
    </row>
    <row r="2212">
      <c r="A2212" t="inlineStr">
        <is>
          <t>5267695565</t>
        </is>
      </c>
      <c r="B2212" t="inlineStr">
        <is>
          <t>5267695565</t>
        </is>
      </c>
      <c r="C2212" t="inlineStr">
        <is>
          <t>Com7 Public Company Limited (C/O : Com7 Shop to Shop B2B)</t>
        </is>
      </c>
      <c r="D2212" t="inlineStr">
        <is>
          <t>7124010805402013</t>
        </is>
      </c>
      <c r="E2212" t="inlineStr">
        <is>
          <t>PHYID347-2143-1</t>
        </is>
      </c>
      <c r="F2212" t="inlineStr">
        <is>
          <t>Delivered</t>
        </is>
      </c>
      <c r="G2212" t="inlineStr">
        <is>
          <t>2023-01-13 18:39:40</t>
        </is>
      </c>
      <c r="H2212" t="inlineStr">
        <is>
          <t>813725671</t>
        </is>
      </c>
      <c r="I2212" t="inlineStr">
        <is>
          <t>ID212 : BN-Big C-Phuket</t>
        </is>
      </c>
      <c r="J2212" t="inlineStr">
        <is>
          <t>self</t>
        </is>
      </c>
      <c r="K2212" t="inlineStr">
        <is>
          <t>https://dhl-apo-prd-images.s3-ap-southeast-1.amazonaws.com/signatures/7124010805402013_153207153_signature_G4grrFKnZaWYQbjQw6Ty9fi4klLboaGOi3tK6eyXtp9PyIQkeIWseQCO1e6KISZv.jpg?20230113113944</t>
        </is>
      </c>
      <c r="L2212" t="inlineStr">
        <is>
          <t>347</t>
        </is>
      </c>
      <c r="M2212" t="inlineStr">
        <is>
          <t>2143</t>
        </is>
      </c>
      <c r="N2212" t="inlineStr">
        <is>
          <t>1</t>
        </is>
      </c>
    </row>
    <row r="2213">
      <c r="A2213" t="inlineStr">
        <is>
          <t>5267695565</t>
        </is>
      </c>
      <c r="B2213" t="inlineStr">
        <is>
          <t>5267695565</t>
        </is>
      </c>
      <c r="C2213" t="inlineStr">
        <is>
          <t>Com7 Public Company Limited (C/O : Com7 Shop to Shop B2B)</t>
        </is>
      </c>
      <c r="D2213" t="inlineStr">
        <is>
          <t>7124010806072313</t>
        </is>
      </c>
      <c r="E2213" t="inlineStr">
        <is>
          <t>PHYID4739-632-1</t>
        </is>
      </c>
      <c r="F2213" t="inlineStr">
        <is>
          <t>Delivered</t>
        </is>
      </c>
      <c r="G2213" t="inlineStr">
        <is>
          <t>2023-01-13 19:02:00</t>
        </is>
      </c>
      <c r="H2213" t="inlineStr">
        <is>
          <t>859115771</t>
        </is>
      </c>
      <c r="I2213" t="inlineStr">
        <is>
          <t>ID215 : Studio 7-  / เอกรินทร์</t>
        </is>
      </c>
      <c r="J2213" t="inlineStr">
        <is>
          <t>mpany.staff</t>
        </is>
      </c>
      <c r="K2213" t="inlineStr">
        <is>
          <t>https://dhl-apo-prd-images.s3-ap-southeast-1.amazonaws.com/signatures/7124010806072313_153203934_signature_5b1LEsWh6ZcZaVRdVe4AcugFVwrjcrUZh5Q8V2NoP5QJP0qjBzHSBIVpnbPdCy5F.jpg?20230113120202</t>
        </is>
      </c>
      <c r="L2213" t="inlineStr">
        <is>
          <t>4739</t>
        </is>
      </c>
      <c r="M2213" t="inlineStr">
        <is>
          <t>632</t>
        </is>
      </c>
      <c r="N2213" t="inlineStr">
        <is>
          <t>1</t>
        </is>
      </c>
    </row>
    <row r="2214">
      <c r="A2214" t="inlineStr">
        <is>
          <t>5267695565</t>
        </is>
      </c>
      <c r="B2214" t="inlineStr">
        <is>
          <t>5267695565</t>
        </is>
      </c>
      <c r="C2214" t="inlineStr">
        <is>
          <t>Com7 Public Company Limited (C/O : Com7 Shop to Shop B2B)</t>
        </is>
      </c>
      <c r="D2214" t="inlineStr">
        <is>
          <t>7124010806208013</t>
        </is>
      </c>
      <c r="E2214" t="inlineStr">
        <is>
          <t>PHYID66-2213-1</t>
        </is>
      </c>
      <c r="F2214" t="inlineStr">
        <is>
          <t>Delivered</t>
        </is>
      </c>
      <c r="G2214" t="inlineStr">
        <is>
          <t>2023-01-13 19:02:00</t>
        </is>
      </c>
      <c r="H2214" t="inlineStr">
        <is>
          <t>859115771</t>
        </is>
      </c>
      <c r="I2214" t="inlineStr">
        <is>
          <t>ID215 : Studio 7-  / เอกรินทร์</t>
        </is>
      </c>
      <c r="J2214" t="inlineStr">
        <is>
          <t>mpany.staff</t>
        </is>
      </c>
      <c r="K2214" t="inlineStr">
        <is>
          <t>https://dhl-apo-prd-images.s3-ap-southeast-1.amazonaws.com/signatures/7124010806208013_153334646_signature_m5vUNeqifoEAzyNPBbqhwikkZuGrQIRUmvQT_sD8dVUoPkSbx5xFfaeympEfEOzn.jpg?20230113120203</t>
        </is>
      </c>
      <c r="L2214" t="inlineStr">
        <is>
          <t>66</t>
        </is>
      </c>
      <c r="M2214" t="inlineStr">
        <is>
          <t>2213</t>
        </is>
      </c>
      <c r="N2214" t="inlineStr">
        <is>
          <t>1</t>
        </is>
      </c>
    </row>
    <row r="2215">
      <c r="A2215" t="inlineStr">
        <is>
          <t>5267695565</t>
        </is>
      </c>
      <c r="B2215" t="inlineStr">
        <is>
          <t>5267695565</t>
        </is>
      </c>
      <c r="C2215" t="inlineStr">
        <is>
          <t>Com7 Public Company Limited (C/O : Com7 Shop to Shop B2B)</t>
        </is>
      </c>
      <c r="D2215" t="inlineStr">
        <is>
          <t>7124010806571413</t>
        </is>
      </c>
      <c r="E2215" t="inlineStr">
        <is>
          <t>PHYID44388-204-1</t>
        </is>
      </c>
      <c r="F2215" t="inlineStr">
        <is>
          <t>Delivered</t>
        </is>
      </c>
      <c r="G2215" t="inlineStr">
        <is>
          <t>2023-01-13 14:13:49</t>
        </is>
      </c>
      <c r="H2215" t="inlineStr">
        <is>
          <t>813725629</t>
        </is>
      </c>
      <c r="I2215" t="inlineStr">
        <is>
          <t>ชนิสรา</t>
        </is>
      </c>
      <c r="J2215" t="inlineStr">
        <is>
          <t>mpany.staff</t>
        </is>
      </c>
      <c r="K2215" t="inlineStr">
        <is>
          <t>https://dhl-apo-prd-images.s3-ap-southeast-1.amazonaws.com/signatures/7124010806571413_153302747_signature_OvtJ6G9LcBFoLebL%2BkMdW_YKJK65Zg1uMXR_pLclMeDEZJvGvozbhG1boEOf76xC.jpg?20230113071349</t>
        </is>
      </c>
      <c r="L2215" t="inlineStr">
        <is>
          <t>44388</t>
        </is>
      </c>
      <c r="M2215" t="inlineStr">
        <is>
          <t>204</t>
        </is>
      </c>
      <c r="N2215" t="inlineStr">
        <is>
          <t>1</t>
        </is>
      </c>
    </row>
    <row r="2216">
      <c r="A2216" t="inlineStr">
        <is>
          <t>5267695565</t>
        </is>
      </c>
      <c r="B2216" t="inlineStr">
        <is>
          <t>5267695565</t>
        </is>
      </c>
      <c r="C2216" t="inlineStr">
        <is>
          <t>Com7 Public Company Limited (C/O : Com7 Shop to Shop B2B)</t>
        </is>
      </c>
      <c r="D2216" t="inlineStr">
        <is>
          <t>7124010807300313</t>
        </is>
      </c>
      <c r="E2216" t="inlineStr">
        <is>
          <t>PHYID2451-939-1</t>
        </is>
      </c>
      <c r="F2216" t="inlineStr">
        <is>
          <t>Delivered</t>
        </is>
      </c>
      <c r="G2216" t="inlineStr">
        <is>
          <t>2023-01-13 14:13:49</t>
        </is>
      </c>
      <c r="H2216" t="inlineStr">
        <is>
          <t>813725629</t>
        </is>
      </c>
      <c r="I2216" t="inlineStr">
        <is>
          <t>ชนิสรา</t>
        </is>
      </c>
      <c r="J2216" t="inlineStr">
        <is>
          <t>mpany.staff</t>
        </is>
      </c>
      <c r="K2216" t="inlineStr">
        <is>
          <t>https://dhl-apo-prd-images.s3-ap-southeast-1.amazonaws.com/signatures/7124010807300313_153231953_signature_8WHPj%2Bu0_QOnmVgkxzHqPKhFfT89ZKeBOO1y0UK8DKsfUS_zIKy7y2VG7mUEoRRR.jpg?20230113071351</t>
        </is>
      </c>
      <c r="L2216" t="inlineStr">
        <is>
          <t>2451</t>
        </is>
      </c>
      <c r="M2216" t="inlineStr">
        <is>
          <t>939</t>
        </is>
      </c>
      <c r="N2216" t="inlineStr">
        <is>
          <t>1</t>
        </is>
      </c>
    </row>
    <row r="2217">
      <c r="A2217" t="inlineStr">
        <is>
          <t>5267695565</t>
        </is>
      </c>
      <c r="B2217" t="inlineStr">
        <is>
          <t>5267695565</t>
        </is>
      </c>
      <c r="C2217" t="inlineStr">
        <is>
          <t>Com7 Public Company Limited (C/O : Com7 Shop to Shop B2B)</t>
        </is>
      </c>
      <c r="D2217" t="inlineStr">
        <is>
          <t>7124010807538413</t>
        </is>
      </c>
      <c r="E2217" t="inlineStr">
        <is>
          <t>PHYID11333-1057-1</t>
        </is>
      </c>
      <c r="F2217" t="inlineStr">
        <is>
          <t>Delivered</t>
        </is>
      </c>
      <c r="G2217" t="inlineStr">
        <is>
          <t>2023-01-13 14:13:49</t>
        </is>
      </c>
      <c r="H2217" t="inlineStr">
        <is>
          <t>813725629</t>
        </is>
      </c>
      <c r="I2217" t="inlineStr">
        <is>
          <t>ชนิสรา</t>
        </is>
      </c>
      <c r="J2217" t="inlineStr">
        <is>
          <t>mpany.staff</t>
        </is>
      </c>
      <c r="K2217" t="inlineStr">
        <is>
          <t>https://dhl-apo-prd-images.s3-ap-southeast-1.amazonaws.com/signatures/7124010807538413_153306333_signature_YWH8mFDIeWLuQ71gBVAQ7ht3L3w6CB6UFABKaKl9QOPs2EW5h%2B1ksY9QIQcazOzX.jpg?20230113071350</t>
        </is>
      </c>
      <c r="L2217" t="inlineStr">
        <is>
          <t>11333</t>
        </is>
      </c>
      <c r="M2217" t="inlineStr">
        <is>
          <t>1057</t>
        </is>
      </c>
      <c r="N2217" t="inlineStr">
        <is>
          <t>1</t>
        </is>
      </c>
    </row>
    <row r="2218">
      <c r="A2218" t="inlineStr">
        <is>
          <t>5267695565</t>
        </is>
      </c>
      <c r="B2218" t="inlineStr">
        <is>
          <t>5267695565</t>
        </is>
      </c>
      <c r="C2218" t="inlineStr">
        <is>
          <t>Com7 Public Company Limited (C/O : Com7 Shop to Shop B2B)</t>
        </is>
      </c>
      <c r="D2218" t="inlineStr">
        <is>
          <t>7124010807766513</t>
        </is>
      </c>
      <c r="E2218" t="inlineStr">
        <is>
          <t>PHYID2161-1169-1</t>
        </is>
      </c>
      <c r="F2218" t="inlineStr">
        <is>
          <t>Delivered</t>
        </is>
      </c>
      <c r="G2218" t="inlineStr">
        <is>
          <t>2023-01-13 14:13:49</t>
        </is>
      </c>
      <c r="H2218" t="inlineStr">
        <is>
          <t>813725629</t>
        </is>
      </c>
      <c r="I2218" t="inlineStr">
        <is>
          <t>ชนิสรา</t>
        </is>
      </c>
      <c r="J2218" t="inlineStr">
        <is>
          <t>mpany.staff</t>
        </is>
      </c>
      <c r="K2218" t="inlineStr">
        <is>
          <t>https://dhl-apo-prd-images.s3-ap-southeast-1.amazonaws.com/signatures/7124010807766513_153203856_signature_9%2BVyRq0_RnrZ1Cjnmwq7oYJs%2BcDf_OqOrfO6RxeIz4jFZ6yiKBApkBmt_xDI0hz8.jpg?20230113071350</t>
        </is>
      </c>
      <c r="L2218" t="inlineStr">
        <is>
          <t>2161</t>
        </is>
      </c>
      <c r="M2218" t="inlineStr">
        <is>
          <t>1169</t>
        </is>
      </c>
      <c r="N2218" t="inlineStr">
        <is>
          <t>1</t>
        </is>
      </c>
    </row>
    <row r="2219">
      <c r="A2219" t="inlineStr">
        <is>
          <t>5267695565</t>
        </is>
      </c>
      <c r="B2219" t="inlineStr">
        <is>
          <t>5267695565</t>
        </is>
      </c>
      <c r="C2219" t="inlineStr">
        <is>
          <t>Com7 Public Company Limited (C/O : Com7 Shop to Shop B2B)</t>
        </is>
      </c>
      <c r="D2219" t="inlineStr">
        <is>
          <t>7124010808316613</t>
        </is>
      </c>
      <c r="E2219" t="inlineStr">
        <is>
          <t>PHYID24735-192-1</t>
        </is>
      </c>
      <c r="F2219" t="inlineStr">
        <is>
          <t>Delivered</t>
        </is>
      </c>
      <c r="G2219" t="inlineStr">
        <is>
          <t>2023-01-13 17:12:21</t>
        </is>
      </c>
      <c r="H2219" t="inlineStr">
        <is>
          <t>819080202</t>
        </is>
      </c>
      <c r="I2219" t="inlineStr">
        <is>
          <t>ID217 : BN-ITmall-Fortune Town-4.2</t>
        </is>
      </c>
      <c r="J2219" t="inlineStr">
        <is>
          <t>self</t>
        </is>
      </c>
      <c r="K2219" t="inlineStr">
        <is>
          <t>https://dhl-apo-prd-images.s3-ap-southeast-1.amazonaws.com/signatures/7124010808316613_153465206_signature_QL3LiSJHWSv8TRsNl7_SWkwlIO5uRXWn5Wi4YY0CllEeAsT9LvWg4Jy_WYa75vv3.jpg?20230113101224</t>
        </is>
      </c>
      <c r="L2219" t="inlineStr">
        <is>
          <t>24735</t>
        </is>
      </c>
      <c r="M2219" t="inlineStr">
        <is>
          <t>192</t>
        </is>
      </c>
      <c r="N2219" t="inlineStr">
        <is>
          <t>1</t>
        </is>
      </c>
    </row>
    <row r="2220">
      <c r="A2220" t="inlineStr">
        <is>
          <t>5267695565</t>
        </is>
      </c>
      <c r="B2220" t="inlineStr">
        <is>
          <t>5267695565</t>
        </is>
      </c>
      <c r="C2220" t="inlineStr">
        <is>
          <t>Com7 Public Company Limited (C/O : Com7 Shop to Shop B2B)</t>
        </is>
      </c>
      <c r="D2220" t="inlineStr">
        <is>
          <t>7124010809274613</t>
        </is>
      </c>
      <c r="E2220" t="inlineStr">
        <is>
          <t>PHYID4155-796-1</t>
        </is>
      </c>
      <c r="F2220" t="inlineStr">
        <is>
          <t>Delivered</t>
        </is>
      </c>
      <c r="G2220" t="inlineStr">
        <is>
          <t>2023-01-13 17:12:21</t>
        </is>
      </c>
      <c r="H2220" t="inlineStr">
        <is>
          <t>819080202</t>
        </is>
      </c>
      <c r="I2220" t="inlineStr">
        <is>
          <t>ID217 : BN-ITmall-Fortune Town-4.2</t>
        </is>
      </c>
      <c r="J2220" t="inlineStr">
        <is>
          <t>self</t>
        </is>
      </c>
      <c r="K2220" t="inlineStr">
        <is>
          <t>https://dhl-apo-prd-images.s3-ap-southeast-1.amazonaws.com/signatures/7124010809274613_153461129_signature_mpuySa5vPJiMH1qC9tvcaxMEbsrLCLBerd6eZuH41ehvNVKgFRsdCnbWW9FBDGu9.jpg?20230113101223</t>
        </is>
      </c>
      <c r="L2220" t="inlineStr">
        <is>
          <t>4155</t>
        </is>
      </c>
      <c r="M2220" t="inlineStr">
        <is>
          <t>796</t>
        </is>
      </c>
      <c r="N2220" t="inlineStr">
        <is>
          <t>1</t>
        </is>
      </c>
    </row>
    <row r="2221">
      <c r="A2221" t="inlineStr">
        <is>
          <t>5267695565</t>
        </is>
      </c>
      <c r="B2221" t="inlineStr">
        <is>
          <t>5267695565</t>
        </is>
      </c>
      <c r="C2221" t="inlineStr">
        <is>
          <t>Com7 Public Company Limited (C/O : Com7 Shop to Shop B2B)</t>
        </is>
      </c>
      <c r="D2221" t="inlineStr">
        <is>
          <t>7124010810209313</t>
        </is>
      </c>
      <c r="E2221" t="inlineStr">
        <is>
          <t>PHYID16647-609-1</t>
        </is>
      </c>
      <c r="F2221" t="inlineStr">
        <is>
          <t>Delivered</t>
        </is>
      </c>
      <c r="G2221" t="inlineStr">
        <is>
          <t>2023-01-13 14:22:57</t>
        </is>
      </c>
      <c r="H2221" t="inlineStr">
        <is>
          <t>819083434</t>
        </is>
      </c>
      <c r="I2221" t="inlineStr">
        <is>
          <t>ID220 : BN-Central-Rattanathibet</t>
        </is>
      </c>
      <c r="J2221" t="inlineStr">
        <is>
          <t>self</t>
        </is>
      </c>
      <c r="K2221" t="inlineStr">
        <is>
          <t>https://dhl-apo-prd-images.s3-ap-southeast-1.amazonaws.com/signatures/7124010810209313_153453696_signature_KG%2BLSLENkipT5Yov_g0piF_cwT8VX7LJA_oIrzSYYNKXQ1Lr_8oz79XMMh9INU6R.jpg?20230113072259</t>
        </is>
      </c>
      <c r="L2221" t="inlineStr">
        <is>
          <t>16647</t>
        </is>
      </c>
      <c r="M2221" t="inlineStr">
        <is>
          <t>609</t>
        </is>
      </c>
      <c r="N2221" t="inlineStr">
        <is>
          <t>1</t>
        </is>
      </c>
    </row>
    <row r="2222">
      <c r="A2222" t="inlineStr">
        <is>
          <t>5267695565</t>
        </is>
      </c>
      <c r="B2222" t="inlineStr">
        <is>
          <t>5267695565</t>
        </is>
      </c>
      <c r="C2222" t="inlineStr">
        <is>
          <t>Com7 Public Company Limited (C/O : Com7 Shop to Shop B2B)</t>
        </is>
      </c>
      <c r="D2222" t="inlineStr">
        <is>
          <t>7124010811072013</t>
        </is>
      </c>
      <c r="E2222" t="inlineStr">
        <is>
          <t>PHYID1651-887-1</t>
        </is>
      </c>
      <c r="F2222" t="inlineStr">
        <is>
          <t>Delivered</t>
        </is>
      </c>
      <c r="G2222" t="inlineStr">
        <is>
          <t>2023-01-13 14:40:54</t>
        </is>
      </c>
      <c r="H2222" t="inlineStr">
        <is>
          <t>819083434</t>
        </is>
      </c>
      <c r="I2222" t="inlineStr">
        <is>
          <t>ID220 : BN-Central-Rattanathibet</t>
        </is>
      </c>
      <c r="J2222" t="inlineStr">
        <is>
          <t>self</t>
        </is>
      </c>
      <c r="K2222" t="inlineStr">
        <is>
          <t>https://dhl-apo-prd-images.s3-ap-southeast-1.amazonaws.com/signatures/7124010811072013_153379285_signature_OWQUjH_qgs4W3OLSZjkvXeojnwcYm4jS9hEOCDhaGGstSS%2BMi0Yy5aC6w9L4owqL.jpg?20230113074057</t>
        </is>
      </c>
      <c r="L2222" t="inlineStr">
        <is>
          <t>1651</t>
        </is>
      </c>
      <c r="M2222" t="inlineStr">
        <is>
          <t>887</t>
        </is>
      </c>
      <c r="N2222" t="inlineStr">
        <is>
          <t>1</t>
        </is>
      </c>
    </row>
    <row r="2223">
      <c r="A2223" t="inlineStr">
        <is>
          <t>5267695565</t>
        </is>
      </c>
      <c r="B2223" t="inlineStr">
        <is>
          <t>5267695565</t>
        </is>
      </c>
      <c r="C2223" t="inlineStr">
        <is>
          <t>Com7 Public Company Limited (C/O : Com7 Shop to Shop B2B)</t>
        </is>
      </c>
      <c r="D2223" t="inlineStr">
        <is>
          <t>7124010811967313</t>
        </is>
      </c>
      <c r="E2223" t="inlineStr">
        <is>
          <t>PHYID5658-371-1</t>
        </is>
      </c>
      <c r="F2223" t="inlineStr">
        <is>
          <t>Delivered</t>
        </is>
      </c>
      <c r="G2223" t="inlineStr">
        <is>
          <t>2023-01-13 17:26:05</t>
        </is>
      </c>
      <c r="H2223" t="inlineStr">
        <is>
          <t>817552376</t>
        </is>
      </c>
      <c r="I2223" t="inlineStr">
        <is>
          <t>ID222 : BN-The Mall-Bangkae</t>
        </is>
      </c>
      <c r="J2223" t="inlineStr">
        <is>
          <t>self</t>
        </is>
      </c>
      <c r="K2223" t="inlineStr">
        <is>
          <t>https://dhl-apo-prd-images.s3-ap-southeast-1.amazonaws.com/signatures/7124010811967313_153376614_signature_FbD_rK3LO_DbQ7zLuewfU05ZaB2PJ0E%2BlmUHZ7UxfGtJIzm4h4BZzTBGi3QfAaq0.jpg?20230113102614</t>
        </is>
      </c>
      <c r="L2223" t="inlineStr">
        <is>
          <t>5658</t>
        </is>
      </c>
      <c r="M2223" t="inlineStr">
        <is>
          <t>371</t>
        </is>
      </c>
      <c r="N2223" t="inlineStr">
        <is>
          <t>1</t>
        </is>
      </c>
    </row>
    <row r="2224">
      <c r="A2224" t="inlineStr">
        <is>
          <t>5267695565</t>
        </is>
      </c>
      <c r="B2224" t="inlineStr">
        <is>
          <t>5267695565</t>
        </is>
      </c>
      <c r="C2224" t="inlineStr">
        <is>
          <t>Com7 Public Company Limited (C/O : Com7 Shop to Shop B2B)</t>
        </is>
      </c>
      <c r="D2224" t="inlineStr">
        <is>
          <t>7124010812164013</t>
        </is>
      </c>
      <c r="E2224" t="inlineStr">
        <is>
          <t>PHYID6346-379-1</t>
        </is>
      </c>
      <c r="F2224" t="inlineStr">
        <is>
          <t>Delivered</t>
        </is>
      </c>
      <c r="G2224" t="inlineStr">
        <is>
          <t>2023-01-13 17:26:05</t>
        </is>
      </c>
      <c r="H2224" t="inlineStr">
        <is>
          <t>817552376</t>
        </is>
      </c>
      <c r="I2224" t="inlineStr">
        <is>
          <t>ID222 : BN-The Mall-Bangkae</t>
        </is>
      </c>
      <c r="J2224" t="inlineStr">
        <is>
          <t>self</t>
        </is>
      </c>
      <c r="K2224" t="inlineStr">
        <is>
          <t>https://dhl-apo-prd-images.s3-ap-southeast-1.amazonaws.com/signatures/7124010812164013_153529085_signature__jLLvL3MeQB12s_yeNzo9udJp5XcdCPIlsqaJFBbb2MjUBVz2TWBaW6CC66nCGp_.jpg?20230113102629</t>
        </is>
      </c>
      <c r="L2224" t="inlineStr">
        <is>
          <t>6346</t>
        </is>
      </c>
      <c r="M2224" t="inlineStr">
        <is>
          <t>379</t>
        </is>
      </c>
      <c r="N2224" t="inlineStr">
        <is>
          <t>1</t>
        </is>
      </c>
    </row>
    <row r="2225">
      <c r="A2225" t="inlineStr">
        <is>
          <t>5267695565</t>
        </is>
      </c>
      <c r="B2225" t="inlineStr">
        <is>
          <t>5267695565</t>
        </is>
      </c>
      <c r="C2225" t="inlineStr">
        <is>
          <t>Com7 Public Company Limited (C/O : Com7 Shop to Shop B2B)</t>
        </is>
      </c>
      <c r="D2225" t="inlineStr">
        <is>
          <t>7124010813219413</t>
        </is>
      </c>
      <c r="E2225" t="inlineStr">
        <is>
          <t>PHYID2086-651-1</t>
        </is>
      </c>
      <c r="F2225" t="inlineStr">
        <is>
          <t>Delivered</t>
        </is>
      </c>
      <c r="G2225" t="inlineStr">
        <is>
          <t>2023-01-13 17:26:05</t>
        </is>
      </c>
      <c r="H2225" t="inlineStr">
        <is>
          <t>817552376</t>
        </is>
      </c>
      <c r="I2225" t="inlineStr">
        <is>
          <t>ID222 : BN-The Mall-Bangkae</t>
        </is>
      </c>
      <c r="J2225" t="inlineStr">
        <is>
          <t>self</t>
        </is>
      </c>
      <c r="K2225" t="inlineStr">
        <is>
          <t>https://dhl-apo-prd-images.s3-ap-southeast-1.amazonaws.com/signatures/7124010813219413_153461888_signature_RlbI_S%2BInbjRhU9GaWMEDsrFVXkmFCd_IAX2GMhDwc78zI2GhnC5BT5yfylm60Ee.jpg?20230113102621</t>
        </is>
      </c>
      <c r="L2225" t="inlineStr">
        <is>
          <t>2086</t>
        </is>
      </c>
      <c r="M2225" t="inlineStr">
        <is>
          <t>651</t>
        </is>
      </c>
      <c r="N2225" t="inlineStr">
        <is>
          <t>1</t>
        </is>
      </c>
    </row>
    <row r="2226">
      <c r="A2226" t="inlineStr">
        <is>
          <t>5267695565</t>
        </is>
      </c>
      <c r="B2226" t="inlineStr">
        <is>
          <t>5267695565</t>
        </is>
      </c>
      <c r="C2226" t="inlineStr">
        <is>
          <t>Com7 Public Company Limited (C/O : Com7 Shop to Shop B2B)</t>
        </is>
      </c>
      <c r="D2226" t="inlineStr">
        <is>
          <t>7124010813588713</t>
        </is>
      </c>
      <c r="E2226" t="inlineStr">
        <is>
          <t>PHYID7601-679-1</t>
        </is>
      </c>
      <c r="F2226" t="inlineStr">
        <is>
          <t>Delivered</t>
        </is>
      </c>
      <c r="G2226" t="inlineStr">
        <is>
          <t>2023-01-13 17:26:05</t>
        </is>
      </c>
      <c r="H2226" t="inlineStr">
        <is>
          <t>817552376</t>
        </is>
      </c>
      <c r="I2226" t="inlineStr">
        <is>
          <t>ID222 : BN-The Mall-Bangkae</t>
        </is>
      </c>
      <c r="J2226" t="inlineStr">
        <is>
          <t>self</t>
        </is>
      </c>
      <c r="K2226" t="inlineStr">
        <is>
          <t>https://dhl-apo-prd-images.s3-ap-southeast-1.amazonaws.com/signatures/7124010813588713_153476846_signature_TlIjCZ__YpzvGFW%2Bm_SHRsgvUwV32ytiHf8A%2B6oYVy2AOFQaZqB254lBV8wxUAhC.jpg?20230113102617</t>
        </is>
      </c>
      <c r="L2226" t="inlineStr">
        <is>
          <t>7601</t>
        </is>
      </c>
      <c r="M2226" t="inlineStr">
        <is>
          <t>679</t>
        </is>
      </c>
      <c r="N2226" t="inlineStr">
        <is>
          <t>1</t>
        </is>
      </c>
    </row>
    <row r="2227">
      <c r="A2227" t="inlineStr">
        <is>
          <t>5267695565</t>
        </is>
      </c>
      <c r="B2227" t="inlineStr">
        <is>
          <t>5267695565</t>
        </is>
      </c>
      <c r="C2227" t="inlineStr">
        <is>
          <t>Com7 Public Company Limited (C/O : Com7 Shop to Shop B2B)</t>
        </is>
      </c>
      <c r="D2227" t="inlineStr">
        <is>
          <t>7124010815651513</t>
        </is>
      </c>
      <c r="E2227" t="inlineStr">
        <is>
          <t>PHYID14637-293-1</t>
        </is>
      </c>
      <c r="F2227" t="inlineStr">
        <is>
          <t>Delivered</t>
        </is>
      </c>
      <c r="G2227" t="inlineStr">
        <is>
          <t>2023-01-13 18:12:35</t>
        </is>
      </c>
      <c r="H2227" t="inlineStr">
        <is>
          <t>813725402</t>
        </is>
      </c>
      <c r="I2227" t="inlineStr">
        <is>
          <t>D232 : BN-Seacon Square(Srinakarin)-Prawet-Bangkok</t>
        </is>
      </c>
      <c r="J2227" t="inlineStr">
        <is>
          <t>self</t>
        </is>
      </c>
      <c r="K2227" t="inlineStr">
        <is>
          <t>https://dhl-apo-prd-images.s3-ap-southeast-1.amazonaws.com/signatures/7124010815651513_153439531_signature_1kj_qFicqHzeQeyX_mblnAnk8aaQEW0ZX0IJ0sHttNp7uferrXqC2oYVnjZBIVdA.jpg?20230113111239</t>
        </is>
      </c>
      <c r="L2227" t="inlineStr">
        <is>
          <t>14637</t>
        </is>
      </c>
      <c r="M2227" t="inlineStr">
        <is>
          <t>293</t>
        </is>
      </c>
      <c r="N2227" t="inlineStr">
        <is>
          <t>1</t>
        </is>
      </c>
    </row>
    <row r="2228">
      <c r="A2228" t="inlineStr">
        <is>
          <t>5267695565</t>
        </is>
      </c>
      <c r="B2228" t="inlineStr">
        <is>
          <t>5267695565</t>
        </is>
      </c>
      <c r="C2228" t="inlineStr">
        <is>
          <t>Com7 Public Company Limited (C/O : Com7 Shop to Shop B2B)</t>
        </is>
      </c>
      <c r="D2228" t="inlineStr">
        <is>
          <t>7124010816335013</t>
        </is>
      </c>
      <c r="E2228" t="inlineStr">
        <is>
          <t>PHYID8790-479-1</t>
        </is>
      </c>
      <c r="F2228" t="inlineStr">
        <is>
          <t>Delivered</t>
        </is>
      </c>
      <c r="G2228" t="inlineStr">
        <is>
          <t>2023-01-13 19:43:24</t>
        </is>
      </c>
      <c r="H2228" t="inlineStr">
        <is>
          <t>813725402</t>
        </is>
      </c>
      <c r="I2228" t="inlineStr">
        <is>
          <t>D232 : BN-Seacon Square(Srinakarin)-Prawet-Bangkok</t>
        </is>
      </c>
      <c r="J2228" t="inlineStr">
        <is>
          <t>self</t>
        </is>
      </c>
      <c r="K2228" t="inlineStr">
        <is>
          <t>https://dhl-apo-prd-images.s3-ap-southeast-1.amazonaws.com/signatures/7124010816335013_153453189_signature_KzTiutG1tHLDrcqZNN4t9pFyTF57iMc_xrEr7Nb2LX2hijNAptzaNh8R92xfdio1.jpg?20230113124329</t>
        </is>
      </c>
      <c r="L2228" t="inlineStr">
        <is>
          <t>8790</t>
        </is>
      </c>
      <c r="M2228" t="inlineStr">
        <is>
          <t>479</t>
        </is>
      </c>
      <c r="N2228" t="inlineStr">
        <is>
          <t>1</t>
        </is>
      </c>
    </row>
    <row r="2229">
      <c r="A2229" t="inlineStr">
        <is>
          <t>5267695565</t>
        </is>
      </c>
      <c r="B2229" t="inlineStr">
        <is>
          <t>5267695565</t>
        </is>
      </c>
      <c r="C2229" t="inlineStr">
        <is>
          <t>Com7 Public Company Limited (C/O : Com7 Shop to Shop B2B)</t>
        </is>
      </c>
      <c r="D2229" t="inlineStr">
        <is>
          <t>7124010817423713</t>
        </is>
      </c>
      <c r="E2229" t="inlineStr">
        <is>
          <t>PHYID4422-699-1</t>
        </is>
      </c>
      <c r="F2229" t="inlineStr">
        <is>
          <t>Delivered</t>
        </is>
      </c>
      <c r="G2229" t="inlineStr">
        <is>
          <t>2023-01-13 17:15:13</t>
        </is>
      </c>
      <c r="H2229" t="inlineStr">
        <is>
          <t>813725402</t>
        </is>
      </c>
      <c r="I2229" t="inlineStr">
        <is>
          <t>D232 : BN-Seacon Square(Srinakarin)-Prawet-Bangkok</t>
        </is>
      </c>
      <c r="J2229" t="inlineStr">
        <is>
          <t>self</t>
        </is>
      </c>
      <c r="K2229" t="inlineStr">
        <is>
          <t>https://dhl-apo-prd-images.s3-ap-southeast-1.amazonaws.com/signatures/7124010817423713_153449940_signature_Bg_i2cD0iaqj_xGEp3mxTLr2AQeMjvry5jN3fcXx8PDlBnryHbwidfG4OTpWmHbf.jpg?20230113101513</t>
        </is>
      </c>
      <c r="L2229" t="inlineStr">
        <is>
          <t>4422</t>
        </is>
      </c>
      <c r="M2229" t="inlineStr">
        <is>
          <t>699</t>
        </is>
      </c>
      <c r="N2229" t="inlineStr">
        <is>
          <t>1</t>
        </is>
      </c>
    </row>
    <row r="2230">
      <c r="A2230" t="inlineStr">
        <is>
          <t>5267695565</t>
        </is>
      </c>
      <c r="B2230" t="inlineStr">
        <is>
          <t>5267695565</t>
        </is>
      </c>
      <c r="C2230" t="inlineStr">
        <is>
          <t>Com7 Public Company Limited (C/O : Com7 Shop to Shop B2B)</t>
        </is>
      </c>
      <c r="D2230" t="inlineStr">
        <is>
          <t>7124010818312413</t>
        </is>
      </c>
      <c r="E2230" t="inlineStr">
        <is>
          <t>PHYID90-1804-1</t>
        </is>
      </c>
      <c r="F2230" t="inlineStr">
        <is>
          <t>Delivered</t>
        </is>
      </c>
      <c r="G2230" t="inlineStr">
        <is>
          <t>2023-01-13 11:56:34</t>
        </is>
      </c>
      <c r="H2230" t="inlineStr">
        <is>
          <t>813725645</t>
        </is>
      </c>
      <c r="I2230" t="inlineStr">
        <is>
          <t>อภิเดช</t>
        </is>
      </c>
      <c r="J2230" t="inlineStr">
        <is>
          <t>self</t>
        </is>
      </c>
      <c r="K2230" t="inlineStr">
        <is>
          <t>https://dhl-apo-prd-images.s3-ap-southeast-1.amazonaws.com/signatures/7124010818312413_153365667_signature_M6KocfnuuQkF0jdx11Z3a_DOP6Zmf0sbrWu9JrzEW7L7pAOEr98dppMymRe59aYP.jpg?20230113045635</t>
        </is>
      </c>
      <c r="L2230" t="inlineStr">
        <is>
          <t>90</t>
        </is>
      </c>
      <c r="M2230" t="inlineStr">
        <is>
          <t>1804</t>
        </is>
      </c>
      <c r="N2230" t="inlineStr">
        <is>
          <t>1</t>
        </is>
      </c>
    </row>
    <row r="2231">
      <c r="A2231" t="inlineStr">
        <is>
          <t>5267695565</t>
        </is>
      </c>
      <c r="B2231" t="inlineStr">
        <is>
          <t>5267695565</t>
        </is>
      </c>
      <c r="C2231" t="inlineStr">
        <is>
          <t>Com7 Public Company Limited (C/O : Com7 Shop to Shop B2B)</t>
        </is>
      </c>
      <c r="D2231" t="inlineStr">
        <is>
          <t>7124010818403213</t>
        </is>
      </c>
      <c r="E2231" t="inlineStr">
        <is>
          <t>PHYID124-2215-1</t>
        </is>
      </c>
      <c r="F2231" t="inlineStr">
        <is>
          <t>Delivered</t>
        </is>
      </c>
      <c r="G2231" t="inlineStr">
        <is>
          <t>2023-01-13 11:56:34</t>
        </is>
      </c>
      <c r="H2231" t="inlineStr">
        <is>
          <t>813725645</t>
        </is>
      </c>
      <c r="I2231" t="inlineStr">
        <is>
          <t>อภิเดช</t>
        </is>
      </c>
      <c r="J2231" t="inlineStr">
        <is>
          <t>self</t>
        </is>
      </c>
      <c r="K2231" t="inlineStr">
        <is>
          <t>https://dhl-apo-prd-images.s3-ap-southeast-1.amazonaws.com/signatures/7124010818403213_153497035_signature_gwGCOm0ranXMsUgbLLsN1l1SKMX_NnTKP1SZ7jcgru3lquNlgODCxGqWW1G_RWN9.jpg?20230113045635</t>
        </is>
      </c>
      <c r="L2231" t="inlineStr">
        <is>
          <t>124</t>
        </is>
      </c>
      <c r="M2231" t="inlineStr">
        <is>
          <t>2215</t>
        </is>
      </c>
      <c r="N2231" t="inlineStr">
        <is>
          <t>1</t>
        </is>
      </c>
    </row>
    <row r="2232">
      <c r="A2232" t="inlineStr">
        <is>
          <t>5267695565</t>
        </is>
      </c>
      <c r="B2232" t="inlineStr">
        <is>
          <t>5267695565</t>
        </is>
      </c>
      <c r="C2232" t="inlineStr">
        <is>
          <t>Com7 Public Company Limited (C/O : Com7 Shop to Shop B2B)</t>
        </is>
      </c>
      <c r="D2232" t="inlineStr">
        <is>
          <t>7124010818852313</t>
        </is>
      </c>
      <c r="E2232" t="inlineStr">
        <is>
          <t>PHYID6143-469-1</t>
        </is>
      </c>
      <c r="F2232" t="inlineStr">
        <is>
          <t>Delivered</t>
        </is>
      </c>
      <c r="G2232" t="inlineStr">
        <is>
          <t>2023-01-13 13:25:17</t>
        </is>
      </c>
      <c r="H2232" t="inlineStr">
        <is>
          <t>813725651</t>
        </is>
      </c>
      <c r="I2232" t="inlineStr">
        <is>
          <t>ID240 : BN-Lotus-Srinakarin</t>
        </is>
      </c>
      <c r="J2232" t="inlineStr">
        <is>
          <t>self</t>
        </is>
      </c>
      <c r="K2232" t="inlineStr">
        <is>
          <t>https://dhl-apo-prd-images.s3-ap-southeast-1.amazonaws.com/signatures/7124010818852313_153495646_signature_xQFuGHmMWYCkIXOGsWSoNAlmHcPqMD1utyy9AB8iIM2NfyJWLXFGtzUdGXkguE3s.jpg?20230113062519</t>
        </is>
      </c>
      <c r="L2232" t="inlineStr">
        <is>
          <t>6143</t>
        </is>
      </c>
      <c r="M2232" t="inlineStr">
        <is>
          <t>469</t>
        </is>
      </c>
      <c r="N2232" t="inlineStr">
        <is>
          <t>1</t>
        </is>
      </c>
    </row>
    <row r="2233">
      <c r="A2233" t="inlineStr">
        <is>
          <t>5267695565</t>
        </is>
      </c>
      <c r="B2233" t="inlineStr">
        <is>
          <t>5267695565</t>
        </is>
      </c>
      <c r="C2233" t="inlineStr">
        <is>
          <t>Com7 Public Company Limited (C/O : Com7 Shop to Shop B2B)</t>
        </is>
      </c>
      <c r="D2233" t="inlineStr">
        <is>
          <t>7124010819551313</t>
        </is>
      </c>
      <c r="E2233" t="inlineStr">
        <is>
          <t>PHYID1456-1342-1</t>
        </is>
      </c>
      <c r="F2233" t="inlineStr">
        <is>
          <t>Delivered</t>
        </is>
      </c>
      <c r="G2233" t="inlineStr">
        <is>
          <t>2023-01-13 13:25:17</t>
        </is>
      </c>
      <c r="H2233" t="inlineStr">
        <is>
          <t>813725651</t>
        </is>
      </c>
      <c r="I2233" t="inlineStr">
        <is>
          <t>ID240 : BN-Lotus-Srinakarin</t>
        </is>
      </c>
      <c r="J2233" t="inlineStr">
        <is>
          <t>self</t>
        </is>
      </c>
      <c r="K2233" t="inlineStr">
        <is>
          <t>https://dhl-apo-prd-images.s3-ap-southeast-1.amazonaws.com/signatures/7124010819551313_153410694_signature_mvHFNUD12Ov71bSN6OWMZcS7IbH%2BD8lm_0NhyueXFOwahZBQmhByRLVXdlSBpSVC.jpg?20230113062518</t>
        </is>
      </c>
      <c r="L2233" t="inlineStr">
        <is>
          <t>1456</t>
        </is>
      </c>
      <c r="M2233" t="inlineStr">
        <is>
          <t>1342</t>
        </is>
      </c>
      <c r="N2233" t="inlineStr">
        <is>
          <t>1</t>
        </is>
      </c>
    </row>
    <row r="2234">
      <c r="A2234" t="inlineStr">
        <is>
          <t>5267695565</t>
        </is>
      </c>
      <c r="B2234" t="inlineStr">
        <is>
          <t>5267695565</t>
        </is>
      </c>
      <c r="C2234" t="inlineStr">
        <is>
          <t>Com7 Public Company Limited (C/O : Com7 Shop to Shop B2B)</t>
        </is>
      </c>
      <c r="D2234" t="inlineStr">
        <is>
          <t>7124010819895213</t>
        </is>
      </c>
      <c r="E2234" t="inlineStr">
        <is>
          <t>PHYID13085-314-1</t>
        </is>
      </c>
      <c r="F2234" t="inlineStr">
        <is>
          <t>Delivered</t>
        </is>
      </c>
      <c r="G2234" t="inlineStr">
        <is>
          <t>2023-01-13 11:09:02</t>
        </is>
      </c>
      <c r="H2234" t="inlineStr">
        <is>
          <t>843608839</t>
        </is>
      </c>
      <c r="I2234" t="inlineStr">
        <is>
          <t>ID241 : BN-Lotus-Kalasin</t>
        </is>
      </c>
      <c r="J2234" t="inlineStr">
        <is>
          <t>self</t>
        </is>
      </c>
      <c r="K2234" t="inlineStr">
        <is>
          <t>https://dhl-apo-prd-images.s3-ap-southeast-1.amazonaws.com/signatures/7124010819895213_153440525_signature_7Jc5aOeS1tR4YRXNLo3DBHMluYKih1vSyfQ6rFSgdU5yLWW4AIgxuIRLr7cHbKiz.jpg?20230113040902</t>
        </is>
      </c>
      <c r="L2234" t="inlineStr">
        <is>
          <t>13085</t>
        </is>
      </c>
      <c r="M2234" t="inlineStr">
        <is>
          <t>314</t>
        </is>
      </c>
      <c r="N2234" t="inlineStr">
        <is>
          <t>1</t>
        </is>
      </c>
    </row>
    <row r="2235">
      <c r="A2235" t="inlineStr">
        <is>
          <t>5267695565</t>
        </is>
      </c>
      <c r="B2235" t="inlineStr">
        <is>
          <t>5267695565</t>
        </is>
      </c>
      <c r="C2235" t="inlineStr">
        <is>
          <t>Com7 Public Company Limited (C/O : Com7 Shop to Shop B2B)</t>
        </is>
      </c>
      <c r="D2235" t="inlineStr">
        <is>
          <t>7124010820168813</t>
        </is>
      </c>
      <c r="E2235" t="inlineStr">
        <is>
          <t>PHYID5667-371-1</t>
        </is>
      </c>
      <c r="F2235" t="inlineStr">
        <is>
          <t>Delivered</t>
        </is>
      </c>
      <c r="G2235" t="inlineStr">
        <is>
          <t>2023-01-13 11:09:11</t>
        </is>
      </c>
      <c r="H2235" t="inlineStr">
        <is>
          <t>843608839</t>
        </is>
      </c>
      <c r="I2235" t="inlineStr">
        <is>
          <t>ID241 : BN-Lotus-Kalasin</t>
        </is>
      </c>
      <c r="J2235" t="inlineStr">
        <is>
          <t>self</t>
        </is>
      </c>
      <c r="K2235" t="inlineStr">
        <is>
          <t>https://dhl-apo-prd-images.s3-ap-southeast-1.amazonaws.com/signatures/7124010820168813_153375971_signature_fe7D7wK_0dAU2u7CdRpiyIKAsxhtQ5c%2Bk857QEM5zLh%2BOatttyG7WPSHdAWs4bcW.jpg?20230113040911</t>
        </is>
      </c>
      <c r="L2235" t="inlineStr">
        <is>
          <t>5667</t>
        </is>
      </c>
      <c r="M2235" t="inlineStr">
        <is>
          <t>371</t>
        </is>
      </c>
      <c r="N2235" t="inlineStr">
        <is>
          <t>1</t>
        </is>
      </c>
    </row>
    <row r="2236">
      <c r="A2236" t="inlineStr">
        <is>
          <t>5267695565</t>
        </is>
      </c>
      <c r="B2236" t="inlineStr">
        <is>
          <t>5267695565</t>
        </is>
      </c>
      <c r="C2236" t="inlineStr">
        <is>
          <t>Com7 Public Company Limited (C/O : Com7 Shop to Shop B2B)</t>
        </is>
      </c>
      <c r="D2236" t="inlineStr">
        <is>
          <t>7124010820769213</t>
        </is>
      </c>
      <c r="E2236" t="inlineStr">
        <is>
          <t>PHYID1479-1280-1</t>
        </is>
      </c>
      <c r="F2236" t="inlineStr">
        <is>
          <t>Delivered</t>
        </is>
      </c>
      <c r="G2236" t="inlineStr">
        <is>
          <t>2023-01-13 11:09:19</t>
        </is>
      </c>
      <c r="H2236" t="inlineStr">
        <is>
          <t>843608839</t>
        </is>
      </c>
      <c r="I2236" t="inlineStr">
        <is>
          <t>ID241 : BN-Lotus-Kalasin</t>
        </is>
      </c>
      <c r="J2236" t="inlineStr">
        <is>
          <t>self</t>
        </is>
      </c>
      <c r="K2236" t="inlineStr">
        <is>
          <t>https://dhl-apo-prd-images.s3-ap-southeast-1.amazonaws.com/signatures/7124010820769213_153238540_signature_hJM1BjbGEEWsQrmQSZ9xcZ%2B0Rr%2BliqoJXi02S351QjMfFJrKC3K5nPz9CTiyI26U.jpg?20230113040920</t>
        </is>
      </c>
      <c r="L2236" t="inlineStr">
        <is>
          <t>1479</t>
        </is>
      </c>
      <c r="M2236" t="inlineStr">
        <is>
          <t>1280</t>
        </is>
      </c>
      <c r="N2236" t="inlineStr">
        <is>
          <t>1</t>
        </is>
      </c>
    </row>
    <row r="2237">
      <c r="A2237" t="inlineStr">
        <is>
          <t>5267695565</t>
        </is>
      </c>
      <c r="B2237" t="inlineStr">
        <is>
          <t>5267695565</t>
        </is>
      </c>
      <c r="C2237" t="inlineStr">
        <is>
          <t>Com7 Public Company Limited (C/O : Com7 Shop to Shop B2B)</t>
        </is>
      </c>
      <c r="D2237" t="inlineStr">
        <is>
          <t>7124010820947613</t>
        </is>
      </c>
      <c r="E2237" t="inlineStr">
        <is>
          <t>PHYID1044-1371-1</t>
        </is>
      </c>
      <c r="F2237" t="inlineStr">
        <is>
          <t>Delivered</t>
        </is>
      </c>
      <c r="G2237" t="inlineStr">
        <is>
          <t>2023-01-13 11:09:29</t>
        </is>
      </c>
      <c r="H2237" t="inlineStr">
        <is>
          <t>843608839</t>
        </is>
      </c>
      <c r="I2237" t="inlineStr">
        <is>
          <t>ID241 : BN-Lotus-Kalasin</t>
        </is>
      </c>
      <c r="J2237" t="inlineStr">
        <is>
          <t>self</t>
        </is>
      </c>
      <c r="K2237" t="inlineStr">
        <is>
          <t>https://dhl-apo-prd-images.s3-ap-southeast-1.amazonaws.com/signatures/7124010820947613_153331505_signature_zNHC03%2BV2ZYHxek%2Bi9vcVFscvygwucaUMD9dasVxtX3RzUbJa8%2BuuCLFNpI7Ki%2BI.jpg?20230113040929</t>
        </is>
      </c>
      <c r="L2237" t="inlineStr">
        <is>
          <t>1044</t>
        </is>
      </c>
      <c r="M2237" t="inlineStr">
        <is>
          <t>1371</t>
        </is>
      </c>
      <c r="N2237" t="inlineStr">
        <is>
          <t>1</t>
        </is>
      </c>
    </row>
    <row r="2238">
      <c r="A2238" t="inlineStr">
        <is>
          <t>5267695565</t>
        </is>
      </c>
      <c r="B2238" t="inlineStr">
        <is>
          <t>5267695565</t>
        </is>
      </c>
      <c r="C2238" t="inlineStr">
        <is>
          <t>Com7 Public Company Limited (C/O : Com7 Shop to Shop B2B)</t>
        </is>
      </c>
      <c r="D2238" t="inlineStr">
        <is>
          <t>7124010821130913</t>
        </is>
      </c>
      <c r="E2238" t="inlineStr">
        <is>
          <t>PHYID37-2223-1</t>
        </is>
      </c>
      <c r="F2238" t="inlineStr">
        <is>
          <t>Delivered</t>
        </is>
      </c>
      <c r="G2238" t="inlineStr">
        <is>
          <t>2023-01-13 11:47:22</t>
        </is>
      </c>
      <c r="H2238" t="inlineStr">
        <is>
          <t>811708079</t>
        </is>
      </c>
      <c r="I2238" t="inlineStr">
        <is>
          <t>ID242 : Studio 7-Passion-Rayong</t>
        </is>
      </c>
      <c r="J2238" t="inlineStr">
        <is>
          <t>self</t>
        </is>
      </c>
      <c r="K2238" t="inlineStr">
        <is>
          <t>https://dhl-apo-prd-images.s3-ap-southeast-1.amazonaws.com/signatures/7124010821130913_153236343_signature_3i4JDQaDylzdkxMT8M7JkKt3KrLDoPBTeVsFFIanuYzCczg0W16d7sUA6x_jbI7m.jpg?20230113044724</t>
        </is>
      </c>
      <c r="L2238" t="inlineStr">
        <is>
          <t>37</t>
        </is>
      </c>
      <c r="M2238" t="inlineStr">
        <is>
          <t>2223</t>
        </is>
      </c>
      <c r="N2238" t="inlineStr">
        <is>
          <t>1</t>
        </is>
      </c>
    </row>
    <row r="2239">
      <c r="A2239" t="inlineStr">
        <is>
          <t>5267695565</t>
        </is>
      </c>
      <c r="B2239" t="inlineStr">
        <is>
          <t>5267695565</t>
        </is>
      </c>
      <c r="C2239" t="inlineStr">
        <is>
          <t>Com7 Public Company Limited (C/O : Com7 Shop to Shop B2B)</t>
        </is>
      </c>
      <c r="D2239" t="inlineStr">
        <is>
          <t>7124010822357313</t>
        </is>
      </c>
      <c r="E2239" t="inlineStr">
        <is>
          <t>PHYID17360-118-1</t>
        </is>
      </c>
      <c r="F2239" t="inlineStr">
        <is>
          <t>Delivered</t>
        </is>
      </c>
      <c r="G2239" t="inlineStr">
        <is>
          <t>2023-01-13 11:01:23</t>
        </is>
      </c>
      <c r="H2239" t="inlineStr">
        <is>
          <t>819255801</t>
        </is>
      </c>
      <c r="I2239" t="inlineStr">
        <is>
          <t>ID246 : Studio 7-Central-Phitsanulok</t>
        </is>
      </c>
      <c r="J2239" t="inlineStr">
        <is>
          <t>self</t>
        </is>
      </c>
      <c r="K2239" t="inlineStr">
        <is>
          <t>https://dhl-apo-prd-images.s3-ap-southeast-1.amazonaws.com/signatures/7124010822357313_153454952_signature_0zFnRisH3DgdFF38ciRqYIC1VmNx7IJNHe3VUPs7M0N5CXgPuWh%2BbEQuaL8nKIeJ.jpg?20230113040126</t>
        </is>
      </c>
      <c r="L2239" t="inlineStr">
        <is>
          <t>17360</t>
        </is>
      </c>
      <c r="M2239" t="inlineStr">
        <is>
          <t>118</t>
        </is>
      </c>
      <c r="N2239" t="inlineStr">
        <is>
          <t>1</t>
        </is>
      </c>
    </row>
    <row r="2240">
      <c r="A2240" t="inlineStr">
        <is>
          <t>5267695565</t>
        </is>
      </c>
      <c r="B2240" t="inlineStr">
        <is>
          <t>5267695565</t>
        </is>
      </c>
      <c r="C2240" t="inlineStr">
        <is>
          <t>Com7 Public Company Limited (C/O : Com7 Shop to Shop B2B)</t>
        </is>
      </c>
      <c r="D2240" t="inlineStr">
        <is>
          <t>7124010826136213</t>
        </is>
      </c>
      <c r="E2240" t="inlineStr">
        <is>
          <t>PHYID17896-220-1</t>
        </is>
      </c>
      <c r="F2240" t="inlineStr">
        <is>
          <t>Delivered</t>
        </is>
      </c>
      <c r="G2240" t="inlineStr">
        <is>
          <t>2023-01-13 14:41:07</t>
        </is>
      </c>
      <c r="H2240" t="inlineStr">
        <is>
          <t>847001353</t>
        </is>
      </c>
      <c r="I2240" t="inlineStr">
        <is>
          <t>อำพล</t>
        </is>
      </c>
      <c r="J2240" t="inlineStr">
        <is>
          <t>mpany.staff</t>
        </is>
      </c>
      <c r="K2240" t="inlineStr">
        <is>
          <t>https://dhl-apo-prd-images.s3-ap-southeast-1.amazonaws.com/signatures/7124010826136213_153294558_signature_hpEX3IhiUhENUIYI7VMFI84y7co%2B9FqPIYCRsymasUdTtEarM7oQVSXCXcwSrvof.jpg?20230113074111</t>
        </is>
      </c>
      <c r="L2240" t="inlineStr">
        <is>
          <t>17896</t>
        </is>
      </c>
      <c r="M2240" t="inlineStr">
        <is>
          <t>220</t>
        </is>
      </c>
      <c r="N2240" t="inlineStr">
        <is>
          <t>1</t>
        </is>
      </c>
    </row>
    <row r="2241">
      <c r="A2241" t="inlineStr">
        <is>
          <t>5267695565</t>
        </is>
      </c>
      <c r="B2241" t="inlineStr">
        <is>
          <t>5267695565</t>
        </is>
      </c>
      <c r="C2241" t="inlineStr">
        <is>
          <t>Com7 Public Company Limited (C/O : Com7 Shop to Shop B2B)</t>
        </is>
      </c>
      <c r="D2241" t="inlineStr">
        <is>
          <t>7124010828296113</t>
        </is>
      </c>
      <c r="E2241" t="inlineStr">
        <is>
          <t>PHYID970-1554-1</t>
        </is>
      </c>
      <c r="F2241" t="inlineStr">
        <is>
          <t>Delivered</t>
        </is>
      </c>
      <c r="G2241" t="inlineStr">
        <is>
          <t>2023-01-13 14:41:07</t>
        </is>
      </c>
      <c r="H2241" t="inlineStr">
        <is>
          <t>847001353</t>
        </is>
      </c>
      <c r="I2241" t="inlineStr">
        <is>
          <t>อำพล</t>
        </is>
      </c>
      <c r="J2241" t="inlineStr">
        <is>
          <t>mpany.staff</t>
        </is>
      </c>
      <c r="K2241" t="inlineStr">
        <is>
          <t>https://dhl-apo-prd-images.s3-ap-southeast-1.amazonaws.com/signatures/7124010828296113_153426537_signature_zV_wk2USwRzQVfrE0DFX6blUy3uMkEb8kPsj8uaunZUcjv1XWBRpnW4zihKrO81Y.jpg?20230113074112</t>
        </is>
      </c>
      <c r="L2241" t="inlineStr">
        <is>
          <t>970</t>
        </is>
      </c>
      <c r="M2241" t="inlineStr">
        <is>
          <t>1554</t>
        </is>
      </c>
      <c r="N2241" t="inlineStr">
        <is>
          <t>1</t>
        </is>
      </c>
    </row>
    <row r="2242">
      <c r="A2242" t="inlineStr">
        <is>
          <t>5267695565</t>
        </is>
      </c>
      <c r="B2242" t="inlineStr">
        <is>
          <t>5267695565</t>
        </is>
      </c>
      <c r="C2242" t="inlineStr">
        <is>
          <t>Com7 Public Company Limited (C/O : Com7 Shop to Shop B2B)</t>
        </is>
      </c>
      <c r="D2242" t="inlineStr">
        <is>
          <t>7124010829193113</t>
        </is>
      </c>
      <c r="E2242" t="inlineStr">
        <is>
          <t>PHYID26794-119-1</t>
        </is>
      </c>
      <c r="F2242" t="inlineStr">
        <is>
          <t>Delivered</t>
        </is>
      </c>
      <c r="G2242" t="inlineStr">
        <is>
          <t>2023-01-13 13:15:57</t>
        </is>
      </c>
      <c r="H2242" t="inlineStr">
        <is>
          <t>847001086</t>
        </is>
      </c>
      <c r="I2242" t="inlineStr">
        <is>
          <t>ID280 : BN-Ayutthaya Park-Ayutthaya 2.1</t>
        </is>
      </c>
      <c r="J2242" t="inlineStr">
        <is>
          <t>self</t>
        </is>
      </c>
      <c r="K2242" t="inlineStr">
        <is>
          <t>https://dhl-apo-prd-images.s3-ap-southeast-1.amazonaws.com/signatures/7124010829193113_153461295_signature_pQUgp_pCFsG6mM2HZhBs_CTgKexgqcTfuJRmAy0ouzOQVtGijjmVQv2Ivxql8Yym.jpg?20230113061600</t>
        </is>
      </c>
      <c r="L2242" t="inlineStr">
        <is>
          <t>26794</t>
        </is>
      </c>
      <c r="M2242" t="inlineStr">
        <is>
          <t>119</t>
        </is>
      </c>
      <c r="N2242" t="inlineStr">
        <is>
          <t>1</t>
        </is>
      </c>
    </row>
    <row r="2243">
      <c r="A2243" t="inlineStr">
        <is>
          <t>5267695565</t>
        </is>
      </c>
      <c r="B2243" t="inlineStr">
        <is>
          <t>5267695565</t>
        </is>
      </c>
      <c r="C2243" t="inlineStr">
        <is>
          <t>Com7 Public Company Limited (C/O : Com7 Shop to Shop B2B)</t>
        </is>
      </c>
      <c r="D2243" t="inlineStr">
        <is>
          <t>7124010831492713</t>
        </is>
      </c>
      <c r="E2243" t="inlineStr">
        <is>
          <t>PHYID6888-1075-1</t>
        </is>
      </c>
      <c r="F2243" t="inlineStr">
        <is>
          <t>Delivered</t>
        </is>
      </c>
      <c r="G2243" t="inlineStr">
        <is>
          <t>2023-01-13 13:15:57</t>
        </is>
      </c>
      <c r="H2243" t="inlineStr">
        <is>
          <t>847001086</t>
        </is>
      </c>
      <c r="I2243" t="inlineStr">
        <is>
          <t>ID280 : BN-Ayutthaya Park-Ayutthaya 2.1</t>
        </is>
      </c>
      <c r="J2243" t="inlineStr">
        <is>
          <t>self</t>
        </is>
      </c>
      <c r="K2243" t="inlineStr">
        <is>
          <t>https://dhl-apo-prd-images.s3-ap-southeast-1.amazonaws.com/signatures/7124010831492713_153485159_signature_46nmw_JSuc_pIKQINP5xBuTxcuN4nWBmirREN8N2vMfrGjEDaWbl99PvGbv9YkZ7.jpg?20230113061559</t>
        </is>
      </c>
      <c r="L2243" t="inlineStr">
        <is>
          <t>6888</t>
        </is>
      </c>
      <c r="M2243" t="inlineStr">
        <is>
          <t>1075</t>
        </is>
      </c>
      <c r="N2243" t="inlineStr">
        <is>
          <t>1</t>
        </is>
      </c>
    </row>
    <row r="2244">
      <c r="A2244" t="inlineStr">
        <is>
          <t>5267695565</t>
        </is>
      </c>
      <c r="B2244" t="inlineStr">
        <is>
          <t>5267695565</t>
        </is>
      </c>
      <c r="C2244" t="inlineStr">
        <is>
          <t>Com7 Public Company Limited (C/O : Com7 Shop to Shop B2B)</t>
        </is>
      </c>
      <c r="D2244" t="inlineStr">
        <is>
          <t>7124010831931713</t>
        </is>
      </c>
      <c r="E2244" t="inlineStr">
        <is>
          <t>PHYID1406-1131-1</t>
        </is>
      </c>
      <c r="F2244" t="inlineStr">
        <is>
          <t>Delivered</t>
        </is>
      </c>
      <c r="G2244" t="inlineStr">
        <is>
          <t>2023-01-13 13:15:57</t>
        </is>
      </c>
      <c r="H2244" t="inlineStr">
        <is>
          <t>847001086</t>
        </is>
      </c>
      <c r="I2244" t="inlineStr">
        <is>
          <t>ID280 : BN-Ayutthaya Park-Ayutthaya 2.1</t>
        </is>
      </c>
      <c r="J2244" t="inlineStr">
        <is>
          <t>self</t>
        </is>
      </c>
      <c r="K2244" t="inlineStr">
        <is>
          <t>https://dhl-apo-prd-images.s3-ap-southeast-1.amazonaws.com/signatures/7124010831931713_153423808_signature_uoGjfBNg4oRoOTq9p_pJV0%2B_OWz0kHv0xSs1b0WxmmxHE7fxJndAyv1LnaP1RgBg.jpg?20230113061601</t>
        </is>
      </c>
      <c r="L2244" t="inlineStr">
        <is>
          <t>1406</t>
        </is>
      </c>
      <c r="M2244" t="inlineStr">
        <is>
          <t>1131</t>
        </is>
      </c>
      <c r="N2244" t="inlineStr">
        <is>
          <t>1</t>
        </is>
      </c>
    </row>
    <row r="2245">
      <c r="A2245" t="inlineStr">
        <is>
          <t>5267695565</t>
        </is>
      </c>
      <c r="B2245" t="inlineStr">
        <is>
          <t>5267695565</t>
        </is>
      </c>
      <c r="C2245" t="inlineStr">
        <is>
          <t>Com7 Public Company Limited (C/O : Com7 Shop to Shop B2B)</t>
        </is>
      </c>
      <c r="D2245" t="inlineStr">
        <is>
          <t>7124010832147613</t>
        </is>
      </c>
      <c r="E2245" t="inlineStr">
        <is>
          <t>PHYID662-1313-1</t>
        </is>
      </c>
      <c r="F2245" t="inlineStr">
        <is>
          <t>Delivered</t>
        </is>
      </c>
      <c r="G2245" t="inlineStr">
        <is>
          <t>2023-01-13 13:15:57</t>
        </is>
      </c>
      <c r="H2245" t="inlineStr">
        <is>
          <t>847001086</t>
        </is>
      </c>
      <c r="I2245" t="inlineStr">
        <is>
          <t>ID280 : BN-Ayutthaya Park-Ayutthaya 2.1</t>
        </is>
      </c>
      <c r="J2245" t="inlineStr">
        <is>
          <t>self</t>
        </is>
      </c>
      <c r="K2245" t="inlineStr">
        <is>
          <t>https://dhl-apo-prd-images.s3-ap-southeast-1.amazonaws.com/signatures/7124010832147613_153379990_signature_UlpzJ2B7o5xPHwY5djTyWZSKpJEWZkrwafmXHWLw76VRwOialXX0NJ7oETUYR%2Bm6.jpg?20230113061601</t>
        </is>
      </c>
      <c r="L2245" t="inlineStr">
        <is>
          <t>662</t>
        </is>
      </c>
      <c r="M2245" t="inlineStr">
        <is>
          <t>1313</t>
        </is>
      </c>
      <c r="N2245" t="inlineStr">
        <is>
          <t>1</t>
        </is>
      </c>
    </row>
    <row r="2246">
      <c r="A2246" t="inlineStr">
        <is>
          <t>5267695565</t>
        </is>
      </c>
      <c r="B2246" t="inlineStr">
        <is>
          <t>5267695565</t>
        </is>
      </c>
      <c r="C2246" t="inlineStr">
        <is>
          <t>Com7 Public Company Limited (C/O : Com7 Shop to Shop B2B)</t>
        </is>
      </c>
      <c r="D2246" t="inlineStr">
        <is>
          <t>7124010832839113</t>
        </is>
      </c>
      <c r="E2246" t="inlineStr">
        <is>
          <t>PHYID796-1705-1</t>
        </is>
      </c>
      <c r="F2246" t="inlineStr">
        <is>
          <t>Delivered</t>
        </is>
      </c>
      <c r="G2246" t="inlineStr">
        <is>
          <t>2023-01-13 13:15:57</t>
        </is>
      </c>
      <c r="H2246" t="inlineStr">
        <is>
          <t>847001086</t>
        </is>
      </c>
      <c r="I2246" t="inlineStr">
        <is>
          <t>ID280 : BN-Ayutthaya Park-Ayutthaya 2.1</t>
        </is>
      </c>
      <c r="J2246" t="inlineStr">
        <is>
          <t>self</t>
        </is>
      </c>
      <c r="K2246" t="inlineStr">
        <is>
          <t>https://dhl-apo-prd-images.s3-ap-southeast-1.amazonaws.com/signatures/7124010832839113_153459502_signature_ESZwwaYvanMwYLl30D%2BMEmB6cC_VpBsxYCQ%2BW9Cl1S5Iv3AO2m1q2LABQhd%2BNITA.jpg?20230113061557</t>
        </is>
      </c>
      <c r="L2246" t="inlineStr">
        <is>
          <t>796</t>
        </is>
      </c>
      <c r="M2246" t="inlineStr">
        <is>
          <t>1705</t>
        </is>
      </c>
      <c r="N2246" t="inlineStr">
        <is>
          <t>1</t>
        </is>
      </c>
    </row>
    <row r="2247">
      <c r="A2247" t="inlineStr">
        <is>
          <t>5267695565</t>
        </is>
      </c>
      <c r="B2247" t="inlineStr">
        <is>
          <t>5267695565</t>
        </is>
      </c>
      <c r="C2247" t="inlineStr">
        <is>
          <t>Com7 Public Company Limited (C/O : Com7 Shop to Shop B2B)</t>
        </is>
      </c>
      <c r="D2247" t="inlineStr">
        <is>
          <t>7124010833136313</t>
        </is>
      </c>
      <c r="E2247" t="inlineStr">
        <is>
          <t>PHYID798-1715-1</t>
        </is>
      </c>
      <c r="F2247" t="inlineStr">
        <is>
          <t>Delivered</t>
        </is>
      </c>
      <c r="G2247" t="inlineStr">
        <is>
          <t>2023-01-13 13:15:57</t>
        </is>
      </c>
      <c r="H2247" t="inlineStr">
        <is>
          <t>847001086</t>
        </is>
      </c>
      <c r="I2247" t="inlineStr">
        <is>
          <t>ID280 : BN-Ayutthaya Park-Ayutthaya 2.1</t>
        </is>
      </c>
      <c r="J2247" t="inlineStr">
        <is>
          <t>self</t>
        </is>
      </c>
      <c r="K2247" t="inlineStr">
        <is>
          <t>https://dhl-apo-prd-images.s3-ap-southeast-1.amazonaws.com/signatures/7124010833136313_153365139_signature_a0URV7gZs72RzXS0HNi0IaARv4LOjG1YB2vyjcSOofqoDKeIZWEHJZeuvRgtZEIm.jpg?20230113061559</t>
        </is>
      </c>
      <c r="L2247" t="inlineStr">
        <is>
          <t>798</t>
        </is>
      </c>
      <c r="M2247" t="inlineStr">
        <is>
          <t>1715</t>
        </is>
      </c>
      <c r="N2247" t="inlineStr">
        <is>
          <t>1</t>
        </is>
      </c>
    </row>
    <row r="2248">
      <c r="A2248" t="inlineStr">
        <is>
          <t>5267695565</t>
        </is>
      </c>
      <c r="B2248" t="inlineStr">
        <is>
          <t>5267695565</t>
        </is>
      </c>
      <c r="C2248" t="inlineStr">
        <is>
          <t>Com7 Public Company Limited (C/O : Com7 Shop to Shop B2B)</t>
        </is>
      </c>
      <c r="D2248" t="inlineStr">
        <is>
          <t>7124010833396513</t>
        </is>
      </c>
      <c r="E2248" t="inlineStr">
        <is>
          <t>PHYID9574-195-1</t>
        </is>
      </c>
      <c r="F2248" t="inlineStr">
        <is>
          <t>Delivered</t>
        </is>
      </c>
      <c r="G2248" t="inlineStr">
        <is>
          <t>2023-01-13 13:53:35</t>
        </is>
      </c>
      <c r="H2248" t="inlineStr">
        <is>
          <t>917725217</t>
        </is>
      </c>
      <c r="I2248" t="inlineStr">
        <is>
          <t>ID281 : BN-Big C-Trang</t>
        </is>
      </c>
      <c r="J2248" t="inlineStr">
        <is>
          <t>self</t>
        </is>
      </c>
      <c r="K2248" t="inlineStr">
        <is>
          <t>https://dhl-apo-prd-images.s3-ap-southeast-1.amazonaws.com/signatures/7124010833396513_153378531_signature_%2ByJ12lVxDbNx7y2eN1AAlWZjHDy_0Qtv1Sep_eFaKePB6M2KuC0OkNwa1auAQOM3.jpg?20230113065337</t>
        </is>
      </c>
      <c r="L2248" t="inlineStr">
        <is>
          <t>9574</t>
        </is>
      </c>
      <c r="M2248" t="inlineStr">
        <is>
          <t>195</t>
        </is>
      </c>
      <c r="N2248" t="inlineStr">
        <is>
          <t>1</t>
        </is>
      </c>
    </row>
    <row r="2249">
      <c r="A2249" t="inlineStr">
        <is>
          <t>5267695565</t>
        </is>
      </c>
      <c r="B2249" t="inlineStr">
        <is>
          <t>5267695565</t>
        </is>
      </c>
      <c r="C2249" t="inlineStr">
        <is>
          <t>Com7 Public Company Limited (C/O : Com7 Shop to Shop B2B)</t>
        </is>
      </c>
      <c r="D2249" t="inlineStr">
        <is>
          <t>7124010834826613</t>
        </is>
      </c>
      <c r="E2249" t="inlineStr">
        <is>
          <t>PHYID6376-694-1</t>
        </is>
      </c>
      <c r="F2249" t="inlineStr">
        <is>
          <t>Delivered</t>
        </is>
      </c>
      <c r="G2249" t="inlineStr">
        <is>
          <t>2023-01-13 11:00:00</t>
        </is>
      </c>
      <c r="H2249" t="inlineStr">
        <is>
          <t>917709044</t>
        </is>
      </c>
      <c r="I2249" t="inlineStr">
        <is>
          <t>ID288 : BN-Robinson-Surin</t>
        </is>
      </c>
      <c r="J2249" t="inlineStr">
        <is>
          <t>self</t>
        </is>
      </c>
      <c r="K2249" t="inlineStr">
        <is>
          <t>https://dhl-apo-prd-images.s3-ap-southeast-1.amazonaws.com/signatures/7124010834826613_153342459_signature_fet8WKlLqfzq6F1GNkz7dmfqWHfkEHmlp4_bOe9gHRvctUSEWv0HQtC716YhGL0x.jpg?20230113040005</t>
        </is>
      </c>
      <c r="L2249" t="inlineStr">
        <is>
          <t>6376</t>
        </is>
      </c>
      <c r="M2249" t="inlineStr">
        <is>
          <t>694</t>
        </is>
      </c>
      <c r="N2249" t="inlineStr">
        <is>
          <t>1</t>
        </is>
      </c>
    </row>
    <row r="2250">
      <c r="A2250" t="inlineStr">
        <is>
          <t>5267695565</t>
        </is>
      </c>
      <c r="B2250" t="inlineStr">
        <is>
          <t>5267695565</t>
        </is>
      </c>
      <c r="C2250" t="inlineStr">
        <is>
          <t>Com7 Public Company Limited (C/O : Com7 Shop to Shop B2B)</t>
        </is>
      </c>
      <c r="D2250" t="inlineStr">
        <is>
          <t>7124010835148313</t>
        </is>
      </c>
      <c r="E2250" t="inlineStr">
        <is>
          <t>PHYID703-1112-1</t>
        </is>
      </c>
      <c r="F2250" t="inlineStr">
        <is>
          <t>Delivered</t>
        </is>
      </c>
      <c r="G2250" t="inlineStr">
        <is>
          <t>2023-01-13 11:00:00</t>
        </is>
      </c>
      <c r="H2250" t="inlineStr">
        <is>
          <t>917709044</t>
        </is>
      </c>
      <c r="I2250" t="inlineStr">
        <is>
          <t>ID288 : BN-Robinson-Surin</t>
        </is>
      </c>
      <c r="J2250" t="inlineStr">
        <is>
          <t>self</t>
        </is>
      </c>
      <c r="K2250" t="inlineStr">
        <is>
          <t>https://dhl-apo-prd-images.s3-ap-southeast-1.amazonaws.com/signatures/7124010835148313_153411145_signature_b5f%2B7dv4ViSOxH0pP7CJJi9uvxsqO8EIHPPN6VG0oslpdQN0S4BYdTZjMWE8VMQQ.jpg?20230113040006</t>
        </is>
      </c>
      <c r="L2250" t="inlineStr">
        <is>
          <t>703</t>
        </is>
      </c>
      <c r="M2250" t="inlineStr">
        <is>
          <t>1112</t>
        </is>
      </c>
      <c r="N2250" t="inlineStr">
        <is>
          <t>1</t>
        </is>
      </c>
    </row>
    <row r="2251">
      <c r="A2251" t="inlineStr">
        <is>
          <t>5267695565</t>
        </is>
      </c>
      <c r="B2251" t="inlineStr">
        <is>
          <t>5267695565</t>
        </is>
      </c>
      <c r="C2251" t="inlineStr">
        <is>
          <t>Com7 Public Company Limited (C/O : Com7 Shop to Shop B2B)</t>
        </is>
      </c>
      <c r="D2251" t="inlineStr">
        <is>
          <t>7124010836794613</t>
        </is>
      </c>
      <c r="E2251" t="inlineStr">
        <is>
          <t>PHYID2117-1562-1</t>
        </is>
      </c>
      <c r="F2251" t="inlineStr">
        <is>
          <t>Delivered</t>
        </is>
      </c>
      <c r="G2251" t="inlineStr">
        <is>
          <t>2023-01-13 11:01:45</t>
        </is>
      </c>
      <c r="H2251" t="inlineStr">
        <is>
          <t>917709044</t>
        </is>
      </c>
      <c r="I2251" t="inlineStr">
        <is>
          <t>ID288 : BN-Robinson-Surin</t>
        </is>
      </c>
      <c r="J2251" t="inlineStr">
        <is>
          <t>self</t>
        </is>
      </c>
      <c r="K2251" t="inlineStr">
        <is>
          <t>https://dhl-apo-prd-images.s3-ap-southeast-1.amazonaws.com/signatures/7124010836794613_153313922_signature_HLjBK7zikI5EC2c29sqmUDoLS_GuiHqNNihKfQmHMo7IWOtJgG3OWxhhka0EUzfv.jpg?20230113040148</t>
        </is>
      </c>
      <c r="L2251" t="inlineStr">
        <is>
          <t>2117</t>
        </is>
      </c>
      <c r="M2251" t="inlineStr">
        <is>
          <t>1562</t>
        </is>
      </c>
      <c r="N2251" t="inlineStr">
        <is>
          <t>1</t>
        </is>
      </c>
    </row>
    <row r="2252">
      <c r="A2252" t="inlineStr">
        <is>
          <t>5267695565</t>
        </is>
      </c>
      <c r="B2252" t="inlineStr">
        <is>
          <t>5267695565</t>
        </is>
      </c>
      <c r="C2252" t="inlineStr">
        <is>
          <t>Com7 Public Company Limited (C/O : Com7 Shop to Shop B2B)</t>
        </is>
      </c>
      <c r="D2252" t="inlineStr">
        <is>
          <t>7124010837231613</t>
        </is>
      </c>
      <c r="E2252" t="inlineStr">
        <is>
          <t>PHYID565-1733-1</t>
        </is>
      </c>
      <c r="F2252" t="inlineStr">
        <is>
          <t>Delivered</t>
        </is>
      </c>
      <c r="G2252" t="inlineStr">
        <is>
          <t>2023-01-13 11:00:00</t>
        </is>
      </c>
      <c r="H2252" t="inlineStr">
        <is>
          <t>917709044</t>
        </is>
      </c>
      <c r="I2252" t="inlineStr">
        <is>
          <t>ID288 : BN-Robinson-Surin</t>
        </is>
      </c>
      <c r="J2252" t="inlineStr">
        <is>
          <t>self</t>
        </is>
      </c>
      <c r="K2252" t="inlineStr">
        <is>
          <t>https://dhl-apo-prd-images.s3-ap-southeast-1.amazonaws.com/signatures/7124010837231613_153412181_signature_p7XJJYvila94S_3H69EA1Kt%2B4SjPtCzBA5MihAVp%2BKzy59PK2A2nBuqomv%2BRETtT.jpg?20230113040001</t>
        </is>
      </c>
      <c r="L2252" t="inlineStr">
        <is>
          <t>565</t>
        </is>
      </c>
      <c r="M2252" t="inlineStr">
        <is>
          <t>1733</t>
        </is>
      </c>
      <c r="N2252" t="inlineStr">
        <is>
          <t>1</t>
        </is>
      </c>
    </row>
    <row r="2253">
      <c r="A2253" t="inlineStr">
        <is>
          <t>5267695565</t>
        </is>
      </c>
      <c r="B2253" t="inlineStr">
        <is>
          <t>5267695565</t>
        </is>
      </c>
      <c r="C2253" t="inlineStr">
        <is>
          <t>Com7 Public Company Limited (C/O : Com7 Shop to Shop B2B)</t>
        </is>
      </c>
      <c r="D2253" t="inlineStr">
        <is>
          <t>7124010837928513</t>
        </is>
      </c>
      <c r="E2253" t="inlineStr">
        <is>
          <t>PHYID2060-1046-1</t>
        </is>
      </c>
      <c r="F2253" t="inlineStr">
        <is>
          <t>Delivered</t>
        </is>
      </c>
      <c r="G2253" t="inlineStr">
        <is>
          <t>2023-01-13 13:16:32</t>
        </is>
      </c>
      <c r="H2253" t="inlineStr">
        <is>
          <t>830974062</t>
        </is>
      </c>
      <c r="I2253" t="inlineStr">
        <is>
          <t>ฟ้า</t>
        </is>
      </c>
      <c r="J2253" t="inlineStr">
        <is>
          <t>friend.colleagu</t>
        </is>
      </c>
      <c r="K2253" t="inlineStr">
        <is>
          <t>https://dhl-apo-prd-images.s3-ap-southeast-1.amazonaws.com/signatures/7124010837928513_153367075_signature_v7rQRaeylxQR5xLY6Jvj8UUAHSzDTC2iblb2uvNF0KNadUwmMNLNECZ4YvSxJbno.jpg?20230113061633</t>
        </is>
      </c>
      <c r="L2253" t="inlineStr">
        <is>
          <t>2060</t>
        </is>
      </c>
      <c r="M2253" t="inlineStr">
        <is>
          <t>1046</t>
        </is>
      </c>
      <c r="N2253" t="inlineStr">
        <is>
          <t>1</t>
        </is>
      </c>
    </row>
    <row r="2254">
      <c r="A2254" t="inlineStr">
        <is>
          <t>5267695565</t>
        </is>
      </c>
      <c r="B2254" t="inlineStr">
        <is>
          <t>5267695565</t>
        </is>
      </c>
      <c r="C2254" t="inlineStr">
        <is>
          <t>Com7 Public Company Limited (C/O : Com7 Shop to Shop B2B)</t>
        </is>
      </c>
      <c r="D2254" t="inlineStr">
        <is>
          <t>7124010845398813</t>
        </is>
      </c>
      <c r="E2254" t="inlineStr">
        <is>
          <t>PHYID1297-1339-1</t>
        </is>
      </c>
      <c r="F2254" t="inlineStr">
        <is>
          <t>Delivered</t>
        </is>
      </c>
      <c r="G2254" t="inlineStr">
        <is>
          <t>2023-01-13 14:52:44</t>
        </is>
      </c>
      <c r="H2254" t="inlineStr">
        <is>
          <t>899247250</t>
        </is>
      </c>
      <c r="I2254" t="inlineStr">
        <is>
          <t>ID327 : BN-Central-Suratthani</t>
        </is>
      </c>
      <c r="J2254" t="inlineStr">
        <is>
          <t>self</t>
        </is>
      </c>
      <c r="K2254" t="inlineStr">
        <is>
          <t>https://dhl-apo-prd-images.s3-ap-southeast-1.amazonaws.com/signatures/7124010845398813_153238525_signature_aV%2BkRB326Mj3xs5%2Bq17Xz%2B6rs9n%2BNV8P_7jb7TcV3h9jSMrY_cLpXhJqY10eLvia.jpg?20230113075249</t>
        </is>
      </c>
      <c r="L2254" t="inlineStr">
        <is>
          <t>1297</t>
        </is>
      </c>
      <c r="M2254" t="inlineStr">
        <is>
          <t>1339</t>
        </is>
      </c>
      <c r="N2254" t="inlineStr">
        <is>
          <t>1</t>
        </is>
      </c>
    </row>
    <row r="2255">
      <c r="A2255" t="inlineStr">
        <is>
          <t>5267695565</t>
        </is>
      </c>
      <c r="B2255" t="inlineStr">
        <is>
          <t>5267695565</t>
        </is>
      </c>
      <c r="C2255" t="inlineStr">
        <is>
          <t>Com7 Public Company Limited (C/O : Com7 Shop to Shop B2B)</t>
        </is>
      </c>
      <c r="D2255" t="inlineStr">
        <is>
          <t>7124010848266223</t>
        </is>
      </c>
      <c r="E2255" t="inlineStr">
        <is>
          <t>PHYID44406-204-1</t>
        </is>
      </c>
      <c r="F2255" t="inlineStr">
        <is>
          <t>Delivered</t>
        </is>
      </c>
      <c r="G2255" t="inlineStr">
        <is>
          <t>2023-01-13 12:29:44</t>
        </is>
      </c>
      <c r="H2255" t="inlineStr">
        <is>
          <t>819257260</t>
        </is>
      </c>
      <c r="I2255" t="inlineStr">
        <is>
          <t>วิภาพร</t>
        </is>
      </c>
      <c r="J2255" t="inlineStr">
        <is>
          <t>mpany.staff</t>
        </is>
      </c>
      <c r="K2255" t="inlineStr">
        <is>
          <t>https://dhl-apo-prd-images.s3-ap-southeast-1.amazonaws.com/signatures/7124010848266223_153506639_signature_ITiJn6UQqupEgDY2JAKu0r8gInh4qqihJb_LIl2l6rZDC_INakxaGAqQYtNhPeJl.jpg?20230113052947</t>
        </is>
      </c>
      <c r="L2255" t="inlineStr">
        <is>
          <t>44406</t>
        </is>
      </c>
      <c r="M2255" t="inlineStr">
        <is>
          <t>204</t>
        </is>
      </c>
      <c r="N2255" t="inlineStr">
        <is>
          <t>1</t>
        </is>
      </c>
    </row>
    <row r="2256">
      <c r="A2256" t="inlineStr">
        <is>
          <t>5267695565</t>
        </is>
      </c>
      <c r="B2256" t="inlineStr">
        <is>
          <t>5267695565</t>
        </is>
      </c>
      <c r="C2256" t="inlineStr">
        <is>
          <t>Com7 Public Company Limited (C/O : Com7 Shop to Shop B2B)</t>
        </is>
      </c>
      <c r="D2256" t="inlineStr">
        <is>
          <t>7124010848442713</t>
        </is>
      </c>
      <c r="E2256" t="inlineStr">
        <is>
          <t>PHYID155-2191-1</t>
        </is>
      </c>
      <c r="F2256" t="inlineStr">
        <is>
          <t>Delivered</t>
        </is>
      </c>
      <c r="G2256" t="inlineStr">
        <is>
          <t>2023-01-13 13:28:14</t>
        </is>
      </c>
      <c r="H2256" t="inlineStr">
        <is>
          <t>830954957</t>
        </is>
      </c>
      <c r="I2256" t="inlineStr">
        <is>
          <t>ID334 : BN-Harbour Mall-Sriracha</t>
        </is>
      </c>
      <c r="J2256" t="inlineStr">
        <is>
          <t>self</t>
        </is>
      </c>
      <c r="K2256" t="inlineStr">
        <is>
          <t>https://dhl-apo-prd-images.s3-ap-southeast-1.amazonaws.com/signatures/7124010848442713_153367108_signature_5J4C_viX9YFlDcHeAuvaN_ctCt_AzghqmveLmUKUGCy3wBjT10%2BDHPS8avEPfMqn.jpg?20230113062817</t>
        </is>
      </c>
      <c r="L2256" t="inlineStr">
        <is>
          <t>155</t>
        </is>
      </c>
      <c r="M2256" t="inlineStr">
        <is>
          <t>2191</t>
        </is>
      </c>
      <c r="N2256" t="inlineStr">
        <is>
          <t>1</t>
        </is>
      </c>
    </row>
    <row r="2257">
      <c r="A2257" t="inlineStr">
        <is>
          <t>5267695565</t>
        </is>
      </c>
      <c r="B2257" t="inlineStr">
        <is>
          <t>5267695565</t>
        </is>
      </c>
      <c r="C2257" t="inlineStr">
        <is>
          <t>Com7 Public Company Limited (C/O : Com7 Shop to Shop B2B)</t>
        </is>
      </c>
      <c r="D2257" t="inlineStr">
        <is>
          <t>7124010849819013</t>
        </is>
      </c>
      <c r="E2257" t="inlineStr">
        <is>
          <t>PHYID520-2003-1</t>
        </is>
      </c>
      <c r="F2257" t="inlineStr">
        <is>
          <t>Delivered</t>
        </is>
      </c>
      <c r="G2257" t="inlineStr">
        <is>
          <t>2023-01-13 14:22:15</t>
        </is>
      </c>
      <c r="H2257" t="inlineStr">
        <is>
          <t>814409413</t>
        </is>
      </c>
      <c r="I2257" t="inlineStr">
        <is>
          <t>สิทธิโชค</t>
        </is>
      </c>
      <c r="J2257" t="inlineStr">
        <is>
          <t>mpany.staff</t>
        </is>
      </c>
      <c r="K2257" t="inlineStr">
        <is>
          <t>https://dhl-apo-prd-images.s3-ap-southeast-1.amazonaws.com/signatures/7124010849819013_153374455_signature_ja7mvSIKBSSnWSflew6XhNyYA%2BPkhZ9B7QxIHBK1QLtnA74423chk5LuUPvN%2BmTj.jpg?20230113072218</t>
        </is>
      </c>
      <c r="L2257" t="inlineStr">
        <is>
          <t>520</t>
        </is>
      </c>
      <c r="M2257" t="inlineStr">
        <is>
          <t>2003</t>
        </is>
      </c>
      <c r="N2257" t="inlineStr">
        <is>
          <t>1</t>
        </is>
      </c>
    </row>
    <row r="2258">
      <c r="A2258" t="inlineStr">
        <is>
          <t>5267695565</t>
        </is>
      </c>
      <c r="B2258" t="inlineStr">
        <is>
          <t>5267695565</t>
        </is>
      </c>
      <c r="C2258" t="inlineStr">
        <is>
          <t>Com7 Public Company Limited (C/O : Com7 Shop to Shop B2B)</t>
        </is>
      </c>
      <c r="D2258" t="inlineStr">
        <is>
          <t>7124010850770613</t>
        </is>
      </c>
      <c r="E2258" t="inlineStr">
        <is>
          <t>PHYID7594-679-1</t>
        </is>
      </c>
      <c r="F2258" t="inlineStr">
        <is>
          <t>Delivered</t>
        </is>
      </c>
      <c r="G2258" t="inlineStr">
        <is>
          <t>2023-01-13 11:32:41</t>
        </is>
      </c>
      <c r="H2258" t="inlineStr">
        <is>
          <t>859181877</t>
        </is>
      </c>
      <c r="I2258" t="inlineStr">
        <is>
          <t>ID339 : BN-Lotus-Navanakorn</t>
        </is>
      </c>
      <c r="J2258" t="inlineStr">
        <is>
          <t>self</t>
        </is>
      </c>
      <c r="K2258" t="inlineStr">
        <is>
          <t>https://dhl-apo-prd-images.s3-ap-southeast-1.amazonaws.com/signatures/7124010850770613_153476364_signature_TYLzhlNFDzYN4L5VDCO8kIiGG7CFR2iglYzzLnUpGX9ya5%2BbO4cn2lZP9lBHEaF7.jpg?20230113043241</t>
        </is>
      </c>
      <c r="L2258" t="inlineStr">
        <is>
          <t>7594</t>
        </is>
      </c>
      <c r="M2258" t="inlineStr">
        <is>
          <t>679</t>
        </is>
      </c>
      <c r="N2258" t="inlineStr">
        <is>
          <t>1</t>
        </is>
      </c>
    </row>
    <row r="2259">
      <c r="A2259" t="inlineStr">
        <is>
          <t>5267695565</t>
        </is>
      </c>
      <c r="B2259" t="inlineStr">
        <is>
          <t>5267695565</t>
        </is>
      </c>
      <c r="C2259" t="inlineStr">
        <is>
          <t>Com7 Public Company Limited (C/O : Com7 Shop to Shop B2B)</t>
        </is>
      </c>
      <c r="D2259" t="inlineStr">
        <is>
          <t>7124010852211913</t>
        </is>
      </c>
      <c r="E2259" t="inlineStr">
        <is>
          <t>PHYID3613-1363-1</t>
        </is>
      </c>
      <c r="F2259" t="inlineStr">
        <is>
          <t>Delivered</t>
        </is>
      </c>
      <c r="G2259" t="inlineStr">
        <is>
          <t>2023-01-13 14:47:43</t>
        </is>
      </c>
      <c r="H2259" t="inlineStr">
        <is>
          <t>830979539</t>
        </is>
      </c>
      <c r="I2259" t="inlineStr">
        <is>
          <t>ID349 : BN-Lotus-Banbueng (renovate)</t>
        </is>
      </c>
      <c r="J2259" t="inlineStr">
        <is>
          <t>self</t>
        </is>
      </c>
      <c r="K2259" t="inlineStr">
        <is>
          <t>https://dhl-apo-prd-images.s3-ap-southeast-1.amazonaws.com/signatures/7124010852211913_153489524_signature_chrOuMIRQx21R2a%2B0VvjFZd3QHkNhnc_o0kYqLibFCdq0Pdk7hKiBFRq4FKXA138.jpg?20230113074745</t>
        </is>
      </c>
      <c r="L2259" t="inlineStr">
        <is>
          <t>3613</t>
        </is>
      </c>
      <c r="M2259" t="inlineStr">
        <is>
          <t>1363</t>
        </is>
      </c>
      <c r="N2259" t="inlineStr">
        <is>
          <t>1</t>
        </is>
      </c>
    </row>
    <row r="2260">
      <c r="A2260" t="inlineStr">
        <is>
          <t>5267695565</t>
        </is>
      </c>
      <c r="B2260" t="inlineStr">
        <is>
          <t>5267695565</t>
        </is>
      </c>
      <c r="C2260" t="inlineStr">
        <is>
          <t>Com7 Public Company Limited (C/O : Com7 Shop to Shop B2B)</t>
        </is>
      </c>
      <c r="D2260" t="inlineStr">
        <is>
          <t>7124010853164713</t>
        </is>
      </c>
      <c r="E2260" t="inlineStr">
        <is>
          <t>PHYID44283-181-1</t>
        </is>
      </c>
      <c r="F2260" t="inlineStr">
        <is>
          <t>Delivered</t>
        </is>
      </c>
      <c r="G2260" t="inlineStr">
        <is>
          <t>2023-01-13 15:04:58</t>
        </is>
      </c>
      <c r="H2260" t="inlineStr">
        <is>
          <t>899251750</t>
        </is>
      </c>
      <c r="I2260" t="inlineStr">
        <is>
          <t>ID354 : BN-The Mall-Bangkapi 3.1</t>
        </is>
      </c>
      <c r="J2260" t="inlineStr">
        <is>
          <t>self</t>
        </is>
      </c>
      <c r="K2260" t="inlineStr">
        <is>
          <t>https://dhl-apo-prd-images.s3-ap-southeast-1.amazonaws.com/signatures/7124010853164713_153419962_signature_dpuTe87JSCaE2RUbcXozV4KGGLjeBI7cFAaIS6EVIF_E3TdQfx0Zf3dF6uJBT%2BXg.jpg?20230113080502</t>
        </is>
      </c>
      <c r="L2260" t="inlineStr">
        <is>
          <t>44283</t>
        </is>
      </c>
      <c r="M2260" t="inlineStr">
        <is>
          <t>181</t>
        </is>
      </c>
      <c r="N2260" t="inlineStr">
        <is>
          <t>1</t>
        </is>
      </c>
    </row>
    <row r="2261">
      <c r="A2261" t="inlineStr">
        <is>
          <t>5267695565</t>
        </is>
      </c>
      <c r="B2261" t="inlineStr">
        <is>
          <t>5267695565</t>
        </is>
      </c>
      <c r="C2261" t="inlineStr">
        <is>
          <t>Com7 Public Company Limited (C/O : Com7 Shop to Shop B2B)</t>
        </is>
      </c>
      <c r="D2261" t="inlineStr">
        <is>
          <t>7124010853593513</t>
        </is>
      </c>
      <c r="E2261" t="inlineStr">
        <is>
          <t>PHYID1567-1468-1</t>
        </is>
      </c>
      <c r="F2261" t="inlineStr">
        <is>
          <t>Delivered</t>
        </is>
      </c>
      <c r="G2261" t="inlineStr">
        <is>
          <t>2023-01-13 15:04:58</t>
        </is>
      </c>
      <c r="H2261" t="inlineStr">
        <is>
          <t>899251750</t>
        </is>
      </c>
      <c r="I2261" t="inlineStr">
        <is>
          <t>ID354 : BN-The Mall-Bangkapi 3.1</t>
        </is>
      </c>
      <c r="J2261" t="inlineStr">
        <is>
          <t>self</t>
        </is>
      </c>
      <c r="K2261" t="inlineStr">
        <is>
          <t>https://dhl-apo-prd-images.s3-ap-southeast-1.amazonaws.com/signatures/7124010853593513_153486723_signature_E79bWdrPKw1ts3M%2BpcGI9Abfw8wMuUhp_5Bs4dBhSPuQr9GTvuttq4BRSMQpCpHd.jpg?20230113080506</t>
        </is>
      </c>
      <c r="L2261" t="inlineStr">
        <is>
          <t>1567</t>
        </is>
      </c>
      <c r="M2261" t="inlineStr">
        <is>
          <t>1468</t>
        </is>
      </c>
      <c r="N2261" t="inlineStr">
        <is>
          <t>1</t>
        </is>
      </c>
    </row>
    <row r="2262">
      <c r="A2262" t="inlineStr">
        <is>
          <t>5267695565</t>
        </is>
      </c>
      <c r="B2262" t="inlineStr">
        <is>
          <t>5267695565</t>
        </is>
      </c>
      <c r="C2262" t="inlineStr">
        <is>
          <t>Com7 Public Company Limited (C/O : Com7 Shop to Shop B2B)</t>
        </is>
      </c>
      <c r="D2262" t="inlineStr">
        <is>
          <t>7124010854074213</t>
        </is>
      </c>
      <c r="E2262" t="inlineStr">
        <is>
          <t>PHYID228-1712-1</t>
        </is>
      </c>
      <c r="F2262" t="inlineStr">
        <is>
          <t>Delivered</t>
        </is>
      </c>
      <c r="G2262" t="inlineStr">
        <is>
          <t>2023-01-13 13:01:58</t>
        </is>
      </c>
      <c r="H2262" t="inlineStr">
        <is>
          <t>859181866</t>
        </is>
      </c>
      <c r="I2262" t="inlineStr">
        <is>
          <t>ID356 : BN-Big C-Loei</t>
        </is>
      </c>
      <c r="J2262" t="inlineStr">
        <is>
          <t>self</t>
        </is>
      </c>
      <c r="K2262" t="inlineStr">
        <is>
          <t>https://dhl-apo-prd-images.s3-ap-southeast-1.amazonaws.com/signatures/7124010854074213_153366973_signature_EQ3Wx806ssNYtylHiUfFlPdl%2BfQNkcXI5Q6hMZy%2BXk4h3OpQpwi_Gr8abhGeJi%2Bq.jpg?20230113060200</t>
        </is>
      </c>
      <c r="L2262" t="inlineStr">
        <is>
          <t>228</t>
        </is>
      </c>
      <c r="M2262" t="inlineStr">
        <is>
          <t>1712</t>
        </is>
      </c>
      <c r="N2262" t="inlineStr">
        <is>
          <t>1</t>
        </is>
      </c>
    </row>
    <row r="2263">
      <c r="A2263" t="inlineStr">
        <is>
          <t>5267695565</t>
        </is>
      </c>
      <c r="B2263" t="inlineStr">
        <is>
          <t>5267695565</t>
        </is>
      </c>
      <c r="C2263" t="inlineStr">
        <is>
          <t>Com7 Public Company Limited (C/O : Com7 Shop to Shop B2B)</t>
        </is>
      </c>
      <c r="D2263" t="inlineStr">
        <is>
          <t>7124010854253513</t>
        </is>
      </c>
      <c r="E2263" t="inlineStr">
        <is>
          <t>PHYID7-1827-1</t>
        </is>
      </c>
      <c r="F2263" t="inlineStr">
        <is>
          <t>Delivered</t>
        </is>
      </c>
      <c r="G2263" t="inlineStr">
        <is>
          <t>2023-01-13 13:01:58</t>
        </is>
      </c>
      <c r="H2263" t="inlineStr">
        <is>
          <t>859181866</t>
        </is>
      </c>
      <c r="I2263" t="inlineStr">
        <is>
          <t>ID356 : BN-Big C-Loei</t>
        </is>
      </c>
      <c r="J2263" t="inlineStr">
        <is>
          <t>self</t>
        </is>
      </c>
      <c r="K2263" t="inlineStr">
        <is>
          <t>https://dhl-apo-prd-images.s3-ap-southeast-1.amazonaws.com/signatures/7124010854253513_153337433_signature_stTsIcNQNQzvFFiw3onm_qqFYpWaQyOyfh3bP8HWcmgh_TqeOZKdqVI1DELvZzeV.jpg?20230113060200</t>
        </is>
      </c>
      <c r="L2263" t="inlineStr">
        <is>
          <t>7</t>
        </is>
      </c>
      <c r="M2263" t="inlineStr">
        <is>
          <t>1827</t>
        </is>
      </c>
      <c r="N2263" t="inlineStr">
        <is>
          <t>1</t>
        </is>
      </c>
    </row>
    <row r="2264">
      <c r="A2264" t="inlineStr">
        <is>
          <t>5267695565</t>
        </is>
      </c>
      <c r="B2264" t="inlineStr">
        <is>
          <t>5267695565</t>
        </is>
      </c>
      <c r="C2264" t="inlineStr">
        <is>
          <t>Com7 Public Company Limited (C/O : Com7 Shop to Shop B2B)</t>
        </is>
      </c>
      <c r="D2264" t="inlineStr">
        <is>
          <t>7124010855010113</t>
        </is>
      </c>
      <c r="E2264" t="inlineStr">
        <is>
          <t>PHYID3966-696-1</t>
        </is>
      </c>
      <c r="F2264" t="inlineStr">
        <is>
          <t>Delivered</t>
        </is>
      </c>
      <c r="G2264" t="inlineStr">
        <is>
          <t>2023-01-13 11:47:05</t>
        </is>
      </c>
      <c r="H2264" t="inlineStr">
        <is>
          <t>830963505</t>
        </is>
      </c>
      <c r="I2264" t="inlineStr">
        <is>
          <t>ID362 : Studio 7-The Mall-Thapra</t>
        </is>
      </c>
      <c r="J2264" t="inlineStr">
        <is>
          <t>self</t>
        </is>
      </c>
      <c r="K2264" t="inlineStr">
        <is>
          <t>https://dhl-apo-prd-images.s3-ap-southeast-1.amazonaws.com/signatures/7124010855010113_153466630_signature_BoxDkRTw7Ndq1ryvKQ_Hh9VEao882Y25FCAKx6_Aq0IfbW5yKTnzoCKXzeVz0aYl.jpg?20230113044707</t>
        </is>
      </c>
      <c r="L2264" t="inlineStr">
        <is>
          <t>3966</t>
        </is>
      </c>
      <c r="M2264" t="inlineStr">
        <is>
          <t>696</t>
        </is>
      </c>
      <c r="N2264" t="inlineStr">
        <is>
          <t>1</t>
        </is>
      </c>
    </row>
    <row r="2265">
      <c r="A2265" t="inlineStr">
        <is>
          <t>5267695565</t>
        </is>
      </c>
      <c r="B2265" t="inlineStr">
        <is>
          <t>5267695565</t>
        </is>
      </c>
      <c r="C2265" t="inlineStr">
        <is>
          <t>Com7 Public Company Limited (C/O : Com7 Shop to Shop B2B)</t>
        </is>
      </c>
      <c r="D2265" t="inlineStr">
        <is>
          <t>7124010856383713</t>
        </is>
      </c>
      <c r="E2265" t="inlineStr">
        <is>
          <t>PHYID2591-1228-1</t>
        </is>
      </c>
      <c r="F2265" t="inlineStr">
        <is>
          <t>Delivered</t>
        </is>
      </c>
      <c r="G2265" t="inlineStr">
        <is>
          <t>2023-01-13 14:13:15</t>
        </is>
      </c>
      <c r="H2265" t="inlineStr">
        <is>
          <t>819097700</t>
        </is>
      </c>
      <c r="I2265" t="inlineStr">
        <is>
          <t>ID363 : BN-Lotus-Uttaradit</t>
        </is>
      </c>
      <c r="J2265" t="inlineStr">
        <is>
          <t>self</t>
        </is>
      </c>
      <c r="K2265" t="inlineStr">
        <is>
          <t>https://dhl-apo-prd-images.s3-ap-southeast-1.amazonaws.com/signatures/7124010856383713_153365443_signature_Wl0T5ddexyRqyqWM9gm05vTPty3KxcGoXmwDDDCf9OwL0VK3A_UsrP2Z8eq_CiIP.jpg?20230113071319</t>
        </is>
      </c>
      <c r="L2265" t="inlineStr">
        <is>
          <t>2591</t>
        </is>
      </c>
      <c r="M2265" t="inlineStr">
        <is>
          <t>1228</t>
        </is>
      </c>
      <c r="N2265" t="inlineStr">
        <is>
          <t>1</t>
        </is>
      </c>
    </row>
    <row r="2266">
      <c r="A2266" t="inlineStr">
        <is>
          <t>5267695565</t>
        </is>
      </c>
      <c r="B2266" t="inlineStr">
        <is>
          <t>5267695565</t>
        </is>
      </c>
      <c r="C2266" t="inlineStr">
        <is>
          <t>Com7 Public Company Limited (C/O : Com7 Shop to Shop B2B)</t>
        </is>
      </c>
      <c r="D2266" t="inlineStr">
        <is>
          <t>7124010856664013</t>
        </is>
      </c>
      <c r="E2266" t="inlineStr">
        <is>
          <t>PHYID304-1762-1</t>
        </is>
      </c>
      <c r="F2266" t="inlineStr">
        <is>
          <t>Delivered</t>
        </is>
      </c>
      <c r="G2266" t="inlineStr">
        <is>
          <t>2023-01-13 14:13:15</t>
        </is>
      </c>
      <c r="H2266" t="inlineStr">
        <is>
          <t>819097700</t>
        </is>
      </c>
      <c r="I2266" t="inlineStr">
        <is>
          <t>ID363 : BN-Lotus-Uttaradit</t>
        </is>
      </c>
      <c r="J2266" t="inlineStr">
        <is>
          <t>self</t>
        </is>
      </c>
      <c r="K2266" t="inlineStr">
        <is>
          <t>https://dhl-apo-prd-images.s3-ap-southeast-1.amazonaws.com/signatures/7124010856664013_153372684_signature_HbNuNHnSb6g54ST2xO0R8LBuywr82xyhBFprpS4esN0JpEmiVNscmhUIRC5X2ptw.jpg?20230113071319</t>
        </is>
      </c>
      <c r="L2266" t="inlineStr">
        <is>
          <t>304</t>
        </is>
      </c>
      <c r="M2266" t="inlineStr">
        <is>
          <t>1762</t>
        </is>
      </c>
      <c r="N2266" t="inlineStr">
        <is>
          <t>1</t>
        </is>
      </c>
    </row>
    <row r="2267">
      <c r="A2267" t="inlineStr">
        <is>
          <t>5267695565</t>
        </is>
      </c>
      <c r="B2267" t="inlineStr">
        <is>
          <t>5267695565</t>
        </is>
      </c>
      <c r="C2267" t="inlineStr">
        <is>
          <t>Com7 Public Company Limited (C/O : Com7 Shop to Shop B2B)</t>
        </is>
      </c>
      <c r="D2267" t="inlineStr">
        <is>
          <t>7124010856983713</t>
        </is>
      </c>
      <c r="E2267" t="inlineStr">
        <is>
          <t>PHYID311-1799-1</t>
        </is>
      </c>
      <c r="F2267" t="inlineStr">
        <is>
          <t>Delivered</t>
        </is>
      </c>
      <c r="G2267" t="inlineStr">
        <is>
          <t>2023-01-13 14:13:15</t>
        </is>
      </c>
      <c r="H2267" t="inlineStr">
        <is>
          <t>819097700</t>
        </is>
      </c>
      <c r="I2267" t="inlineStr">
        <is>
          <t>ID363 : BN-Lotus-Uttaradit</t>
        </is>
      </c>
      <c r="J2267" t="inlineStr">
        <is>
          <t>self</t>
        </is>
      </c>
      <c r="K2267" t="inlineStr">
        <is>
          <t>https://dhl-apo-prd-images.s3-ap-southeast-1.amazonaws.com/signatures/7124010856983713_153449365_signature_vNrNnJpdb6EN0jSvR_GZfHNeRGXYpZ1sXvTy%2B_w429yYK6U%2BOxNiEKIAaJpRqyXb.jpg?20230113071317</t>
        </is>
      </c>
      <c r="L2267" t="inlineStr">
        <is>
          <t>311</t>
        </is>
      </c>
      <c r="M2267" t="inlineStr">
        <is>
          <t>1799</t>
        </is>
      </c>
      <c r="N2267" t="inlineStr">
        <is>
          <t>1</t>
        </is>
      </c>
    </row>
    <row r="2268">
      <c r="A2268" t="inlineStr">
        <is>
          <t>5267695565</t>
        </is>
      </c>
      <c r="B2268" t="inlineStr">
        <is>
          <t>5267695565</t>
        </is>
      </c>
      <c r="C2268" t="inlineStr">
        <is>
          <t>Com7 Public Company Limited (C/O : Com7 Shop to Shop B2B)</t>
        </is>
      </c>
      <c r="D2268" t="inlineStr">
        <is>
          <t>7124010857124113</t>
        </is>
      </c>
      <c r="E2268" t="inlineStr">
        <is>
          <t>PHYID549-2039-1</t>
        </is>
      </c>
      <c r="F2268" t="inlineStr">
        <is>
          <t>Delivered</t>
        </is>
      </c>
      <c r="G2268" t="inlineStr">
        <is>
          <t>2023-01-13 14:13:15</t>
        </is>
      </c>
      <c r="H2268" t="inlineStr">
        <is>
          <t>819097700</t>
        </is>
      </c>
      <c r="I2268" t="inlineStr">
        <is>
          <t>ID363 : BN-Lotus-Uttaradit</t>
        </is>
      </c>
      <c r="J2268" t="inlineStr">
        <is>
          <t>self</t>
        </is>
      </c>
      <c r="K2268" t="inlineStr">
        <is>
          <t>https://dhl-apo-prd-images.s3-ap-southeast-1.amazonaws.com/signatures/7124010857124113_153359918_signature_nr1lPTpyeNQJN3E_sq2RcmqZVnkZTiXJnVS23kdSZjYgGy1c8cnX4IVfkVYSH5Oj.jpg?20230113071318</t>
        </is>
      </c>
      <c r="L2268" t="inlineStr">
        <is>
          <t>549</t>
        </is>
      </c>
      <c r="M2268" t="inlineStr">
        <is>
          <t>2039</t>
        </is>
      </c>
      <c r="N2268" t="inlineStr">
        <is>
          <t>1</t>
        </is>
      </c>
    </row>
    <row r="2269">
      <c r="A2269" t="inlineStr">
        <is>
          <t>5267695565</t>
        </is>
      </c>
      <c r="B2269" t="inlineStr">
        <is>
          <t>5267695565</t>
        </is>
      </c>
      <c r="C2269" t="inlineStr">
        <is>
          <t>Com7 Public Company Limited (C/O : Com7 Shop to Shop B2B)</t>
        </is>
      </c>
      <c r="D2269" t="inlineStr">
        <is>
          <t>7124010857817513</t>
        </is>
      </c>
      <c r="E2269" t="inlineStr">
        <is>
          <t>PHYID10032-444-1</t>
        </is>
      </c>
      <c r="F2269" t="inlineStr">
        <is>
          <t>Delivered</t>
        </is>
      </c>
      <c r="G2269" t="inlineStr">
        <is>
          <t>2023-01-13 15:05:03</t>
        </is>
      </c>
      <c r="H2269" t="inlineStr">
        <is>
          <t>830954965</t>
        </is>
      </c>
      <c r="I2269" t="inlineStr">
        <is>
          <t>ID365 : BN-Central-Bangna</t>
        </is>
      </c>
      <c r="J2269" t="inlineStr">
        <is>
          <t>self</t>
        </is>
      </c>
      <c r="K2269" t="inlineStr">
        <is>
          <t>https://dhl-apo-prd-images.s3-ap-southeast-1.amazonaws.com/signatures/7124010857817513_153379419_signature_vVIwuFWgRPDdO6paS6kyJdxWFQPHjJTLegl3aC3EQTqgtYxLR1ats_loHySPmlzp.jpg?20230113080505</t>
        </is>
      </c>
      <c r="L2269" t="inlineStr">
        <is>
          <t>10032</t>
        </is>
      </c>
      <c r="M2269" t="inlineStr">
        <is>
          <t>444</t>
        </is>
      </c>
      <c r="N2269" t="inlineStr">
        <is>
          <t>1</t>
        </is>
      </c>
    </row>
    <row r="2270">
      <c r="A2270" t="inlineStr">
        <is>
          <t>5267695565</t>
        </is>
      </c>
      <c r="B2270" t="inlineStr">
        <is>
          <t>5267695565</t>
        </is>
      </c>
      <c r="C2270" t="inlineStr">
        <is>
          <t>Com7 Public Company Limited (C/O : Com7 Shop to Shop B2B)</t>
        </is>
      </c>
      <c r="D2270" t="inlineStr">
        <is>
          <t>7124010858668113</t>
        </is>
      </c>
      <c r="E2270" t="inlineStr">
        <is>
          <t>PHYID4429-699-1</t>
        </is>
      </c>
      <c r="F2270" t="inlineStr">
        <is>
          <t>Delivered</t>
        </is>
      </c>
      <c r="G2270" t="inlineStr">
        <is>
          <t>2023-01-13 12:13:38</t>
        </is>
      </c>
      <c r="H2270" t="inlineStr">
        <is>
          <t>830954965</t>
        </is>
      </c>
      <c r="I2270" t="inlineStr">
        <is>
          <t>ID365 : BN-Central-Bangna</t>
        </is>
      </c>
      <c r="J2270" t="inlineStr">
        <is>
          <t>self</t>
        </is>
      </c>
      <c r="K2270" t="inlineStr">
        <is>
          <t>https://dhl-apo-prd-images.s3-ap-southeast-1.amazonaws.com/signatures/7124010858668113_153445550_signature_CgfVugg_2JimZ868Gf4XmH04sxNiqQ9hwU5GoObsbOnSCFU9h2McMvw%2BQj1k4qau.jpg?20230113051340</t>
        </is>
      </c>
      <c r="L2270" t="inlineStr">
        <is>
          <t>4429</t>
        </is>
      </c>
      <c r="M2270" t="inlineStr">
        <is>
          <t>699</t>
        </is>
      </c>
      <c r="N2270" t="inlineStr">
        <is>
          <t>1</t>
        </is>
      </c>
    </row>
    <row r="2271">
      <c r="A2271" t="inlineStr">
        <is>
          <t>5267695565</t>
        </is>
      </c>
      <c r="B2271" t="inlineStr">
        <is>
          <t>5267695565</t>
        </is>
      </c>
      <c r="C2271" t="inlineStr">
        <is>
          <t>Com7 Public Company Limited (C/O : Com7 Shop to Shop B2B)</t>
        </is>
      </c>
      <c r="D2271" t="inlineStr">
        <is>
          <t>7124010858965113</t>
        </is>
      </c>
      <c r="E2271" t="inlineStr">
        <is>
          <t>PHYID4438-699-1</t>
        </is>
      </c>
      <c r="F2271" t="inlineStr">
        <is>
          <t>Delivered</t>
        </is>
      </c>
      <c r="G2271" t="inlineStr">
        <is>
          <t>2023-01-13 12:13:38</t>
        </is>
      </c>
      <c r="H2271" t="inlineStr">
        <is>
          <t>830954965</t>
        </is>
      </c>
      <c r="I2271" t="inlineStr">
        <is>
          <t>ID365 : BN-Central-Bangna</t>
        </is>
      </c>
      <c r="J2271" t="inlineStr">
        <is>
          <t>self</t>
        </is>
      </c>
      <c r="K2271" t="inlineStr">
        <is>
          <t>https://dhl-apo-prd-images.s3-ap-southeast-1.amazonaws.com/signatures/7124010858965113_153445817_signature_oL3Ud09HZb1NiLOHddFpDPUMPiCiQyGgxKLPNiZvxtjv1Ny8Mk20NPcSIk2Dlrgy.jpg?20230113051340</t>
        </is>
      </c>
      <c r="L2271" t="inlineStr">
        <is>
          <t>4438</t>
        </is>
      </c>
      <c r="M2271" t="inlineStr">
        <is>
          <t>699</t>
        </is>
      </c>
      <c r="N2271" t="inlineStr">
        <is>
          <t>1</t>
        </is>
      </c>
    </row>
    <row r="2272">
      <c r="A2272" t="inlineStr">
        <is>
          <t>5267695565</t>
        </is>
      </c>
      <c r="B2272" t="inlineStr">
        <is>
          <t>5267695565</t>
        </is>
      </c>
      <c r="C2272" t="inlineStr">
        <is>
          <t>Com7 Public Company Limited (C/O : Com7 Shop to Shop B2B)</t>
        </is>
      </c>
      <c r="D2272" t="inlineStr">
        <is>
          <t>7124010862633613</t>
        </is>
      </c>
      <c r="E2272" t="inlineStr">
        <is>
          <t>PHYID5611-723-1</t>
        </is>
      </c>
      <c r="F2272" t="inlineStr">
        <is>
          <t>Delivered</t>
        </is>
      </c>
      <c r="G2272" t="inlineStr">
        <is>
          <t>2023-01-13 16:22:38</t>
        </is>
      </c>
      <c r="H2272" t="inlineStr">
        <is>
          <t>830955841</t>
        </is>
      </c>
      <c r="I2272" t="inlineStr">
        <is>
          <t>ID370 : BN-Robinson-Kanchanaburi</t>
        </is>
      </c>
      <c r="J2272" t="inlineStr">
        <is>
          <t>self</t>
        </is>
      </c>
      <c r="K2272" t="inlineStr">
        <is>
          <t>https://dhl-apo-prd-images.s3-ap-southeast-1.amazonaws.com/signatures/7124010862633613_153215166_signature_xxWvqzCvuzH72RERdj9lcip1pkTsQCkLcFUOJVNOR53sF9QyOBkUxDDsuIc3TPg6.jpg?20230113092241</t>
        </is>
      </c>
      <c r="L2272" t="inlineStr">
        <is>
          <t>5611</t>
        </is>
      </c>
      <c r="M2272" t="inlineStr">
        <is>
          <t>723</t>
        </is>
      </c>
      <c r="N2272" t="inlineStr">
        <is>
          <t>1</t>
        </is>
      </c>
    </row>
    <row r="2273">
      <c r="A2273" t="inlineStr">
        <is>
          <t>5267695565</t>
        </is>
      </c>
      <c r="B2273" t="inlineStr">
        <is>
          <t>5267695565</t>
        </is>
      </c>
      <c r="C2273" t="inlineStr">
        <is>
          <t>Com7 Public Company Limited (C/O : Com7 Shop to Shop B2B)</t>
        </is>
      </c>
      <c r="D2273" t="inlineStr">
        <is>
          <t>7124010862863513</t>
        </is>
      </c>
      <c r="E2273" t="inlineStr">
        <is>
          <t>PHYID4614-975-1</t>
        </is>
      </c>
      <c r="F2273" t="inlineStr">
        <is>
          <t>Delivered</t>
        </is>
      </c>
      <c r="G2273" t="inlineStr">
        <is>
          <t>2023-01-13 16:22:38</t>
        </is>
      </c>
      <c r="H2273" t="inlineStr">
        <is>
          <t>830955841</t>
        </is>
      </c>
      <c r="I2273" t="inlineStr">
        <is>
          <t>ID370 : BN-Robinson-Kanchanaburi</t>
        </is>
      </c>
      <c r="J2273" t="inlineStr">
        <is>
          <t>self</t>
        </is>
      </c>
      <c r="K2273" t="inlineStr">
        <is>
          <t>https://dhl-apo-prd-images.s3-ap-southeast-1.amazonaws.com/signatures/7124010862863513_153360583_signature_SLLuyUYuVd2%2B7ef%2BA%2ByZzmGIezgp0OcZ3XNml%2B_cq5o5XNcBBMB8nZwfQBtEKBxg.jpg?20230113092241</t>
        </is>
      </c>
      <c r="L2273" t="inlineStr">
        <is>
          <t>4614</t>
        </is>
      </c>
      <c r="M2273" t="inlineStr">
        <is>
          <t>975</t>
        </is>
      </c>
      <c r="N2273" t="inlineStr">
        <is>
          <t>1</t>
        </is>
      </c>
    </row>
    <row r="2274">
      <c r="A2274" t="inlineStr">
        <is>
          <t>5267695565</t>
        </is>
      </c>
      <c r="B2274" t="inlineStr">
        <is>
          <t>5267695565</t>
        </is>
      </c>
      <c r="C2274" t="inlineStr">
        <is>
          <t>Com7 Public Company Limited (C/O : Com7 Shop to Shop B2B)</t>
        </is>
      </c>
      <c r="D2274" t="inlineStr">
        <is>
          <t>7124010863059613</t>
        </is>
      </c>
      <c r="E2274" t="inlineStr">
        <is>
          <t>PHYID405-1474-1</t>
        </is>
      </c>
      <c r="F2274" t="inlineStr">
        <is>
          <t>Delivered</t>
        </is>
      </c>
      <c r="G2274" t="inlineStr">
        <is>
          <t>2023-01-13 16:22:38</t>
        </is>
      </c>
      <c r="H2274" t="inlineStr">
        <is>
          <t>830955841</t>
        </is>
      </c>
      <c r="I2274" t="inlineStr">
        <is>
          <t>ID370 : BN-Robinson-Kanchanaburi</t>
        </is>
      </c>
      <c r="J2274" t="inlineStr">
        <is>
          <t>self</t>
        </is>
      </c>
      <c r="K2274" t="inlineStr">
        <is>
          <t>https://dhl-apo-prd-images.s3-ap-southeast-1.amazonaws.com/signatures/7124010863059613_153435127_signature_x%2BMp49nvkh1NMNGAhbEA383y3urITpHDtlmpQIDR2wZIQSMZs7bgg8yXGmG982TM.jpg?20230113092243</t>
        </is>
      </c>
      <c r="L2274" t="inlineStr">
        <is>
          <t>405</t>
        </is>
      </c>
      <c r="M2274" t="inlineStr">
        <is>
          <t>1474</t>
        </is>
      </c>
      <c r="N2274" t="inlineStr">
        <is>
          <t>1</t>
        </is>
      </c>
    </row>
    <row r="2275">
      <c r="A2275" t="inlineStr">
        <is>
          <t>5267695565</t>
        </is>
      </c>
      <c r="B2275" t="inlineStr">
        <is>
          <t>5267695565</t>
        </is>
      </c>
      <c r="C2275" t="inlineStr">
        <is>
          <t>Com7 Public Company Limited (C/O : Com7 Shop to Shop B2B)</t>
        </is>
      </c>
      <c r="D2275" t="inlineStr">
        <is>
          <t>7124010863423713</t>
        </is>
      </c>
      <c r="E2275" t="inlineStr">
        <is>
          <t>PHYID8354-356-1</t>
        </is>
      </c>
      <c r="F2275" t="inlineStr">
        <is>
          <t>Delivered</t>
        </is>
      </c>
      <c r="G2275" t="inlineStr">
        <is>
          <t>2023-01-13 13:50:14</t>
        </is>
      </c>
      <c r="H2275" t="inlineStr">
        <is>
          <t>839890896</t>
        </is>
      </c>
      <c r="I2275" t="inlineStr">
        <is>
          <t>ศิรินภา</t>
        </is>
      </c>
      <c r="J2275" t="inlineStr">
        <is>
          <t>friend.colleagu</t>
        </is>
      </c>
      <c r="K2275" t="inlineStr">
        <is>
          <t>https://dhl-apo-prd-images.s3-ap-southeast-1.amazonaws.com/signatures/7124010863423713_153374608_signature_ZxtZS8QfcaBO4BZfDCX2yeb48nw5AFHr%2B98TAh1YHU2tgG1I1K40LlA71deIxO0Y.jpg?20230113065018</t>
        </is>
      </c>
      <c r="L2275" t="inlineStr">
        <is>
          <t>8354</t>
        </is>
      </c>
      <c r="M2275" t="inlineStr">
        <is>
          <t>356</t>
        </is>
      </c>
      <c r="N2275" t="inlineStr">
        <is>
          <t>1</t>
        </is>
      </c>
    </row>
    <row r="2276">
      <c r="A2276" t="inlineStr">
        <is>
          <t>5267695565</t>
        </is>
      </c>
      <c r="B2276" t="inlineStr">
        <is>
          <t>5267695565</t>
        </is>
      </c>
      <c r="C2276" t="inlineStr">
        <is>
          <t>Com7 Public Company Limited (C/O : Com7 Shop to Shop B2B)</t>
        </is>
      </c>
      <c r="D2276" t="inlineStr">
        <is>
          <t>7124010863983013</t>
        </is>
      </c>
      <c r="E2276" t="inlineStr">
        <is>
          <t>PHYID16604-354-1</t>
        </is>
      </c>
      <c r="F2276" t="inlineStr">
        <is>
          <t>Delivered</t>
        </is>
      </c>
      <c r="G2276" t="inlineStr">
        <is>
          <t>2023-01-13 11:34:36</t>
        </is>
      </c>
      <c r="H2276" t="inlineStr">
        <is>
          <t>830954963</t>
        </is>
      </c>
      <c r="I2276" t="inlineStr">
        <is>
          <t>จิราพร</t>
        </is>
      </c>
      <c r="J2276" t="inlineStr">
        <is>
          <t>mpany.staff</t>
        </is>
      </c>
      <c r="K2276" t="inlineStr">
        <is>
          <t>https://dhl-apo-prd-images.s3-ap-southeast-1.amazonaws.com/signatures/7124010863983013_153288471_signature_A7pJhhRJvNneXobKurx5DMhGMNeb79B5z3CQx5dUCzAmb%2Bth1CtQDLXtn77Qb%2BUI.jpg?20230113043444</t>
        </is>
      </c>
      <c r="L2276" t="inlineStr">
        <is>
          <t>16604</t>
        </is>
      </c>
      <c r="M2276" t="inlineStr">
        <is>
          <t>354</t>
        </is>
      </c>
      <c r="N2276" t="inlineStr">
        <is>
          <t>1</t>
        </is>
      </c>
    </row>
    <row r="2277">
      <c r="A2277" t="inlineStr">
        <is>
          <t>5267695565</t>
        </is>
      </c>
      <c r="B2277" t="inlineStr">
        <is>
          <t>5267695565</t>
        </is>
      </c>
      <c r="C2277" t="inlineStr">
        <is>
          <t>Com7 Public Company Limited (C/O : Com7 Shop to Shop B2B)</t>
        </is>
      </c>
      <c r="D2277" t="inlineStr">
        <is>
          <t>7124010864506913</t>
        </is>
      </c>
      <c r="E2277" t="inlineStr">
        <is>
          <t>PHYID7677-612-1</t>
        </is>
      </c>
      <c r="F2277" t="inlineStr">
        <is>
          <t>Delivered</t>
        </is>
      </c>
      <c r="G2277" t="inlineStr">
        <is>
          <t>2023-01-13 13:51:22</t>
        </is>
      </c>
      <c r="H2277" t="inlineStr">
        <is>
          <t>830954958</t>
        </is>
      </c>
      <c r="I2277" t="inlineStr">
        <is>
          <t>วรรณนิสา</t>
        </is>
      </c>
      <c r="J2277" t="inlineStr">
        <is>
          <t>mpany.staff</t>
        </is>
      </c>
      <c r="K2277" t="inlineStr">
        <is>
          <t>https://dhl-apo-prd-images.s3-ap-southeast-1.amazonaws.com/signatures/7124010864506913_153330774_signature_fDFSoHGijdx6GkUAJ4I2zW1FOJL1hFW3MXk4iZ0sz5BdHbq6FXfChL7st_xK8ODs.jpg?20230113065123</t>
        </is>
      </c>
      <c r="L2277" t="inlineStr">
        <is>
          <t>7677</t>
        </is>
      </c>
      <c r="M2277" t="inlineStr">
        <is>
          <t>612</t>
        </is>
      </c>
      <c r="N2277" t="inlineStr">
        <is>
          <t>1</t>
        </is>
      </c>
    </row>
    <row r="2278">
      <c r="A2278" t="inlineStr">
        <is>
          <t>5267695565</t>
        </is>
      </c>
      <c r="B2278" t="inlineStr">
        <is>
          <t>5267695565</t>
        </is>
      </c>
      <c r="C2278" t="inlineStr">
        <is>
          <t>Com7 Public Company Limited (C/O : Com7 Shop to Shop B2B)</t>
        </is>
      </c>
      <c r="D2278" t="inlineStr">
        <is>
          <t>7124010866313613</t>
        </is>
      </c>
      <c r="E2278" t="inlineStr">
        <is>
          <t>PHYID3839-589-1</t>
        </is>
      </c>
      <c r="F2278" t="inlineStr">
        <is>
          <t>Delivered</t>
        </is>
      </c>
      <c r="G2278" t="inlineStr">
        <is>
          <t>2023-01-13 15:22:08</t>
        </is>
      </c>
      <c r="H2278" t="inlineStr">
        <is>
          <t>830954962</t>
        </is>
      </c>
      <c r="I2278" t="inlineStr">
        <is>
          <t>ID379 : BN-Big C-Roiet</t>
        </is>
      </c>
      <c r="J2278" t="inlineStr">
        <is>
          <t>self</t>
        </is>
      </c>
      <c r="K2278" t="inlineStr">
        <is>
          <t>https://dhl-apo-prd-images.s3-ap-southeast-1.amazonaws.com/signatures/7124010866313613_153365071_signature_cJNJNwjNT4OOvN0HCV9_1Jx2YSSamiQA2SglF%2BDjESmbjnWlRNEjei5L_EyuXEar.jpg?20230113082211</t>
        </is>
      </c>
      <c r="L2278" t="inlineStr">
        <is>
          <t>3839</t>
        </is>
      </c>
      <c r="M2278" t="inlineStr">
        <is>
          <t>589</t>
        </is>
      </c>
      <c r="N2278" t="inlineStr">
        <is>
          <t>1</t>
        </is>
      </c>
    </row>
    <row r="2279">
      <c r="A2279" t="inlineStr">
        <is>
          <t>5267695565</t>
        </is>
      </c>
      <c r="B2279" t="inlineStr">
        <is>
          <t>5267695565</t>
        </is>
      </c>
      <c r="C2279" t="inlineStr">
        <is>
          <t>Com7 Public Company Limited (C/O : Com7 Shop to Shop B2B)</t>
        </is>
      </c>
      <c r="D2279" t="inlineStr">
        <is>
          <t>7124010866743913</t>
        </is>
      </c>
      <c r="E2279" t="inlineStr">
        <is>
          <t>PHYID915-1624-1</t>
        </is>
      </c>
      <c r="F2279" t="inlineStr">
        <is>
          <t>Delivered</t>
        </is>
      </c>
      <c r="G2279" t="inlineStr">
        <is>
          <t>2023-01-13 15:22:08</t>
        </is>
      </c>
      <c r="H2279" t="inlineStr">
        <is>
          <t>830954962</t>
        </is>
      </c>
      <c r="I2279" t="inlineStr">
        <is>
          <t>ID379 : BN-Big C-Roiet</t>
        </is>
      </c>
      <c r="J2279" t="inlineStr">
        <is>
          <t>self</t>
        </is>
      </c>
      <c r="K2279" t="inlineStr">
        <is>
          <t>https://dhl-apo-prd-images.s3-ap-southeast-1.amazonaws.com/signatures/7124010866743913_153215510_signature_SMC1KiwqHevpehuXq3AvE1tm37D1Au9_yMB6QuZ8wyS%2Bx0Xh9chfkgZ%2BMm2CDHpR.jpg?20230113082210</t>
        </is>
      </c>
      <c r="L2279" t="inlineStr">
        <is>
          <t>915</t>
        </is>
      </c>
      <c r="M2279" t="inlineStr">
        <is>
          <t>1624</t>
        </is>
      </c>
      <c r="N2279" t="inlineStr">
        <is>
          <t>1</t>
        </is>
      </c>
    </row>
    <row r="2280">
      <c r="A2280" t="inlineStr">
        <is>
          <t>5267695565</t>
        </is>
      </c>
      <c r="B2280" t="inlineStr">
        <is>
          <t>5267695565</t>
        </is>
      </c>
      <c r="C2280" t="inlineStr">
        <is>
          <t>Com7 Public Company Limited (C/O : Com7 Shop to Shop B2B)</t>
        </is>
      </c>
      <c r="D2280" t="inlineStr">
        <is>
          <t>7124010928944513</t>
        </is>
      </c>
      <c r="E2280" t="inlineStr">
        <is>
          <t>PHYID3941-719-1</t>
        </is>
      </c>
      <c r="F2280" t="inlineStr">
        <is>
          <t>Delivered</t>
        </is>
      </c>
      <c r="G2280" t="inlineStr">
        <is>
          <t>2023-01-13 13:46:53</t>
        </is>
      </c>
      <c r="H2280" t="inlineStr">
        <is>
          <t>970720624</t>
        </is>
      </c>
      <c r="I2280" t="inlineStr">
        <is>
          <t>ID991 : BNM-Central-Salaya-Nakhonpathom</t>
        </is>
      </c>
      <c r="J2280" t="inlineStr">
        <is>
          <t>self</t>
        </is>
      </c>
      <c r="K2280" t="inlineStr">
        <is>
          <t>https://dhl-apo-prd-images.s3-ap-southeast-1.amazonaws.com/signatures/7124010928944513_153220830_signature_65eYkrhyaXBto7KuKKBBhuJq4CE1YPPFp08lW3xUatNBqxLrZ9HMMBG5u08S3xJ_.jpg?20230113064653</t>
        </is>
      </c>
      <c r="L2280" t="inlineStr">
        <is>
          <t>3941</t>
        </is>
      </c>
      <c r="M2280" t="inlineStr">
        <is>
          <t>719</t>
        </is>
      </c>
      <c r="N2280" t="inlineStr">
        <is>
          <t>1</t>
        </is>
      </c>
    </row>
    <row r="2281">
      <c r="A2281" t="inlineStr">
        <is>
          <t>5267695565</t>
        </is>
      </c>
      <c r="B2281" t="inlineStr">
        <is>
          <t>5267695565</t>
        </is>
      </c>
      <c r="C2281" t="inlineStr">
        <is>
          <t>Com7 Public Company Limited (C/O : Com7 Shop to Shop B2B)</t>
        </is>
      </c>
      <c r="D2281" t="inlineStr">
        <is>
          <t>7124010929043113</t>
        </is>
      </c>
      <c r="E2281" t="inlineStr">
        <is>
          <t>PHYID1310-1275-1</t>
        </is>
      </c>
      <c r="F2281" t="inlineStr">
        <is>
          <t>Delivered</t>
        </is>
      </c>
      <c r="G2281" t="inlineStr">
        <is>
          <t>2023-01-13 11:15:43</t>
        </is>
      </c>
      <c r="H2281" t="inlineStr">
        <is>
          <t>839893623</t>
        </is>
      </c>
      <c r="I2281" t="inlineStr">
        <is>
          <t>ID396 : BN-Lotus-Chumphon</t>
        </is>
      </c>
      <c r="J2281" t="inlineStr">
        <is>
          <t>self</t>
        </is>
      </c>
      <c r="K2281" t="inlineStr">
        <is>
          <t>https://dhl-apo-prd-images.s3-ap-southeast-1.amazonaws.com/signatures/7124010929043113_153210054_signature_uwO48sZkmPdMe23yLCl1Vf2MBT3WbcA9A%2BEbIESsK4jneM8bf8D%2Bf_Wgo6m1iplF.jpg?20230113041545</t>
        </is>
      </c>
      <c r="L2281" t="inlineStr">
        <is>
          <t>1310</t>
        </is>
      </c>
      <c r="M2281" t="inlineStr">
        <is>
          <t>1275</t>
        </is>
      </c>
      <c r="N2281" t="inlineStr">
        <is>
          <t>1</t>
        </is>
      </c>
    </row>
    <row r="2282">
      <c r="A2282" t="inlineStr">
        <is>
          <t>5267695565</t>
        </is>
      </c>
      <c r="B2282" t="inlineStr">
        <is>
          <t>5267695565</t>
        </is>
      </c>
      <c r="C2282" t="inlineStr">
        <is>
          <t>Com7 Public Company Limited (C/O : Com7 Shop to Shop B2B)</t>
        </is>
      </c>
      <c r="D2282" t="inlineStr">
        <is>
          <t>7124010929220613</t>
        </is>
      </c>
      <c r="E2282" t="inlineStr">
        <is>
          <t>PHYID98-1776-1</t>
        </is>
      </c>
      <c r="F2282" t="inlineStr">
        <is>
          <t>Delivered</t>
        </is>
      </c>
      <c r="G2282" t="inlineStr">
        <is>
          <t>2023-01-13 11:15:44</t>
        </is>
      </c>
      <c r="H2282" t="inlineStr">
        <is>
          <t>839893623</t>
        </is>
      </c>
      <c r="I2282" t="inlineStr">
        <is>
          <t>ID396 : BN-Lotus-Chumphon</t>
        </is>
      </c>
      <c r="J2282" t="inlineStr">
        <is>
          <t>self</t>
        </is>
      </c>
      <c r="K2282" t="inlineStr">
        <is>
          <t>https://dhl-apo-prd-images.s3-ap-southeast-1.amazonaws.com/signatures/7124010929220613_153282229_signature__CUqmq7NvppYX_PZUYDzWEcX8mr6YlW4%2BB2R5HPhANZOqT6U8FNv6lG4BgXnenNw.jpg?20230113041546</t>
        </is>
      </c>
      <c r="L2282" t="inlineStr">
        <is>
          <t>98</t>
        </is>
      </c>
      <c r="M2282" t="inlineStr">
        <is>
          <t>1776</t>
        </is>
      </c>
      <c r="N2282" t="inlineStr">
        <is>
          <t>1</t>
        </is>
      </c>
    </row>
    <row r="2283">
      <c r="A2283" t="inlineStr">
        <is>
          <t>5267695565</t>
        </is>
      </c>
      <c r="B2283" t="inlineStr">
        <is>
          <t>5267695565</t>
        </is>
      </c>
      <c r="C2283" t="inlineStr">
        <is>
          <t>Com7 Public Company Limited (C/O : Com7 Shop to Shop B2B)</t>
        </is>
      </c>
      <c r="D2283" t="inlineStr">
        <is>
          <t>7124010929515213</t>
        </is>
      </c>
      <c r="E2283" t="inlineStr">
        <is>
          <t>PHYID1589-1055-1</t>
        </is>
      </c>
      <c r="F2283" t="inlineStr">
        <is>
          <t>Delivered</t>
        </is>
      </c>
      <c r="G2283" t="inlineStr">
        <is>
          <t>2023-01-13 15:30:39</t>
        </is>
      </c>
      <c r="H2283" t="inlineStr">
        <is>
          <t>917709046</t>
        </is>
      </c>
      <c r="I2283" t="inlineStr">
        <is>
          <t>ID398 : BN-Central-Hatyai-Songkhla</t>
        </is>
      </c>
      <c r="J2283" t="inlineStr">
        <is>
          <t>self</t>
        </is>
      </c>
      <c r="K2283" t="inlineStr">
        <is>
          <t>https://dhl-apo-prd-images.s3-ap-southeast-1.amazonaws.com/signatures/7124010929515213_153360080_signature_0o4LLMq12IRSnIRzJZ3nGPZcD3C_Hy44xaZWpcVaqOzoPzrKJ74%2BtvpyRGiq3R2W.jpg?20230113083043</t>
        </is>
      </c>
      <c r="L2283" t="inlineStr">
        <is>
          <t>1589</t>
        </is>
      </c>
      <c r="M2283" t="inlineStr">
        <is>
          <t>1055</t>
        </is>
      </c>
      <c r="N2283" t="inlineStr">
        <is>
          <t>1</t>
        </is>
      </c>
    </row>
    <row r="2284">
      <c r="A2284" t="inlineStr">
        <is>
          <t>5267695565</t>
        </is>
      </c>
      <c r="B2284" t="inlineStr">
        <is>
          <t>5267695565</t>
        </is>
      </c>
      <c r="C2284" t="inlineStr">
        <is>
          <t>Com7 Public Company Limited (C/O : Com7 Shop to Shop B2B)</t>
        </is>
      </c>
      <c r="D2284" t="inlineStr">
        <is>
          <t>7124010929690313</t>
        </is>
      </c>
      <c r="E2284" t="inlineStr">
        <is>
          <t>PHYID3831-589-1</t>
        </is>
      </c>
      <c r="F2284" t="inlineStr">
        <is>
          <t>Delivered</t>
        </is>
      </c>
      <c r="G2284" t="inlineStr">
        <is>
          <t>2023-01-13 16:44:46</t>
        </is>
      </c>
      <c r="H2284" t="inlineStr">
        <is>
          <t>917708843</t>
        </is>
      </c>
      <c r="I2284" t="inlineStr">
        <is>
          <t>เกียรติศักดิ์</t>
        </is>
      </c>
      <c r="J2284" t="inlineStr">
        <is>
          <t>mpany.staff</t>
        </is>
      </c>
      <c r="K2284" t="inlineStr">
        <is>
          <t>https://dhl-apo-prd-images.s3-ap-southeast-1.amazonaws.com/signatures/7124010929690313_153364827_signature_Qs4oZRUkENbcKiLHkcQ1_%2BJGc4WvDBB5WRZs9Uwsh1ZwoK0xAZsUo5cOu6UKWnHV.jpg?20230113094450</t>
        </is>
      </c>
      <c r="L2284" t="inlineStr">
        <is>
          <t>3831</t>
        </is>
      </c>
      <c r="M2284" t="inlineStr">
        <is>
          <t>589</t>
        </is>
      </c>
      <c r="N2284" t="inlineStr">
        <is>
          <t>1</t>
        </is>
      </c>
    </row>
    <row r="2285">
      <c r="A2285" t="inlineStr">
        <is>
          <t>5267695565</t>
        </is>
      </c>
      <c r="B2285" t="inlineStr">
        <is>
          <t>5267695565</t>
        </is>
      </c>
      <c r="C2285" t="inlineStr">
        <is>
          <t>Com7 Public Company Limited (C/O : Com7 Shop to Shop B2B)</t>
        </is>
      </c>
      <c r="D2285" t="inlineStr">
        <is>
          <t>7124010930620813</t>
        </is>
      </c>
      <c r="E2285" t="inlineStr">
        <is>
          <t>PHYID1298-2006-1</t>
        </is>
      </c>
      <c r="F2285" t="inlineStr">
        <is>
          <t>Delivered</t>
        </is>
      </c>
      <c r="G2285" t="inlineStr">
        <is>
          <t>2023-01-13 12:29:26</t>
        </is>
      </c>
      <c r="H2285" t="inlineStr">
        <is>
          <t>917725216</t>
        </is>
      </c>
      <c r="I2285" t="inlineStr">
        <is>
          <t>ID423 : BN-Robinson-Saraburi</t>
        </is>
      </c>
      <c r="J2285" t="inlineStr">
        <is>
          <t>self</t>
        </is>
      </c>
      <c r="K2285" t="inlineStr">
        <is>
          <t>https://dhl-apo-prd-images.s3-ap-southeast-1.amazonaws.com/signatures/7124010930620813_153365985_signature_VPyfuqEAFIjbMoBMCBLPE7h1fPXIbKA47gF5cQz4VLk5%2BFjKmNGSbOOjYKqcvzkl.jpg?20230113052929</t>
        </is>
      </c>
      <c r="L2285" t="inlineStr">
        <is>
          <t>1298</t>
        </is>
      </c>
      <c r="M2285" t="inlineStr">
        <is>
          <t>2006</t>
        </is>
      </c>
      <c r="N2285" t="inlineStr">
        <is>
          <t>1</t>
        </is>
      </c>
    </row>
    <row r="2286">
      <c r="A2286" t="inlineStr">
        <is>
          <t>5267695565</t>
        </is>
      </c>
      <c r="B2286" t="inlineStr">
        <is>
          <t>5267695565</t>
        </is>
      </c>
      <c r="C2286" t="inlineStr">
        <is>
          <t>Com7 Public Company Limited (C/O : Com7 Shop to Shop B2B)</t>
        </is>
      </c>
      <c r="D2286" t="inlineStr">
        <is>
          <t>7124010931856613</t>
        </is>
      </c>
      <c r="E2286" t="inlineStr">
        <is>
          <t>PHYID39-1814-1</t>
        </is>
      </c>
      <c r="F2286" t="inlineStr">
        <is>
          <t>Delivered</t>
        </is>
      </c>
      <c r="G2286" t="inlineStr">
        <is>
          <t>2023-01-13 17:20:55</t>
        </is>
      </c>
      <c r="H2286" t="inlineStr">
        <is>
          <t>817552390</t>
        </is>
      </c>
      <c r="I2286" t="inlineStr">
        <is>
          <t>ID459 : BN-Mega-Bangna</t>
        </is>
      </c>
      <c r="J2286" t="inlineStr">
        <is>
          <t>self</t>
        </is>
      </c>
      <c r="K2286" t="inlineStr">
        <is>
          <t>https://dhl-apo-prd-images.s3-ap-southeast-1.amazonaws.com/signatures/7124010931856613_153368550_signature_kpUpwOee67eNxiyUDpcinGXP2057EGUIvtgWrIUwqBZQftMOgxPrVxHc%2BeuyzSrI.jpg?20230113102058</t>
        </is>
      </c>
      <c r="L2286" t="inlineStr">
        <is>
          <t>39</t>
        </is>
      </c>
      <c r="M2286" t="inlineStr">
        <is>
          <t>1814</t>
        </is>
      </c>
      <c r="N2286" t="inlineStr">
        <is>
          <t>1</t>
        </is>
      </c>
    </row>
    <row r="2287">
      <c r="A2287" t="inlineStr">
        <is>
          <t>5267695565</t>
        </is>
      </c>
      <c r="B2287" t="inlineStr">
        <is>
          <t>5267695565</t>
        </is>
      </c>
      <c r="C2287" t="inlineStr">
        <is>
          <t>Com7 Public Company Limited (C/O : Com7 Shop to Shop B2B)</t>
        </is>
      </c>
      <c r="D2287" t="inlineStr">
        <is>
          <t>7124010933369213</t>
        </is>
      </c>
      <c r="E2287" t="inlineStr">
        <is>
          <t>PHYID14640-293-1</t>
        </is>
      </c>
      <c r="F2287" t="inlineStr">
        <is>
          <t>Delivered</t>
        </is>
      </c>
      <c r="G2287" t="inlineStr">
        <is>
          <t>2023-01-13 14:59:46</t>
        </is>
      </c>
      <c r="H2287" t="inlineStr">
        <is>
          <t>909077703</t>
        </is>
      </c>
      <c r="I2287" t="inlineStr">
        <is>
          <t>พิมมณี</t>
        </is>
      </c>
      <c r="J2287" t="inlineStr">
        <is>
          <t>mpany.staff</t>
        </is>
      </c>
      <c r="K2287" t="inlineStr">
        <is>
          <t>https://dhl-apo-prd-images.s3-ap-southeast-1.amazonaws.com/signatures/7124010933369213_153440643_signature_mlezZecdD8cWvJX8Nm58sjwKDLg_XR0Ob8xkhqZbpEsqZ7426ee64BwGiKM6e9w1.jpg?20230113075951</t>
        </is>
      </c>
      <c r="L2287" t="inlineStr">
        <is>
          <t>14640</t>
        </is>
      </c>
      <c r="M2287" t="inlineStr">
        <is>
          <t>293</t>
        </is>
      </c>
      <c r="N2287" t="inlineStr">
        <is>
          <t>1</t>
        </is>
      </c>
    </row>
    <row r="2288">
      <c r="A2288" t="inlineStr">
        <is>
          <t>5267695565</t>
        </is>
      </c>
      <c r="B2288" t="inlineStr">
        <is>
          <t>5267695565</t>
        </is>
      </c>
      <c r="C2288" t="inlineStr">
        <is>
          <t>Com7 Public Company Limited (C/O : Com7 Shop to Shop B2B)</t>
        </is>
      </c>
      <c r="D2288" t="inlineStr">
        <is>
          <t>7124010934185213</t>
        </is>
      </c>
      <c r="E2288" t="inlineStr">
        <is>
          <t>PHYID4272-920-1</t>
        </is>
      </c>
      <c r="F2288" t="inlineStr">
        <is>
          <t>Delivered</t>
        </is>
      </c>
      <c r="G2288" t="inlineStr">
        <is>
          <t>2023-01-13 11:32:44</t>
        </is>
      </c>
      <c r="H2288" t="inlineStr">
        <is>
          <t>918899073</t>
        </is>
      </c>
      <c r="I2288" t="inlineStr">
        <is>
          <t>ID486 : BN-Robinson-Chachoengsao</t>
        </is>
      </c>
      <c r="J2288" t="inlineStr">
        <is>
          <t>self</t>
        </is>
      </c>
      <c r="K2288" t="inlineStr">
        <is>
          <t>https://dhl-apo-prd-images.s3-ap-southeast-1.amazonaws.com/signatures/7124010934185213_153358876_signature_WAPSnX%2B9hguSBNEyuzALFjERbkxasqH1Fw4sL26h7mcapBLmLeOTfntpPMyG3DCR.jpg?20230113043246</t>
        </is>
      </c>
      <c r="L2288" t="inlineStr">
        <is>
          <t>4272</t>
        </is>
      </c>
      <c r="M2288" t="inlineStr">
        <is>
          <t>920</t>
        </is>
      </c>
      <c r="N2288" t="inlineStr">
        <is>
          <t>1</t>
        </is>
      </c>
    </row>
    <row r="2289">
      <c r="A2289" t="inlineStr">
        <is>
          <t>5267695565</t>
        </is>
      </c>
      <c r="B2289" t="inlineStr">
        <is>
          <t>5267695565</t>
        </is>
      </c>
      <c r="C2289" t="inlineStr">
        <is>
          <t>Com7 Public Company Limited (C/O : Com7 Shop to Shop B2B)</t>
        </is>
      </c>
      <c r="D2289" t="inlineStr">
        <is>
          <t>7124010934759413</t>
        </is>
      </c>
      <c r="E2289" t="inlineStr">
        <is>
          <t>PHYID498-1547-1</t>
        </is>
      </c>
      <c r="F2289" t="inlineStr">
        <is>
          <t>Delivered</t>
        </is>
      </c>
      <c r="G2289" t="inlineStr">
        <is>
          <t>2023-01-13 11:59:24</t>
        </is>
      </c>
      <c r="H2289" t="inlineStr">
        <is>
          <t>918899075</t>
        </is>
      </c>
      <c r="I2289" t="inlineStr">
        <is>
          <t>ID499 : BNM-Robinson-Roiet</t>
        </is>
      </c>
      <c r="J2289" t="inlineStr">
        <is>
          <t>self</t>
        </is>
      </c>
      <c r="K2289" t="inlineStr">
        <is>
          <t>https://dhl-apo-prd-images.s3-ap-southeast-1.amazonaws.com/signatures/7124010934759413_153201836_signature_Fq0XCTDDwfwv3mVm8Hgcqc60FI6JqFOXDrjV34NqVXhwzK0nAA5W71AA4Utj%2BY1L.jpg?20230113045924</t>
        </is>
      </c>
      <c r="L2289" t="inlineStr">
        <is>
          <t>498</t>
        </is>
      </c>
      <c r="M2289" t="inlineStr">
        <is>
          <t>1547</t>
        </is>
      </c>
      <c r="N2289" t="inlineStr">
        <is>
          <t>1</t>
        </is>
      </c>
    </row>
    <row r="2290">
      <c r="A2290" t="inlineStr">
        <is>
          <t>5267695565</t>
        </is>
      </c>
      <c r="B2290" t="inlineStr">
        <is>
          <t>5267695565</t>
        </is>
      </c>
      <c r="C2290" t="inlineStr">
        <is>
          <t>Com7 Public Company Limited (C/O : Com7 Shop to Shop B2B)</t>
        </is>
      </c>
      <c r="D2290" t="inlineStr">
        <is>
          <t>7124010935848713</t>
        </is>
      </c>
      <c r="E2290" t="inlineStr">
        <is>
          <t>PHYID2885-758-1</t>
        </is>
      </c>
      <c r="F2290" t="inlineStr">
        <is>
          <t>Delivered</t>
        </is>
      </c>
      <c r="G2290" t="inlineStr">
        <is>
          <t>2023-01-13 16:01:59</t>
        </is>
      </c>
      <c r="H2290" t="inlineStr">
        <is>
          <t>917708936</t>
        </is>
      </c>
      <c r="I2290" t="inlineStr">
        <is>
          <t>ID589 : BN-Central-Doisaket-Chiangmai-2</t>
        </is>
      </c>
      <c r="J2290" t="inlineStr">
        <is>
          <t>self</t>
        </is>
      </c>
      <c r="K2290" t="inlineStr">
        <is>
          <t>https://dhl-apo-prd-images.s3-ap-southeast-1.amazonaws.com/signatures/7124010935848713_153403075_signature_5e1%2BYS2yZd52cy_kBenXlCgZWddj266AzOxcJQahdCiGhmnMWXJ96Ezr3q25XjSj.jpg?20230113090202</t>
        </is>
      </c>
      <c r="L2290" t="inlineStr">
        <is>
          <t>2885</t>
        </is>
      </c>
      <c r="M2290" t="inlineStr">
        <is>
          <t>758</t>
        </is>
      </c>
      <c r="N2290" t="inlineStr">
        <is>
          <t>1</t>
        </is>
      </c>
    </row>
    <row r="2291">
      <c r="A2291" t="inlineStr">
        <is>
          <t>5267695565</t>
        </is>
      </c>
      <c r="B2291" t="inlineStr">
        <is>
          <t>5267695565</t>
        </is>
      </c>
      <c r="C2291" t="inlineStr">
        <is>
          <t>Com7 Public Company Limited (C/O : Com7 Shop to Shop B2B)</t>
        </is>
      </c>
      <c r="D2291" t="inlineStr">
        <is>
          <t>7124010936577313</t>
        </is>
      </c>
      <c r="E2291" t="inlineStr">
        <is>
          <t>PHYID10330-245-1</t>
        </is>
      </c>
      <c r="F2291" t="inlineStr">
        <is>
          <t>Delivered</t>
        </is>
      </c>
      <c r="G2291" t="inlineStr">
        <is>
          <t>2023-01-13 10:18:11</t>
        </is>
      </c>
      <c r="H2291" t="inlineStr">
        <is>
          <t>809042909</t>
        </is>
      </c>
      <c r="I2291" t="inlineStr">
        <is>
          <t>ID599 : E-Quip-Central-Mahachai</t>
        </is>
      </c>
      <c r="J2291" t="inlineStr">
        <is>
          <t>self</t>
        </is>
      </c>
      <c r="K2291" t="inlineStr">
        <is>
          <t>https://dhl-apo-prd-images.s3-ap-southeast-1.amazonaws.com/signatures/7124010936577313_153358627_signature_ul9p%2Bo5oB85zSZb03hfbjoyTtc%2BPHOjLakWyaA4g7Fi%2BdjP3YyAcjBn3Q1aQhmPh.jpg?20230113031812</t>
        </is>
      </c>
      <c r="L2291" t="inlineStr">
        <is>
          <t>10330</t>
        </is>
      </c>
      <c r="M2291" t="inlineStr">
        <is>
          <t>245</t>
        </is>
      </c>
      <c r="N2291" t="inlineStr">
        <is>
          <t>1</t>
        </is>
      </c>
    </row>
    <row r="2292">
      <c r="A2292" t="inlineStr">
        <is>
          <t>5267695565</t>
        </is>
      </c>
      <c r="B2292" t="inlineStr">
        <is>
          <t>5267695565</t>
        </is>
      </c>
      <c r="C2292" t="inlineStr">
        <is>
          <t>Com7 Public Company Limited (C/O : Com7 Shop to Shop B2B)</t>
        </is>
      </c>
      <c r="D2292" t="inlineStr">
        <is>
          <t>7124010936932013</t>
        </is>
      </c>
      <c r="E2292" t="inlineStr">
        <is>
          <t>PHYID499-1547-1</t>
        </is>
      </c>
      <c r="F2292" t="inlineStr">
        <is>
          <t>Delivered</t>
        </is>
      </c>
      <c r="G2292" t="inlineStr">
        <is>
          <t>2023-01-13 10:07:02</t>
        </is>
      </c>
      <c r="H2292" t="inlineStr">
        <is>
          <t>809042909</t>
        </is>
      </c>
      <c r="I2292" t="inlineStr">
        <is>
          <t>ID599 : E-Quip-Central-Mahachai</t>
        </is>
      </c>
      <c r="J2292" t="inlineStr">
        <is>
          <t>self</t>
        </is>
      </c>
      <c r="K2292" t="inlineStr">
        <is>
          <t>https://dhl-apo-prd-images.s3-ap-southeast-1.amazonaws.com/signatures/7124010936932013_153201808_signature_ot4mvTKK4sQjW38MnrMBaFi2HwU60sPbciaFluOBpOgktqohflAyWtvVQ9B3ND1A.jpg?20230113030705</t>
        </is>
      </c>
      <c r="L2292" t="inlineStr">
        <is>
          <t>499</t>
        </is>
      </c>
      <c r="M2292" t="inlineStr">
        <is>
          <t>1547</t>
        </is>
      </c>
      <c r="N2292" t="inlineStr">
        <is>
          <t>1</t>
        </is>
      </c>
    </row>
    <row r="2293">
      <c r="A2293" t="inlineStr">
        <is>
          <t>5267695565</t>
        </is>
      </c>
      <c r="B2293" t="inlineStr">
        <is>
          <t>5267695565</t>
        </is>
      </c>
      <c r="C2293" t="inlineStr">
        <is>
          <t>Com7 Public Company Limited (C/O : Com7 Shop to Shop B2B)</t>
        </is>
      </c>
      <c r="D2293" t="inlineStr">
        <is>
          <t>7124010937282713</t>
        </is>
      </c>
      <c r="E2293" t="inlineStr">
        <is>
          <t>PHYID7943-654-1</t>
        </is>
      </c>
      <c r="F2293" t="inlineStr">
        <is>
          <t>Delivered</t>
        </is>
      </c>
      <c r="G2293" t="inlineStr">
        <is>
          <t>2023-01-13 19:58:30</t>
        </is>
      </c>
      <c r="H2293" t="inlineStr">
        <is>
          <t>812463755</t>
        </is>
      </c>
      <c r="I2293" t="inlineStr">
        <is>
          <t>ID611 : Samsung-Shop-Jungceylon-Phuket</t>
        </is>
      </c>
      <c r="J2293" t="inlineStr">
        <is>
          <t>self</t>
        </is>
      </c>
      <c r="K2293" t="inlineStr">
        <is>
          <t>https://dhl-apo-prd-images.s3-ap-southeast-1.amazonaws.com/signatures/7124010937282713_153358591_signature_BJWnNCFxtBmlfWTMdDfoN8KD7Kf9c04MQhggSs3cPsijBniiUmG0YEAKroynvJMr.jpg?20230113125831</t>
        </is>
      </c>
      <c r="L2293" t="inlineStr">
        <is>
          <t>7943</t>
        </is>
      </c>
      <c r="M2293" t="inlineStr">
        <is>
          <t>654</t>
        </is>
      </c>
      <c r="N2293" t="inlineStr">
        <is>
          <t>1</t>
        </is>
      </c>
    </row>
    <row r="2294">
      <c r="A2294" t="inlineStr">
        <is>
          <t>5267695565</t>
        </is>
      </c>
      <c r="B2294" t="inlineStr">
        <is>
          <t>5267695565</t>
        </is>
      </c>
      <c r="C2294" t="inlineStr">
        <is>
          <t>Com7 Public Company Limited (C/O : Com7 Shop to Shop B2B)</t>
        </is>
      </c>
      <c r="D2294" t="inlineStr">
        <is>
          <t>7124010938142113</t>
        </is>
      </c>
      <c r="E2294" t="inlineStr">
        <is>
          <t>PHYID1301-2006-1</t>
        </is>
      </c>
      <c r="F2294" t="inlineStr">
        <is>
          <t>Delivered</t>
        </is>
      </c>
      <c r="G2294" t="inlineStr">
        <is>
          <t>2023-01-13 09:50:14</t>
        </is>
      </c>
      <c r="H2294" t="inlineStr">
        <is>
          <t>953694578</t>
        </is>
      </c>
      <c r="I2294" t="inlineStr">
        <is>
          <t>สีระพล</t>
        </is>
      </c>
      <c r="J2294" t="inlineStr">
        <is>
          <t>mpany.staff</t>
        </is>
      </c>
      <c r="K2294" t="inlineStr">
        <is>
          <t>https://dhl-apo-prd-images.s3-ap-southeast-1.amazonaws.com/signatures/7124010938142113_153365848_signature_NNFmxUMnmGq3ow6eC%2Bv8E%2B7CEVx98IR_gX8xTkvmPMndLBFS_7FGNSArtK9wMA%2B4.jpg?20230113025034</t>
        </is>
      </c>
      <c r="L2294" t="inlineStr">
        <is>
          <t>1301</t>
        </is>
      </c>
      <c r="M2294" t="inlineStr">
        <is>
          <t>2006</t>
        </is>
      </c>
      <c r="N2294" t="inlineStr">
        <is>
          <t>1</t>
        </is>
      </c>
    </row>
    <row r="2295">
      <c r="A2295" t="inlineStr">
        <is>
          <t>5267695565</t>
        </is>
      </c>
      <c r="B2295" t="inlineStr">
        <is>
          <t>5267695565</t>
        </is>
      </c>
      <c r="C2295" t="inlineStr">
        <is>
          <t>Com7 Public Company Limited (C/O : Com7 Shop to Shop B2B)</t>
        </is>
      </c>
      <c r="D2295" t="inlineStr">
        <is>
          <t>7124010938436913</t>
        </is>
      </c>
      <c r="E2295" t="inlineStr">
        <is>
          <t>PHYID900-1380-1</t>
        </is>
      </c>
      <c r="F2295" t="inlineStr">
        <is>
          <t>Delivered</t>
        </is>
      </c>
      <c r="G2295" t="inlineStr">
        <is>
          <t>2023-01-13 12:29:44</t>
        </is>
      </c>
      <c r="H2295" t="inlineStr">
        <is>
          <t>819257260</t>
        </is>
      </c>
      <c r="I2295" t="inlineStr">
        <is>
          <t>วิภาพร</t>
        </is>
      </c>
      <c r="J2295" t="inlineStr">
        <is>
          <t>mpany.staff</t>
        </is>
      </c>
      <c r="K2295" t="inlineStr">
        <is>
          <t>https://dhl-apo-prd-images.s3-ap-southeast-1.amazonaws.com/signatures/7124010938436913_153267265_signature_wcQpcOV0wCLjnbj1sqi7d7MaXFOViIBaqK6IzMiqH1xrOSiA5T0VU6nzwvpVnE0W.jpg?20230113052946</t>
        </is>
      </c>
      <c r="L2295" t="inlineStr">
        <is>
          <t>900</t>
        </is>
      </c>
      <c r="M2295" t="inlineStr">
        <is>
          <t>1380</t>
        </is>
      </c>
      <c r="N2295" t="inlineStr">
        <is>
          <t>1</t>
        </is>
      </c>
    </row>
    <row r="2296">
      <c r="A2296" t="inlineStr">
        <is>
          <t>5267695565</t>
        </is>
      </c>
      <c r="B2296" t="inlineStr">
        <is>
          <t>5267695565</t>
        </is>
      </c>
      <c r="C2296" t="inlineStr">
        <is>
          <t>Com7 Public Company Limited (C/O : Com7 Shop to Shop B2B)</t>
        </is>
      </c>
      <c r="D2296" t="inlineStr">
        <is>
          <t>7124010939637113</t>
        </is>
      </c>
      <c r="E2296" t="inlineStr">
        <is>
          <t>PHYID7948-654-1</t>
        </is>
      </c>
      <c r="F2296" t="inlineStr">
        <is>
          <t>Delivered</t>
        </is>
      </c>
      <c r="G2296" t="inlineStr">
        <is>
          <t>2023-01-13 10:49:57</t>
        </is>
      </c>
      <c r="H2296" t="inlineStr">
        <is>
          <t>917288290</t>
        </is>
      </c>
      <c r="I2296" t="inlineStr">
        <is>
          <t>ID671 : BN-Big C-Bangplee</t>
        </is>
      </c>
      <c r="J2296" t="inlineStr">
        <is>
          <t>self</t>
        </is>
      </c>
      <c r="K2296" t="inlineStr">
        <is>
          <t>https://dhl-apo-prd-images.s3-ap-southeast-1.amazonaws.com/signatures/7124010939637113_153429205_signature_qTY6iDrkVFB9VwRtPEaetrTIY6Rxkb1HIBWb6QYWaxmOAipWqdfXgPXTS%2BhqRuMr.jpg?20230113034958</t>
        </is>
      </c>
      <c r="L2296" t="inlineStr">
        <is>
          <t>7948</t>
        </is>
      </c>
      <c r="M2296" t="inlineStr">
        <is>
          <t>654</t>
        </is>
      </c>
      <c r="N2296" t="inlineStr">
        <is>
          <t>1</t>
        </is>
      </c>
    </row>
    <row r="2297">
      <c r="A2297" t="inlineStr">
        <is>
          <t>5267695565</t>
        </is>
      </c>
      <c r="B2297" t="inlineStr">
        <is>
          <t>5267695565</t>
        </is>
      </c>
      <c r="C2297" t="inlineStr">
        <is>
          <t>Com7 Public Company Limited (C/O : Com7 Shop to Shop B2B)</t>
        </is>
      </c>
      <c r="D2297" t="inlineStr">
        <is>
          <t>7124010939938413</t>
        </is>
      </c>
      <c r="E2297" t="inlineStr">
        <is>
          <t>PHYID2202-412-1</t>
        </is>
      </c>
      <c r="F2297" t="inlineStr">
        <is>
          <t>Delivered</t>
        </is>
      </c>
      <c r="G2297" t="inlineStr">
        <is>
          <t>2023-01-13 14:16:49</t>
        </is>
      </c>
      <c r="H2297" t="inlineStr">
        <is>
          <t>909757198</t>
        </is>
      </c>
      <c r="I2297" t="inlineStr">
        <is>
          <t>ID683 : BN-Blueport-Huahin</t>
        </is>
      </c>
      <c r="J2297" t="inlineStr">
        <is>
          <t>self</t>
        </is>
      </c>
      <c r="K2297" t="inlineStr">
        <is>
          <t>https://dhl-apo-prd-images.s3-ap-southeast-1.amazonaws.com/signatures/7124010939938413_153218852_signature_K4I2ixBhdHPJd9q8yLPByl6wfUHE6RbqgcfsZbyrs2SmiSCTaeRcDsTwBZaa5yUC.jpg?20230113071651</t>
        </is>
      </c>
      <c r="L2297" t="inlineStr">
        <is>
          <t>2202</t>
        </is>
      </c>
      <c r="M2297" t="inlineStr">
        <is>
          <t>412</t>
        </is>
      </c>
      <c r="N2297" t="inlineStr">
        <is>
          <t>1</t>
        </is>
      </c>
    </row>
    <row r="2298">
      <c r="A2298" t="inlineStr">
        <is>
          <t>5267695565</t>
        </is>
      </c>
      <c r="B2298" t="inlineStr">
        <is>
          <t>5267695565</t>
        </is>
      </c>
      <c r="C2298" t="inlineStr">
        <is>
          <t>Com7 Public Company Limited (C/O : Com7 Shop to Shop B2B)</t>
        </is>
      </c>
      <c r="D2298" t="inlineStr">
        <is>
          <t>7124010940500413</t>
        </is>
      </c>
      <c r="E2298" t="inlineStr">
        <is>
          <t>PHYID3383-733-1</t>
        </is>
      </c>
      <c r="F2298" t="inlineStr">
        <is>
          <t>Delivered</t>
        </is>
      </c>
      <c r="G2298" t="inlineStr">
        <is>
          <t>2023-01-13 13:19:56</t>
        </is>
      </c>
      <c r="H2298" t="inlineStr">
        <is>
          <t>641828817</t>
        </is>
      </c>
      <c r="I2298" t="inlineStr">
        <is>
          <t>นพดล</t>
        </is>
      </c>
      <c r="J2298" t="inlineStr">
        <is>
          <t>friend.colleagu</t>
        </is>
      </c>
      <c r="K2298" t="inlineStr">
        <is>
          <t>https://dhl-apo-prd-images.s3-ap-southeast-1.amazonaws.com/signatures/7124010940500413_153267076_signature_7KIVEuPt2h5PlIHtkFxaBADZ9UIrbHfKZ6FYc_9DQxKiFQxS4_9modNqhRqbje5u.jpg?20230113062003</t>
        </is>
      </c>
      <c r="L2298" t="inlineStr">
        <is>
          <t>3383</t>
        </is>
      </c>
      <c r="M2298" t="inlineStr">
        <is>
          <t>733</t>
        </is>
      </c>
      <c r="N2298" t="inlineStr">
        <is>
          <t>1</t>
        </is>
      </c>
    </row>
    <row r="2299">
      <c r="A2299" t="inlineStr">
        <is>
          <t>5267695565</t>
        </is>
      </c>
      <c r="B2299" t="inlineStr">
        <is>
          <t>5267695565</t>
        </is>
      </c>
      <c r="C2299" t="inlineStr">
        <is>
          <t>Com7 Public Company Limited (C/O : Com7 Shop to Shop B2B)</t>
        </is>
      </c>
      <c r="D2299" t="inlineStr">
        <is>
          <t>7124010940780413</t>
        </is>
      </c>
      <c r="E2299" t="inlineStr">
        <is>
          <t>PHYID3382-733-1</t>
        </is>
      </c>
      <c r="F2299" t="inlineStr">
        <is>
          <t>Delivered</t>
        </is>
      </c>
      <c r="G2299" t="inlineStr">
        <is>
          <t>2023-01-13 16:20:46</t>
        </is>
      </c>
      <c r="H2299" t="inlineStr">
        <is>
          <t>641326258</t>
        </is>
      </c>
      <c r="I2299" t="inlineStr">
        <is>
          <t>ID712 : BN-Big C-Suratthani</t>
        </is>
      </c>
      <c r="J2299" t="inlineStr">
        <is>
          <t>self</t>
        </is>
      </c>
      <c r="K2299" t="inlineStr">
        <is>
          <t>https://dhl-apo-prd-images.s3-ap-southeast-1.amazonaws.com/signatures/7124010940780413_153267232_signature_Ojv6K5QvwvnoSRkx9hGpYGXkVf1Y7WR3gmn14jsbDzDp%2B%2Bv2EpBg0wpVv_5Gamf1.jpg?20230113092048</t>
        </is>
      </c>
      <c r="L2299" t="inlineStr">
        <is>
          <t>3382</t>
        </is>
      </c>
      <c r="M2299" t="inlineStr">
        <is>
          <t>733</t>
        </is>
      </c>
      <c r="N2299" t="inlineStr">
        <is>
          <t>1</t>
        </is>
      </c>
    </row>
    <row r="2300">
      <c r="A2300" t="inlineStr">
        <is>
          <t>5267695565</t>
        </is>
      </c>
      <c r="B2300" t="inlineStr">
        <is>
          <t>5267695565</t>
        </is>
      </c>
      <c r="C2300" t="inlineStr">
        <is>
          <t>Com7 Public Company Limited (C/O : Com7 Shop to Shop B2B)</t>
        </is>
      </c>
      <c r="D2300" t="inlineStr">
        <is>
          <t>7124010943623313</t>
        </is>
      </c>
      <c r="E2300" t="inlineStr">
        <is>
          <t>PHYID4886-388-1</t>
        </is>
      </c>
      <c r="F2300" t="inlineStr">
        <is>
          <t>Delivered</t>
        </is>
      </c>
      <c r="G2300" t="inlineStr">
        <is>
          <t>2023-01-13 16:24:09</t>
        </is>
      </c>
      <c r="H2300" t="inlineStr">
        <is>
          <t>643010928</t>
        </is>
      </c>
      <c r="I2300" t="inlineStr">
        <is>
          <t>ID745 : BN Outlet-Seacon Square-Srinakarin</t>
        </is>
      </c>
      <c r="J2300" t="inlineStr">
        <is>
          <t>self</t>
        </is>
      </c>
      <c r="K2300" t="inlineStr">
        <is>
          <t>https://dhl-apo-prd-images.s3-ap-southeast-1.amazonaws.com/signatures/7124010943623313_153529250_signature_tOGYaKsJT_Q5Rl9j4FAoADAY0IITlEmPT0k3PG6ADNn9ZV99h3Sufr8cqom6uEeS.jpg?20230113092419</t>
        </is>
      </c>
      <c r="L2300" t="inlineStr">
        <is>
          <t>4886</t>
        </is>
      </c>
      <c r="M2300" t="inlineStr">
        <is>
          <t>388</t>
        </is>
      </c>
      <c r="N2300" t="inlineStr">
        <is>
          <t>1</t>
        </is>
      </c>
    </row>
    <row r="2301">
      <c r="A2301" t="inlineStr">
        <is>
          <t>5267695565</t>
        </is>
      </c>
      <c r="B2301" t="inlineStr">
        <is>
          <t>5267695565</t>
        </is>
      </c>
      <c r="C2301" t="inlineStr">
        <is>
          <t>Com7 Public Company Limited (C/O : Com7 Shop to Shop B2B)</t>
        </is>
      </c>
      <c r="D2301" t="inlineStr">
        <is>
          <t>7124010944050413</t>
        </is>
      </c>
      <c r="E2301" t="inlineStr">
        <is>
          <t>PHYID2028-552-1</t>
        </is>
      </c>
      <c r="F2301" t="inlineStr">
        <is>
          <t>Delivered</t>
        </is>
      </c>
      <c r="G2301" t="inlineStr">
        <is>
          <t>2023-01-13 17:17:53</t>
        </is>
      </c>
      <c r="H2301" t="inlineStr">
        <is>
          <t>643010928</t>
        </is>
      </c>
      <c r="I2301" t="inlineStr">
        <is>
          <t>ID745 : BN Outlet-Seacon Square-Srinakarin</t>
        </is>
      </c>
      <c r="J2301" t="inlineStr">
        <is>
          <t>self</t>
        </is>
      </c>
      <c r="K2301" t="inlineStr">
        <is>
          <t>https://dhl-apo-prd-images.s3-ap-southeast-1.amazonaws.com/signatures/7124010944050413_153381855_signature_XNZgCn0ZTTmJ5SIyTiwYiGSXzOpwLhVEplMvmaPxhOX507JflFRRyMJ5NG6bYpl0.jpg?20230113101815</t>
        </is>
      </c>
      <c r="L2301" t="inlineStr">
        <is>
          <t>2028</t>
        </is>
      </c>
      <c r="M2301" t="inlineStr">
        <is>
          <t>552</t>
        </is>
      </c>
      <c r="N2301" t="inlineStr">
        <is>
          <t>1</t>
        </is>
      </c>
    </row>
    <row r="2302">
      <c r="A2302" t="inlineStr">
        <is>
          <t>5267695565</t>
        </is>
      </c>
      <c r="B2302" t="inlineStr">
        <is>
          <t>5267695565</t>
        </is>
      </c>
      <c r="C2302" t="inlineStr">
        <is>
          <t>Com7 Public Company Limited (C/O : Com7 Shop to Shop B2B)</t>
        </is>
      </c>
      <c r="D2302" t="inlineStr">
        <is>
          <t>7124010944563113</t>
        </is>
      </c>
      <c r="E2302" t="inlineStr">
        <is>
          <t>PHYID669-596-1</t>
        </is>
      </c>
      <c r="F2302" t="inlineStr">
        <is>
          <t>Delivered</t>
        </is>
      </c>
      <c r="G2302" t="inlineStr">
        <is>
          <t>2023-01-13 16:25:37</t>
        </is>
      </c>
      <c r="H2302" t="inlineStr">
        <is>
          <t>643010928</t>
        </is>
      </c>
      <c r="I2302" t="inlineStr">
        <is>
          <t>ID745 : BN Outlet-Seacon Square-Srinakarin</t>
        </is>
      </c>
      <c r="J2302" t="inlineStr">
        <is>
          <t>self</t>
        </is>
      </c>
      <c r="K2302" t="inlineStr">
        <is>
          <t>https://dhl-apo-prd-images.s3-ap-southeast-1.amazonaws.com/signatures/7124010944563113_153373648_signature_f_Bu_1KkyeUW8TtRrpSHr32wy%2Bgr1WwLYhQS53F4WYLefryGZShoMQm7I2vwBHps.jpg?20230113092707</t>
        </is>
      </c>
      <c r="L2302" t="inlineStr">
        <is>
          <t>669</t>
        </is>
      </c>
      <c r="M2302" t="inlineStr">
        <is>
          <t>596</t>
        </is>
      </c>
      <c r="N2302" t="inlineStr">
        <is>
          <t>1</t>
        </is>
      </c>
    </row>
    <row r="2303">
      <c r="A2303" t="inlineStr">
        <is>
          <t>5267695565</t>
        </is>
      </c>
      <c r="B2303" t="inlineStr">
        <is>
          <t>5267695565</t>
        </is>
      </c>
      <c r="C2303" t="inlineStr">
        <is>
          <t>Com7 Public Company Limited (C/O : Com7 Shop to Shop B2B)</t>
        </is>
      </c>
      <c r="D2303" t="inlineStr">
        <is>
          <t>7124010945759413</t>
        </is>
      </c>
      <c r="E2303" t="inlineStr">
        <is>
          <t>PHYID1653-729-1</t>
        </is>
      </c>
      <c r="F2303" t="inlineStr">
        <is>
          <t>Delivered</t>
        </is>
      </c>
      <c r="G2303" t="inlineStr">
        <is>
          <t>2023-01-13 16:24:09</t>
        </is>
      </c>
      <c r="H2303" t="inlineStr">
        <is>
          <t>643010928</t>
        </is>
      </c>
      <c r="I2303" t="inlineStr">
        <is>
          <t>ID745 : BN Outlet-Seacon Square-Srinakarin</t>
        </is>
      </c>
      <c r="J2303" t="inlineStr">
        <is>
          <t>self</t>
        </is>
      </c>
      <c r="K2303" t="inlineStr">
        <is>
          <t>https://dhl-apo-prd-images.s3-ap-southeast-1.amazonaws.com/signatures/7124010945759413_153375186_signature_NQeZ3hD4QZYwf%2B9Y5MjgONGKUiZ_Eu8Oq_2oNkAozyr%2B8geqzstQEEW8p9u4LjtW.jpg?20230113092409</t>
        </is>
      </c>
      <c r="L2303" t="inlineStr">
        <is>
          <t>1653</t>
        </is>
      </c>
      <c r="M2303" t="inlineStr">
        <is>
          <t>729</t>
        </is>
      </c>
      <c r="N2303" t="inlineStr">
        <is>
          <t>1</t>
        </is>
      </c>
    </row>
    <row r="2304">
      <c r="A2304" t="inlineStr">
        <is>
          <t>5267695565</t>
        </is>
      </c>
      <c r="B2304" t="inlineStr">
        <is>
          <t>5267695565</t>
        </is>
      </c>
      <c r="C2304" t="inlineStr">
        <is>
          <t>Com7 Public Company Limited (C/O : Com7 Shop to Shop B2B)</t>
        </is>
      </c>
      <c r="D2304" t="inlineStr">
        <is>
          <t>7124010951986713</t>
        </is>
      </c>
      <c r="E2304" t="inlineStr">
        <is>
          <t>PHYID763-1287-1</t>
        </is>
      </c>
      <c r="F2304" t="inlineStr">
        <is>
          <t>Delivered</t>
        </is>
      </c>
      <c r="G2304" t="inlineStr">
        <is>
          <t>2023-01-13 16:25:37</t>
        </is>
      </c>
      <c r="H2304" t="inlineStr">
        <is>
          <t>643010928</t>
        </is>
      </c>
      <c r="I2304" t="inlineStr">
        <is>
          <t>ID745 : BN Outlet-Seacon Square-Srinakarin</t>
        </is>
      </c>
      <c r="J2304" t="inlineStr">
        <is>
          <t>self</t>
        </is>
      </c>
      <c r="K2304" t="inlineStr">
        <is>
          <t>https://dhl-apo-prd-images.s3-ap-southeast-1.amazonaws.com/signatures/7124010951986713_153368600_signature_2OcEHHz1O6cr%2BfVU7MfRcX3k9ITd27wNGidpz57cQzc5ROoyHyBLMPEtRXUiDVHi.jpg?20230113092712</t>
        </is>
      </c>
      <c r="L2304" t="inlineStr">
        <is>
          <t>763</t>
        </is>
      </c>
      <c r="M2304" t="inlineStr">
        <is>
          <t>1287</t>
        </is>
      </c>
      <c r="N2304" t="inlineStr">
        <is>
          <t>1</t>
        </is>
      </c>
    </row>
    <row r="2305">
      <c r="A2305" t="inlineStr">
        <is>
          <t>5267695565</t>
        </is>
      </c>
      <c r="B2305" t="inlineStr">
        <is>
          <t>5267695565</t>
        </is>
      </c>
      <c r="C2305" t="inlineStr">
        <is>
          <t>Com7 Public Company Limited (C/O : Com7 Shop to Shop B2B)</t>
        </is>
      </c>
      <c r="D2305" t="inlineStr">
        <is>
          <t>7124010954759213</t>
        </is>
      </c>
      <c r="E2305" t="inlineStr">
        <is>
          <t>PHYID424-1619-1</t>
        </is>
      </c>
      <c r="F2305" t="inlineStr">
        <is>
          <t>Delivered</t>
        </is>
      </c>
      <c r="G2305" t="inlineStr">
        <is>
          <t>2023-01-13 16:24:09</t>
        </is>
      </c>
      <c r="H2305" t="inlineStr">
        <is>
          <t>643010928</t>
        </is>
      </c>
      <c r="I2305" t="inlineStr">
        <is>
          <t>ID745 : BN Outlet-Seacon Square-Srinakarin</t>
        </is>
      </c>
      <c r="J2305" t="inlineStr">
        <is>
          <t>self</t>
        </is>
      </c>
      <c r="K2305" t="inlineStr">
        <is>
          <t>https://dhl-apo-prd-images.s3-ap-southeast-1.amazonaws.com/signatures/7124010954759213_153378297_signature_giqNYA4OMFQTjONT9h0LafefBnlaMqcf_oCkUO6El8%2BRvbf0uK_Xgh6YaR8mgsu8.jpg?20230113092413</t>
        </is>
      </c>
      <c r="L2305" t="inlineStr">
        <is>
          <t>424</t>
        </is>
      </c>
      <c r="M2305" t="inlineStr">
        <is>
          <t>1619</t>
        </is>
      </c>
      <c r="N2305" t="inlineStr">
        <is>
          <t>1</t>
        </is>
      </c>
    </row>
    <row r="2306">
      <c r="A2306" t="inlineStr">
        <is>
          <t>5267695565</t>
        </is>
      </c>
      <c r="B2306" t="inlineStr">
        <is>
          <t>5267695565</t>
        </is>
      </c>
      <c r="C2306" t="inlineStr">
        <is>
          <t>Com7 Public Company Limited (C/O : Com7 Shop to Shop B2B)</t>
        </is>
      </c>
      <c r="D2306" t="inlineStr">
        <is>
          <t>7124010957121413</t>
        </is>
      </c>
      <c r="E2306" t="inlineStr">
        <is>
          <t>PHYID467-1740-1</t>
        </is>
      </c>
      <c r="F2306" t="inlineStr">
        <is>
          <t>Delivered</t>
        </is>
      </c>
      <c r="G2306" t="inlineStr">
        <is>
          <t>2023-01-13 16:01:59</t>
        </is>
      </c>
      <c r="H2306" t="inlineStr">
        <is>
          <t>917708936</t>
        </is>
      </c>
      <c r="I2306" t="inlineStr">
        <is>
          <t>ID589 : BN-Central-Doisaket-Chiangmai-2</t>
        </is>
      </c>
      <c r="J2306" t="inlineStr">
        <is>
          <t>self</t>
        </is>
      </c>
      <c r="K2306" t="inlineStr">
        <is>
          <t>https://dhl-apo-prd-images.s3-ap-southeast-1.amazonaws.com/signatures/7124010957121413_153322544_signature_pcSY8oT5g8XY2qqPFmCZhSNhOAj5%2BCUn89V8YMEoaEtNVfp3T8Rc4z3hEt6wCpOo.jpg?20230113090200</t>
        </is>
      </c>
      <c r="L2306" t="inlineStr">
        <is>
          <t>467</t>
        </is>
      </c>
      <c r="M2306" t="inlineStr">
        <is>
          <t>1740</t>
        </is>
      </c>
      <c r="N2306" t="inlineStr">
        <is>
          <t>1</t>
        </is>
      </c>
    </row>
    <row r="2307">
      <c r="A2307" t="inlineStr">
        <is>
          <t>5267695565</t>
        </is>
      </c>
      <c r="B2307" t="inlineStr">
        <is>
          <t>5267695565</t>
        </is>
      </c>
      <c r="C2307" t="inlineStr">
        <is>
          <t>Com7 Public Company Limited (C/O : Com7 Shop to Shop B2B)</t>
        </is>
      </c>
      <c r="D2307" t="inlineStr">
        <is>
          <t>7124010957170413</t>
        </is>
      </c>
      <c r="E2307" t="inlineStr">
        <is>
          <t>PHYID4890-388-1</t>
        </is>
      </c>
      <c r="F2307" t="inlineStr">
        <is>
          <t>Delivered</t>
        </is>
      </c>
      <c r="G2307" t="inlineStr">
        <is>
          <t>2023-01-13 13:28:26</t>
        </is>
      </c>
      <c r="H2307" t="inlineStr">
        <is>
          <t>958742819</t>
        </is>
      </c>
      <c r="I2307" t="inlineStr">
        <is>
          <t>ID773 : BN-Lotus-Phatthalung 2.1</t>
        </is>
      </c>
      <c r="J2307" t="inlineStr">
        <is>
          <t>self</t>
        </is>
      </c>
      <c r="K2307" t="inlineStr">
        <is>
          <t>https://dhl-apo-prd-images.s3-ap-southeast-1.amazonaws.com/signatures/7124010957170413_153358597_signature_rorzH1ETW5K9ZVqtFgQj_ylhjtB3LdhpG1BU%2Bj_ALc2DXpx16gLCxnv8PbBYkBjT.jpg?20230113062829</t>
        </is>
      </c>
      <c r="L2307" t="inlineStr">
        <is>
          <t>4890</t>
        </is>
      </c>
      <c r="M2307" t="inlineStr">
        <is>
          <t>388</t>
        </is>
      </c>
      <c r="N2307" t="inlineStr">
        <is>
          <t>1</t>
        </is>
      </c>
    </row>
    <row r="2308">
      <c r="A2308" t="inlineStr">
        <is>
          <t>5267695565</t>
        </is>
      </c>
      <c r="B2308" t="inlineStr">
        <is>
          <t>5267695565</t>
        </is>
      </c>
      <c r="C2308" t="inlineStr">
        <is>
          <t>Com7 Public Company Limited (C/O : Com7 Shop to Shop B2B)</t>
        </is>
      </c>
      <c r="D2308" t="inlineStr">
        <is>
          <t>7124010957281013</t>
        </is>
      </c>
      <c r="E2308" t="inlineStr">
        <is>
          <t>PHYID10334-245-1</t>
        </is>
      </c>
      <c r="F2308" t="inlineStr">
        <is>
          <t>Delivered</t>
        </is>
      </c>
      <c r="G2308" t="inlineStr">
        <is>
          <t>2023-01-13 15:20:33</t>
        </is>
      </c>
      <c r="H2308" t="inlineStr">
        <is>
          <t>958896702</t>
        </is>
      </c>
      <c r="I2308" t="inlineStr">
        <is>
          <t>ID775 : Samsung-Shop-Central-Hatyai</t>
        </is>
      </c>
      <c r="J2308" t="inlineStr">
        <is>
          <t>self</t>
        </is>
      </c>
      <c r="K2308" t="inlineStr">
        <is>
          <t>https://dhl-apo-prd-images.s3-ap-southeast-1.amazonaws.com/signatures/7124010957281013_153358994_signature_oIKCoucixvf0PeUvvYXt0m%2B0DHoyyTgzhM_JmGCiBXElC6DFQLnHHKKuTohXkauz.jpg?20230113082036</t>
        </is>
      </c>
      <c r="L2308" t="inlineStr">
        <is>
          <t>10334</t>
        </is>
      </c>
      <c r="M2308" t="inlineStr">
        <is>
          <t>245</t>
        </is>
      </c>
      <c r="N2308" t="inlineStr">
        <is>
          <t>1</t>
        </is>
      </c>
    </row>
    <row r="2309">
      <c r="A2309" t="inlineStr">
        <is>
          <t>5267695565</t>
        </is>
      </c>
      <c r="B2309" t="inlineStr">
        <is>
          <t>5267695565</t>
        </is>
      </c>
      <c r="C2309" t="inlineStr">
        <is>
          <t>Com7 Public Company Limited (C/O : Com7 Shop to Shop B2B)</t>
        </is>
      </c>
      <c r="D2309" t="inlineStr">
        <is>
          <t>7124010961448513</t>
        </is>
      </c>
      <c r="E2309" t="inlineStr">
        <is>
          <t>PHYID2883-758-1</t>
        </is>
      </c>
      <c r="F2309" t="inlineStr">
        <is>
          <t>Delivered</t>
        </is>
      </c>
      <c r="G2309" t="inlineStr">
        <is>
          <t>2023-01-13 18:28:52</t>
        </is>
      </c>
      <c r="H2309" t="inlineStr">
        <is>
          <t>645134894</t>
        </is>
      </c>
      <c r="I2309" t="inlineStr">
        <is>
          <t>D856 : BN-Seacon Square(Srinakarin)-Prawet-Bangkok</t>
        </is>
      </c>
      <c r="J2309" t="inlineStr">
        <is>
          <t>self</t>
        </is>
      </c>
      <c r="K2309" t="inlineStr">
        <is>
          <t>https://dhl-apo-prd-images.s3-ap-southeast-1.amazonaws.com/signatures/7124010961448513_153402998_signature_I3Bc4IljjySKsCd%2BQFbiZjC_0eR1D999o2YomsJ71MpH3ro9nQxLt1VRCpnzZ_pn.jpg?20230113112853</t>
        </is>
      </c>
      <c r="L2309" t="inlineStr">
        <is>
          <t>2883</t>
        </is>
      </c>
      <c r="M2309" t="inlineStr">
        <is>
          <t>758</t>
        </is>
      </c>
      <c r="N2309" t="inlineStr">
        <is>
          <t>1</t>
        </is>
      </c>
    </row>
    <row r="2310">
      <c r="A2310" t="inlineStr">
        <is>
          <t>5267695565</t>
        </is>
      </c>
      <c r="B2310" t="inlineStr">
        <is>
          <t>5267695565</t>
        </is>
      </c>
      <c r="C2310" t="inlineStr">
        <is>
          <t>Com7 Public Company Limited (C/O : Com7 Shop to Shop B2B)</t>
        </is>
      </c>
      <c r="D2310" t="inlineStr">
        <is>
          <t>7124010963404113</t>
        </is>
      </c>
      <c r="E2310" t="inlineStr">
        <is>
          <t>PHYID3940-719-1</t>
        </is>
      </c>
      <c r="F2310" t="inlineStr">
        <is>
          <t>Delivered</t>
        </is>
      </c>
      <c r="G2310" t="inlineStr">
        <is>
          <t>2023-01-13 11:35:25</t>
        </is>
      </c>
      <c r="H2310" t="inlineStr">
        <is>
          <t>645135278</t>
        </is>
      </c>
      <c r="I2310" t="inlineStr">
        <is>
          <t>วรรธนา</t>
        </is>
      </c>
      <c r="J2310" t="inlineStr">
        <is>
          <t>mpany.staff</t>
        </is>
      </c>
      <c r="K2310" t="inlineStr">
        <is>
          <t>https://dhl-apo-prd-images.s3-ap-southeast-1.amazonaws.com/signatures/7124010963404113_153220754_signature_vO%2BSXvAJRyh6Zl1fJlggiC7eY9V736nXP2fneuR1VN7qyU30wScUUSK_ZV2efw8U.jpg?20230113043525</t>
        </is>
      </c>
      <c r="L2310" t="inlineStr">
        <is>
          <t>3940</t>
        </is>
      </c>
      <c r="M2310" t="inlineStr">
        <is>
          <t>719</t>
        </is>
      </c>
      <c r="N2310" t="inlineStr">
        <is>
          <t>1</t>
        </is>
      </c>
    </row>
    <row r="2311">
      <c r="A2311" t="inlineStr">
        <is>
          <t>5267695565</t>
        </is>
      </c>
      <c r="B2311" t="inlineStr">
        <is>
          <t>5267695565</t>
        </is>
      </c>
      <c r="C2311" t="inlineStr">
        <is>
          <t>Com7 Public Company Limited (C/O : Com7 Shop to Shop B2B)</t>
        </is>
      </c>
      <c r="D2311" t="inlineStr">
        <is>
          <t>7124010964196413</t>
        </is>
      </c>
      <c r="E2311" t="inlineStr">
        <is>
          <t>PHYID4891-388-1</t>
        </is>
      </c>
      <c r="F2311" t="inlineStr">
        <is>
          <t>Delivered</t>
        </is>
      </c>
      <c r="G2311" t="inlineStr">
        <is>
          <t>2023-01-13 16:53:55</t>
        </is>
      </c>
      <c r="H2311" t="inlineStr">
        <is>
          <t>886845236</t>
        </is>
      </c>
      <c r="I2311" t="inlineStr">
        <is>
          <t>ID871 : Xiaomi-Central-Rama 2</t>
        </is>
      </c>
      <c r="J2311" t="inlineStr">
        <is>
          <t>self</t>
        </is>
      </c>
      <c r="K2311" t="inlineStr">
        <is>
          <t>https://dhl-apo-prd-images.s3-ap-southeast-1.amazonaws.com/signatures/7124010964196413_153529284_signature__N4JfZjOQBfeMz%2Bropo7iRr1UUbt9NTzUbBoIpD7Bp04LAbMFJBytk6hYUo49dOv.jpg?20230113095401</t>
        </is>
      </c>
      <c r="L2311" t="inlineStr">
        <is>
          <t>4891</t>
        </is>
      </c>
      <c r="M2311" t="inlineStr">
        <is>
          <t>388</t>
        </is>
      </c>
      <c r="N2311" t="inlineStr">
        <is>
          <t>1</t>
        </is>
      </c>
    </row>
    <row r="2312">
      <c r="A2312" t="inlineStr">
        <is>
          <t>5267695565</t>
        </is>
      </c>
      <c r="B2312" t="inlineStr">
        <is>
          <t>5267695565</t>
        </is>
      </c>
      <c r="C2312" t="inlineStr">
        <is>
          <t>Com7 Public Company Limited (C/O : Com7 Shop to Shop B2B)</t>
        </is>
      </c>
      <c r="D2312" t="inlineStr">
        <is>
          <t>7124010964923513</t>
        </is>
      </c>
      <c r="E2312" t="inlineStr">
        <is>
          <t>PHYID1651-729-1</t>
        </is>
      </c>
      <c r="F2312" t="inlineStr">
        <is>
          <t>Delivered</t>
        </is>
      </c>
      <c r="G2312" t="inlineStr">
        <is>
          <t>2023-01-13 16:53:55</t>
        </is>
      </c>
      <c r="H2312" t="inlineStr">
        <is>
          <t>886845236</t>
        </is>
      </c>
      <c r="I2312" t="inlineStr">
        <is>
          <t>ID871 : Xiaomi-Central-Rama 2</t>
        </is>
      </c>
      <c r="J2312" t="inlineStr">
        <is>
          <t>self</t>
        </is>
      </c>
      <c r="K2312" t="inlineStr">
        <is>
          <t>https://dhl-apo-prd-images.s3-ap-southeast-1.amazonaws.com/signatures/7124010964923513_153375135_signature_aaxS8MmRpeudgZ%2BaiNuZ2naDJ8t6mBmvm_a2j6utu4Ils1a9niYTRwUl%2BCDBi7U9.jpg?20230113095404</t>
        </is>
      </c>
      <c r="L2312" t="inlineStr">
        <is>
          <t>1651</t>
        </is>
      </c>
      <c r="M2312" t="inlineStr">
        <is>
          <t>729</t>
        </is>
      </c>
      <c r="N2312" t="inlineStr">
        <is>
          <t>1</t>
        </is>
      </c>
    </row>
    <row r="2313">
      <c r="A2313" t="inlineStr">
        <is>
          <t>5267695565</t>
        </is>
      </c>
      <c r="B2313" t="inlineStr">
        <is>
          <t>5267695565</t>
        </is>
      </c>
      <c r="C2313" t="inlineStr">
        <is>
          <t>Com7 Public Company Limited (C/O : Com7 Shop to Shop B2B)</t>
        </is>
      </c>
      <c r="D2313" t="inlineStr">
        <is>
          <t>7124010965020113</t>
        </is>
      </c>
      <c r="E2313" t="inlineStr">
        <is>
          <t>PHYID2882-758-1</t>
        </is>
      </c>
      <c r="F2313" t="inlineStr">
        <is>
          <t>Delivered</t>
        </is>
      </c>
      <c r="G2313" t="inlineStr">
        <is>
          <t>2023-01-13 16:53:55</t>
        </is>
      </c>
      <c r="H2313" t="inlineStr">
        <is>
          <t>886845236</t>
        </is>
      </c>
      <c r="I2313" t="inlineStr">
        <is>
          <t>ID871 : Xiaomi-Central-Rama 2</t>
        </is>
      </c>
      <c r="J2313" t="inlineStr">
        <is>
          <t>self</t>
        </is>
      </c>
      <c r="K2313" t="inlineStr">
        <is>
          <t>https://dhl-apo-prd-images.s3-ap-southeast-1.amazonaws.com/signatures/7124010965020113_153404452_signature_xMIAXTFBLIbpzVCV1vgcnYCM8284b_%2B3wvPRhLF4fJ_1vu_VX4czhizOIOZoUCna.jpg?20230113095405</t>
        </is>
      </c>
      <c r="L2313" t="inlineStr">
        <is>
          <t>2882</t>
        </is>
      </c>
      <c r="M2313" t="inlineStr">
        <is>
          <t>758</t>
        </is>
      </c>
      <c r="N2313" t="inlineStr">
        <is>
          <t>1</t>
        </is>
      </c>
    </row>
    <row r="2314">
      <c r="A2314" t="inlineStr">
        <is>
          <t>5267695565</t>
        </is>
      </c>
      <c r="B2314" t="inlineStr">
        <is>
          <t>5267695565</t>
        </is>
      </c>
      <c r="C2314" t="inlineStr">
        <is>
          <t>Com7 Public Company Limited (C/O : Com7 Shop to Shop B2B)</t>
        </is>
      </c>
      <c r="D2314" t="inlineStr">
        <is>
          <t>7124010965412613</t>
        </is>
      </c>
      <c r="E2314" t="inlineStr">
        <is>
          <t>PHYID1114-1481-1</t>
        </is>
      </c>
      <c r="F2314" t="inlineStr">
        <is>
          <t>Delivered</t>
        </is>
      </c>
      <c r="G2314" t="inlineStr">
        <is>
          <t>2023-01-13 16:53:54</t>
        </is>
      </c>
      <c r="H2314" t="inlineStr">
        <is>
          <t>886845236</t>
        </is>
      </c>
      <c r="I2314" t="inlineStr">
        <is>
          <t>ID871 : Xiaomi-Central-Rama 2</t>
        </is>
      </c>
      <c r="J2314" t="inlineStr">
        <is>
          <t>self</t>
        </is>
      </c>
      <c r="K2314" t="inlineStr">
        <is>
          <t>https://dhl-apo-prd-images.s3-ap-southeast-1.amazonaws.com/signatures/7124010965412613_153524934_signature_Y5%2Bfb%2BJ1D9GdH1OyUxZ7FrbgSaAKY6_ssui0agv5zF23aRZFMSWwEdFC2cXoonwP.jpg?20230113095356</t>
        </is>
      </c>
      <c r="L2314" t="inlineStr">
        <is>
          <t>1114</t>
        </is>
      </c>
      <c r="M2314" t="inlineStr">
        <is>
          <t>1481</t>
        </is>
      </c>
      <c r="N2314" t="inlineStr">
        <is>
          <t>1</t>
        </is>
      </c>
    </row>
    <row r="2315">
      <c r="A2315" t="inlineStr">
        <is>
          <t>5267695565</t>
        </is>
      </c>
      <c r="B2315" t="inlineStr">
        <is>
          <t>5267695565</t>
        </is>
      </c>
      <c r="C2315" t="inlineStr">
        <is>
          <t>Com7 Public Company Limited (C/O : Com7 Shop to Shop B2B)</t>
        </is>
      </c>
      <c r="D2315" t="inlineStr">
        <is>
          <t>7124010966278913</t>
        </is>
      </c>
      <c r="E2315" t="inlineStr">
        <is>
          <t>PHYID1110-1481-1</t>
        </is>
      </c>
      <c r="F2315" t="inlineStr">
        <is>
          <t>Delivered</t>
        </is>
      </c>
      <c r="G2315" t="inlineStr">
        <is>
          <t>2023-01-13 13:18:48</t>
        </is>
      </c>
      <c r="H2315" t="inlineStr">
        <is>
          <t>886254640</t>
        </is>
      </c>
      <c r="I2315" t="inlineStr">
        <is>
          <t>ส้ม</t>
        </is>
      </c>
      <c r="J2315" t="inlineStr">
        <is>
          <t>friend.colleagu</t>
        </is>
      </c>
      <c r="K2315" t="inlineStr">
        <is>
          <t>https://dhl-apo-prd-images.s3-ap-southeast-1.amazonaws.com/signatures/7124010966278913_153419513_signature_hknr1W4E6uHNwh424_6nNcgzx0ePQBSxudd_3tyIQBd6mv70m37QlNmCUMQ1K9s7.jpg?20230113061849</t>
        </is>
      </c>
      <c r="L2315" t="inlineStr">
        <is>
          <t>1110</t>
        </is>
      </c>
      <c r="M2315" t="inlineStr">
        <is>
          <t>1481</t>
        </is>
      </c>
      <c r="N2315" t="inlineStr">
        <is>
          <t>1</t>
        </is>
      </c>
    </row>
    <row r="2316">
      <c r="A2316" t="inlineStr">
        <is>
          <t>5267695565</t>
        </is>
      </c>
      <c r="B2316" t="inlineStr">
        <is>
          <t>5267695565</t>
        </is>
      </c>
      <c r="C2316" t="inlineStr">
        <is>
          <t>Com7 Public Company Limited (C/O : Com7 Shop to Shop B2B)</t>
        </is>
      </c>
      <c r="D2316" t="inlineStr">
        <is>
          <t>7124010966890513</t>
        </is>
      </c>
      <c r="E2316" t="inlineStr">
        <is>
          <t>PHYID902-1380-1</t>
        </is>
      </c>
      <c r="F2316" t="inlineStr">
        <is>
          <t>Delivered</t>
        </is>
      </c>
      <c r="G2316" t="inlineStr">
        <is>
          <t>2023-01-13 12:43:47</t>
        </is>
      </c>
      <c r="H2316" t="inlineStr">
        <is>
          <t>641837296</t>
        </is>
      </c>
      <c r="I2316" t="inlineStr">
        <is>
          <t>ID1047 : BN-Big C-Samut Songkhram</t>
        </is>
      </c>
      <c r="J2316" t="inlineStr">
        <is>
          <t>self</t>
        </is>
      </c>
      <c r="K2316" t="inlineStr">
        <is>
          <t>https://dhl-apo-prd-images.s3-ap-southeast-1.amazonaws.com/signatures/7124010966890513_153267869_signature_VAAGHkYltkHUsxkNi7hZpdodqzb2J0tilNTQgHS4xalFW%2BRiq4cFT0ubN8ZvxL9u.jpg?20230113054350</t>
        </is>
      </c>
      <c r="L2316" t="inlineStr">
        <is>
          <t>902</t>
        </is>
      </c>
      <c r="M2316" t="inlineStr">
        <is>
          <t>1380</t>
        </is>
      </c>
      <c r="N2316" t="inlineStr">
        <is>
          <t>1</t>
        </is>
      </c>
    </row>
    <row r="2317">
      <c r="A2317" t="inlineStr">
        <is>
          <t>5267695565</t>
        </is>
      </c>
      <c r="B2317" t="inlineStr">
        <is>
          <t>5267695565</t>
        </is>
      </c>
      <c r="C2317" t="inlineStr">
        <is>
          <t>Com7 Public Company Limited (C/O : Com7 Shop to Shop B2B)</t>
        </is>
      </c>
      <c r="D2317" t="inlineStr">
        <is>
          <t>7124010967398313</t>
        </is>
      </c>
      <c r="E2317" t="inlineStr">
        <is>
          <t>PHYID17579-216-1</t>
        </is>
      </c>
      <c r="F2317" t="inlineStr">
        <is>
          <t>Delivered</t>
        </is>
      </c>
      <c r="G2317" t="inlineStr">
        <is>
          <t>2023-01-13 17:47:52</t>
        </is>
      </c>
      <c r="H2317" t="inlineStr">
        <is>
          <t>839891553</t>
        </is>
      </c>
      <c r="I2317" t="inlineStr">
        <is>
          <t>ID1057 : E-Quip-ITmall-Fortune Town</t>
        </is>
      </c>
      <c r="J2317" t="inlineStr">
        <is>
          <t>self</t>
        </is>
      </c>
      <c r="K2317" t="inlineStr">
        <is>
          <t>https://dhl-apo-prd-images.s3-ap-southeast-1.amazonaws.com/signatures/7124010967398313_153465450_signature_NJdbquQtkHxH4ZbXv3_m5YUot3zpFlDorxR7fmPH7LZl%2BUO1e2bfNoqVddW86yWM.jpg?20230113104756</t>
        </is>
      </c>
      <c r="L2317" t="inlineStr">
        <is>
          <t>17579</t>
        </is>
      </c>
      <c r="M2317" t="inlineStr">
        <is>
          <t>216</t>
        </is>
      </c>
      <c r="N2317" t="inlineStr">
        <is>
          <t>1</t>
        </is>
      </c>
    </row>
    <row r="2318">
      <c r="A2318" t="inlineStr">
        <is>
          <t>5267695565</t>
        </is>
      </c>
      <c r="B2318" t="inlineStr">
        <is>
          <t>5267695565</t>
        </is>
      </c>
      <c r="C2318" t="inlineStr">
        <is>
          <t>Com7 Public Company Limited (C/O : Com7 Shop to Shop B2B)</t>
        </is>
      </c>
      <c r="D2318" t="inlineStr">
        <is>
          <t>7124010967875313</t>
        </is>
      </c>
      <c r="E2318" t="inlineStr">
        <is>
          <t>PHYID3297-168-1</t>
        </is>
      </c>
      <c r="F2318" t="inlineStr">
        <is>
          <t>Delivered</t>
        </is>
      </c>
      <c r="G2318" t="inlineStr">
        <is>
          <t>2023-01-13 15:00:16</t>
        </is>
      </c>
      <c r="H2318" t="inlineStr">
        <is>
          <t>641837292</t>
        </is>
      </c>
      <c r="I2318" t="inlineStr">
        <is>
          <t>ID1058 : BN Outlet-Central Village-Bangplee</t>
        </is>
      </c>
      <c r="J2318" t="inlineStr">
        <is>
          <t>self</t>
        </is>
      </c>
      <c r="K2318" t="inlineStr">
        <is>
          <t>https://dhl-apo-prd-images.s3-ap-southeast-1.amazonaws.com/signatures/7124010967875313_153429206_signature_b5UxdF777w7CzgWlVBqeWPOHcKT%2BBsheRGfzCAxNJHQJerfnoW4gcm583YyhEyIM.jpg?20230113080017</t>
        </is>
      </c>
      <c r="L2318" t="inlineStr">
        <is>
          <t>3297</t>
        </is>
      </c>
      <c r="M2318" t="inlineStr">
        <is>
          <t>168</t>
        </is>
      </c>
      <c r="N2318" t="inlineStr">
        <is>
          <t>1</t>
        </is>
      </c>
    </row>
    <row r="2319">
      <c r="A2319" t="inlineStr">
        <is>
          <t>5267695565</t>
        </is>
      </c>
      <c r="B2319" t="inlineStr">
        <is>
          <t>5267695565</t>
        </is>
      </c>
      <c r="C2319" t="inlineStr">
        <is>
          <t>Com7 Public Company Limited (C/O : Com7 Shop to Shop B2B)</t>
        </is>
      </c>
      <c r="D2319" t="inlineStr">
        <is>
          <t>7124010967999213</t>
        </is>
      </c>
      <c r="E2319" t="inlineStr">
        <is>
          <t>PHYID8185-211-1</t>
        </is>
      </c>
      <c r="F2319" t="inlineStr">
        <is>
          <t>Delivered</t>
        </is>
      </c>
      <c r="G2319" t="inlineStr">
        <is>
          <t>2023-01-13 18:27:16</t>
        </is>
      </c>
      <c r="H2319" t="inlineStr">
        <is>
          <t>641837292</t>
        </is>
      </c>
      <c r="I2319" t="inlineStr">
        <is>
          <t>ID1058 : BN Outlet-Central Village-Bangplee</t>
        </is>
      </c>
      <c r="J2319" t="inlineStr">
        <is>
          <t>self</t>
        </is>
      </c>
      <c r="K2319" t="inlineStr">
        <is>
          <t>https://dhl-apo-prd-images.s3-ap-southeast-1.amazonaws.com/signatures/7024010198692463_152823312_signature_xzhimJQY2yf0i8oV3OWdwCd8KSmGZPZlqzVWC_WK5mrfY_ZH16K2Ny9OgrKIFmDs.jpg?20230110041341</t>
        </is>
      </c>
      <c r="L2319" t="inlineStr">
        <is>
          <t>8185</t>
        </is>
      </c>
      <c r="M2319" t="inlineStr">
        <is>
          <t>211</t>
        </is>
      </c>
      <c r="N2319" t="inlineStr">
        <is>
          <t>1</t>
        </is>
      </c>
    </row>
    <row r="2320">
      <c r="A2320" t="inlineStr">
        <is>
          <t>5267695565</t>
        </is>
      </c>
      <c r="B2320" t="inlineStr">
        <is>
          <t>5267695565</t>
        </is>
      </c>
      <c r="C2320" t="inlineStr">
        <is>
          <t>Com7 Public Company Limited (C/O : Com7 Shop to Shop B2B)</t>
        </is>
      </c>
      <c r="D2320" t="inlineStr">
        <is>
          <t>7124010968394713</t>
        </is>
      </c>
      <c r="E2320" t="inlineStr">
        <is>
          <t>PHYID4887-388-1</t>
        </is>
      </c>
      <c r="F2320" t="inlineStr">
        <is>
          <t>Delivered</t>
        </is>
      </c>
      <c r="G2320" t="inlineStr">
        <is>
          <t>2023-01-13 18:24:52</t>
        </is>
      </c>
      <c r="H2320" t="inlineStr">
        <is>
          <t>641837292</t>
        </is>
      </c>
      <c r="I2320" t="inlineStr">
        <is>
          <t>ID1058 : BN Outlet-Central Village-Bangplee</t>
        </is>
      </c>
      <c r="J2320" t="inlineStr">
        <is>
          <t>self</t>
        </is>
      </c>
      <c r="K2320" t="inlineStr">
        <is>
          <t>https://dhl-apo-prd-images.s3-ap-southeast-1.amazonaws.com/signatures/7024010198692463_152823312_signature_xzhimJQY2yf0i8oV3OWdwCd8KSmGZPZlqzVWC_WK5mrfY_ZH16K2Ny9OgrKIFmDs.jpg?20230110041341</t>
        </is>
      </c>
      <c r="L2320" t="inlineStr">
        <is>
          <t>4887</t>
        </is>
      </c>
      <c r="M2320" t="inlineStr">
        <is>
          <t>388</t>
        </is>
      </c>
      <c r="N2320" t="inlineStr">
        <is>
          <t>1</t>
        </is>
      </c>
    </row>
    <row r="2321">
      <c r="A2321" t="inlineStr">
        <is>
          <t>5267695565</t>
        </is>
      </c>
      <c r="B2321" t="inlineStr">
        <is>
          <t>5267695565</t>
        </is>
      </c>
      <c r="C2321" t="inlineStr">
        <is>
          <t>Com7 Public Company Limited (C/O : Com7 Shop to Shop B2B)</t>
        </is>
      </c>
      <c r="D2321" t="inlineStr">
        <is>
          <t>7124010969666013</t>
        </is>
      </c>
      <c r="E2321" t="inlineStr">
        <is>
          <t>PHYID939-1194-1</t>
        </is>
      </c>
      <c r="F2321" t="inlineStr">
        <is>
          <t>Delivered</t>
        </is>
      </c>
      <c r="G2321" t="inlineStr">
        <is>
          <t>2023-01-13 18:26:16</t>
        </is>
      </c>
      <c r="H2321" t="inlineStr">
        <is>
          <t>641837292</t>
        </is>
      </c>
      <c r="I2321" t="inlineStr">
        <is>
          <t>ID1058 : BN Outlet-Central Village-Bangplee</t>
        </is>
      </c>
      <c r="J2321" t="inlineStr">
        <is>
          <t>self</t>
        </is>
      </c>
      <c r="K2321" t="inlineStr">
        <is>
          <t>https://dhl-apo-prd-images.s3-ap-southeast-1.amazonaws.com/signatures/7024010198692463_152823312_signature_xzhimJQY2yf0i8oV3OWdwCd8KSmGZPZlqzVWC_WK5mrfY_ZH16K2Ny9OgrKIFmDs.jpg?20230110041341</t>
        </is>
      </c>
      <c r="L2321" t="inlineStr">
        <is>
          <t>939</t>
        </is>
      </c>
      <c r="M2321" t="inlineStr">
        <is>
          <t>1194</t>
        </is>
      </c>
      <c r="N2321" t="inlineStr">
        <is>
          <t>1</t>
        </is>
      </c>
    </row>
    <row r="2322">
      <c r="A2322" t="inlineStr">
        <is>
          <t>5267695565</t>
        </is>
      </c>
      <c r="B2322" t="inlineStr">
        <is>
          <t>5267695565</t>
        </is>
      </c>
      <c r="C2322" t="inlineStr">
        <is>
          <t>Com7 Public Company Limited (C/O : Com7 Shop to Shop B2B)</t>
        </is>
      </c>
      <c r="D2322" t="inlineStr">
        <is>
          <t>7124010970920113</t>
        </is>
      </c>
      <c r="E2322" t="inlineStr">
        <is>
          <t>PHYID20784-115-1</t>
        </is>
      </c>
      <c r="F2322" t="inlineStr">
        <is>
          <t>Delivered</t>
        </is>
      </c>
      <c r="G2322" t="inlineStr">
        <is>
          <t>2023-01-13 14:52:44</t>
        </is>
      </c>
      <c r="H2322" t="inlineStr">
        <is>
          <t>899247250</t>
        </is>
      </c>
      <c r="I2322" t="inlineStr">
        <is>
          <t>ID327 : BN-Central-Suratthani</t>
        </is>
      </c>
      <c r="J2322" t="inlineStr">
        <is>
          <t>self</t>
        </is>
      </c>
      <c r="K2322" t="inlineStr">
        <is>
          <t>https://dhl-apo-prd-images.s3-ap-southeast-1.amazonaws.com/signatures/7124010970920113_153299035_signature_lysKlBhvHowzbAfWCnMtagQZN3B7N7jHcMZGIVHCW3z9bbbZ%2BoW6vSCHiW72rFJ_.jpg?20230113075251</t>
        </is>
      </c>
      <c r="L2322" t="inlineStr">
        <is>
          <t>20784</t>
        </is>
      </c>
      <c r="M2322" t="inlineStr">
        <is>
          <t>115</t>
        </is>
      </c>
      <c r="N2322" t="inlineStr">
        <is>
          <t>1</t>
        </is>
      </c>
    </row>
    <row r="2323">
      <c r="A2323" t="inlineStr">
        <is>
          <t>5267695565</t>
        </is>
      </c>
      <c r="B2323" t="inlineStr">
        <is>
          <t>5267695565</t>
        </is>
      </c>
      <c r="C2323" t="inlineStr">
        <is>
          <t>Com7 Public Company Limited (C/O : Com7 Shop to Shop B2B)</t>
        </is>
      </c>
      <c r="D2323" t="inlineStr">
        <is>
          <t>7124010972377313</t>
        </is>
      </c>
      <c r="E2323" t="inlineStr">
        <is>
          <t>PHYID4885-388-1</t>
        </is>
      </c>
      <c r="F2323" t="inlineStr">
        <is>
          <t>Delivered</t>
        </is>
      </c>
      <c r="G2323" t="inlineStr">
        <is>
          <t>2023-01-13 14:53:47</t>
        </is>
      </c>
      <c r="H2323" t="inlineStr">
        <is>
          <t>829215090</t>
        </is>
      </c>
      <c r="I2323" t="inlineStr">
        <is>
          <t>ID1077 : BN-Lotus-Rattanathibet</t>
        </is>
      </c>
      <c r="J2323" t="inlineStr">
        <is>
          <t>self</t>
        </is>
      </c>
      <c r="K2323" t="inlineStr">
        <is>
          <t>https://dhl-apo-prd-images.s3-ap-southeast-1.amazonaws.com/signatures/7124010972377313_153524726_signature_zHIXLJftRGRst5gAlfcwH4cUVCj5erd2XFqiSQ5KWRCgOZGlZ8LW%2B%2BuZcoGF1xDy.jpg?20230113075350</t>
        </is>
      </c>
      <c r="L2323" t="inlineStr">
        <is>
          <t>4885</t>
        </is>
      </c>
      <c r="M2323" t="inlineStr">
        <is>
          <t>388</t>
        </is>
      </c>
      <c r="N2323" t="inlineStr">
        <is>
          <t>1</t>
        </is>
      </c>
    </row>
    <row r="2324">
      <c r="A2324" t="inlineStr">
        <is>
          <t>5267695565</t>
        </is>
      </c>
      <c r="B2324" t="inlineStr">
        <is>
          <t>5267695565</t>
        </is>
      </c>
      <c r="C2324" t="inlineStr">
        <is>
          <t>Com7 Public Company Limited (C/O : Com7 Shop to Shop B2B)</t>
        </is>
      </c>
      <c r="D2324" t="inlineStr">
        <is>
          <t>7124010972651013</t>
        </is>
      </c>
      <c r="E2324" t="inlineStr">
        <is>
          <t>PHYID3301-168-1</t>
        </is>
      </c>
      <c r="F2324" t="inlineStr">
        <is>
          <t>Delivered</t>
        </is>
      </c>
      <c r="G2324" t="inlineStr">
        <is>
          <t>2023-01-13 15:34:52</t>
        </is>
      </c>
      <c r="H2324" t="inlineStr">
        <is>
          <t>829038160</t>
        </is>
      </c>
      <c r="I2324" t="inlineStr">
        <is>
          <t>ID1165 : Huawei-Central-Hatyai</t>
        </is>
      </c>
      <c r="J2324" t="inlineStr">
        <is>
          <t>self</t>
        </is>
      </c>
      <c r="K2324" t="inlineStr">
        <is>
          <t>https://dhl-apo-prd-images.s3-ap-southeast-1.amazonaws.com/signatures/7124010972651013_153203504_signature_TiIhQWUg9qEAa9K3%2BiHAi4KhaUz8lTUk%2BQbxauG9vK_W4ADLIY6v4gsoUayPRYd%2B.jpg?20230113083455</t>
        </is>
      </c>
      <c r="L2324" t="inlineStr">
        <is>
          <t>3301</t>
        </is>
      </c>
      <c r="M2324" t="inlineStr">
        <is>
          <t>168</t>
        </is>
      </c>
      <c r="N2324" t="inlineStr">
        <is>
          <t>1</t>
        </is>
      </c>
    </row>
    <row r="2325">
      <c r="A2325" t="inlineStr">
        <is>
          <t>5267695565</t>
        </is>
      </c>
      <c r="B2325" t="inlineStr">
        <is>
          <t>5267695565</t>
        </is>
      </c>
      <c r="C2325" t="inlineStr">
        <is>
          <t>Com7 Public Company Limited (C/O : Com7 Shop to Shop B2B)</t>
        </is>
      </c>
      <c r="D2325" t="inlineStr">
        <is>
          <t>7124010973459713</t>
        </is>
      </c>
      <c r="E2325" t="inlineStr">
        <is>
          <t>PHYID1141-1286-1</t>
        </is>
      </c>
      <c r="F2325" t="inlineStr">
        <is>
          <t>Delivered</t>
        </is>
      </c>
      <c r="G2325" t="inlineStr">
        <is>
          <t>2023-01-13 14:43:48</t>
        </is>
      </c>
      <c r="H2325" t="inlineStr">
        <is>
          <t>610136260</t>
        </is>
      </c>
      <c r="I2325" t="inlineStr">
        <is>
          <t>ID1197 : VIVO-Central-Ubon Ratchathani-2</t>
        </is>
      </c>
      <c r="J2325" t="inlineStr">
        <is>
          <t>self</t>
        </is>
      </c>
      <c r="K2325" t="inlineStr">
        <is>
          <t>https://dhl-apo-prd-images.s3-ap-southeast-1.amazonaws.com/signatures/7124010973459713_153195006_signature_qZ1PtzFfAZHZFQOZYiQcGU%2Byh6tEABbhZOBmlQDNwKy1Kozi3p6bB8r5YKGQC6Ou.jpg?20230113074350</t>
        </is>
      </c>
      <c r="L2325" t="inlineStr">
        <is>
          <t>1141</t>
        </is>
      </c>
      <c r="M2325" t="inlineStr">
        <is>
          <t>1286</t>
        </is>
      </c>
      <c r="N2325" t="inlineStr">
        <is>
          <t>1</t>
        </is>
      </c>
    </row>
    <row r="2326">
      <c r="A2326" t="inlineStr">
        <is>
          <t>5267695565</t>
        </is>
      </c>
      <c r="B2326" t="inlineStr">
        <is>
          <t>5267695565</t>
        </is>
      </c>
      <c r="C2326" t="inlineStr">
        <is>
          <t>Com7 Public Company Limited (C/O : Com7 Shop to Shop B2B)</t>
        </is>
      </c>
      <c r="D2326" t="inlineStr">
        <is>
          <t>7124010975108613</t>
        </is>
      </c>
      <c r="E2326" t="inlineStr">
        <is>
          <t>PHYID3944-719-1</t>
        </is>
      </c>
      <c r="F2326" t="inlineStr">
        <is>
          <t>Delivered</t>
        </is>
      </c>
      <c r="G2326" t="inlineStr">
        <is>
          <t>2023-01-13 12:52:23</t>
        </is>
      </c>
      <c r="H2326" t="inlineStr">
        <is>
          <t>643021801</t>
        </is>
      </c>
      <c r="I2326" t="inlineStr">
        <is>
          <t>ID1256 : KKP-Big C-Aranyaprathet</t>
        </is>
      </c>
      <c r="J2326" t="inlineStr">
        <is>
          <t>self</t>
        </is>
      </c>
      <c r="K2326" t="inlineStr">
        <is>
          <t>https://dhl-apo-prd-images.s3-ap-southeast-1.amazonaws.com/signatures/7124010975108613_153220759_signature_Dk_mfq09jtCbcGzfikjoNAJAgZlqKplHMSquNMsKxUpjjTlR_JthMADa7Jx4GaaU.jpg?20230113055226</t>
        </is>
      </c>
      <c r="L2326" t="inlineStr">
        <is>
          <t>3944</t>
        </is>
      </c>
      <c r="M2326" t="inlineStr">
        <is>
          <t>719</t>
        </is>
      </c>
      <c r="N2326" t="inlineStr">
        <is>
          <t>1</t>
        </is>
      </c>
    </row>
    <row r="2327">
      <c r="A2327" t="inlineStr">
        <is>
          <t>5267695565</t>
        </is>
      </c>
      <c r="B2327" t="inlineStr">
        <is>
          <t>5267695565</t>
        </is>
      </c>
      <c r="C2327" t="inlineStr">
        <is>
          <t>Com7 Public Company Limited (C/O : Com7 Shop to Shop B2B)</t>
        </is>
      </c>
      <c r="D2327" t="inlineStr">
        <is>
          <t>7124010975977413</t>
        </is>
      </c>
      <c r="E2327" t="inlineStr">
        <is>
          <t>PHYID1393-888-1</t>
        </is>
      </c>
      <c r="F2327" t="inlineStr">
        <is>
          <t>Delivered</t>
        </is>
      </c>
      <c r="G2327" t="inlineStr">
        <is>
          <t>2023-01-13 13:25:18</t>
        </is>
      </c>
      <c r="H2327" t="inlineStr">
        <is>
          <t>820499091</t>
        </is>
      </c>
      <c r="I2327" t="inlineStr">
        <is>
          <t>ตุ้ย</t>
        </is>
      </c>
      <c r="J2327" t="inlineStr">
        <is>
          <t>mpany.staff</t>
        </is>
      </c>
      <c r="K2327" t="inlineStr">
        <is>
          <t>https://dhl-apo-prd-images.s3-ap-southeast-1.amazonaws.com/signatures/7124010975977413_153358632_signature_48fd_8Msp1dLUh0MHv11%2BQj4VB0b4RDmS0apgHfAnw9ycS51hspo7gufoTKYbrbE.jpg?20230113062530</t>
        </is>
      </c>
      <c r="L2327" t="inlineStr">
        <is>
          <t>1393</t>
        </is>
      </c>
      <c r="M2327" t="inlineStr">
        <is>
          <t>888</t>
        </is>
      </c>
      <c r="N2327" t="inlineStr">
        <is>
          <t>1</t>
        </is>
      </c>
    </row>
    <row r="2328">
      <c r="A2328" t="inlineStr">
        <is>
          <t>5267695565</t>
        </is>
      </c>
      <c r="B2328" t="inlineStr">
        <is>
          <t>5267695565</t>
        </is>
      </c>
      <c r="C2328" t="inlineStr">
        <is>
          <t>Com7 Public Company Limited (C/O : Com7 Shop to Shop B2B)</t>
        </is>
      </c>
      <c r="D2328" t="inlineStr">
        <is>
          <t>7124010977143313</t>
        </is>
      </c>
      <c r="E2328" t="inlineStr">
        <is>
          <t>PHYID2768-668-1</t>
        </is>
      </c>
      <c r="F2328" t="inlineStr">
        <is>
          <t>Delivered</t>
        </is>
      </c>
      <c r="G2328" t="inlineStr">
        <is>
          <t>2023-01-13 11:01:31</t>
        </is>
      </c>
      <c r="H2328" t="inlineStr">
        <is>
          <t>642319381</t>
        </is>
      </c>
      <c r="I2328" t="inlineStr">
        <is>
          <t>ID1375 : BN-Robinson-Ratchaburi-2</t>
        </is>
      </c>
      <c r="J2328" t="inlineStr">
        <is>
          <t>self</t>
        </is>
      </c>
      <c r="K2328" t="inlineStr">
        <is>
          <t>https://dhl-apo-prd-images.s3-ap-southeast-1.amazonaws.com/signatures/7124010977143313_153358475_signature_R4hh1ZtyLKXNbyV_2FsWdb85_RWbDQsi5fOZwYD2i4eOoYGnw5yW99jm2S3MdHuf.jpg?20230113040135</t>
        </is>
      </c>
      <c r="L2328" t="inlineStr">
        <is>
          <t>2768</t>
        </is>
      </c>
      <c r="M2328" t="inlineStr">
        <is>
          <t>668</t>
        </is>
      </c>
      <c r="N2328" t="inlineStr">
        <is>
          <t>1</t>
        </is>
      </c>
    </row>
    <row r="2329">
      <c r="A2329" t="inlineStr">
        <is>
          <t>5267695565</t>
        </is>
      </c>
      <c r="B2329" t="inlineStr">
        <is>
          <t>5267695565</t>
        </is>
      </c>
      <c r="C2329" t="inlineStr">
        <is>
          <t>Com7 Public Company Limited (C/O : Com7 Shop to Shop B2B)</t>
        </is>
      </c>
      <c r="D2329" t="inlineStr">
        <is>
          <t>7124010981437613</t>
        </is>
      </c>
      <c r="E2329" t="inlineStr">
        <is>
          <t>PHYID1296-2006-1</t>
        </is>
      </c>
      <c r="F2329" t="inlineStr">
        <is>
          <t>Delivered</t>
        </is>
      </c>
      <c r="G2329" t="inlineStr">
        <is>
          <t>2023-01-13 12:57:57</t>
        </is>
      </c>
      <c r="H2329" t="inlineStr">
        <is>
          <t>658646365</t>
        </is>
      </c>
      <c r="I2329" t="inlineStr">
        <is>
          <t>ID1752 : BN-Big C-Mueang-Loei 1.1</t>
        </is>
      </c>
      <c r="J2329" t="inlineStr">
        <is>
          <t>self</t>
        </is>
      </c>
      <c r="K2329" t="inlineStr">
        <is>
          <t>https://dhl-apo-prd-images.s3-ap-southeast-1.amazonaws.com/signatures/7124010981437613_153365887_signature_ZM8tKC_3Dgq5tc5Ou%2BXUcdbgTobZ28ErnMiHfasWEg4Ni7_hH66QCI8ay2JLvw23.jpg?20230113055801</t>
        </is>
      </c>
      <c r="L2329" t="inlineStr">
        <is>
          <t>1296</t>
        </is>
      </c>
      <c r="M2329" t="inlineStr">
        <is>
          <t>2006</t>
        </is>
      </c>
      <c r="N2329" t="inlineStr">
        <is>
          <t>1</t>
        </is>
      </c>
    </row>
    <row r="2330">
      <c r="A2330" t="inlineStr">
        <is>
          <t>5267695565</t>
        </is>
      </c>
      <c r="B2330" t="inlineStr">
        <is>
          <t>5267695565</t>
        </is>
      </c>
      <c r="C2330" t="inlineStr">
        <is>
          <t>Com7 Public Company Limited (C/O : Com7 Shop to Shop B2B)</t>
        </is>
      </c>
      <c r="D2330" t="inlineStr">
        <is>
          <t>7124010982472613</t>
        </is>
      </c>
      <c r="E2330" t="inlineStr">
        <is>
          <t>PHYID2010-779-1</t>
        </is>
      </c>
      <c r="F2330" t="inlineStr">
        <is>
          <t>Delivered</t>
        </is>
      </c>
      <c r="G2330" t="inlineStr">
        <is>
          <t>2023-01-13 16:21:49</t>
        </is>
      </c>
      <c r="H2330" t="inlineStr">
        <is>
          <t>639069560</t>
        </is>
      </c>
      <c r="I2330" t="inlineStr">
        <is>
          <t>ID1773 : BN-Lotus-Khukhan-Sisaket</t>
        </is>
      </c>
      <c r="J2330" t="inlineStr">
        <is>
          <t>self</t>
        </is>
      </c>
      <c r="K2330" t="inlineStr">
        <is>
          <t>https://dhl-apo-prd-images.s3-ap-southeast-1.amazonaws.com/signatures/7124010982472613_153202939_signature_sspvVGcEG4cJIQTcVLYlsIIVjRT9_0emikqcflT4loglxq3___0AJuhZIU1yHG_H.jpg?20230113092152</t>
        </is>
      </c>
      <c r="L2330" t="inlineStr">
        <is>
          <t>2010</t>
        </is>
      </c>
      <c r="M2330" t="inlineStr">
        <is>
          <t>779</t>
        </is>
      </c>
      <c r="N2330" t="inlineStr">
        <is>
          <t>1</t>
        </is>
      </c>
    </row>
    <row r="2331">
      <c r="A2331" t="inlineStr">
        <is>
          <t>5267695565</t>
        </is>
      </c>
      <c r="B2331" t="inlineStr">
        <is>
          <t>5267695565</t>
        </is>
      </c>
      <c r="C2331" t="inlineStr">
        <is>
          <t>Com7 Public Company Limited (C/O : Com7 Shop to Shop B2B)</t>
        </is>
      </c>
      <c r="D2331" t="inlineStr">
        <is>
          <t>7124011076558113</t>
        </is>
      </c>
      <c r="E2331" t="inlineStr">
        <is>
          <t>PHYID1914-840-1</t>
        </is>
      </c>
      <c r="F2331" t="inlineStr">
        <is>
          <t>Delivered</t>
        </is>
      </c>
      <c r="G2331" t="inlineStr">
        <is>
          <t>2023-01-13 13:06:49</t>
        </is>
      </c>
      <c r="H2331" t="inlineStr">
        <is>
          <t>641837294</t>
        </is>
      </c>
      <c r="I2331" t="inlineStr">
        <is>
          <t>ศุภกร</t>
        </is>
      </c>
      <c r="J2331" t="inlineStr">
        <is>
          <t>mpany.staff</t>
        </is>
      </c>
      <c r="K2331" t="inlineStr">
        <is>
          <t>https://dhl-apo-prd-images.s3-ap-southeast-1.amazonaws.com/signatures/7124011076558113_153225005_signature_qScAagz0KZMVDIoPw4rbLj9eIYu5pDiNU2pY%2BZk0CE4P08AANmmq49VCQwl7Mm%2Bv.jpg?20230113060652</t>
        </is>
      </c>
      <c r="L2331" t="inlineStr">
        <is>
          <t>1914</t>
        </is>
      </c>
      <c r="M2331" t="inlineStr">
        <is>
          <t>840</t>
        </is>
      </c>
      <c r="N2331" t="inlineStr">
        <is>
          <t>1</t>
        </is>
      </c>
    </row>
    <row r="2332">
      <c r="A2332" t="inlineStr">
        <is>
          <t>5267695565</t>
        </is>
      </c>
      <c r="B2332" t="inlineStr">
        <is>
          <t>5267695565</t>
        </is>
      </c>
      <c r="C2332" t="inlineStr">
        <is>
          <t>Com7 Public Company Limited (C/O : Com7 Shop to Shop B2B)</t>
        </is>
      </c>
      <c r="D2332" t="inlineStr">
        <is>
          <t>7124011077580013</t>
        </is>
      </c>
      <c r="E2332" t="inlineStr">
        <is>
          <t>PHYID111-1627-1</t>
        </is>
      </c>
      <c r="F2332" t="inlineStr">
        <is>
          <t>Delivered</t>
        </is>
      </c>
      <c r="G2332" t="inlineStr">
        <is>
          <t>2023-01-13 17:05:26</t>
        </is>
      </c>
      <c r="H2332" t="inlineStr">
        <is>
          <t>830954959</t>
        </is>
      </c>
      <c r="I2332" t="inlineStr">
        <is>
          <t>ID392 : BN-Central-Ubon Ratchathani</t>
        </is>
      </c>
      <c r="J2332" t="inlineStr">
        <is>
          <t>self</t>
        </is>
      </c>
      <c r="K2332" t="inlineStr">
        <is>
          <t>https://dhl-apo-prd-images.s3-ap-southeast-1.amazonaws.com/signatures/7124011077580013_153295400_signature_iWRAtwgIvSDC507KymjkBlQwptmg5s1zn%2BuzwqYNiBoBa9AzoVXBZbxCNTh1CPWt.jpg?20230113100531</t>
        </is>
      </c>
      <c r="L2332" t="inlineStr">
        <is>
          <t>111</t>
        </is>
      </c>
      <c r="M2332" t="inlineStr">
        <is>
          <t>1627</t>
        </is>
      </c>
      <c r="N2332" t="inlineStr">
        <is>
          <t>1</t>
        </is>
      </c>
    </row>
    <row r="2333">
      <c r="A2333" t="inlineStr">
        <is>
          <t>5267695565</t>
        </is>
      </c>
      <c r="B2333" t="inlineStr">
        <is>
          <t>5267695565</t>
        </is>
      </c>
      <c r="C2333" t="inlineStr">
        <is>
          <t>Com7 Public Company Limited (C/O : Com7 Shop to Shop B2B)</t>
        </is>
      </c>
      <c r="D2333" t="inlineStr">
        <is>
          <t>7124011081928013</t>
        </is>
      </c>
      <c r="E2333" t="inlineStr">
        <is>
          <t>PHYID3381-1068-1</t>
        </is>
      </c>
      <c r="F2333" t="inlineStr">
        <is>
          <t>Delivered</t>
        </is>
      </c>
      <c r="G2333" t="inlineStr">
        <is>
          <t>2023-01-13 16:44:46</t>
        </is>
      </c>
      <c r="H2333" t="inlineStr">
        <is>
          <t>917708843</t>
        </is>
      </c>
      <c r="I2333" t="inlineStr">
        <is>
          <t>เกียรติศักดิ์</t>
        </is>
      </c>
      <c r="J2333" t="inlineStr">
        <is>
          <t>mpany.staff</t>
        </is>
      </c>
      <c r="K2333" t="inlineStr">
        <is>
          <t>https://dhl-apo-prd-images.s3-ap-southeast-1.amazonaws.com/signatures/7124011081928013_153423523_signature_bdYTqtsEV4t5YYoi_0s0fsOD1az8Io1Xw9ocoS%2BawGo80BcS694Hi3pbQ4awrH5s.jpg?20230113094453</t>
        </is>
      </c>
      <c r="L2333" t="inlineStr">
        <is>
          <t>3381</t>
        </is>
      </c>
      <c r="M2333" t="inlineStr">
        <is>
          <t>1068</t>
        </is>
      </c>
      <c r="N2333" t="inlineStr">
        <is>
          <t>1</t>
        </is>
      </c>
    </row>
    <row r="2334">
      <c r="A2334" t="inlineStr">
        <is>
          <t>5267695565</t>
        </is>
      </c>
      <c r="B2334" t="inlineStr">
        <is>
          <t>5267695565</t>
        </is>
      </c>
      <c r="C2334" t="inlineStr">
        <is>
          <t>Com7 Public Company Limited (C/O : Com7 Shop to Shop B2B)</t>
        </is>
      </c>
      <c r="D2334" t="inlineStr">
        <is>
          <t>7124011083513513</t>
        </is>
      </c>
      <c r="E2334" t="inlineStr">
        <is>
          <t>PHYID847-1340-1</t>
        </is>
      </c>
      <c r="F2334" t="inlineStr">
        <is>
          <t>Delivered</t>
        </is>
      </c>
      <c r="G2334" t="inlineStr">
        <is>
          <t>2023-01-13 16:40:55</t>
        </is>
      </c>
      <c r="H2334" t="inlineStr">
        <is>
          <t>859181861</t>
        </is>
      </c>
      <c r="I2334" t="inlineStr">
        <is>
          <t>ID457 : BNM(Samsung)-Itmall-Fortune Town</t>
        </is>
      </c>
      <c r="J2334" t="inlineStr">
        <is>
          <t>self</t>
        </is>
      </c>
      <c r="K2334" t="inlineStr">
        <is>
          <t>https://dhl-apo-prd-images.s3-ap-southeast-1.amazonaws.com/signatures/7124011083513513_153475462_signature_DYkiR2G5n5GATo1M8LbNmAe5KeNpFs7iMdcedwTrXA2jqRihWpToGU8Px4I8ryCT.jpg?20230113094056</t>
        </is>
      </c>
      <c r="L2334" t="inlineStr">
        <is>
          <t>847</t>
        </is>
      </c>
      <c r="M2334" t="inlineStr">
        <is>
          <t>1340</t>
        </is>
      </c>
      <c r="N2334" t="inlineStr">
        <is>
          <t>1</t>
        </is>
      </c>
    </row>
    <row r="2335">
      <c r="A2335" t="inlineStr">
        <is>
          <t>5267695565</t>
        </is>
      </c>
      <c r="B2335" t="inlineStr">
        <is>
          <t>5267695565</t>
        </is>
      </c>
      <c r="C2335" t="inlineStr">
        <is>
          <t>Com7 Public Company Limited (C/O : Com7 Shop to Shop B2B)</t>
        </is>
      </c>
      <c r="D2335" t="inlineStr">
        <is>
          <t>7124011084831213</t>
        </is>
      </c>
      <c r="E2335" t="inlineStr">
        <is>
          <t>PHYID1228-1063-1</t>
        </is>
      </c>
      <c r="F2335" t="inlineStr">
        <is>
          <t>Delivered</t>
        </is>
      </c>
      <c r="G2335" t="inlineStr">
        <is>
          <t>2023-01-13 15:40:38</t>
        </is>
      </c>
      <c r="H2335" t="inlineStr">
        <is>
          <t>917708841</t>
        </is>
      </c>
      <c r="I2335" t="inlineStr">
        <is>
          <t>ID458 : BN-Central-Rama 9</t>
        </is>
      </c>
      <c r="J2335" t="inlineStr">
        <is>
          <t>self</t>
        </is>
      </c>
      <c r="K2335" t="inlineStr">
        <is>
          <t>https://dhl-apo-prd-images.s3-ap-southeast-1.amazonaws.com/signatures/7124011084831213_153499943_signature_lTSjutSElhO_ctmjXltVskKjs7MsdecdbyMGFTf%2BHVMpKrlqEeDIx4qzp8YolHSc.jpg?20230113084039</t>
        </is>
      </c>
      <c r="L2335" t="inlineStr">
        <is>
          <t>1228</t>
        </is>
      </c>
      <c r="M2335" t="inlineStr">
        <is>
          <t>1063</t>
        </is>
      </c>
      <c r="N2335" t="inlineStr">
        <is>
          <t>1</t>
        </is>
      </c>
    </row>
    <row r="2336">
      <c r="A2336" t="inlineStr">
        <is>
          <t>5267695565</t>
        </is>
      </c>
      <c r="B2336" t="inlineStr">
        <is>
          <t>5267695565</t>
        </is>
      </c>
      <c r="C2336" t="inlineStr">
        <is>
          <t>Com7 Public Company Limited (C/O : Com7 Shop to Shop B2B)</t>
        </is>
      </c>
      <c r="D2336" t="inlineStr">
        <is>
          <t>7124011085268813</t>
        </is>
      </c>
      <c r="E2336" t="inlineStr">
        <is>
          <t>PHYID891-1356-1</t>
        </is>
      </c>
      <c r="F2336" t="inlineStr">
        <is>
          <t>Delivered</t>
        </is>
      </c>
      <c r="G2336" t="inlineStr">
        <is>
          <t>2023-01-13 15:40:38</t>
        </is>
      </c>
      <c r="H2336" t="inlineStr">
        <is>
          <t>917708841</t>
        </is>
      </c>
      <c r="I2336" t="inlineStr">
        <is>
          <t>ID458 : BN-Central-Rama 9</t>
        </is>
      </c>
      <c r="J2336" t="inlineStr">
        <is>
          <t>self</t>
        </is>
      </c>
      <c r="K2336" t="inlineStr">
        <is>
          <t>https://dhl-apo-prd-images.s3-ap-southeast-1.amazonaws.com/signatures/7124011085268813_153465319_signature_RagfK0HhBr9m65drx1PqPK4ynmWW7i8vvhKt532GJJwskB7GC3tsgqBQ6TL7qmLO.jpg?20230113084039</t>
        </is>
      </c>
      <c r="L2336" t="inlineStr">
        <is>
          <t>891</t>
        </is>
      </c>
      <c r="M2336" t="inlineStr">
        <is>
          <t>1356</t>
        </is>
      </c>
      <c r="N2336" t="inlineStr">
        <is>
          <t>1</t>
        </is>
      </c>
    </row>
    <row r="2337">
      <c r="A2337" t="inlineStr">
        <is>
          <t>5267695565</t>
        </is>
      </c>
      <c r="B2337" t="inlineStr">
        <is>
          <t>5267695565</t>
        </is>
      </c>
      <c r="C2337" t="inlineStr">
        <is>
          <t>Com7 Public Company Limited (C/O : Com7 Shop to Shop B2B)</t>
        </is>
      </c>
      <c r="D2337" t="inlineStr">
        <is>
          <t>7124011086530513</t>
        </is>
      </c>
      <c r="E2337" t="inlineStr">
        <is>
          <t>PHYID4774-761-1</t>
        </is>
      </c>
      <c r="F2337" t="inlineStr">
        <is>
          <t>Delivered</t>
        </is>
      </c>
      <c r="G2337" t="inlineStr">
        <is>
          <t>2023-01-13 17:20:56</t>
        </is>
      </c>
      <c r="H2337" t="inlineStr">
        <is>
          <t>817552390</t>
        </is>
      </c>
      <c r="I2337" t="inlineStr">
        <is>
          <t>ID459 : BN-Mega-Bangna</t>
        </is>
      </c>
      <c r="J2337" t="inlineStr">
        <is>
          <t>self</t>
        </is>
      </c>
      <c r="K2337" t="inlineStr">
        <is>
          <t>https://dhl-apo-prd-images.s3-ap-southeast-1.amazonaws.com/signatures/7124011086530513_153460192_signature_S9Sfa%2Bebmo079QUWlxS2YvN7EJNbqPz5DCGLLnKBAmMjKTekGsjE0p8EHSqX5SLm.jpg?20230113102112</t>
        </is>
      </c>
      <c r="L2337" t="inlineStr">
        <is>
          <t>4774</t>
        </is>
      </c>
      <c r="M2337" t="inlineStr">
        <is>
          <t>761</t>
        </is>
      </c>
      <c r="N2337" t="inlineStr">
        <is>
          <t>1</t>
        </is>
      </c>
    </row>
    <row r="2338">
      <c r="A2338" t="inlineStr">
        <is>
          <t>5267695565</t>
        </is>
      </c>
      <c r="B2338" t="inlineStr">
        <is>
          <t>5267695565</t>
        </is>
      </c>
      <c r="C2338" t="inlineStr">
        <is>
          <t>Com7 Public Company Limited (C/O : Com7 Shop to Shop B2B)</t>
        </is>
      </c>
      <c r="D2338" t="inlineStr">
        <is>
          <t>7124011087874413</t>
        </is>
      </c>
      <c r="E2338" t="inlineStr">
        <is>
          <t>PHYID8514-665-1</t>
        </is>
      </c>
      <c r="F2338" t="inlineStr">
        <is>
          <t>Delivered</t>
        </is>
      </c>
      <c r="G2338" t="inlineStr">
        <is>
          <t>2023-01-13 16:41:44</t>
        </is>
      </c>
      <c r="H2338" t="inlineStr">
        <is>
          <t>830974063</t>
        </is>
      </c>
      <c r="I2338" t="inlineStr">
        <is>
          <t>ID476 : BN-Central-Ladprao</t>
        </is>
      </c>
      <c r="J2338" t="inlineStr">
        <is>
          <t>self</t>
        </is>
      </c>
      <c r="K2338" t="inlineStr">
        <is>
          <t>https://dhl-apo-prd-images.s3-ap-southeast-1.amazonaws.com/signatures/7124011087874413_153490311_signature__4XFYcNKQQBV1Vkb4FQdFiuAyGNlt0pnAgjg%2BGUL5EKvx15hZ3vhB0Lm0ZbLDlTt.jpg?20230113094150</t>
        </is>
      </c>
      <c r="L2338" t="inlineStr">
        <is>
          <t>8514</t>
        </is>
      </c>
      <c r="M2338" t="inlineStr">
        <is>
          <t>665</t>
        </is>
      </c>
      <c r="N2338" t="inlineStr">
        <is>
          <t>1</t>
        </is>
      </c>
    </row>
    <row r="2339">
      <c r="A2339" t="inlineStr">
        <is>
          <t>5267695565</t>
        </is>
      </c>
      <c r="B2339" t="inlineStr">
        <is>
          <t>5267695565</t>
        </is>
      </c>
      <c r="C2339" t="inlineStr">
        <is>
          <t>Com7 Public Company Limited (C/O : Com7 Shop to Shop B2B)</t>
        </is>
      </c>
      <c r="D2339" t="inlineStr">
        <is>
          <t>7124011089402313</t>
        </is>
      </c>
      <c r="E2339" t="inlineStr">
        <is>
          <t>PHYID5082-767-1</t>
        </is>
      </c>
      <c r="F2339" t="inlineStr">
        <is>
          <t>Delivered</t>
        </is>
      </c>
      <c r="G2339" t="inlineStr">
        <is>
          <t>2023-01-13 16:51:13</t>
        </is>
      </c>
      <c r="H2339" t="inlineStr">
        <is>
          <t>917704399</t>
        </is>
      </c>
      <c r="I2339" t="inlineStr">
        <is>
          <t>ID477 : BNM-Central-Rama2</t>
        </is>
      </c>
      <c r="J2339" t="inlineStr">
        <is>
          <t>self</t>
        </is>
      </c>
      <c r="K2339" t="inlineStr">
        <is>
          <t>https://dhl-apo-prd-images.s3-ap-southeast-1.amazonaws.com/signatures/7124011089402313_153465490_signature_ZASxQcyEPzt9GMWAK8a33KcHE0fBRy6vh40Cpw5UiVgSe63zkJFVXI2K2ajwnkji.jpg?20230113095115</t>
        </is>
      </c>
      <c r="L2339" t="inlineStr">
        <is>
          <t>5082</t>
        </is>
      </c>
      <c r="M2339" t="inlineStr">
        <is>
          <t>767</t>
        </is>
      </c>
      <c r="N2339" t="inlineStr">
        <is>
          <t>1</t>
        </is>
      </c>
    </row>
    <row r="2340">
      <c r="A2340" t="inlineStr">
        <is>
          <t>5267695565</t>
        </is>
      </c>
      <c r="B2340" t="inlineStr">
        <is>
          <t>5267695565</t>
        </is>
      </c>
      <c r="C2340" t="inlineStr">
        <is>
          <t>Com7 Public Company Limited (C/O : Com7 Shop to Shop B2B)</t>
        </is>
      </c>
      <c r="D2340" t="inlineStr">
        <is>
          <t>7124011090133113</t>
        </is>
      </c>
      <c r="E2340" t="inlineStr">
        <is>
          <t>PHYID5069-767-1</t>
        </is>
      </c>
      <c r="F2340" t="inlineStr">
        <is>
          <t>Delivered</t>
        </is>
      </c>
      <c r="G2340" t="inlineStr">
        <is>
          <t>2023-01-13 14:59:46</t>
        </is>
      </c>
      <c r="H2340" t="inlineStr">
        <is>
          <t>909077703</t>
        </is>
      </c>
      <c r="I2340" t="inlineStr">
        <is>
          <t>พิมมณี</t>
        </is>
      </c>
      <c r="J2340" t="inlineStr">
        <is>
          <t>mpany.staff</t>
        </is>
      </c>
      <c r="K2340" t="inlineStr">
        <is>
          <t>https://dhl-apo-prd-images.s3-ap-southeast-1.amazonaws.com/signatures/7124011090133113_153465139_signature_b2144QxOT4IKByN_BsKa2tQBmZ2zvUJ98vvgx12aMlHGvMdASpWAt5cdjjCjLE_z.jpg?20230113075957</t>
        </is>
      </c>
      <c r="L2340" t="inlineStr">
        <is>
          <t>5069</t>
        </is>
      </c>
      <c r="M2340" t="inlineStr">
        <is>
          <t>767</t>
        </is>
      </c>
      <c r="N2340" t="inlineStr">
        <is>
          <t>1</t>
        </is>
      </c>
    </row>
    <row r="2341">
      <c r="A2341" t="inlineStr">
        <is>
          <t>5267695565</t>
        </is>
      </c>
      <c r="B2341" t="inlineStr">
        <is>
          <t>5267695565</t>
        </is>
      </c>
      <c r="C2341" t="inlineStr">
        <is>
          <t>Com7 Public Company Limited (C/O : Com7 Shop to Shop B2B)</t>
        </is>
      </c>
      <c r="D2341" t="inlineStr">
        <is>
          <t>7124011091221013</t>
        </is>
      </c>
      <c r="E2341" t="inlineStr">
        <is>
          <t>PHYID914-1624-1</t>
        </is>
      </c>
      <c r="F2341" t="inlineStr">
        <is>
          <t>Delivered</t>
        </is>
      </c>
      <c r="G2341" t="inlineStr">
        <is>
          <t>2023-01-13 14:59:46</t>
        </is>
      </c>
      <c r="H2341" t="inlineStr">
        <is>
          <t>909077703</t>
        </is>
      </c>
      <c r="I2341" t="inlineStr">
        <is>
          <t>พิมมณี</t>
        </is>
      </c>
      <c r="J2341" t="inlineStr">
        <is>
          <t>mpany.staff</t>
        </is>
      </c>
      <c r="K2341" t="inlineStr">
        <is>
          <t>https://dhl-apo-prd-images.s3-ap-southeast-1.amazonaws.com/signatures/7124011091221013_153388914_signature_JeEJf4ou6Qrt%2BVonHPSB7W1CFxsp_5th3pdPO8hLhg61Uyaxuhp4IjaYhdmDo_6S.jpg?20230113075953</t>
        </is>
      </c>
      <c r="L2341" t="inlineStr">
        <is>
          <t>914</t>
        </is>
      </c>
      <c r="M2341" t="inlineStr">
        <is>
          <t>1624</t>
        </is>
      </c>
      <c r="N2341" t="inlineStr">
        <is>
          <t>1</t>
        </is>
      </c>
    </row>
    <row r="2342">
      <c r="A2342" t="inlineStr">
        <is>
          <t>5267695565</t>
        </is>
      </c>
      <c r="B2342" t="inlineStr">
        <is>
          <t>5267695565</t>
        </is>
      </c>
      <c r="C2342" t="inlineStr">
        <is>
          <t>Com7 Public Company Limited (C/O : Com7 Shop to Shop B2B)</t>
        </is>
      </c>
      <c r="D2342" t="inlineStr">
        <is>
          <t>7124011096873213</t>
        </is>
      </c>
      <c r="E2342" t="inlineStr">
        <is>
          <t>PHYID2453-939-1</t>
        </is>
      </c>
      <c r="F2342" t="inlineStr">
        <is>
          <t>Delivered</t>
        </is>
      </c>
      <c r="G2342" t="inlineStr">
        <is>
          <t>2023-01-13 19:58:30</t>
        </is>
      </c>
      <c r="H2342" t="inlineStr">
        <is>
          <t>812463755</t>
        </is>
      </c>
      <c r="I2342" t="inlineStr">
        <is>
          <t>ID611 : Samsung-Shop-Jungceylon-Phuket</t>
        </is>
      </c>
      <c r="J2342" t="inlineStr">
        <is>
          <t>self</t>
        </is>
      </c>
      <c r="K2342" t="inlineStr">
        <is>
          <t>https://dhl-apo-prd-images.s3-ap-southeast-1.amazonaws.com/signatures/7124011096873213_153232781_signature_lO9u%2BEFsVF9E4ijLrnwDyy7ByBgY6jqeuxLikShk89b85WP5xwUjg_Qel70LNci9.jpg?20230113125832</t>
        </is>
      </c>
      <c r="L2342" t="inlineStr">
        <is>
          <t>2453</t>
        </is>
      </c>
      <c r="M2342" t="inlineStr">
        <is>
          <t>939</t>
        </is>
      </c>
      <c r="N2342" t="inlineStr">
        <is>
          <t>1</t>
        </is>
      </c>
    </row>
    <row r="2343">
      <c r="A2343" t="inlineStr">
        <is>
          <t>5267695565</t>
        </is>
      </c>
      <c r="B2343" t="inlineStr">
        <is>
          <t>5267695565</t>
        </is>
      </c>
      <c r="C2343" t="inlineStr">
        <is>
          <t>Com7 Public Company Limited (C/O : Com7 Shop to Shop B2B)</t>
        </is>
      </c>
      <c r="D2343" t="inlineStr">
        <is>
          <t>7124011097496823</t>
        </is>
      </c>
      <c r="E2343" t="inlineStr">
        <is>
          <t>PHYID201878-77-1</t>
        </is>
      </c>
      <c r="F2343" t="inlineStr">
        <is>
          <t>Delivered</t>
        </is>
      </c>
      <c r="G2343" t="inlineStr">
        <is>
          <t>2023-01-13 12:16:38</t>
        </is>
      </c>
      <c r="H2343" t="inlineStr">
        <is>
          <t>839892006</t>
        </is>
      </c>
      <c r="I2343" t="inlineStr">
        <is>
          <t>ID112 : Studio 7-Central-Bangna</t>
        </is>
      </c>
      <c r="J2343" t="inlineStr">
        <is>
          <t>self</t>
        </is>
      </c>
      <c r="K2343" t="inlineStr">
        <is>
          <t>https://dhl-apo-prd-images.s3-ap-southeast-1.amazonaws.com/signatures/7124011097496823_153387286_signature_09Ewvq7NfAfN_AwrZLzqJb6fAf5XIsnNREIdvcOQsaHr1paOt5mic4sIbWveXINc.jpg?20230113051639</t>
        </is>
      </c>
      <c r="L2343" t="inlineStr">
        <is>
          <t>201878</t>
        </is>
      </c>
      <c r="M2343" t="inlineStr">
        <is>
          <t>77</t>
        </is>
      </c>
      <c r="N2343" t="inlineStr">
        <is>
          <t>1</t>
        </is>
      </c>
    </row>
    <row r="2344">
      <c r="A2344" t="inlineStr">
        <is>
          <t>5267695565</t>
        </is>
      </c>
      <c r="B2344" t="inlineStr">
        <is>
          <t>5267695565</t>
        </is>
      </c>
      <c r="C2344" t="inlineStr">
        <is>
          <t>Com7 Public Company Limited (C/O : Com7 Shop to Shop B2B)</t>
        </is>
      </c>
      <c r="D2344" t="inlineStr">
        <is>
          <t>7124011097843913</t>
        </is>
      </c>
      <c r="E2344" t="inlineStr">
        <is>
          <t>PHYID1294-2077-1</t>
        </is>
      </c>
      <c r="F2344" t="inlineStr">
        <is>
          <t>Delivered</t>
        </is>
      </c>
      <c r="G2344" t="inlineStr">
        <is>
          <t>2023-01-13 12:31:31</t>
        </is>
      </c>
      <c r="H2344" t="inlineStr">
        <is>
          <t>918083519</t>
        </is>
      </c>
      <c r="I2344" t="inlineStr">
        <is>
          <t>ID619 : BN-Central World-Rama1</t>
        </is>
      </c>
      <c r="J2344" t="inlineStr">
        <is>
          <t>self</t>
        </is>
      </c>
      <c r="K2344" t="inlineStr">
        <is>
          <t>https://dhl-apo-prd-images.s3-ap-southeast-1.amazonaws.com/signatures/7124011097843913_153494463_signature_wjKHUDqFNcT3QRv6y6vOIimvQ5M7rX%2B%2BkZ1XXIa5a2YarMFMFAdlR%2BjducFP92QX.jpg?20230113053135</t>
        </is>
      </c>
      <c r="L2344" t="inlineStr">
        <is>
          <t>1294</t>
        </is>
      </c>
      <c r="M2344" t="inlineStr">
        <is>
          <t>2077</t>
        </is>
      </c>
      <c r="N2344" t="inlineStr">
        <is>
          <t>1</t>
        </is>
      </c>
    </row>
    <row r="2345">
      <c r="A2345" t="inlineStr">
        <is>
          <t>5267695565</t>
        </is>
      </c>
      <c r="B2345" t="inlineStr">
        <is>
          <t>5267695565</t>
        </is>
      </c>
      <c r="C2345" t="inlineStr">
        <is>
          <t>Com7 Public Company Limited (C/O : Com7 Shop to Shop B2B)</t>
        </is>
      </c>
      <c r="D2345" t="inlineStr">
        <is>
          <t>7124011098293213</t>
        </is>
      </c>
      <c r="E2345" t="inlineStr">
        <is>
          <t>PHYID6880-1075-1</t>
        </is>
      </c>
      <c r="F2345" t="inlineStr">
        <is>
          <t>Delivered</t>
        </is>
      </c>
      <c r="G2345" t="inlineStr">
        <is>
          <t>2023-01-13 09:50:14</t>
        </is>
      </c>
      <c r="H2345" t="inlineStr">
        <is>
          <t>953694578</t>
        </is>
      </c>
      <c r="I2345" t="inlineStr">
        <is>
          <t>สีระพล</t>
        </is>
      </c>
      <c r="J2345" t="inlineStr">
        <is>
          <t>mpany.staff</t>
        </is>
      </c>
      <c r="K2345" t="inlineStr">
        <is>
          <t>https://dhl-apo-prd-images.s3-ap-southeast-1.amazonaws.com/signatures/7124011098293213_153483931_signature_7dJ0xXtgH58OU7WuK8GdmI6K_xrL7P44S_CvWs0tHdBFNZj1NjqbR7ggArbQuuPg.jpg?20230113025034</t>
        </is>
      </c>
      <c r="L2345" t="inlineStr">
        <is>
          <t>6880</t>
        </is>
      </c>
      <c r="M2345" t="inlineStr">
        <is>
          <t>1075</t>
        </is>
      </c>
      <c r="N2345" t="inlineStr">
        <is>
          <t>1</t>
        </is>
      </c>
    </row>
    <row r="2346">
      <c r="A2346" t="inlineStr">
        <is>
          <t>5267695565</t>
        </is>
      </c>
      <c r="B2346" t="inlineStr">
        <is>
          <t>5267695565</t>
        </is>
      </c>
      <c r="C2346" t="inlineStr">
        <is>
          <t>Com7 Public Company Limited (C/O : Com7 Shop to Shop B2B)</t>
        </is>
      </c>
      <c r="D2346" t="inlineStr">
        <is>
          <t>7124011099296013</t>
        </is>
      </c>
      <c r="E2346" t="inlineStr">
        <is>
          <t>PHYID7599-679-1</t>
        </is>
      </c>
      <c r="F2346" t="inlineStr">
        <is>
          <t>Delivered</t>
        </is>
      </c>
      <c r="G2346" t="inlineStr">
        <is>
          <t>2023-01-13 12:29:44</t>
        </is>
      </c>
      <c r="H2346" t="inlineStr">
        <is>
          <t>819257260</t>
        </is>
      </c>
      <c r="I2346" t="inlineStr">
        <is>
          <t>วิภาพร</t>
        </is>
      </c>
      <c r="J2346" t="inlineStr">
        <is>
          <t>mpany.staff</t>
        </is>
      </c>
      <c r="K2346" t="inlineStr">
        <is>
          <t>https://dhl-apo-prd-images.s3-ap-southeast-1.amazonaws.com/signatures/7124011099296013_153475791_signature_1VQpn_j3Umt240Ui9BRh7h28WoyYtWtGwC%2Bkz2YvVkut%2BYfTRicyKiE4I6Kmg6pQ.jpg?20230113052948</t>
        </is>
      </c>
      <c r="L2346" t="inlineStr">
        <is>
          <t>7599</t>
        </is>
      </c>
      <c r="M2346" t="inlineStr">
        <is>
          <t>679</t>
        </is>
      </c>
      <c r="N2346" t="inlineStr">
        <is>
          <t>1</t>
        </is>
      </c>
    </row>
    <row r="2347">
      <c r="A2347" t="inlineStr">
        <is>
          <t>5267695565</t>
        </is>
      </c>
      <c r="B2347" t="inlineStr">
        <is>
          <t>5267695565</t>
        </is>
      </c>
      <c r="C2347" t="inlineStr">
        <is>
          <t>Com7 Public Company Limited (C/O : Com7 Shop to Shop B2B)</t>
        </is>
      </c>
      <c r="D2347" t="inlineStr">
        <is>
          <t>7124011103201513</t>
        </is>
      </c>
      <c r="E2347" t="inlineStr">
        <is>
          <t>PHYID2950-1074-1</t>
        </is>
      </c>
      <c r="F2347" t="inlineStr">
        <is>
          <t>Delivered</t>
        </is>
      </c>
      <c r="G2347" t="inlineStr">
        <is>
          <t>2023-01-13 11:45:17</t>
        </is>
      </c>
      <c r="H2347" t="inlineStr">
        <is>
          <t>625971711</t>
        </is>
      </c>
      <c r="I2347" t="inlineStr">
        <is>
          <t>ID654 : BN-Robinson-Maesod</t>
        </is>
      </c>
      <c r="J2347" t="inlineStr">
        <is>
          <t>self</t>
        </is>
      </c>
      <c r="K2347" t="inlineStr">
        <is>
          <t>https://dhl-apo-prd-images.s3-ap-southeast-1.amazonaws.com/signatures/7124011103201513_153319687_signature_qn_V03%2BPJJ3PnSxtF5unXor0ROegeVJbLTNFnkY_IS4jlt6v2BEv0zoS73CW3f82.jpg?20230113044519</t>
        </is>
      </c>
      <c r="L2347" t="inlineStr">
        <is>
          <t>2950</t>
        </is>
      </c>
      <c r="M2347" t="inlineStr">
        <is>
          <t>1074</t>
        </is>
      </c>
      <c r="N2347" t="inlineStr">
        <is>
          <t>1</t>
        </is>
      </c>
    </row>
    <row r="2348">
      <c r="A2348" t="inlineStr">
        <is>
          <t>5267695565</t>
        </is>
      </c>
      <c r="B2348" t="inlineStr">
        <is>
          <t>5267695565</t>
        </is>
      </c>
      <c r="C2348" t="inlineStr">
        <is>
          <t>Com7 Public Company Limited (C/O : Com7 Shop to Shop B2B)</t>
        </is>
      </c>
      <c r="D2348" t="inlineStr">
        <is>
          <t>7124011104955713</t>
        </is>
      </c>
      <c r="E2348" t="inlineStr">
        <is>
          <t>PHYID9646-749-1</t>
        </is>
      </c>
      <c r="F2348" t="inlineStr">
        <is>
          <t>Delivered</t>
        </is>
      </c>
      <c r="G2348" t="inlineStr">
        <is>
          <t>2023-01-13 13:19:56</t>
        </is>
      </c>
      <c r="H2348" t="inlineStr">
        <is>
          <t>641828817</t>
        </is>
      </c>
      <c r="I2348" t="inlineStr">
        <is>
          <t>นพดล</t>
        </is>
      </c>
      <c r="J2348" t="inlineStr">
        <is>
          <t>friend.colleagu</t>
        </is>
      </c>
      <c r="K2348" t="inlineStr">
        <is>
          <t>https://dhl-apo-prd-images.s3-ap-southeast-1.amazonaws.com/signatures/7124011104955713_153488818_signature_vdCiFZPpXVwJsA2gwDFblNrTxIp8b4x29Jx8LCm8ruW1t9%2BFmnKBQbS4Xg%2Bej3du.jpg?20230113062000</t>
        </is>
      </c>
      <c r="L2348" t="inlineStr">
        <is>
          <t>9646</t>
        </is>
      </c>
      <c r="M2348" t="inlineStr">
        <is>
          <t>749</t>
        </is>
      </c>
      <c r="N2348" t="inlineStr">
        <is>
          <t>1</t>
        </is>
      </c>
    </row>
    <row r="2349">
      <c r="A2349" t="inlineStr">
        <is>
          <t>5267695565</t>
        </is>
      </c>
      <c r="B2349" t="inlineStr">
        <is>
          <t>5267695565</t>
        </is>
      </c>
      <c r="C2349" t="inlineStr">
        <is>
          <t>Com7 Public Company Limited (C/O : Com7 Shop to Shop B2B)</t>
        </is>
      </c>
      <c r="D2349" t="inlineStr">
        <is>
          <t>7124011105286913</t>
        </is>
      </c>
      <c r="E2349" t="inlineStr">
        <is>
          <t>PHYID797-1705-1</t>
        </is>
      </c>
      <c r="F2349" t="inlineStr">
        <is>
          <t>Delivered</t>
        </is>
      </c>
      <c r="G2349" t="inlineStr">
        <is>
          <t>2023-01-13 13:19:57</t>
        </is>
      </c>
      <c r="H2349" t="inlineStr">
        <is>
          <t>641828817</t>
        </is>
      </c>
      <c r="I2349" t="inlineStr">
        <is>
          <t>นพดล</t>
        </is>
      </c>
      <c r="J2349" t="inlineStr">
        <is>
          <t>friend.colleagu</t>
        </is>
      </c>
      <c r="K2349" t="inlineStr">
        <is>
          <t>https://dhl-apo-prd-images.s3-ap-southeast-1.amazonaws.com/signatures/7124011105286913_153459733_signature_gOC6BlNiP3RqJf5gW8tsHMS3YJS0JJMsuuK%2BaVa%2BM3tcM9xRIwjM%2BApRSrDX9HKv.jpg?20230113062005</t>
        </is>
      </c>
      <c r="L2349" t="inlineStr">
        <is>
          <t>797</t>
        </is>
      </c>
      <c r="M2349" t="inlineStr">
        <is>
          <t>1705</t>
        </is>
      </c>
      <c r="N2349" t="inlineStr">
        <is>
          <t>1</t>
        </is>
      </c>
    </row>
    <row r="2350">
      <c r="A2350" t="inlineStr">
        <is>
          <t>5267695565</t>
        </is>
      </c>
      <c r="B2350" t="inlineStr">
        <is>
          <t>5267695565</t>
        </is>
      </c>
      <c r="C2350" t="inlineStr">
        <is>
          <t>Com7 Public Company Limited (C/O : Com7 Shop to Shop B2B)</t>
        </is>
      </c>
      <c r="D2350" t="inlineStr">
        <is>
          <t>7124011105722113</t>
        </is>
      </c>
      <c r="E2350" t="inlineStr">
        <is>
          <t>PHYID1431-1355-1</t>
        </is>
      </c>
      <c r="F2350" t="inlineStr">
        <is>
          <t>Delivered</t>
        </is>
      </c>
      <c r="G2350" t="inlineStr">
        <is>
          <t>2023-01-13 11:55:14</t>
        </is>
      </c>
      <c r="H2350" t="inlineStr">
        <is>
          <t>813756667</t>
        </is>
      </c>
      <c r="I2350" t="inlineStr">
        <is>
          <t>ID699 : BN-Lotus-Bangyai</t>
        </is>
      </c>
      <c r="J2350" t="inlineStr">
        <is>
          <t>self</t>
        </is>
      </c>
      <c r="K2350" t="inlineStr">
        <is>
          <t>https://dhl-apo-prd-images.s3-ap-southeast-1.amazonaws.com/signatures/7124011105722113_153388784_signature_9NrX8Hzc%2BUvaOOHasfJ1DPf1qsAoVmem2qEPwvEoS9UZ7W4IKQJTPekiH1pqpCY2.jpg?20230113045518</t>
        </is>
      </c>
      <c r="L2350" t="inlineStr">
        <is>
          <t>1431</t>
        </is>
      </c>
      <c r="M2350" t="inlineStr">
        <is>
          <t>1355</t>
        </is>
      </c>
      <c r="N2350" t="inlineStr">
        <is>
          <t>1</t>
        </is>
      </c>
    </row>
    <row r="2351">
      <c r="A2351" t="inlineStr">
        <is>
          <t>5267695565</t>
        </is>
      </c>
      <c r="B2351" t="inlineStr">
        <is>
          <t>5267695565</t>
        </is>
      </c>
      <c r="C2351" t="inlineStr">
        <is>
          <t>Com7 Public Company Limited (C/O : Com7 Shop to Shop B2B)</t>
        </is>
      </c>
      <c r="D2351" t="inlineStr">
        <is>
          <t>7124011107226113</t>
        </is>
      </c>
      <c r="E2351" t="inlineStr">
        <is>
          <t>PHYID5752-740-1</t>
        </is>
      </c>
      <c r="F2351" t="inlineStr">
        <is>
          <t>Delivered</t>
        </is>
      </c>
      <c r="G2351" t="inlineStr">
        <is>
          <t>2023-01-13 10:47:42</t>
        </is>
      </c>
      <c r="H2351" t="inlineStr">
        <is>
          <t>639826890</t>
        </is>
      </c>
      <c r="I2351" t="inlineStr">
        <is>
          <t>ID723 : BN-Big C-Lamphun</t>
        </is>
      </c>
      <c r="J2351" t="inlineStr">
        <is>
          <t>self</t>
        </is>
      </c>
      <c r="K2351" t="inlineStr">
        <is>
          <t>https://dhl-apo-prd-images.s3-ap-southeast-1.amazonaws.com/signatures/7124011107226113_153454995_signature_fpvtQrFcVpuQSnncSYbQHyt7fv5uKmtlCMqQqHSMoOfhpNdD2gmI%2BAZdsa7L0iVK.jpg?20230113034744</t>
        </is>
      </c>
      <c r="L2351" t="inlineStr">
        <is>
          <t>5752</t>
        </is>
      </c>
      <c r="M2351" t="inlineStr">
        <is>
          <t>740</t>
        </is>
      </c>
      <c r="N2351" t="inlineStr">
        <is>
          <t>1</t>
        </is>
      </c>
    </row>
    <row r="2352">
      <c r="A2352" t="inlineStr">
        <is>
          <t>5267695565</t>
        </is>
      </c>
      <c r="B2352" t="inlineStr">
        <is>
          <t>5267695565</t>
        </is>
      </c>
      <c r="C2352" t="inlineStr">
        <is>
          <t>Com7 Public Company Limited (C/O : Com7 Shop to Shop B2B)</t>
        </is>
      </c>
      <c r="D2352" t="inlineStr">
        <is>
          <t>7124011107880513</t>
        </is>
      </c>
      <c r="E2352" t="inlineStr">
        <is>
          <t>PHYID4767-761-1</t>
        </is>
      </c>
      <c r="F2352" t="inlineStr">
        <is>
          <t>Delivered</t>
        </is>
      </c>
      <c r="G2352" t="inlineStr">
        <is>
          <t>2023-01-13 16:01:40</t>
        </is>
      </c>
      <c r="H2352" t="inlineStr">
        <is>
          <t>610128218</t>
        </is>
      </c>
      <c r="I2352" t="inlineStr">
        <is>
          <t>ID738 : BN-Big C-Satun</t>
        </is>
      </c>
      <c r="J2352" t="inlineStr">
        <is>
          <t>self</t>
        </is>
      </c>
      <c r="K2352" t="inlineStr">
        <is>
          <t>https://dhl-apo-prd-images.s3-ap-southeast-1.amazonaws.com/signatures/7124011107880513_153449234_signature_4IOonlfIBgxczX3GFiBPyUFNTuLdQUh%2Bi8XbcAYPZkqLqd35A8w6ma%2BXbCgzngAV.jpg?20230113090143</t>
        </is>
      </c>
      <c r="L2352" t="inlineStr">
        <is>
          <t>4767</t>
        </is>
      </c>
      <c r="M2352" t="inlineStr">
        <is>
          <t>761</t>
        </is>
      </c>
      <c r="N2352" t="inlineStr">
        <is>
          <t>1</t>
        </is>
      </c>
    </row>
    <row r="2353">
      <c r="A2353" t="inlineStr">
        <is>
          <t>5267695565</t>
        </is>
      </c>
      <c r="B2353" t="inlineStr">
        <is>
          <t>5267695565</t>
        </is>
      </c>
      <c r="C2353" t="inlineStr">
        <is>
          <t>Com7 Public Company Limited (C/O : Com7 Shop to Shop B2B)</t>
        </is>
      </c>
      <c r="D2353" t="inlineStr">
        <is>
          <t>7124011108582313</t>
        </is>
      </c>
      <c r="E2353" t="inlineStr">
        <is>
          <t>PHYID1458-1342-1</t>
        </is>
      </c>
      <c r="F2353" t="inlineStr">
        <is>
          <t>Delivered</t>
        </is>
      </c>
      <c r="G2353" t="inlineStr">
        <is>
          <t>2023-01-13 11:09:14</t>
        </is>
      </c>
      <c r="H2353" t="inlineStr">
        <is>
          <t>819271543</t>
        </is>
      </c>
      <c r="I2353" t="inlineStr">
        <is>
          <t>ID744 : BN-Lotus-Chanthaburi</t>
        </is>
      </c>
      <c r="J2353" t="inlineStr">
        <is>
          <t>self</t>
        </is>
      </c>
      <c r="K2353" t="inlineStr">
        <is>
          <t>https://dhl-apo-prd-images.s3-ap-southeast-1.amazonaws.com/signatures/7124011108582313_153410664_signature_Ut9F_b7y_WR7N7g7rmx8Fo8OI_9jtOMXu2IZlxcd8KMM4mn8w%2BI4Qc2ktXd_7ncm.jpg?20230113040944</t>
        </is>
      </c>
      <c r="L2353" t="inlineStr">
        <is>
          <t>1458</t>
        </is>
      </c>
      <c r="M2353" t="inlineStr">
        <is>
          <t>1342</t>
        </is>
      </c>
      <c r="N2353" t="inlineStr">
        <is>
          <t>1</t>
        </is>
      </c>
    </row>
    <row r="2354">
      <c r="A2354" t="inlineStr">
        <is>
          <t>5267695565</t>
        </is>
      </c>
      <c r="B2354" t="inlineStr">
        <is>
          <t>5267695565</t>
        </is>
      </c>
      <c r="C2354" t="inlineStr">
        <is>
          <t>Com7 Public Company Limited (C/O : Com7 Shop to Shop B2B)</t>
        </is>
      </c>
      <c r="D2354" t="inlineStr">
        <is>
          <t>7124011111033013</t>
        </is>
      </c>
      <c r="E2354" t="inlineStr">
        <is>
          <t>PHYID7593-679-1</t>
        </is>
      </c>
      <c r="F2354" t="inlineStr">
        <is>
          <t>Delivered</t>
        </is>
      </c>
      <c r="G2354" t="inlineStr">
        <is>
          <t>2023-01-13 17:09:00</t>
        </is>
      </c>
      <c r="H2354" t="inlineStr">
        <is>
          <t>643010928</t>
        </is>
      </c>
      <c r="I2354" t="inlineStr">
        <is>
          <t>ID745 : BN Outlet-Seacon Square-Srinakarin</t>
        </is>
      </c>
      <c r="J2354" t="inlineStr">
        <is>
          <t>self</t>
        </is>
      </c>
      <c r="K2354" t="inlineStr">
        <is>
          <t>https://dhl-apo-prd-images.s3-ap-southeast-1.amazonaws.com/signatures/7124011111033013_153475515_signature_VpBhQH_NsKc_Q2e1gA4MhrYqP%2Bb6FD9DBLJ5or1Yv2VuE32mAJAgHb1EZQ_JhjTZ.jpg?20230113100921</t>
        </is>
      </c>
      <c r="L2354" t="inlineStr">
        <is>
          <t>7593</t>
        </is>
      </c>
      <c r="M2354" t="inlineStr">
        <is>
          <t>679</t>
        </is>
      </c>
      <c r="N2354" t="inlineStr">
        <is>
          <t>1</t>
        </is>
      </c>
    </row>
    <row r="2355">
      <c r="A2355" t="inlineStr">
        <is>
          <t>5267695565</t>
        </is>
      </c>
      <c r="B2355" t="inlineStr">
        <is>
          <t>5267695565</t>
        </is>
      </c>
      <c r="C2355" t="inlineStr">
        <is>
          <t>Com7 Public Company Limited (C/O : Com7 Shop to Shop B2B)</t>
        </is>
      </c>
      <c r="D2355" t="inlineStr">
        <is>
          <t>7124011111246513</t>
        </is>
      </c>
      <c r="E2355" t="inlineStr">
        <is>
          <t>PHYID3965-696-1</t>
        </is>
      </c>
      <c r="F2355" t="inlineStr">
        <is>
          <t>Delivered</t>
        </is>
      </c>
      <c r="G2355" t="inlineStr">
        <is>
          <t>2023-01-13 17:17:53</t>
        </is>
      </c>
      <c r="H2355" t="inlineStr">
        <is>
          <t>643010928</t>
        </is>
      </c>
      <c r="I2355" t="inlineStr">
        <is>
          <t>ID745 : BN Outlet-Seacon Square-Srinakarin</t>
        </is>
      </c>
      <c r="J2355" t="inlineStr">
        <is>
          <t>self</t>
        </is>
      </c>
      <c r="K2355" t="inlineStr">
        <is>
          <t>https://dhl-apo-prd-images.s3-ap-southeast-1.amazonaws.com/signatures/7124011111246513_153466133_signature_iXLN48v6YdwnagmwhxlTJNcAsFuEBnwk2pokE7BnOW_WF9xUeUHIxtchLspBUjZp.jpg?20230113101811</t>
        </is>
      </c>
      <c r="L2355" t="inlineStr">
        <is>
          <t>3965</t>
        </is>
      </c>
      <c r="M2355" t="inlineStr">
        <is>
          <t>696</t>
        </is>
      </c>
      <c r="N2355" t="inlineStr">
        <is>
          <t>1</t>
        </is>
      </c>
    </row>
    <row r="2356">
      <c r="A2356" t="inlineStr">
        <is>
          <t>5267695565</t>
        </is>
      </c>
      <c r="B2356" t="inlineStr">
        <is>
          <t>5267695565</t>
        </is>
      </c>
      <c r="C2356" t="inlineStr">
        <is>
          <t>Com7 Public Company Limited (C/O : Com7 Shop to Shop B2B)</t>
        </is>
      </c>
      <c r="D2356" t="inlineStr">
        <is>
          <t>7124011111831023</t>
        </is>
      </c>
      <c r="E2356" t="inlineStr">
        <is>
          <t>PHYID201882-77-1</t>
        </is>
      </c>
      <c r="F2356" t="inlineStr">
        <is>
          <t>Delivered</t>
        </is>
      </c>
      <c r="G2356" t="inlineStr">
        <is>
          <t>2023-01-13 19:15:08</t>
        </is>
      </c>
      <c r="H2356" t="inlineStr">
        <is>
          <t>812463922</t>
        </is>
      </c>
      <c r="I2356" t="inlineStr">
        <is>
          <t>ID1626 : BN-Lotus(Sukhumvit 50)-Khlongtoei-Bangkok</t>
        </is>
      </c>
      <c r="J2356" t="inlineStr">
        <is>
          <t>self</t>
        </is>
      </c>
      <c r="L2356" t="inlineStr">
        <is>
          <t>201882</t>
        </is>
      </c>
      <c r="M2356" t="inlineStr">
        <is>
          <t>77</t>
        </is>
      </c>
      <c r="N2356" t="inlineStr">
        <is>
          <t>1</t>
        </is>
      </c>
    </row>
    <row r="2357">
      <c r="A2357" t="inlineStr">
        <is>
          <t>5267695565</t>
        </is>
      </c>
      <c r="B2357" t="inlineStr">
        <is>
          <t>5267695565</t>
        </is>
      </c>
      <c r="C2357" t="inlineStr">
        <is>
          <t>Com7 Public Company Limited (C/O : Com7 Shop to Shop B2B)</t>
        </is>
      </c>
      <c r="D2357" t="inlineStr">
        <is>
          <t>7124011112520423</t>
        </is>
      </c>
      <c r="E2357" t="inlineStr">
        <is>
          <t>PHYID201899-77-1</t>
        </is>
      </c>
      <c r="F2357" t="inlineStr">
        <is>
          <t>Delivered</t>
        </is>
      </c>
      <c r="G2357" t="inlineStr">
        <is>
          <t>2023-01-13 16:30:58</t>
        </is>
      </c>
      <c r="H2357" t="inlineStr">
        <is>
          <t>817552394</t>
        </is>
      </c>
      <c r="I2357" t="inlineStr">
        <is>
          <t>ID207 : BN-Central-Phuket</t>
        </is>
      </c>
      <c r="J2357" t="inlineStr">
        <is>
          <t>self</t>
        </is>
      </c>
      <c r="K2357" t="inlineStr">
        <is>
          <t>https://dhl-apo-prd-images.s3-ap-southeast-1.amazonaws.com/signatures/7124011112520423_153387490_signature_E%2B7Jxd%2B1HZG_1gnMU0yx0YlO0z89tJK%2BwMhtPqukqYoY1VIbC6zUDZfMwGkraJT6.jpg?20230113093106</t>
        </is>
      </c>
      <c r="L2357" t="inlineStr">
        <is>
          <t>201899</t>
        </is>
      </c>
      <c r="M2357" t="inlineStr">
        <is>
          <t>77</t>
        </is>
      </c>
      <c r="N2357" t="inlineStr">
        <is>
          <t>1</t>
        </is>
      </c>
    </row>
    <row r="2358">
      <c r="A2358" t="inlineStr">
        <is>
          <t>5267695565</t>
        </is>
      </c>
      <c r="B2358" t="inlineStr">
        <is>
          <t>5267695565</t>
        </is>
      </c>
      <c r="C2358" t="inlineStr">
        <is>
          <t>Com7 Public Company Limited (C/O : Com7 Shop to Shop B2B)</t>
        </is>
      </c>
      <c r="D2358" t="inlineStr">
        <is>
          <t>7124011112561023</t>
        </is>
      </c>
      <c r="E2358" t="inlineStr">
        <is>
          <t>PHYID201899-77-2</t>
        </is>
      </c>
      <c r="F2358" t="inlineStr">
        <is>
          <t>Delivered</t>
        </is>
      </c>
      <c r="G2358" t="inlineStr">
        <is>
          <t>2023-01-13 16:30:58</t>
        </is>
      </c>
      <c r="H2358" t="inlineStr">
        <is>
          <t>817552394</t>
        </is>
      </c>
      <c r="I2358" t="inlineStr">
        <is>
          <t>ID207 : BN-Central-Phuket</t>
        </is>
      </c>
      <c r="J2358" t="inlineStr">
        <is>
          <t>self</t>
        </is>
      </c>
      <c r="K2358" t="inlineStr">
        <is>
          <t>https://dhl-apo-prd-images.s3-ap-southeast-1.amazonaws.com/signatures/7124011112561023_153387491_signature_2mc5yfFpvU9DgdViehkf8zMW4IDP9io4Vw41Ptdyyk23As2W%2B7Q6yMkKot7zl%2B6t.jpg?20230113093105</t>
        </is>
      </c>
      <c r="L2358" t="inlineStr">
        <is>
          <t>201899</t>
        </is>
      </c>
      <c r="M2358" t="inlineStr">
        <is>
          <t>77</t>
        </is>
      </c>
      <c r="N2358" t="inlineStr">
        <is>
          <t>2</t>
        </is>
      </c>
    </row>
    <row r="2359">
      <c r="A2359" t="inlineStr">
        <is>
          <t>5267695565</t>
        </is>
      </c>
      <c r="B2359" t="inlineStr">
        <is>
          <t>5267695565</t>
        </is>
      </c>
      <c r="C2359" t="inlineStr">
        <is>
          <t>Com7 Public Company Limited (C/O : Com7 Shop to Shop B2B)</t>
        </is>
      </c>
      <c r="D2359" t="inlineStr">
        <is>
          <t>7124011113638513</t>
        </is>
      </c>
      <c r="E2359" t="inlineStr">
        <is>
          <t>PHYID5085-767-1</t>
        </is>
      </c>
      <c r="F2359" t="inlineStr">
        <is>
          <t>Delivered</t>
        </is>
      </c>
      <c r="G2359" t="inlineStr">
        <is>
          <t>2023-01-13 16:12:33</t>
        </is>
      </c>
      <c r="H2359" t="inlineStr">
        <is>
          <t>643010928</t>
        </is>
      </c>
      <c r="I2359" t="inlineStr">
        <is>
          <t>ID745 : BN Outlet-Seacon Square-Srinakarin</t>
        </is>
      </c>
      <c r="J2359" t="inlineStr">
        <is>
          <t>self</t>
        </is>
      </c>
      <c r="K2359" t="inlineStr">
        <is>
          <t>https://dhl-apo-prd-images.s3-ap-southeast-1.amazonaws.com/signatures/7124011113638513_153465119_signature_pI_DC8t3jBC%2BU5n_SPF93k074G5_lJdtMaDblGDVIlkQBBHIt9Dajl59o4MLhacq.jpg?20230113091238</t>
        </is>
      </c>
      <c r="L2359" t="inlineStr">
        <is>
          <t>5085</t>
        </is>
      </c>
      <c r="M2359" t="inlineStr">
        <is>
          <t>767</t>
        </is>
      </c>
      <c r="N2359" t="inlineStr">
        <is>
          <t>1</t>
        </is>
      </c>
    </row>
    <row r="2360">
      <c r="A2360" t="inlineStr">
        <is>
          <t>5267695565</t>
        </is>
      </c>
      <c r="B2360" t="inlineStr">
        <is>
          <t>5267695565</t>
        </is>
      </c>
      <c r="C2360" t="inlineStr">
        <is>
          <t>Com7 Public Company Limited (C/O : Com7 Shop to Shop B2B)</t>
        </is>
      </c>
      <c r="D2360" t="inlineStr">
        <is>
          <t>7124011115063213</t>
        </is>
      </c>
      <c r="E2360" t="inlineStr">
        <is>
          <t>PHYID1378-891-1</t>
        </is>
      </c>
      <c r="F2360" t="inlineStr">
        <is>
          <t>Delivered</t>
        </is>
      </c>
      <c r="G2360" t="inlineStr">
        <is>
          <t>2023-01-13 17:17:53</t>
        </is>
      </c>
      <c r="H2360" t="inlineStr">
        <is>
          <t>643010928</t>
        </is>
      </c>
      <c r="I2360" t="inlineStr">
        <is>
          <t>ID745 : BN Outlet-Seacon Square-Srinakarin</t>
        </is>
      </c>
      <c r="J2360" t="inlineStr">
        <is>
          <t>self</t>
        </is>
      </c>
      <c r="K2360" t="inlineStr">
        <is>
          <t>https://dhl-apo-prd-images.s3-ap-southeast-1.amazonaws.com/signatures/7124011115063213_153409376_signature_2GuH062t7PirK63y55cVGmvV721X5j3VN9WdhtoXTnJfH5ZPzcIQmfukii1qrQ7O.jpg?20230113101825</t>
        </is>
      </c>
      <c r="L2360" t="inlineStr">
        <is>
          <t>1378</t>
        </is>
      </c>
      <c r="M2360" t="inlineStr">
        <is>
          <t>891</t>
        </is>
      </c>
      <c r="N2360" t="inlineStr">
        <is>
          <t>1</t>
        </is>
      </c>
    </row>
    <row r="2361">
      <c r="A2361" t="inlineStr">
        <is>
          <t>5267695565</t>
        </is>
      </c>
      <c r="B2361" t="inlineStr">
        <is>
          <t>5267695565</t>
        </is>
      </c>
      <c r="C2361" t="inlineStr">
        <is>
          <t>Com7 Public Company Limited (C/O : Com7 Shop to Shop B2B)</t>
        </is>
      </c>
      <c r="D2361" t="inlineStr">
        <is>
          <t>7124011115806513</t>
        </is>
      </c>
      <c r="E2361" t="inlineStr">
        <is>
          <t>PHYID1735-981-1</t>
        </is>
      </c>
      <c r="F2361" t="inlineStr">
        <is>
          <t>Delivered</t>
        </is>
      </c>
      <c r="G2361" t="inlineStr">
        <is>
          <t>2023-01-13 17:17:53</t>
        </is>
      </c>
      <c r="H2361" t="inlineStr">
        <is>
          <t>643010928</t>
        </is>
      </c>
      <c r="I2361" t="inlineStr">
        <is>
          <t>ID745 : BN Outlet-Seacon Square-Srinakarin</t>
        </is>
      </c>
      <c r="J2361" t="inlineStr">
        <is>
          <t>self</t>
        </is>
      </c>
      <c r="K2361" t="inlineStr">
        <is>
          <t>https://dhl-apo-prd-images.s3-ap-southeast-1.amazonaws.com/signatures/7124011115806513_153394526_signature_Eyz_E3H8sX%2BEKZbIrX9KbAs94APbdyGUndWwyWPDhoRUmJ9gM9bzDLuTtKKUsGqB.jpg?20230113101813</t>
        </is>
      </c>
      <c r="L2361" t="inlineStr">
        <is>
          <t>1735</t>
        </is>
      </c>
      <c r="M2361" t="inlineStr">
        <is>
          <t>981</t>
        </is>
      </c>
      <c r="N2361" t="inlineStr">
        <is>
          <t>1</t>
        </is>
      </c>
    </row>
    <row r="2362">
      <c r="A2362" t="inlineStr">
        <is>
          <t>5267695565</t>
        </is>
      </c>
      <c r="B2362" t="inlineStr">
        <is>
          <t>5267695565</t>
        </is>
      </c>
      <c r="C2362" t="inlineStr">
        <is>
          <t>Com7 Public Company Limited (C/O : Com7 Shop to Shop B2B)</t>
        </is>
      </c>
      <c r="D2362" t="inlineStr">
        <is>
          <t>7124011117238413</t>
        </is>
      </c>
      <c r="E2362" t="inlineStr">
        <is>
          <t>PHYID2433-1070-1</t>
        </is>
      </c>
      <c r="F2362" t="inlineStr">
        <is>
          <t>Delivered</t>
        </is>
      </c>
      <c r="G2362" t="inlineStr">
        <is>
          <t>2023-01-13 16:12:33</t>
        </is>
      </c>
      <c r="H2362" t="inlineStr">
        <is>
          <t>643010928</t>
        </is>
      </c>
      <c r="I2362" t="inlineStr">
        <is>
          <t>ID745 : BN Outlet-Seacon Square-Srinakarin</t>
        </is>
      </c>
      <c r="J2362" t="inlineStr">
        <is>
          <t>self</t>
        </is>
      </c>
      <c r="K2362" t="inlineStr">
        <is>
          <t>https://dhl-apo-prd-images.s3-ap-southeast-1.amazonaws.com/signatures/7124011117238413_153456762_signature_E2WFq1Gk0nXwt1IC%2BSs71KjEt9cPb0crRqi7WzGhCEfYB0aybvEEpexok_jEwiux.jpg?20230113091246</t>
        </is>
      </c>
      <c r="L2362" t="inlineStr">
        <is>
          <t>2433</t>
        </is>
      </c>
      <c r="M2362" t="inlineStr">
        <is>
          <t>1070</t>
        </is>
      </c>
      <c r="N2362" t="inlineStr">
        <is>
          <t>1</t>
        </is>
      </c>
    </row>
    <row r="2363">
      <c r="A2363" t="inlineStr">
        <is>
          <t>5267695565</t>
        </is>
      </c>
      <c r="B2363" t="inlineStr">
        <is>
          <t>5267695565</t>
        </is>
      </c>
      <c r="C2363" t="inlineStr">
        <is>
          <t>Com7 Public Company Limited (C/O : Com7 Shop to Shop B2B)</t>
        </is>
      </c>
      <c r="D2363" t="inlineStr">
        <is>
          <t>7124011117767213</t>
        </is>
      </c>
      <c r="E2363" t="inlineStr">
        <is>
          <t>PHYID6885-1075-1</t>
        </is>
      </c>
      <c r="F2363" t="inlineStr">
        <is>
          <t>Delivered</t>
        </is>
      </c>
      <c r="G2363" t="inlineStr">
        <is>
          <t>2023-01-13 17:08:59</t>
        </is>
      </c>
      <c r="H2363" t="inlineStr">
        <is>
          <t>643010928</t>
        </is>
      </c>
      <c r="I2363" t="inlineStr">
        <is>
          <t>ID745 : BN Outlet-Seacon Square-Srinakarin</t>
        </is>
      </c>
      <c r="J2363" t="inlineStr">
        <is>
          <t>self</t>
        </is>
      </c>
      <c r="K2363" t="inlineStr">
        <is>
          <t>https://dhl-apo-prd-images.s3-ap-southeast-1.amazonaws.com/signatures/7124011117767213_153476895_signature_nuL3UmkU8cK8bUeJIrDjzegdP8PUFAq1Z5WwFR5puJdXL%2BfUM5SAbIyRkE8QhDLf.jpg?20230113100903</t>
        </is>
      </c>
      <c r="L2363" t="inlineStr">
        <is>
          <t>6885</t>
        </is>
      </c>
      <c r="M2363" t="inlineStr">
        <is>
          <t>1075</t>
        </is>
      </c>
      <c r="N2363" t="inlineStr">
        <is>
          <t>1</t>
        </is>
      </c>
    </row>
    <row r="2364">
      <c r="A2364" t="inlineStr">
        <is>
          <t>5267695565</t>
        </is>
      </c>
      <c r="B2364" t="inlineStr">
        <is>
          <t>5267695565</t>
        </is>
      </c>
      <c r="C2364" t="inlineStr">
        <is>
          <t>Com7 Public Company Limited (C/O : Com7 Shop to Shop B2B)</t>
        </is>
      </c>
      <c r="D2364" t="inlineStr">
        <is>
          <t>7124011119521613</t>
        </is>
      </c>
      <c r="E2364" t="inlineStr">
        <is>
          <t>PHYID1879-1204-1</t>
        </is>
      </c>
      <c r="F2364" t="inlineStr">
        <is>
          <t>Delivered</t>
        </is>
      </c>
      <c r="G2364" t="inlineStr">
        <is>
          <t>2023-01-13 17:17:53</t>
        </is>
      </c>
      <c r="H2364" t="inlineStr">
        <is>
          <t>643010928</t>
        </is>
      </c>
      <c r="I2364" t="inlineStr">
        <is>
          <t>ID745 : BN Outlet-Seacon Square-Srinakarin</t>
        </is>
      </c>
      <c r="J2364" t="inlineStr">
        <is>
          <t>self</t>
        </is>
      </c>
      <c r="K2364" t="inlineStr">
        <is>
          <t>https://dhl-apo-prd-images.s3-ap-southeast-1.amazonaws.com/signatures/7124011119521613_153503480_signature__4Qr%2B6LKt0Z6SaIKVtkVLEuqy6BOGpPrXPaCzXLxCerH5QK2zxnj4FmDvCdINVJO.jpg?20230113101819</t>
        </is>
      </c>
      <c r="L2364" t="inlineStr">
        <is>
          <t>1879</t>
        </is>
      </c>
      <c r="M2364" t="inlineStr">
        <is>
          <t>1204</t>
        </is>
      </c>
      <c r="N2364" t="inlineStr">
        <is>
          <t>1</t>
        </is>
      </c>
    </row>
    <row r="2365">
      <c r="A2365" t="inlineStr">
        <is>
          <t>5267695565</t>
        </is>
      </c>
      <c r="B2365" t="inlineStr">
        <is>
          <t>5267695565</t>
        </is>
      </c>
      <c r="C2365" t="inlineStr">
        <is>
          <t>Com7 Public Company Limited (C/O : Com7 Shop to Shop B2B)</t>
        </is>
      </c>
      <c r="D2365" t="inlineStr">
        <is>
          <t>7124011120654413</t>
        </is>
      </c>
      <c r="E2365" t="inlineStr">
        <is>
          <t>PHYID362-1327-1</t>
        </is>
      </c>
      <c r="F2365" t="inlineStr">
        <is>
          <t>Delivered</t>
        </is>
      </c>
      <c r="G2365" t="inlineStr">
        <is>
          <t>2023-01-13 17:09:00</t>
        </is>
      </c>
      <c r="H2365" t="inlineStr">
        <is>
          <t>643010928</t>
        </is>
      </c>
      <c r="I2365" t="inlineStr">
        <is>
          <t>ID745 : BN Outlet-Seacon Square-Srinakarin</t>
        </is>
      </c>
      <c r="J2365" t="inlineStr">
        <is>
          <t>self</t>
        </is>
      </c>
      <c r="K2365" t="inlineStr">
        <is>
          <t>https://dhl-apo-prd-images.s3-ap-southeast-1.amazonaws.com/signatures/7124011120654413_153472981_signature_NnWLeNMeFPfhYVRzIC%2B4hWFuydLZovZT4h0geUzymcLYKI_lZ2BBhaAsxrFa7_7h.jpg?20230113100920</t>
        </is>
      </c>
      <c r="L2365" t="inlineStr">
        <is>
          <t>362</t>
        </is>
      </c>
      <c r="M2365" t="inlineStr">
        <is>
          <t>1327</t>
        </is>
      </c>
      <c r="N2365" t="inlineStr">
        <is>
          <t>1</t>
        </is>
      </c>
    </row>
    <row r="2366">
      <c r="A2366" t="inlineStr">
        <is>
          <t>5267695565</t>
        </is>
      </c>
      <c r="B2366" t="inlineStr">
        <is>
          <t>5267695565</t>
        </is>
      </c>
      <c r="C2366" t="inlineStr">
        <is>
          <t>Com7 Public Company Limited (C/O : Com7 Shop to Shop B2B)</t>
        </is>
      </c>
      <c r="D2366" t="inlineStr">
        <is>
          <t>7124011121485813</t>
        </is>
      </c>
      <c r="E2366" t="inlineStr">
        <is>
          <t>PHYID1455-1342-1</t>
        </is>
      </c>
      <c r="F2366" t="inlineStr">
        <is>
          <t>Delivered</t>
        </is>
      </c>
      <c r="G2366" t="inlineStr">
        <is>
          <t>2023-01-13 17:17:53</t>
        </is>
      </c>
      <c r="H2366" t="inlineStr">
        <is>
          <t>643010928</t>
        </is>
      </c>
      <c r="I2366" t="inlineStr">
        <is>
          <t>ID745 : BN Outlet-Seacon Square-Srinakarin</t>
        </is>
      </c>
      <c r="J2366" t="inlineStr">
        <is>
          <t>self</t>
        </is>
      </c>
      <c r="K2366" t="inlineStr">
        <is>
          <t>https://dhl-apo-prd-images.s3-ap-southeast-1.amazonaws.com/signatures/7124011121485813_153411064_signature_xn89B9HA0W84UmNeAYouizvv8j6FVa5bf6t7ZhCl_wPbSl_%2BxGxZ3K8BcALEPWJi.jpg?20230113101826</t>
        </is>
      </c>
      <c r="L2366" t="inlineStr">
        <is>
          <t>1455</t>
        </is>
      </c>
      <c r="M2366" t="inlineStr">
        <is>
          <t>1342</t>
        </is>
      </c>
      <c r="N2366" t="inlineStr">
        <is>
          <t>1</t>
        </is>
      </c>
    </row>
    <row r="2367">
      <c r="A2367" t="inlineStr">
        <is>
          <t>5267695565</t>
        </is>
      </c>
      <c r="B2367" t="inlineStr">
        <is>
          <t>5267695565</t>
        </is>
      </c>
      <c r="C2367" t="inlineStr">
        <is>
          <t>Com7 Public Company Limited (C/O : Com7 Shop to Shop B2B)</t>
        </is>
      </c>
      <c r="D2367" t="inlineStr">
        <is>
          <t>7124011122172613</t>
        </is>
      </c>
      <c r="E2367" t="inlineStr">
        <is>
          <t>PHYID892-1356-1</t>
        </is>
      </c>
      <c r="F2367" t="inlineStr">
        <is>
          <t>Delivered</t>
        </is>
      </c>
      <c r="G2367" t="inlineStr">
        <is>
          <t>2023-01-13 17:08:59</t>
        </is>
      </c>
      <c r="H2367" t="inlineStr">
        <is>
          <t>643010928</t>
        </is>
      </c>
      <c r="I2367" t="inlineStr">
        <is>
          <t>ID745 : BN Outlet-Seacon Square-Srinakarin</t>
        </is>
      </c>
      <c r="J2367" t="inlineStr">
        <is>
          <t>self</t>
        </is>
      </c>
      <c r="K2367" t="inlineStr">
        <is>
          <t>https://dhl-apo-prd-images.s3-ap-southeast-1.amazonaws.com/signatures/7124011122172613_153464941_signature_vugfAia0aa8Ox5Z20C6Ai_J_LmbroFEHD563Xgpgo0vFR3wAVLrFdYs3CDCEn1SA.jpg?20230113100902</t>
        </is>
      </c>
      <c r="L2367" t="inlineStr">
        <is>
          <t>892</t>
        </is>
      </c>
      <c r="M2367" t="inlineStr">
        <is>
          <t>1356</t>
        </is>
      </c>
      <c r="N2367" t="inlineStr">
        <is>
          <t>1</t>
        </is>
      </c>
    </row>
    <row r="2368">
      <c r="A2368" t="inlineStr">
        <is>
          <t>5267695565</t>
        </is>
      </c>
      <c r="B2368" t="inlineStr">
        <is>
          <t>5267695565</t>
        </is>
      </c>
      <c r="C2368" t="inlineStr">
        <is>
          <t>Com7 Public Company Limited (C/O : Com7 Shop to Shop B2B)</t>
        </is>
      </c>
      <c r="D2368" t="inlineStr">
        <is>
          <t>7124011122423713</t>
        </is>
      </c>
      <c r="E2368" t="inlineStr">
        <is>
          <t>PHYID3614-1363-1</t>
        </is>
      </c>
      <c r="F2368" t="inlineStr">
        <is>
          <t>Delivered</t>
        </is>
      </c>
      <c r="G2368" t="inlineStr">
        <is>
          <t>2023-01-13 16:12:33</t>
        </is>
      </c>
      <c r="H2368" t="inlineStr">
        <is>
          <t>643010928</t>
        </is>
      </c>
      <c r="I2368" t="inlineStr">
        <is>
          <t>ID745 : BN Outlet-Seacon Square-Srinakarin</t>
        </is>
      </c>
      <c r="J2368" t="inlineStr">
        <is>
          <t>self</t>
        </is>
      </c>
      <c r="K2368" t="inlineStr">
        <is>
          <t>https://dhl-apo-prd-images.s3-ap-southeast-1.amazonaws.com/signatures/7124011122423713_153488888_signature_qDkERbw%2BB7FOB9MiTwoCKgqPXaoMuzW_%2B37xkYGPVCk4VOumornxcI3eEcFcT_aX.jpg?20230113091242</t>
        </is>
      </c>
      <c r="L2368" t="inlineStr">
        <is>
          <t>3614</t>
        </is>
      </c>
      <c r="M2368" t="inlineStr">
        <is>
          <t>1363</t>
        </is>
      </c>
      <c r="N2368" t="inlineStr">
        <is>
          <t>1</t>
        </is>
      </c>
    </row>
    <row r="2369">
      <c r="A2369" t="inlineStr">
        <is>
          <t>5267695565</t>
        </is>
      </c>
      <c r="B2369" t="inlineStr">
        <is>
          <t>5267695565</t>
        </is>
      </c>
      <c r="C2369" t="inlineStr">
        <is>
          <t>Com7 Public Company Limited (C/O : Com7 Shop to Shop B2B)</t>
        </is>
      </c>
      <c r="D2369" t="inlineStr">
        <is>
          <t>7124011123187213</t>
        </is>
      </c>
      <c r="E2369" t="inlineStr">
        <is>
          <t>PHYID1126-1375-1</t>
        </is>
      </c>
      <c r="F2369" t="inlineStr">
        <is>
          <t>Delivered</t>
        </is>
      </c>
      <c r="G2369" t="inlineStr">
        <is>
          <t>2023-01-13 17:09:00</t>
        </is>
      </c>
      <c r="H2369" t="inlineStr">
        <is>
          <t>643010928</t>
        </is>
      </c>
      <c r="I2369" t="inlineStr">
        <is>
          <t>ID745 : BN Outlet-Seacon Square-Srinakarin</t>
        </is>
      </c>
      <c r="J2369" t="inlineStr">
        <is>
          <t>self</t>
        </is>
      </c>
      <c r="K2369" t="inlineStr">
        <is>
          <t>https://dhl-apo-prd-images.s3-ap-southeast-1.amazonaws.com/signatures/7124011123187213_153381038_signature_XeeGVhwbPxwy4wzxD7dBwAtSZIpwg9Gjdrs9vC%2BmxYQEsTe27pBc8WGdQKfJ9U5x.jpg?20230113100917</t>
        </is>
      </c>
      <c r="L2369" t="inlineStr">
        <is>
          <t>1126</t>
        </is>
      </c>
      <c r="M2369" t="inlineStr">
        <is>
          <t>1375</t>
        </is>
      </c>
      <c r="N2369" t="inlineStr">
        <is>
          <t>1</t>
        </is>
      </c>
    </row>
    <row r="2370">
      <c r="A2370" t="inlineStr">
        <is>
          <t>5267695565</t>
        </is>
      </c>
      <c r="B2370" t="inlineStr">
        <is>
          <t>5267695565</t>
        </is>
      </c>
      <c r="C2370" t="inlineStr">
        <is>
          <t>Com7 Public Company Limited (C/O : Com7 Shop to Shop B2B)</t>
        </is>
      </c>
      <c r="D2370" t="inlineStr">
        <is>
          <t>7124011123502013</t>
        </is>
      </c>
      <c r="E2370" t="inlineStr">
        <is>
          <t>PHYID382-1399-1</t>
        </is>
      </c>
      <c r="F2370" t="inlineStr">
        <is>
          <t>Delivered</t>
        </is>
      </c>
      <c r="G2370" t="inlineStr">
        <is>
          <t>2023-01-13 17:09:00</t>
        </is>
      </c>
      <c r="H2370" t="inlineStr">
        <is>
          <t>643010928</t>
        </is>
      </c>
      <c r="I2370" t="inlineStr">
        <is>
          <t>ID745 : BN Outlet-Seacon Square-Srinakarin</t>
        </is>
      </c>
      <c r="J2370" t="inlineStr">
        <is>
          <t>self</t>
        </is>
      </c>
      <c r="K2370" t="inlineStr">
        <is>
          <t>https://dhl-apo-prd-images.s3-ap-southeast-1.amazonaws.com/signatures/7124011123502013_153423776_signature_ovKGCpVFgtMAuFsLiYRuMiw5Priy3K9ZT6yZI3APQVi44NDeMQzw1d%2BdoxXThrHV.jpg?20230113100919</t>
        </is>
      </c>
      <c r="L2370" t="inlineStr">
        <is>
          <t>382</t>
        </is>
      </c>
      <c r="M2370" t="inlineStr">
        <is>
          <t>1399</t>
        </is>
      </c>
      <c r="N2370" t="inlineStr">
        <is>
          <t>1</t>
        </is>
      </c>
    </row>
    <row r="2371">
      <c r="A2371" t="inlineStr">
        <is>
          <t>5267695565</t>
        </is>
      </c>
      <c r="B2371" t="inlineStr">
        <is>
          <t>5267695565</t>
        </is>
      </c>
      <c r="C2371" t="inlineStr">
        <is>
          <t>Com7 Public Company Limited (C/O : Com7 Shop to Shop B2B)</t>
        </is>
      </c>
      <c r="D2371" t="inlineStr">
        <is>
          <t>7124011123971913</t>
        </is>
      </c>
      <c r="E2371" t="inlineStr">
        <is>
          <t>PHYID460-1403-1</t>
        </is>
      </c>
      <c r="F2371" t="inlineStr">
        <is>
          <t>Delivered</t>
        </is>
      </c>
      <c r="G2371" t="inlineStr">
        <is>
          <t>2023-01-13 17:17:53</t>
        </is>
      </c>
      <c r="H2371" t="inlineStr">
        <is>
          <t>643010928</t>
        </is>
      </c>
      <c r="I2371" t="inlineStr">
        <is>
          <t>ID745 : BN Outlet-Seacon Square-Srinakarin</t>
        </is>
      </c>
      <c r="J2371" t="inlineStr">
        <is>
          <t>self</t>
        </is>
      </c>
      <c r="K2371" t="inlineStr">
        <is>
          <t>https://dhl-apo-prd-images.s3-ap-southeast-1.amazonaws.com/signatures/7124011123971913_153409758_signature_pvhaMyTYCjJNd7jQN2XwJwTtvP38CLvjrlaAsGGwEbQmKukcOfd0%2By9VfKcrYaya.jpg?20230113101825</t>
        </is>
      </c>
      <c r="L2371" t="inlineStr">
        <is>
          <t>460</t>
        </is>
      </c>
      <c r="M2371" t="inlineStr">
        <is>
          <t>1403</t>
        </is>
      </c>
      <c r="N2371" t="inlineStr">
        <is>
          <t>1</t>
        </is>
      </c>
    </row>
    <row r="2372">
      <c r="A2372" t="inlineStr">
        <is>
          <t>5267695565</t>
        </is>
      </c>
      <c r="B2372" t="inlineStr">
        <is>
          <t>5267695565</t>
        </is>
      </c>
      <c r="C2372" t="inlineStr">
        <is>
          <t>Com7 Public Company Limited (C/O : Com7 Shop to Shop B2B)</t>
        </is>
      </c>
      <c r="D2372" t="inlineStr">
        <is>
          <t>7124011124279413</t>
        </is>
      </c>
      <c r="E2372" t="inlineStr">
        <is>
          <t>PHYID580-1405-1</t>
        </is>
      </c>
      <c r="F2372" t="inlineStr">
        <is>
          <t>Delivered</t>
        </is>
      </c>
      <c r="G2372" t="inlineStr">
        <is>
          <t>2023-01-13 17:09:00</t>
        </is>
      </c>
      <c r="H2372" t="inlineStr">
        <is>
          <t>643010928</t>
        </is>
      </c>
      <c r="I2372" t="inlineStr">
        <is>
          <t>ID745 : BN Outlet-Seacon Square-Srinakarin</t>
        </is>
      </c>
      <c r="J2372" t="inlineStr">
        <is>
          <t>self</t>
        </is>
      </c>
      <c r="K2372" t="inlineStr">
        <is>
          <t>https://dhl-apo-prd-images.s3-ap-southeast-1.amazonaws.com/signatures/7124011124279413_153372751_signature_vEHkE1bh1luHnqAN5gupk4CT3bO4PDUkkNAPpPwSYNynHZAi7TI1%2BbWvX9gJWEYQ.jpg?20230113100907</t>
        </is>
      </c>
      <c r="L2372" t="inlineStr">
        <is>
          <t>580</t>
        </is>
      </c>
      <c r="M2372" t="inlineStr">
        <is>
          <t>1405</t>
        </is>
      </c>
      <c r="N2372" t="inlineStr">
        <is>
          <t>1</t>
        </is>
      </c>
    </row>
    <row r="2373">
      <c r="A2373" t="inlineStr">
        <is>
          <t>5267695565</t>
        </is>
      </c>
      <c r="B2373" t="inlineStr">
        <is>
          <t>5267695565</t>
        </is>
      </c>
      <c r="C2373" t="inlineStr">
        <is>
          <t>Com7 Public Company Limited (C/O : Com7 Shop to Shop B2B)</t>
        </is>
      </c>
      <c r="D2373" t="inlineStr">
        <is>
          <t>7124011124834413</t>
        </is>
      </c>
      <c r="E2373" t="inlineStr">
        <is>
          <t>PHYID1153-1429-1</t>
        </is>
      </c>
      <c r="F2373" t="inlineStr">
        <is>
          <t>Delivered</t>
        </is>
      </c>
      <c r="G2373" t="inlineStr">
        <is>
          <t>2023-01-13 16:12:33</t>
        </is>
      </c>
      <c r="H2373" t="inlineStr">
        <is>
          <t>643010928</t>
        </is>
      </c>
      <c r="I2373" t="inlineStr">
        <is>
          <t>ID745 : BN Outlet-Seacon Square-Srinakarin</t>
        </is>
      </c>
      <c r="J2373" t="inlineStr">
        <is>
          <t>self</t>
        </is>
      </c>
      <c r="K2373" t="inlineStr">
        <is>
          <t>https://dhl-apo-prd-images.s3-ap-southeast-1.amazonaws.com/signatures/7124011124834413_153495853_signature__U2Ma3o2M9ke3UT_Z2NHkZ5G_X6i1lj5quuCRS%2ByWlSsn4Z_qLgRlbXHQfCREn_e.jpg?20230113091236</t>
        </is>
      </c>
      <c r="L2373" t="inlineStr">
        <is>
          <t>1153</t>
        </is>
      </c>
      <c r="M2373" t="inlineStr">
        <is>
          <t>1429</t>
        </is>
      </c>
      <c r="N2373" t="inlineStr">
        <is>
          <t>1</t>
        </is>
      </c>
    </row>
    <row r="2374">
      <c r="A2374" t="inlineStr">
        <is>
          <t>5267695565</t>
        </is>
      </c>
      <c r="B2374" t="inlineStr">
        <is>
          <t>5267695565</t>
        </is>
      </c>
      <c r="C2374" t="inlineStr">
        <is>
          <t>Com7 Public Company Limited (C/O : Com7 Shop to Shop B2B)</t>
        </is>
      </c>
      <c r="D2374" t="inlineStr">
        <is>
          <t>7124011125387213</t>
        </is>
      </c>
      <c r="E2374" t="inlineStr">
        <is>
          <t>PHYID1112-1438-1</t>
        </is>
      </c>
      <c r="F2374" t="inlineStr">
        <is>
          <t>Delivered</t>
        </is>
      </c>
      <c r="G2374" t="inlineStr">
        <is>
          <t>2023-01-13 17:17:53</t>
        </is>
      </c>
      <c r="H2374" t="inlineStr">
        <is>
          <t>643010928</t>
        </is>
      </c>
      <c r="I2374" t="inlineStr">
        <is>
          <t>ID745 : BN Outlet-Seacon Square-Srinakarin</t>
        </is>
      </c>
      <c r="J2374" t="inlineStr">
        <is>
          <t>self</t>
        </is>
      </c>
      <c r="K2374" t="inlineStr">
        <is>
          <t>https://dhl-apo-prd-images.s3-ap-southeast-1.amazonaws.com/signatures/7124011125387213_153380867_signature_2LXFlGjq4qt0cj6P9X1PXtfMEphyuKpdUHJoa5hYe3_CUEVRa9LaJWrwok5IO3sO.jpg?20230113101820</t>
        </is>
      </c>
      <c r="L2374" t="inlineStr">
        <is>
          <t>1112</t>
        </is>
      </c>
      <c r="M2374" t="inlineStr">
        <is>
          <t>1438</t>
        </is>
      </c>
      <c r="N2374" t="inlineStr">
        <is>
          <t>1</t>
        </is>
      </c>
    </row>
    <row r="2375">
      <c r="A2375" t="inlineStr">
        <is>
          <t>5267695565</t>
        </is>
      </c>
      <c r="B2375" t="inlineStr">
        <is>
          <t>5267695565</t>
        </is>
      </c>
      <c r="C2375" t="inlineStr">
        <is>
          <t>Com7 Public Company Limited (C/O : Com7 Shop to Shop B2B)</t>
        </is>
      </c>
      <c r="D2375" t="inlineStr">
        <is>
          <t>7124011125633013</t>
        </is>
      </c>
      <c r="E2375" t="inlineStr">
        <is>
          <t>PHYID404-1474-1</t>
        </is>
      </c>
      <c r="F2375" t="inlineStr">
        <is>
          <t>Delivered</t>
        </is>
      </c>
      <c r="G2375" t="inlineStr">
        <is>
          <t>2023-01-13 16:12:33</t>
        </is>
      </c>
      <c r="H2375" t="inlineStr">
        <is>
          <t>643010928</t>
        </is>
      </c>
      <c r="I2375" t="inlineStr">
        <is>
          <t>ID745 : BN Outlet-Seacon Square-Srinakarin</t>
        </is>
      </c>
      <c r="J2375" t="inlineStr">
        <is>
          <t>self</t>
        </is>
      </c>
      <c r="K2375" t="inlineStr">
        <is>
          <t>https://dhl-apo-prd-images.s3-ap-southeast-1.amazonaws.com/signatures/7124011125633013_153435252_signature_Vz4e9_ShvV_gGwtDyebI80gLy41ziu5PXS3y8hU3iNi6w_G9_NyY24YKbBPf_ZqG.jpg?20230113091243</t>
        </is>
      </c>
      <c r="L2375" t="inlineStr">
        <is>
          <t>404</t>
        </is>
      </c>
      <c r="M2375" t="inlineStr">
        <is>
          <t>1474</t>
        </is>
      </c>
      <c r="N2375" t="inlineStr">
        <is>
          <t>1</t>
        </is>
      </c>
    </row>
    <row r="2376">
      <c r="A2376" t="inlineStr">
        <is>
          <t>5267695565</t>
        </is>
      </c>
      <c r="B2376" t="inlineStr">
        <is>
          <t>5267695565</t>
        </is>
      </c>
      <c r="C2376" t="inlineStr">
        <is>
          <t>Com7 Public Company Limited (C/O : Com7 Shop to Shop B2B)</t>
        </is>
      </c>
      <c r="D2376" t="inlineStr">
        <is>
          <t>7124011126184913</t>
        </is>
      </c>
      <c r="E2376" t="inlineStr">
        <is>
          <t>PHYID291-1509-1</t>
        </is>
      </c>
      <c r="F2376" t="inlineStr">
        <is>
          <t>Delivered</t>
        </is>
      </c>
      <c r="G2376" t="inlineStr">
        <is>
          <t>2023-01-13 17:17:53</t>
        </is>
      </c>
      <c r="H2376" t="inlineStr">
        <is>
          <t>643010928</t>
        </is>
      </c>
      <c r="I2376" t="inlineStr">
        <is>
          <t>ID745 : BN Outlet-Seacon Square-Srinakarin</t>
        </is>
      </c>
      <c r="J2376" t="inlineStr">
        <is>
          <t>self</t>
        </is>
      </c>
      <c r="K2376" t="inlineStr">
        <is>
          <t>https://dhl-apo-prd-images.s3-ap-southeast-1.amazonaws.com/signatures/7124011126184913_153434243_signature_EYDlalwi1mHXRnEvyG9tNjnoUYe1TAWP8ZTaR2TsPCg_eTgiRt0j7gByLQWuLJr3.jpg?20230113101825</t>
        </is>
      </c>
      <c r="L2376" t="inlineStr">
        <is>
          <t>291</t>
        </is>
      </c>
      <c r="M2376" t="inlineStr">
        <is>
          <t>1509</t>
        </is>
      </c>
      <c r="N2376" t="inlineStr">
        <is>
          <t>1</t>
        </is>
      </c>
    </row>
    <row r="2377">
      <c r="A2377" t="inlineStr">
        <is>
          <t>5267695565</t>
        </is>
      </c>
      <c r="B2377" t="inlineStr">
        <is>
          <t>5267695565</t>
        </is>
      </c>
      <c r="C2377" t="inlineStr">
        <is>
          <t>Com7 Public Company Limited (C/O : Com7 Shop to Shop B2B)</t>
        </is>
      </c>
      <c r="D2377" t="inlineStr">
        <is>
          <t>7124011127346113</t>
        </is>
      </c>
      <c r="E2377" t="inlineStr">
        <is>
          <t>PHYID2392-1560-1</t>
        </is>
      </c>
      <c r="F2377" t="inlineStr">
        <is>
          <t>Delivered</t>
        </is>
      </c>
      <c r="G2377" t="inlineStr">
        <is>
          <t>2023-01-13 17:17:53</t>
        </is>
      </c>
      <c r="H2377" t="inlineStr">
        <is>
          <t>643010928</t>
        </is>
      </c>
      <c r="I2377" t="inlineStr">
        <is>
          <t>ID745 : BN Outlet-Seacon Square-Srinakarin</t>
        </is>
      </c>
      <c r="J2377" t="inlineStr">
        <is>
          <t>self</t>
        </is>
      </c>
      <c r="K2377" t="inlineStr">
        <is>
          <t>https://dhl-apo-prd-images.s3-ap-southeast-1.amazonaws.com/signatures/7124011127346113_153488370_signature_cU1Nw4t_n_BOhn3cXZv4irlQ2wNmMUj%2BKvYKIbMk0ZjIDlxVZ0EAmUzf71OVraBq.jpg?20230113101827</t>
        </is>
      </c>
      <c r="L2377" t="inlineStr">
        <is>
          <t>2392</t>
        </is>
      </c>
      <c r="M2377" t="inlineStr">
        <is>
          <t>1560</t>
        </is>
      </c>
      <c r="N2377" t="inlineStr">
        <is>
          <t>1</t>
        </is>
      </c>
    </row>
    <row r="2378">
      <c r="A2378" t="inlineStr">
        <is>
          <t>5267695565</t>
        </is>
      </c>
      <c r="B2378" t="inlineStr">
        <is>
          <t>5267695565</t>
        </is>
      </c>
      <c r="C2378" t="inlineStr">
        <is>
          <t>Com7 Public Company Limited (C/O : Com7 Shop to Shop B2B)</t>
        </is>
      </c>
      <c r="D2378" t="inlineStr">
        <is>
          <t>7124011127791613</t>
        </is>
      </c>
      <c r="E2378" t="inlineStr">
        <is>
          <t>PHYID921-1624-1</t>
        </is>
      </c>
      <c r="F2378" t="inlineStr">
        <is>
          <t>Delivered</t>
        </is>
      </c>
      <c r="G2378" t="inlineStr">
        <is>
          <t>2023-01-13 17:09:00</t>
        </is>
      </c>
      <c r="H2378" t="inlineStr">
        <is>
          <t>643010928</t>
        </is>
      </c>
      <c r="I2378" t="inlineStr">
        <is>
          <t>ID745 : BN Outlet-Seacon Square-Srinakarin</t>
        </is>
      </c>
      <c r="J2378" t="inlineStr">
        <is>
          <t>self</t>
        </is>
      </c>
      <c r="K2378" t="inlineStr">
        <is>
          <t>https://dhl-apo-prd-images.s3-ap-southeast-1.amazonaws.com/signatures/7124011127791613_153392351_signature_Lxde3aIK5GB9dh4XaEM%2BMyJtT7nnMIu0XxE6_mlQpyLz9YX9kj56cknd_GuQCfo1.jpg?20230113100920</t>
        </is>
      </c>
      <c r="L2378" t="inlineStr">
        <is>
          <t>921</t>
        </is>
      </c>
      <c r="M2378" t="inlineStr">
        <is>
          <t>1624</t>
        </is>
      </c>
      <c r="N2378" t="inlineStr">
        <is>
          <t>1</t>
        </is>
      </c>
    </row>
    <row r="2379">
      <c r="A2379" t="inlineStr">
        <is>
          <t>5267695565</t>
        </is>
      </c>
      <c r="B2379" t="inlineStr">
        <is>
          <t>5267695565</t>
        </is>
      </c>
      <c r="C2379" t="inlineStr">
        <is>
          <t>Com7 Public Company Limited (C/O : Com7 Shop to Shop B2B)</t>
        </is>
      </c>
      <c r="D2379" t="inlineStr">
        <is>
          <t>7124011129624613</t>
        </is>
      </c>
      <c r="E2379" t="inlineStr">
        <is>
          <t>PHYID362-1734-1</t>
        </is>
      </c>
      <c r="F2379" t="inlineStr">
        <is>
          <t>Delivered</t>
        </is>
      </c>
      <c r="G2379" t="inlineStr">
        <is>
          <t>2023-01-13 17:17:53</t>
        </is>
      </c>
      <c r="H2379" t="inlineStr">
        <is>
          <t>643010928</t>
        </is>
      </c>
      <c r="I2379" t="inlineStr">
        <is>
          <t>ID745 : BN Outlet-Seacon Square-Srinakarin</t>
        </is>
      </c>
      <c r="J2379" t="inlineStr">
        <is>
          <t>self</t>
        </is>
      </c>
      <c r="K2379" t="inlineStr">
        <is>
          <t>https://dhl-apo-prd-images.s3-ap-southeast-1.amazonaws.com/signatures/7124011129624613_153489335_signature_q5hXDr8CCsY8vMtsIpy6FFyWCM%2B_oNHAdU4MMEEo73kVg%2BTyQ7zvXiVZCA8YGJBz.jpg?20230113101803</t>
        </is>
      </c>
      <c r="L2379" t="inlineStr">
        <is>
          <t>362</t>
        </is>
      </c>
      <c r="M2379" t="inlineStr">
        <is>
          <t>1734</t>
        </is>
      </c>
      <c r="N2379" t="inlineStr">
        <is>
          <t>1</t>
        </is>
      </c>
    </row>
    <row r="2380">
      <c r="A2380" t="inlineStr">
        <is>
          <t>5267695565</t>
        </is>
      </c>
      <c r="B2380" t="inlineStr">
        <is>
          <t>5267695565</t>
        </is>
      </c>
      <c r="C2380" t="inlineStr">
        <is>
          <t>Com7 Public Company Limited (C/O : Com7 Shop to Shop B2B)</t>
        </is>
      </c>
      <c r="D2380" t="inlineStr">
        <is>
          <t>7124011130653513</t>
        </is>
      </c>
      <c r="E2380" t="inlineStr">
        <is>
          <t>PHYID294-1528-1</t>
        </is>
      </c>
      <c r="F2380" t="inlineStr">
        <is>
          <t>Delivered</t>
        </is>
      </c>
      <c r="G2380" t="inlineStr">
        <is>
          <t>2023-01-13 11:26:28</t>
        </is>
      </c>
      <c r="H2380" t="inlineStr">
        <is>
          <t>648028630</t>
        </is>
      </c>
      <c r="I2380" t="inlineStr">
        <is>
          <t>เจนจิรา</t>
        </is>
      </c>
      <c r="J2380" t="inlineStr">
        <is>
          <t>mpany.staff</t>
        </is>
      </c>
      <c r="K2380" t="inlineStr">
        <is>
          <t>https://dhl-apo-prd-images.s3-ap-southeast-1.amazonaws.com/signatures/7124011130653513_153459681_signature_J5G6eT2v_j1I0lrPD6q67BnOWzz9UNjrVX4XBDc%2BQtpr5H9ayqGCwsHjc4XE00W8.jpg?20230113042630</t>
        </is>
      </c>
      <c r="L2380" t="inlineStr">
        <is>
          <t>294</t>
        </is>
      </c>
      <c r="M2380" t="inlineStr">
        <is>
          <t>1528</t>
        </is>
      </c>
      <c r="N2380" t="inlineStr">
        <is>
          <t>1</t>
        </is>
      </c>
    </row>
    <row r="2381">
      <c r="A2381" t="inlineStr">
        <is>
          <t>5267695565</t>
        </is>
      </c>
      <c r="B2381" t="inlineStr">
        <is>
          <t>5267695565</t>
        </is>
      </c>
      <c r="C2381" t="inlineStr">
        <is>
          <t>Com7 Public Company Limited (C/O : Com7 Shop to Shop B2B)</t>
        </is>
      </c>
      <c r="D2381" t="inlineStr">
        <is>
          <t>7124011131426213</t>
        </is>
      </c>
      <c r="E2381" t="inlineStr">
        <is>
          <t>PHYID16-1751-1</t>
        </is>
      </c>
      <c r="F2381" t="inlineStr">
        <is>
          <t>Delivered</t>
        </is>
      </c>
      <c r="G2381" t="inlineStr">
        <is>
          <t>2023-01-13 13:53:26</t>
        </is>
      </c>
      <c r="H2381" t="inlineStr">
        <is>
          <t>610144271</t>
        </is>
      </c>
      <c r="I2381" t="inlineStr">
        <is>
          <t>ID755 : BN-Lotus-Khlongluang</t>
        </is>
      </c>
      <c r="J2381" t="inlineStr">
        <is>
          <t>self</t>
        </is>
      </c>
      <c r="K2381" t="inlineStr">
        <is>
          <t>https://dhl-apo-prd-images.s3-ap-southeast-1.amazonaws.com/signatures/7124011131426213_153444157_signature_%2BoBnOgOOBpc_9lkajRFpsa9tsYyOlN4vChBnvchrm3EczC50U8Cz4Sb4wOISusE1.jpg?20230113065327</t>
        </is>
      </c>
      <c r="L2381" t="inlineStr">
        <is>
          <t>16</t>
        </is>
      </c>
      <c r="M2381" t="inlineStr">
        <is>
          <t>1751</t>
        </is>
      </c>
      <c r="N2381" t="inlineStr">
        <is>
          <t>1</t>
        </is>
      </c>
    </row>
    <row r="2382">
      <c r="A2382" t="inlineStr">
        <is>
          <t>5267695565</t>
        </is>
      </c>
      <c r="B2382" t="inlineStr">
        <is>
          <t>5267695565</t>
        </is>
      </c>
      <c r="C2382" t="inlineStr">
        <is>
          <t>Com7 Public Company Limited (C/O : Com7 Shop to Shop B2B)</t>
        </is>
      </c>
      <c r="D2382" t="inlineStr">
        <is>
          <t>7124011133641513</t>
        </is>
      </c>
      <c r="E2382" t="inlineStr">
        <is>
          <t>PHYID1288-2077-1</t>
        </is>
      </c>
      <c r="F2382" t="inlineStr">
        <is>
          <t>Delivered</t>
        </is>
      </c>
      <c r="G2382" t="inlineStr">
        <is>
          <t>2023-01-13 15:07:40</t>
        </is>
      </c>
      <c r="H2382" t="inlineStr">
        <is>
          <t>638370539</t>
        </is>
      </c>
      <c r="I2382" t="inlineStr">
        <is>
          <t>ID767 : BN-Big C-Aomyai</t>
        </is>
      </c>
      <c r="J2382" t="inlineStr">
        <is>
          <t>self</t>
        </is>
      </c>
      <c r="K2382" t="inlineStr">
        <is>
          <t>https://dhl-apo-prd-images.s3-ap-southeast-1.amazonaws.com/signatures/7124011133641513_153495216_signature_I8FQOSNdQ99Hdlpj_PnclQKTAgjsYmEVuy4XUOrjo7uhR_4xgmwcpBRK%2Bb3Q4sh8.jpg?20230113080742</t>
        </is>
      </c>
      <c r="L2382" t="inlineStr">
        <is>
          <t>1288</t>
        </is>
      </c>
      <c r="M2382" t="inlineStr">
        <is>
          <t>2077</t>
        </is>
      </c>
      <c r="N2382" t="inlineStr">
        <is>
          <t>1</t>
        </is>
      </c>
    </row>
    <row r="2383">
      <c r="A2383" t="inlineStr">
        <is>
          <t>5267695565</t>
        </is>
      </c>
      <c r="B2383" t="inlineStr">
        <is>
          <t>5267695565</t>
        </is>
      </c>
      <c r="C2383" t="inlineStr">
        <is>
          <t>Com7 Public Company Limited (C/O : Com7 Shop to Shop B2B)</t>
        </is>
      </c>
      <c r="D2383" t="inlineStr">
        <is>
          <t>7124011135302513</t>
        </is>
      </c>
      <c r="E2383" t="inlineStr">
        <is>
          <t>PHYID3378-1068-1</t>
        </is>
      </c>
      <c r="F2383" t="inlineStr">
        <is>
          <t>Delivered</t>
        </is>
      </c>
      <c r="G2383" t="inlineStr">
        <is>
          <t>2023-01-13 10:14:54</t>
        </is>
      </c>
      <c r="H2383" t="inlineStr">
        <is>
          <t>20177770</t>
        </is>
      </c>
      <c r="I2383" t="inlineStr">
        <is>
          <t>ID787 : คลังสินค้า-Education</t>
        </is>
      </c>
      <c r="J2383" t="inlineStr">
        <is>
          <t>self</t>
        </is>
      </c>
      <c r="K2383" t="inlineStr">
        <is>
          <t>https://dhl-apo-prd-images.s3-ap-southeast-1.amazonaws.com/signatures/7124011135302513_153423110_signature_l4y9cNqBnwMxz_S9oMAUjC473XCifQhWexZ8t2oFfW0jSCN9RUIM4zCJXEg3m1St.jpg?20230113031456</t>
        </is>
      </c>
      <c r="L2383" t="inlineStr">
        <is>
          <t>3378</t>
        </is>
      </c>
      <c r="M2383" t="inlineStr">
        <is>
          <t>1068</t>
        </is>
      </c>
      <c r="N2383" t="inlineStr">
        <is>
          <t>1</t>
        </is>
      </c>
    </row>
    <row r="2384">
      <c r="A2384" t="inlineStr">
        <is>
          <t>5267695565</t>
        </is>
      </c>
      <c r="B2384" t="inlineStr">
        <is>
          <t>5267695565</t>
        </is>
      </c>
      <c r="C2384" t="inlineStr">
        <is>
          <t>Com7 Public Company Limited (C/O : Com7 Shop to Shop B2B)</t>
        </is>
      </c>
      <c r="D2384" t="inlineStr">
        <is>
          <t>7124011135467113</t>
        </is>
      </c>
      <c r="E2384" t="inlineStr">
        <is>
          <t>PHYID354-1391-1</t>
        </is>
      </c>
      <c r="F2384" t="inlineStr">
        <is>
          <t>Delivered</t>
        </is>
      </c>
      <c r="G2384" t="inlineStr">
        <is>
          <t>2023-01-13 10:14:54</t>
        </is>
      </c>
      <c r="H2384" t="inlineStr">
        <is>
          <t>20177770</t>
        </is>
      </c>
      <c r="I2384" t="inlineStr">
        <is>
          <t>ID787 : คลังสินค้า-Education</t>
        </is>
      </c>
      <c r="J2384" t="inlineStr">
        <is>
          <t>self</t>
        </is>
      </c>
      <c r="K2384" t="inlineStr">
        <is>
          <t>https://dhl-apo-prd-images.s3-ap-southeast-1.amazonaws.com/signatures/7124011135467113_153392981_signature_GgHRlv5fnqrZjbS3NB4M0hs1cLeXuHTlA9qhMRroPJ40T68%2B9VvlKmmUTOX%2BIheL.jpg?20230113031455</t>
        </is>
      </c>
      <c r="L2384" t="inlineStr">
        <is>
          <t>354</t>
        </is>
      </c>
      <c r="M2384" t="inlineStr">
        <is>
          <t>1391</t>
        </is>
      </c>
      <c r="N2384" t="inlineStr">
        <is>
          <t>1</t>
        </is>
      </c>
    </row>
    <row r="2385">
      <c r="A2385" t="inlineStr">
        <is>
          <t>5267695565</t>
        </is>
      </c>
      <c r="B2385" t="inlineStr">
        <is>
          <t>5267695565</t>
        </is>
      </c>
      <c r="C2385" t="inlineStr">
        <is>
          <t>Com7 Public Company Limited (C/O : Com7 Shop to Shop B2B)</t>
        </is>
      </c>
      <c r="D2385" t="inlineStr">
        <is>
          <t>7124011135991213</t>
        </is>
      </c>
      <c r="E2385" t="inlineStr">
        <is>
          <t>PHYID1828-949-1</t>
        </is>
      </c>
      <c r="F2385" t="inlineStr">
        <is>
          <t>Delivered</t>
        </is>
      </c>
      <c r="G2385" t="inlineStr">
        <is>
          <t>2023-01-13 16:11:26</t>
        </is>
      </c>
      <c r="H2385" t="inlineStr">
        <is>
          <t>968270715</t>
        </is>
      </c>
      <c r="I2385" t="inlineStr">
        <is>
          <t>นพดล</t>
        </is>
      </c>
      <c r="J2385" t="inlineStr">
        <is>
          <t>mpany.staff</t>
        </is>
      </c>
      <c r="K2385" t="inlineStr">
        <is>
          <t>https://dhl-apo-prd-images.s3-ap-southeast-1.amazonaws.com/signatures/7124011135991213_153411173_signature_Y8YZ0MKftGfxlUpaW8FkEIfbnmF%2B7Q9BwWEy04uVB52VZ8bEbNcJlYfDSUP3eqHp.jpg?20230113091128</t>
        </is>
      </c>
      <c r="L2385" t="inlineStr">
        <is>
          <t>1828</t>
        </is>
      </c>
      <c r="M2385" t="inlineStr">
        <is>
          <t>949</t>
        </is>
      </c>
      <c r="N2385" t="inlineStr">
        <is>
          <t>1</t>
        </is>
      </c>
    </row>
    <row r="2386">
      <c r="A2386" t="inlineStr">
        <is>
          <t>5267695565</t>
        </is>
      </c>
      <c r="B2386" t="inlineStr">
        <is>
          <t>5267695565</t>
        </is>
      </c>
      <c r="C2386" t="inlineStr">
        <is>
          <t>Com7 Public Company Limited (C/O : Com7 Shop to Shop B2B)</t>
        </is>
      </c>
      <c r="D2386" t="inlineStr">
        <is>
          <t>7124011136205223</t>
        </is>
      </c>
      <c r="E2386" t="inlineStr">
        <is>
          <t>PHYID201889-77-1</t>
        </is>
      </c>
      <c r="F2386" t="inlineStr">
        <is>
          <t>Delivered</t>
        </is>
      </c>
      <c r="G2386" t="inlineStr">
        <is>
          <t>2023-01-13 14:13:49</t>
        </is>
      </c>
      <c r="H2386" t="inlineStr">
        <is>
          <t>813725629</t>
        </is>
      </c>
      <c r="I2386" t="inlineStr">
        <is>
          <t>ชนิสรา</t>
        </is>
      </c>
      <c r="J2386" t="inlineStr">
        <is>
          <t>mpany.staff</t>
        </is>
      </c>
      <c r="K2386" t="inlineStr">
        <is>
          <t>https://dhl-apo-prd-images.s3-ap-southeast-1.amazonaws.com/signatures/7124011136205223_153387431_signature_3jnqZmq4vsmHJ5%2B8W%2BAYRHhf52vRwPZvMJP9Fov4bx11iRvX9EVew5phtOGl%2BOfI.jpg?20230113071351</t>
        </is>
      </c>
      <c r="L2386" t="inlineStr">
        <is>
          <t>201889</t>
        </is>
      </c>
      <c r="M2386" t="inlineStr">
        <is>
          <t>77</t>
        </is>
      </c>
      <c r="N2386" t="inlineStr">
        <is>
          <t>1</t>
        </is>
      </c>
    </row>
    <row r="2387">
      <c r="A2387" t="inlineStr">
        <is>
          <t>5267695565</t>
        </is>
      </c>
      <c r="B2387" t="inlineStr">
        <is>
          <t>5267695565</t>
        </is>
      </c>
      <c r="C2387" t="inlineStr">
        <is>
          <t>Com7 Public Company Limited (C/O : Com7 Shop to Shop B2B)</t>
        </is>
      </c>
      <c r="D2387" t="inlineStr">
        <is>
          <t>7124011136251823</t>
        </is>
      </c>
      <c r="E2387" t="inlineStr">
        <is>
          <t>PHYID201889-77-2</t>
        </is>
      </c>
      <c r="F2387" t="inlineStr">
        <is>
          <t>Delivered</t>
        </is>
      </c>
      <c r="G2387" t="inlineStr">
        <is>
          <t>2023-01-13 14:13:49</t>
        </is>
      </c>
      <c r="H2387" t="inlineStr">
        <is>
          <t>813725629</t>
        </is>
      </c>
      <c r="I2387" t="inlineStr">
        <is>
          <t>ชนิสรา</t>
        </is>
      </c>
      <c r="J2387" t="inlineStr">
        <is>
          <t>mpany.staff</t>
        </is>
      </c>
      <c r="K2387" t="inlineStr">
        <is>
          <t>https://dhl-apo-prd-images.s3-ap-southeast-1.amazonaws.com/signatures/7124011136251823_153387422_signature_x5S0PFErUi2qMDEJRUHaT9kEokOr7ihZrXHuVVLwoaiwkWOPKFcu64XyBy1_sBjz.jpg?20230113071350</t>
        </is>
      </c>
      <c r="L2387" t="inlineStr">
        <is>
          <t>201889</t>
        </is>
      </c>
      <c r="M2387" t="inlineStr">
        <is>
          <t>77</t>
        </is>
      </c>
      <c r="N2387" t="inlineStr">
        <is>
          <t>2</t>
        </is>
      </c>
    </row>
    <row r="2388">
      <c r="A2388" t="inlineStr">
        <is>
          <t>5267695565</t>
        </is>
      </c>
      <c r="B2388" t="inlineStr">
        <is>
          <t>5267695565</t>
        </is>
      </c>
      <c r="C2388" t="inlineStr">
        <is>
          <t>Com7 Public Company Limited (C/O : Com7 Shop to Shop B2B)</t>
        </is>
      </c>
      <c r="D2388" t="inlineStr">
        <is>
          <t>7124011136827613</t>
        </is>
      </c>
      <c r="E2388" t="inlineStr">
        <is>
          <t>PHYID9645-749-1</t>
        </is>
      </c>
      <c r="F2388" t="inlineStr">
        <is>
          <t>Delivered</t>
        </is>
      </c>
      <c r="G2388" t="inlineStr">
        <is>
          <t>2023-01-13 11:40:14</t>
        </is>
      </c>
      <c r="H2388" t="inlineStr">
        <is>
          <t>639164671</t>
        </is>
      </c>
      <c r="I2388" t="inlineStr">
        <is>
          <t>ID794 : BN-The Mall-Ngamwongwan</t>
        </is>
      </c>
      <c r="J2388" t="inlineStr">
        <is>
          <t>self</t>
        </is>
      </c>
      <c r="K2388" t="inlineStr">
        <is>
          <t>https://dhl-apo-prd-images.s3-ap-southeast-1.amazonaws.com/signatures/7124011136827613_153488552_signature_JCXFVUFAAxA9ZNnmDkkO1_Ko90RzMKUYEtmnXhy5WRFOEVs017j56GqqcD_1Te%2B4.jpg?20230113044015</t>
        </is>
      </c>
      <c r="L2388" t="inlineStr">
        <is>
          <t>9645</t>
        </is>
      </c>
      <c r="M2388" t="inlineStr">
        <is>
          <t>749</t>
        </is>
      </c>
      <c r="N2388" t="inlineStr">
        <is>
          <t>1</t>
        </is>
      </c>
    </row>
    <row r="2389">
      <c r="A2389" t="inlineStr">
        <is>
          <t>5267695565</t>
        </is>
      </c>
      <c r="B2389" t="inlineStr">
        <is>
          <t>5267695565</t>
        </is>
      </c>
      <c r="C2389" t="inlineStr">
        <is>
          <t>Com7 Public Company Limited (C/O : Com7 Shop to Shop B2B)</t>
        </is>
      </c>
      <c r="D2389" t="inlineStr">
        <is>
          <t>7124011137091213</t>
        </is>
      </c>
      <c r="E2389" t="inlineStr">
        <is>
          <t>PHYID6894-1075-1</t>
        </is>
      </c>
      <c r="F2389" t="inlineStr">
        <is>
          <t>Delivered</t>
        </is>
      </c>
      <c r="G2389" t="inlineStr">
        <is>
          <t>2023-01-13 11:39:50</t>
        </is>
      </c>
      <c r="H2389" t="inlineStr">
        <is>
          <t>639164671</t>
        </is>
      </c>
      <c r="I2389" t="inlineStr">
        <is>
          <t>ID794 : BN-The Mall-Ngamwongwan</t>
        </is>
      </c>
      <c r="J2389" t="inlineStr">
        <is>
          <t>self</t>
        </is>
      </c>
      <c r="K2389" t="inlineStr">
        <is>
          <t>https://dhl-apo-prd-images.s3-ap-southeast-1.amazonaws.com/signatures/7124011137091213_153476127_signature_C2lOtuC3KeYmBPW6INsGl5KIk8n5ucacxe9nN6Kf9cUtc0wZaiFh0meKVXklMppB.jpg?20230113043954</t>
        </is>
      </c>
      <c r="L2389" t="inlineStr">
        <is>
          <t>6894</t>
        </is>
      </c>
      <c r="M2389" t="inlineStr">
        <is>
          <t>1075</t>
        </is>
      </c>
      <c r="N2389" t="inlineStr">
        <is>
          <t>1</t>
        </is>
      </c>
    </row>
    <row r="2390">
      <c r="A2390" t="inlineStr">
        <is>
          <t>5267695565</t>
        </is>
      </c>
      <c r="B2390" t="inlineStr">
        <is>
          <t>5267695565</t>
        </is>
      </c>
      <c r="C2390" t="inlineStr">
        <is>
          <t>Com7 Public Company Limited (C/O : Com7 Shop to Shop B2B)</t>
        </is>
      </c>
      <c r="D2390" t="inlineStr">
        <is>
          <t>7124011137134613</t>
        </is>
      </c>
      <c r="E2390" t="inlineStr">
        <is>
          <t>PHYID6894-1075-2</t>
        </is>
      </c>
      <c r="F2390" t="inlineStr">
        <is>
          <t>Delivered</t>
        </is>
      </c>
      <c r="G2390" t="inlineStr">
        <is>
          <t>2023-01-13 11:39:50</t>
        </is>
      </c>
      <c r="H2390" t="inlineStr">
        <is>
          <t>639164671</t>
        </is>
      </c>
      <c r="I2390" t="inlineStr">
        <is>
          <t>ID794 : BN-The Mall-Ngamwongwan</t>
        </is>
      </c>
      <c r="J2390" t="inlineStr">
        <is>
          <t>self</t>
        </is>
      </c>
      <c r="K2390" t="inlineStr">
        <is>
          <t>https://dhl-apo-prd-images.s3-ap-southeast-1.amazonaws.com/signatures/7124011137134613_153475080_signature_o6_jma4ct7IyZ2lN3D3BqzIldTaWfVrHx6sH0KbqA9UhP0iudgDkWGvmGkYsTHEB.jpg?20230113043953</t>
        </is>
      </c>
      <c r="L2390" t="inlineStr">
        <is>
          <t>6894</t>
        </is>
      </c>
      <c r="M2390" t="inlineStr">
        <is>
          <t>1075</t>
        </is>
      </c>
      <c r="N2390" t="inlineStr">
        <is>
          <t>2</t>
        </is>
      </c>
    </row>
    <row r="2391">
      <c r="A2391" t="inlineStr">
        <is>
          <t>5267695565</t>
        </is>
      </c>
      <c r="B2391" t="inlineStr">
        <is>
          <t>5267695565</t>
        </is>
      </c>
      <c r="C2391" t="inlineStr">
        <is>
          <t>Com7 Public Company Limited (C/O : Com7 Shop to Shop B2B)</t>
        </is>
      </c>
      <c r="D2391" t="inlineStr">
        <is>
          <t>7124011137154013</t>
        </is>
      </c>
      <c r="E2391" t="inlineStr">
        <is>
          <t>PHYID6894-1075-3</t>
        </is>
      </c>
      <c r="F2391" t="inlineStr">
        <is>
          <t>Delivered</t>
        </is>
      </c>
      <c r="G2391" t="inlineStr">
        <is>
          <t>2023-01-13 11:39:50</t>
        </is>
      </c>
      <c r="H2391" t="inlineStr">
        <is>
          <t>639164671</t>
        </is>
      </c>
      <c r="I2391" t="inlineStr">
        <is>
          <t>ID794 : BN-The Mall-Ngamwongwan</t>
        </is>
      </c>
      <c r="J2391" t="inlineStr">
        <is>
          <t>self</t>
        </is>
      </c>
      <c r="K2391" t="inlineStr">
        <is>
          <t>https://dhl-apo-prd-images.s3-ap-southeast-1.amazonaws.com/signatures/7124011137154013_153476836_signature_bMYouOTEZbMMkbQvYrutQeY6ZoAboSEwlnI_%2BtOLilJhLdPYqHOYiRBjNCyK3rmv.jpg?20230113043952</t>
        </is>
      </c>
      <c r="L2391" t="inlineStr">
        <is>
          <t>6894</t>
        </is>
      </c>
      <c r="M2391" t="inlineStr">
        <is>
          <t>1075</t>
        </is>
      </c>
      <c r="N2391" t="inlineStr">
        <is>
          <t>3</t>
        </is>
      </c>
    </row>
    <row r="2392">
      <c r="A2392" t="inlineStr">
        <is>
          <t>5267695565</t>
        </is>
      </c>
      <c r="B2392" t="inlineStr">
        <is>
          <t>5267695565</t>
        </is>
      </c>
      <c r="C2392" t="inlineStr">
        <is>
          <t>Com7 Public Company Limited (C/O : Com7 Shop to Shop B2B)</t>
        </is>
      </c>
      <c r="D2392" t="inlineStr">
        <is>
          <t>7124011137173513</t>
        </is>
      </c>
      <c r="E2392" t="inlineStr">
        <is>
          <t>PHYID6894-1075-4</t>
        </is>
      </c>
      <c r="F2392" t="inlineStr">
        <is>
          <t>Delivered</t>
        </is>
      </c>
      <c r="G2392" t="inlineStr">
        <is>
          <t>2023-01-13 11:39:50</t>
        </is>
      </c>
      <c r="H2392" t="inlineStr">
        <is>
          <t>639164671</t>
        </is>
      </c>
      <c r="I2392" t="inlineStr">
        <is>
          <t>ID794 : BN-The Mall-Ngamwongwan</t>
        </is>
      </c>
      <c r="J2392" t="inlineStr">
        <is>
          <t>self</t>
        </is>
      </c>
      <c r="K2392" t="inlineStr">
        <is>
          <t>https://dhl-apo-prd-images.s3-ap-southeast-1.amazonaws.com/signatures/7124011137173513_153475915_signature_i9gnfpm6qh3dIryBJkqmiEi2668W_YFPGnYmgQjFtqPujnTJaBHfiyYQwv77MWo2.jpg?20230113043952</t>
        </is>
      </c>
      <c r="L2392" t="inlineStr">
        <is>
          <t>6894</t>
        </is>
      </c>
      <c r="M2392" t="inlineStr">
        <is>
          <t>1075</t>
        </is>
      </c>
      <c r="N2392" t="inlineStr">
        <is>
          <t>4</t>
        </is>
      </c>
    </row>
    <row r="2393">
      <c r="A2393" t="inlineStr">
        <is>
          <t>5267695565</t>
        </is>
      </c>
      <c r="B2393" t="inlineStr">
        <is>
          <t>5267695565</t>
        </is>
      </c>
      <c r="C2393" t="inlineStr">
        <is>
          <t>Com7 Public Company Limited (C/O : Com7 Shop to Shop B2B)</t>
        </is>
      </c>
      <c r="D2393" t="inlineStr">
        <is>
          <t>7124011139651813</t>
        </is>
      </c>
      <c r="E2393" t="inlineStr">
        <is>
          <t>PHYID234-1538-1</t>
        </is>
      </c>
      <c r="F2393" t="inlineStr">
        <is>
          <t>Delivered</t>
        </is>
      </c>
      <c r="G2393" t="inlineStr">
        <is>
          <t>2023-01-13 14:00:33</t>
        </is>
      </c>
      <c r="H2393" t="inlineStr">
        <is>
          <t>658644213</t>
        </is>
      </c>
      <c r="I2393" t="inlineStr">
        <is>
          <t>ID853 : KKP-Robinson-Prachinburi</t>
        </is>
      </c>
      <c r="J2393" t="inlineStr">
        <is>
          <t>self</t>
        </is>
      </c>
      <c r="K2393" t="inlineStr">
        <is>
          <t>https://dhl-apo-prd-images.s3-ap-southeast-1.amazonaws.com/signatures/7124011139651813_153390163_signature_oZ6MqUXCdSgPXt%2BNRtbOKUuaDr7grsRyQJZbSB0jqoKT99C7DE%2ByaWfuSElwdzAe.jpg?20230113070034</t>
        </is>
      </c>
      <c r="L2393" t="inlineStr">
        <is>
          <t>234</t>
        </is>
      </c>
      <c r="M2393" t="inlineStr">
        <is>
          <t>1538</t>
        </is>
      </c>
      <c r="N2393" t="inlineStr">
        <is>
          <t>1</t>
        </is>
      </c>
    </row>
    <row r="2394">
      <c r="A2394" t="inlineStr">
        <is>
          <t>5267695565</t>
        </is>
      </c>
      <c r="B2394" t="inlineStr">
        <is>
          <t>5267695565</t>
        </is>
      </c>
      <c r="C2394" t="inlineStr">
        <is>
          <t>Com7 Public Company Limited (C/O : Com7 Shop to Shop B2B)</t>
        </is>
      </c>
      <c r="D2394" t="inlineStr">
        <is>
          <t>7124011139893123</t>
        </is>
      </c>
      <c r="E2394" t="inlineStr">
        <is>
          <t>PHYID201901-77-1</t>
        </is>
      </c>
      <c r="F2394" t="inlineStr">
        <is>
          <t>Delivered</t>
        </is>
      </c>
      <c r="G2394" t="inlineStr">
        <is>
          <t>2023-01-13 14:09:32</t>
        </is>
      </c>
      <c r="H2394" t="inlineStr">
        <is>
          <t>839892005</t>
        </is>
      </c>
      <c r="I2394" t="inlineStr">
        <is>
          <t>ID166 : BN-Fashion-Ramintra-3.1</t>
        </is>
      </c>
      <c r="J2394" t="inlineStr">
        <is>
          <t>self</t>
        </is>
      </c>
      <c r="K2394" t="inlineStr">
        <is>
          <t>https://dhl-apo-prd-images.s3-ap-southeast-1.amazonaws.com/signatures/7124011139893123_153387347_signature_u%2BwpuLTB9EHqWRzbGaT7MwiTW8GOTd_DOJ1Fc1zl4ppCiuGch4j198To%2BCrkszR2.jpg?20230113070935</t>
        </is>
      </c>
      <c r="L2394" t="inlineStr">
        <is>
          <t>201901</t>
        </is>
      </c>
      <c r="M2394" t="inlineStr">
        <is>
          <t>77</t>
        </is>
      </c>
      <c r="N2394" t="inlineStr">
        <is>
          <t>1</t>
        </is>
      </c>
    </row>
    <row r="2395">
      <c r="A2395" t="inlineStr">
        <is>
          <t>5267695565</t>
        </is>
      </c>
      <c r="B2395" t="inlineStr">
        <is>
          <t>5267695565</t>
        </is>
      </c>
      <c r="C2395" t="inlineStr">
        <is>
          <t>Com7 Public Company Limited (C/O : Com7 Shop to Shop B2B)</t>
        </is>
      </c>
      <c r="D2395" t="inlineStr">
        <is>
          <t>7124011141071813</t>
        </is>
      </c>
      <c r="E2395" t="inlineStr">
        <is>
          <t>PHYID108-1350-1</t>
        </is>
      </c>
      <c r="F2395" t="inlineStr">
        <is>
          <t>Delivered</t>
        </is>
      </c>
      <c r="G2395" t="inlineStr">
        <is>
          <t>2023-01-13 12:43:13</t>
        </is>
      </c>
      <c r="H2395" t="inlineStr">
        <is>
          <t>639013430</t>
        </is>
      </c>
      <c r="I2395" t="inlineStr">
        <is>
          <t>ID860 : OPPO-Big C-Suksawat-Samutprakan</t>
        </is>
      </c>
      <c r="J2395" t="inlineStr">
        <is>
          <t>self</t>
        </is>
      </c>
      <c r="K2395" t="inlineStr">
        <is>
          <t>https://dhl-apo-prd-images.s3-ap-southeast-1.amazonaws.com/signatures/7124011141071813_153486172_signature_NiipuHxrgi9V9zkqhujPbwMAEqEoSR8QrVjABN_EQgjroFAav_Xd6Henfu8DYZ0v.jpg?20230113054314</t>
        </is>
      </c>
      <c r="L2395" t="inlineStr">
        <is>
          <t>108</t>
        </is>
      </c>
      <c r="M2395" t="inlineStr">
        <is>
          <t>1350</t>
        </is>
      </c>
      <c r="N2395" t="inlineStr">
        <is>
          <t>1</t>
        </is>
      </c>
    </row>
    <row r="2396">
      <c r="A2396" t="inlineStr">
        <is>
          <t>5267695565</t>
        </is>
      </c>
      <c r="B2396" t="inlineStr">
        <is>
          <t>5267695565</t>
        </is>
      </c>
      <c r="C2396" t="inlineStr">
        <is>
          <t>Com7 Public Company Limited (C/O : Com7 Shop to Shop B2B)</t>
        </is>
      </c>
      <c r="D2396" t="inlineStr">
        <is>
          <t>7124011142265313</t>
        </is>
      </c>
      <c r="E2396" t="inlineStr">
        <is>
          <t>PHYID5074-767-1</t>
        </is>
      </c>
      <c r="F2396" t="inlineStr">
        <is>
          <t>Delivered</t>
        </is>
      </c>
      <c r="G2396" t="inlineStr">
        <is>
          <t>2023-01-13 11:35:25</t>
        </is>
      </c>
      <c r="H2396" t="inlineStr">
        <is>
          <t>645135278</t>
        </is>
      </c>
      <c r="I2396" t="inlineStr">
        <is>
          <t>วรรธนา</t>
        </is>
      </c>
      <c r="J2396" t="inlineStr">
        <is>
          <t>mpany.staff</t>
        </is>
      </c>
      <c r="K2396" t="inlineStr">
        <is>
          <t>https://dhl-apo-prd-images.s3-ap-southeast-1.amazonaws.com/signatures/7124011142265313_153465076_signature_7CBpwMLSlwI4Y2sglNyE4811rfrtQ8X4pCKIiH%2BGv7JKYNWsv03Kz7jzOPkG0dod.jpg?20230113043530</t>
        </is>
      </c>
      <c r="L2396" t="inlineStr">
        <is>
          <t>5074</t>
        </is>
      </c>
      <c r="M2396" t="inlineStr">
        <is>
          <t>767</t>
        </is>
      </c>
      <c r="N2396" t="inlineStr">
        <is>
          <t>1</t>
        </is>
      </c>
    </row>
    <row r="2397">
      <c r="A2397" t="inlineStr">
        <is>
          <t>5267695565</t>
        </is>
      </c>
      <c r="B2397" t="inlineStr">
        <is>
          <t>5267695565</t>
        </is>
      </c>
      <c r="C2397" t="inlineStr">
        <is>
          <t>Com7 Public Company Limited (C/O : Com7 Shop to Shop B2B)</t>
        </is>
      </c>
      <c r="D2397" t="inlineStr">
        <is>
          <t>7124011144856713</t>
        </is>
      </c>
      <c r="E2397" t="inlineStr">
        <is>
          <t>PHYID5750-740-1</t>
        </is>
      </c>
      <c r="F2397" t="inlineStr">
        <is>
          <t>Delivered</t>
        </is>
      </c>
      <c r="G2397" t="inlineStr">
        <is>
          <t>2023-01-13 13:21:14</t>
        </is>
      </c>
      <c r="H2397" t="inlineStr">
        <is>
          <t>639024191</t>
        </is>
      </c>
      <c r="I2397" t="inlineStr">
        <is>
          <t>ID900 : Xiaomi-Fashion-Ramintra</t>
        </is>
      </c>
      <c r="J2397" t="inlineStr">
        <is>
          <t>self</t>
        </is>
      </c>
      <c r="K2397" t="inlineStr">
        <is>
          <t>https://dhl-apo-prd-images.s3-ap-southeast-1.amazonaws.com/signatures/7124011144856713_153455622_signature_9z2IaHs46xIsrJ5U4kWQYGC1u5eJEyZgjuFnMqlfshx2O2boYKeGCpZyLkFrAxQd.jpg?20230113062115</t>
        </is>
      </c>
      <c r="L2397" t="inlineStr">
        <is>
          <t>5750</t>
        </is>
      </c>
      <c r="M2397" t="inlineStr">
        <is>
          <t>740</t>
        </is>
      </c>
      <c r="N2397" t="inlineStr">
        <is>
          <t>1</t>
        </is>
      </c>
    </row>
    <row r="2398">
      <c r="A2398" t="inlineStr">
        <is>
          <t>5267695565</t>
        </is>
      </c>
      <c r="B2398" t="inlineStr">
        <is>
          <t>5267695565</t>
        </is>
      </c>
      <c r="C2398" t="inlineStr">
        <is>
          <t>Com7 Public Company Limited (C/O : Com7 Shop to Shop B2B)</t>
        </is>
      </c>
      <c r="D2398" t="inlineStr">
        <is>
          <t>7124011144902213</t>
        </is>
      </c>
      <c r="E2398" t="inlineStr">
        <is>
          <t>PHYID5750-740-2</t>
        </is>
      </c>
      <c r="F2398" t="inlineStr">
        <is>
          <t>Delivered</t>
        </is>
      </c>
      <c r="G2398" t="inlineStr">
        <is>
          <t>2023-01-13 13:21:14</t>
        </is>
      </c>
      <c r="H2398" t="inlineStr">
        <is>
          <t>639024191</t>
        </is>
      </c>
      <c r="I2398" t="inlineStr">
        <is>
          <t>ID900 : Xiaomi-Fashion-Ramintra</t>
        </is>
      </c>
      <c r="J2398" t="inlineStr">
        <is>
          <t>self</t>
        </is>
      </c>
      <c r="K2398" t="inlineStr">
        <is>
          <t>https://dhl-apo-prd-images.s3-ap-southeast-1.amazonaws.com/signatures/7124011144902213_153453269_signature_zbo%2BfDXWwLcv8X8kGTSwGEhwbrvV_N4yMB5jPn8ITh0nYe9kLRnY1XytvDe4HVuc.jpg?20230113062116</t>
        </is>
      </c>
      <c r="L2398" t="inlineStr">
        <is>
          <t>5750</t>
        </is>
      </c>
      <c r="M2398" t="inlineStr">
        <is>
          <t>740</t>
        </is>
      </c>
      <c r="N2398" t="inlineStr">
        <is>
          <t>2</t>
        </is>
      </c>
    </row>
    <row r="2399">
      <c r="A2399" t="inlineStr">
        <is>
          <t>5267695565</t>
        </is>
      </c>
      <c r="B2399" t="inlineStr">
        <is>
          <t>5267695565</t>
        </is>
      </c>
      <c r="C2399" t="inlineStr">
        <is>
          <t>Com7 Public Company Limited (C/O : Com7 Shop to Shop B2B)</t>
        </is>
      </c>
      <c r="D2399" t="inlineStr">
        <is>
          <t>7124011144920413</t>
        </is>
      </c>
      <c r="E2399" t="inlineStr">
        <is>
          <t>PHYID5750-740-3</t>
        </is>
      </c>
      <c r="F2399" t="inlineStr">
        <is>
          <t>Delivered</t>
        </is>
      </c>
      <c r="G2399" t="inlineStr">
        <is>
          <t>2023-01-13 13:21:14</t>
        </is>
      </c>
      <c r="H2399" t="inlineStr">
        <is>
          <t>639024191</t>
        </is>
      </c>
      <c r="I2399" t="inlineStr">
        <is>
          <t>ID900 : Xiaomi-Fashion-Ramintra</t>
        </is>
      </c>
      <c r="J2399" t="inlineStr">
        <is>
          <t>self</t>
        </is>
      </c>
      <c r="K2399" t="inlineStr">
        <is>
          <t>https://dhl-apo-prd-images.s3-ap-southeast-1.amazonaws.com/signatures/7124011144920413_153459726_signature_0Zg_fxrN5BVRFWeoepSknobVJu%2B5PjpIGNbGTYIZE9peaGjuqmn_Y8LvuoMVRJsx.jpg?20230113062115</t>
        </is>
      </c>
      <c r="L2399" t="inlineStr">
        <is>
          <t>5750</t>
        </is>
      </c>
      <c r="M2399" t="inlineStr">
        <is>
          <t>740</t>
        </is>
      </c>
      <c r="N2399" t="inlineStr">
        <is>
          <t>3</t>
        </is>
      </c>
    </row>
    <row r="2400">
      <c r="A2400" t="inlineStr">
        <is>
          <t>5267695565</t>
        </is>
      </c>
      <c r="B2400" t="inlineStr">
        <is>
          <t>5267695565</t>
        </is>
      </c>
      <c r="C2400" t="inlineStr">
        <is>
          <t>Com7 Public Company Limited (C/O : Com7 Shop to Shop B2B)</t>
        </is>
      </c>
      <c r="D2400" t="inlineStr">
        <is>
          <t>7124011145033513</t>
        </is>
      </c>
      <c r="E2400" t="inlineStr">
        <is>
          <t>PHYID2454-939-1</t>
        </is>
      </c>
      <c r="F2400" t="inlineStr">
        <is>
          <t>Delivered</t>
        </is>
      </c>
      <c r="G2400" t="inlineStr">
        <is>
          <t>2023-01-13 11:36:40</t>
        </is>
      </c>
      <c r="H2400" t="inlineStr">
        <is>
          <t>639011601</t>
        </is>
      </c>
      <c r="I2400" t="inlineStr">
        <is>
          <t>ID903 : BKS-Central-Bangna</t>
        </is>
      </c>
      <c r="J2400" t="inlineStr">
        <is>
          <t>self</t>
        </is>
      </c>
      <c r="K2400" t="inlineStr">
        <is>
          <t>https://dhl-apo-prd-images.s3-ap-southeast-1.amazonaws.com/signatures/7124011145033513_153393583_signature_0UhMv__Tv4grclPodMQT4Yad6IdOod90tzDP8vqK_mANnA6lFC0yzO9HcQbp73nG.jpg?20230113043641</t>
        </is>
      </c>
      <c r="L2400" t="inlineStr">
        <is>
          <t>2454</t>
        </is>
      </c>
      <c r="M2400" t="inlineStr">
        <is>
          <t>939</t>
        </is>
      </c>
      <c r="N2400" t="inlineStr">
        <is>
          <t>1</t>
        </is>
      </c>
    </row>
    <row r="2401">
      <c r="A2401" t="inlineStr">
        <is>
          <t>5267695565</t>
        </is>
      </c>
      <c r="B2401" t="inlineStr">
        <is>
          <t>5267695565</t>
        </is>
      </c>
      <c r="C2401" t="inlineStr">
        <is>
          <t>Com7 Public Company Limited (C/O : Com7 Shop to Shop B2B)</t>
        </is>
      </c>
      <c r="D2401" t="inlineStr">
        <is>
          <t>7124011145155513</t>
        </is>
      </c>
      <c r="E2401" t="inlineStr">
        <is>
          <t>PHYID2455-939-1</t>
        </is>
      </c>
      <c r="F2401" t="inlineStr">
        <is>
          <t>Delivered</t>
        </is>
      </c>
      <c r="G2401" t="inlineStr">
        <is>
          <t>2023-01-13 11:28:04</t>
        </is>
      </c>
      <c r="H2401" t="inlineStr">
        <is>
          <t>639050360</t>
        </is>
      </c>
      <c r="I2401" t="inlineStr">
        <is>
          <t>ID911 : BKS-The Mall-Thapra</t>
        </is>
      </c>
      <c r="J2401" t="inlineStr">
        <is>
          <t>self</t>
        </is>
      </c>
      <c r="K2401" t="inlineStr">
        <is>
          <t>https://dhl-apo-prd-images.s3-ap-southeast-1.amazonaws.com/signatures/7124011145155513_153393587_signature_cU2OzywxmlKQvfiS5i21LnNlg7XaBwkJP3bu9lt4mKgww3fGW1ag3F8aXLlWeDlO.jpg?20230113042807</t>
        </is>
      </c>
      <c r="L2401" t="inlineStr">
        <is>
          <t>2455</t>
        </is>
      </c>
      <c r="M2401" t="inlineStr">
        <is>
          <t>939</t>
        </is>
      </c>
      <c r="N2401" t="inlineStr">
        <is>
          <t>1</t>
        </is>
      </c>
    </row>
    <row r="2402">
      <c r="A2402" t="inlineStr">
        <is>
          <t>5267695565</t>
        </is>
      </c>
      <c r="B2402" t="inlineStr">
        <is>
          <t>5267695565</t>
        </is>
      </c>
      <c r="C2402" t="inlineStr">
        <is>
          <t>Com7 Public Company Limited (C/O : Com7 Shop to Shop B2B)</t>
        </is>
      </c>
      <c r="D2402" t="inlineStr">
        <is>
          <t>7124011145324513</t>
        </is>
      </c>
      <c r="E2402" t="inlineStr">
        <is>
          <t>PHYID885-850-1</t>
        </is>
      </c>
      <c r="F2402" t="inlineStr">
        <is>
          <t>Delivered</t>
        </is>
      </c>
      <c r="G2402" t="inlineStr">
        <is>
          <t>2023-01-13 11:23:38</t>
        </is>
      </c>
      <c r="H2402" t="inlineStr">
        <is>
          <t>639050410</t>
        </is>
      </c>
      <c r="I2402" t="inlineStr">
        <is>
          <t>ID914 : BKS-Central-Phitsanulok</t>
        </is>
      </c>
      <c r="J2402" t="inlineStr">
        <is>
          <t>self</t>
        </is>
      </c>
      <c r="K2402" t="inlineStr">
        <is>
          <t>https://dhl-apo-prd-images.s3-ap-southeast-1.amazonaws.com/signatures/7124011145324513_153307642_signature_ccjYcbi9YghEHaOe4v7IoVNBWzeeKIJT8%2BHOhgbOnAbvsEMFbRV0A4OrBic3PW_y.jpg?20230113042341</t>
        </is>
      </c>
      <c r="L2402" t="inlineStr">
        <is>
          <t>885</t>
        </is>
      </c>
      <c r="M2402" t="inlineStr">
        <is>
          <t>850</t>
        </is>
      </c>
      <c r="N2402" t="inlineStr">
        <is>
          <t>1</t>
        </is>
      </c>
    </row>
    <row r="2403">
      <c r="A2403" t="inlineStr">
        <is>
          <t>5267695565</t>
        </is>
      </c>
      <c r="B2403" t="inlineStr">
        <is>
          <t>5267695565</t>
        </is>
      </c>
      <c r="C2403" t="inlineStr">
        <is>
          <t>Com7 Public Company Limited (C/O : Com7 Shop to Shop B2B)</t>
        </is>
      </c>
      <c r="D2403" t="inlineStr">
        <is>
          <t>7124011145820813</t>
        </is>
      </c>
      <c r="E2403" t="inlineStr">
        <is>
          <t>PHYID293-1528-1</t>
        </is>
      </c>
      <c r="F2403" t="inlineStr">
        <is>
          <t>Delivered</t>
        </is>
      </c>
      <c r="G2403" t="inlineStr">
        <is>
          <t>2023-01-13 17:44:11</t>
        </is>
      </c>
      <c r="H2403" t="inlineStr">
        <is>
          <t>638396580</t>
        </is>
      </c>
      <c r="I2403" t="inlineStr">
        <is>
          <t>ID965 : BKK-Big C-Hatyai</t>
        </is>
      </c>
      <c r="J2403" t="inlineStr">
        <is>
          <t>self</t>
        </is>
      </c>
      <c r="K2403" t="inlineStr">
        <is>
          <t>https://dhl-apo-prd-images.s3-ap-southeast-1.amazonaws.com/signatures/7124011145820813_153449286_signature_WWifSfq2NFtnVJZPJJa5PejecKw5JCQFjnRM%2B4huKFMGvlwiLCrG1enNO6hjRcOf.jpg?20230113104414</t>
        </is>
      </c>
      <c r="L2403" t="inlineStr">
        <is>
          <t>293</t>
        </is>
      </c>
      <c r="M2403" t="inlineStr">
        <is>
          <t>1528</t>
        </is>
      </c>
      <c r="N2403" t="inlineStr">
        <is>
          <t>1</t>
        </is>
      </c>
    </row>
    <row r="2404">
      <c r="A2404" t="inlineStr">
        <is>
          <t>5267695565</t>
        </is>
      </c>
      <c r="B2404" t="inlineStr">
        <is>
          <t>5267695565</t>
        </is>
      </c>
      <c r="C2404" t="inlineStr">
        <is>
          <t>Com7 Public Company Limited (C/O : Com7 Shop to Shop B2B)</t>
        </is>
      </c>
      <c r="D2404" t="inlineStr">
        <is>
          <t>7124011146431813</t>
        </is>
      </c>
      <c r="E2404" t="inlineStr">
        <is>
          <t>PHYID2431-1070-1</t>
        </is>
      </c>
      <c r="F2404" t="inlineStr">
        <is>
          <t>Delivered</t>
        </is>
      </c>
      <c r="G2404" t="inlineStr">
        <is>
          <t>2023-01-13 16:28:25</t>
        </is>
      </c>
      <c r="H2404" t="inlineStr">
        <is>
          <t>958675573</t>
        </is>
      </c>
      <c r="I2404" t="inlineStr">
        <is>
          <t>ID966 : BKK-Lotus-Songkhlaพลอยไพลิน รับ</t>
        </is>
      </c>
      <c r="J2404" t="inlineStr">
        <is>
          <t>mpany.staff</t>
        </is>
      </c>
      <c r="K2404" t="inlineStr">
        <is>
          <t>https://dhl-apo-prd-images.s3-ap-southeast-1.amazonaws.com/signatures/7124011146431813_153455124_signature_SZHhaC0bApIJRliKtYYFa8LHoxEgBeph7O9JN%2BynDIXMmAaIJj9fRP%2BSWbY1KgOo.jpg?20230113092827</t>
        </is>
      </c>
      <c r="L2404" t="inlineStr">
        <is>
          <t>2431</t>
        </is>
      </c>
      <c r="M2404" t="inlineStr">
        <is>
          <t>1070</t>
        </is>
      </c>
      <c r="N2404" t="inlineStr">
        <is>
          <t>1</t>
        </is>
      </c>
    </row>
    <row r="2405">
      <c r="A2405" t="inlineStr">
        <is>
          <t>5267695565</t>
        </is>
      </c>
      <c r="B2405" t="inlineStr">
        <is>
          <t>5267695565</t>
        </is>
      </c>
      <c r="C2405" t="inlineStr">
        <is>
          <t>Com7 Public Company Limited (C/O : Com7 Shop to Shop B2B)</t>
        </is>
      </c>
      <c r="D2405" t="inlineStr">
        <is>
          <t>7124011146571313</t>
        </is>
      </c>
      <c r="E2405" t="inlineStr">
        <is>
          <t>PHYID1454-1342-1</t>
        </is>
      </c>
      <c r="F2405" t="inlineStr">
        <is>
          <t>Delivered</t>
        </is>
      </c>
      <c r="G2405" t="inlineStr">
        <is>
          <t>2023-01-13 14:44:08</t>
        </is>
      </c>
      <c r="H2405" t="inlineStr">
        <is>
          <t>641837289</t>
        </is>
      </c>
      <c r="I2405" t="inlineStr">
        <is>
          <t>ไกรวุฒิ</t>
        </is>
      </c>
      <c r="J2405" t="inlineStr">
        <is>
          <t>mpany.staff</t>
        </is>
      </c>
      <c r="K2405" t="inlineStr">
        <is>
          <t>https://dhl-apo-prd-images.s3-ap-southeast-1.amazonaws.com/signatures/7124011146571313_153417403_signature_PiyInURX7_DCBXuJG9QfW5hgabBB4Ils5vq7LZFfsQ2t6t7cII61huOQxM%2BSOwXA.jpg?20230113074409</t>
        </is>
      </c>
      <c r="L2405" t="inlineStr">
        <is>
          <t>1454</t>
        </is>
      </c>
      <c r="M2405" t="inlineStr">
        <is>
          <t>1342</t>
        </is>
      </c>
      <c r="N2405" t="inlineStr">
        <is>
          <t>1</t>
        </is>
      </c>
    </row>
    <row r="2406">
      <c r="A2406" t="inlineStr">
        <is>
          <t>5267695565</t>
        </is>
      </c>
      <c r="B2406" t="inlineStr">
        <is>
          <t>5267695565</t>
        </is>
      </c>
      <c r="C2406" t="inlineStr">
        <is>
          <t>Com7 Public Company Limited (C/O : Com7 Shop to Shop B2B)</t>
        </is>
      </c>
      <c r="D2406" t="inlineStr">
        <is>
          <t>7124011147874313</t>
        </is>
      </c>
      <c r="E2406" t="inlineStr">
        <is>
          <t>PHYID3379-1068-1</t>
        </is>
      </c>
      <c r="F2406" t="inlineStr">
        <is>
          <t>Delivered</t>
        </is>
      </c>
      <c r="G2406" t="inlineStr">
        <is>
          <t>2023-01-13 12:44:00</t>
        </is>
      </c>
      <c r="H2406" t="inlineStr">
        <is>
          <t>641837296</t>
        </is>
      </c>
      <c r="I2406" t="inlineStr">
        <is>
          <t>ID1047 : BN-Big C-Samut Songkhram</t>
        </is>
      </c>
      <c r="J2406" t="inlineStr">
        <is>
          <t>self</t>
        </is>
      </c>
      <c r="K2406" t="inlineStr">
        <is>
          <t>https://dhl-apo-prd-images.s3-ap-southeast-1.amazonaws.com/signatures/7124011147874313_153423759_signature_aeWlx7APRVDdXq9eq6Y_4Ts9q%2B3JCoR%2BO9TaoYgDiuPgBqpRtJtcYp5Z8FikfrZj.jpg?20230113054403</t>
        </is>
      </c>
      <c r="L2406" t="inlineStr">
        <is>
          <t>3379</t>
        </is>
      </c>
      <c r="M2406" t="inlineStr">
        <is>
          <t>1068</t>
        </is>
      </c>
      <c r="N2406" t="inlineStr">
        <is>
          <t>1</t>
        </is>
      </c>
    </row>
    <row r="2407">
      <c r="A2407" t="inlineStr">
        <is>
          <t>5267695565</t>
        </is>
      </c>
      <c r="B2407" t="inlineStr">
        <is>
          <t>5267695565</t>
        </is>
      </c>
      <c r="C2407" t="inlineStr">
        <is>
          <t>Com7 Public Company Limited (C/O : Com7 Shop to Shop B2B)</t>
        </is>
      </c>
      <c r="D2407" t="inlineStr">
        <is>
          <t>7124011148980113</t>
        </is>
      </c>
      <c r="E2407" t="inlineStr">
        <is>
          <t>PHYID989-1336-1</t>
        </is>
      </c>
      <c r="F2407" t="inlineStr">
        <is>
          <t>Delivered</t>
        </is>
      </c>
      <c r="G2407" t="inlineStr">
        <is>
          <t>2023-01-13 17:47:52</t>
        </is>
      </c>
      <c r="H2407" t="inlineStr">
        <is>
          <t>839891553</t>
        </is>
      </c>
      <c r="I2407" t="inlineStr">
        <is>
          <t>ID1057 : E-Quip-ITmall-Fortune Town</t>
        </is>
      </c>
      <c r="J2407" t="inlineStr">
        <is>
          <t>self</t>
        </is>
      </c>
      <c r="K2407" t="inlineStr">
        <is>
          <t>https://dhl-apo-prd-images.s3-ap-southeast-1.amazonaws.com/signatures/7124011148980113_153465452_signature_AM0fksLKSjxVKQ3t7Ryr9B78aTCpiwA_KSp%2BurRohaG4SowSggxHOhRMi9tTcEKK.jpg?20230113104753</t>
        </is>
      </c>
      <c r="L2407" t="inlineStr">
        <is>
          <t>989</t>
        </is>
      </c>
      <c r="M2407" t="inlineStr">
        <is>
          <t>1336</t>
        </is>
      </c>
      <c r="N2407" t="inlineStr">
        <is>
          <t>1</t>
        </is>
      </c>
    </row>
    <row r="2408">
      <c r="A2408" t="inlineStr">
        <is>
          <t>5267695565</t>
        </is>
      </c>
      <c r="B2408" t="inlineStr">
        <is>
          <t>5267695565</t>
        </is>
      </c>
      <c r="C2408" t="inlineStr">
        <is>
          <t>Com7 Public Company Limited (C/O : Com7 Shop to Shop B2B)</t>
        </is>
      </c>
      <c r="D2408" t="inlineStr">
        <is>
          <t>7124011149215013</t>
        </is>
      </c>
      <c r="E2408" t="inlineStr">
        <is>
          <t>PHYID8517-665-1</t>
        </is>
      </c>
      <c r="F2408" t="inlineStr">
        <is>
          <t>Delivered</t>
        </is>
      </c>
      <c r="G2408" t="inlineStr">
        <is>
          <t>2023-01-13 15:56:04</t>
        </is>
      </c>
      <c r="H2408" t="inlineStr">
        <is>
          <t>641837292</t>
        </is>
      </c>
      <c r="I2408" t="inlineStr">
        <is>
          <t>ID1058 : BN Outlet-Central Village-Bangplee</t>
        </is>
      </c>
      <c r="J2408" t="inlineStr">
        <is>
          <t>self</t>
        </is>
      </c>
      <c r="K2408" t="inlineStr">
        <is>
          <t>https://dhl-apo-prd-images.s3-ap-southeast-1.amazonaws.com/signatures/7024010198692463_152823312_signature_xzhimJQY2yf0i8oV3OWdwCd8KSmGZPZlqzVWC_WK5mrfY_ZH16K2Ny9OgrKIFmDs.jpg?20230110041341</t>
        </is>
      </c>
      <c r="L2408" t="inlineStr">
        <is>
          <t>8517</t>
        </is>
      </c>
      <c r="M2408" t="inlineStr">
        <is>
          <t>665</t>
        </is>
      </c>
      <c r="N2408" t="inlineStr">
        <is>
          <t>1</t>
        </is>
      </c>
    </row>
    <row r="2409">
      <c r="A2409" t="inlineStr">
        <is>
          <t>5267695565</t>
        </is>
      </c>
      <c r="B2409" t="inlineStr">
        <is>
          <t>5267695565</t>
        </is>
      </c>
      <c r="C2409" t="inlineStr">
        <is>
          <t>Com7 Public Company Limited (C/O : Com7 Shop to Shop B2B)</t>
        </is>
      </c>
      <c r="D2409" t="inlineStr">
        <is>
          <t>7124011149845313</t>
        </is>
      </c>
      <c r="E2409" t="inlineStr">
        <is>
          <t>PHYID9641-749-1</t>
        </is>
      </c>
      <c r="F2409" t="inlineStr">
        <is>
          <t>Delivered</t>
        </is>
      </c>
      <c r="G2409" t="inlineStr">
        <is>
          <t>2023-01-13 15:55:54</t>
        </is>
      </c>
      <c r="H2409" t="inlineStr">
        <is>
          <t>641837292</t>
        </is>
      </c>
      <c r="I2409" t="inlineStr">
        <is>
          <t>ID1058 : BN Outlet-Central Village-Bangplee</t>
        </is>
      </c>
      <c r="J2409" t="inlineStr">
        <is>
          <t>self</t>
        </is>
      </c>
      <c r="K2409" t="inlineStr">
        <is>
          <t>https://dhl-apo-prd-images.s3-ap-southeast-1.amazonaws.com/signatures/7024010198692463_152823312_signature_xzhimJQY2yf0i8oV3OWdwCd8KSmGZPZlqzVWC_WK5mrfY_ZH16K2Ny9OgrKIFmDs.jpg?20230110041341</t>
        </is>
      </c>
      <c r="L2409" t="inlineStr">
        <is>
          <t>9641</t>
        </is>
      </c>
      <c r="M2409" t="inlineStr">
        <is>
          <t>749</t>
        </is>
      </c>
      <c r="N2409" t="inlineStr">
        <is>
          <t>1</t>
        </is>
      </c>
    </row>
    <row r="2410">
      <c r="A2410" t="inlineStr">
        <is>
          <t>5267695565</t>
        </is>
      </c>
      <c r="B2410" t="inlineStr">
        <is>
          <t>5267695565</t>
        </is>
      </c>
      <c r="C2410" t="inlineStr">
        <is>
          <t>Com7 Public Company Limited (C/O : Com7 Shop to Shop B2B)</t>
        </is>
      </c>
      <c r="D2410" t="inlineStr">
        <is>
          <t>7124011150429213</t>
        </is>
      </c>
      <c r="E2410" t="inlineStr">
        <is>
          <t>PHYID357-821-1</t>
        </is>
      </c>
      <c r="F2410" t="inlineStr">
        <is>
          <t>Delivered</t>
        </is>
      </c>
      <c r="G2410" t="inlineStr">
        <is>
          <t>2023-01-13 15:54:59</t>
        </is>
      </c>
      <c r="H2410" t="inlineStr">
        <is>
          <t>641837292</t>
        </is>
      </c>
      <c r="I2410" t="inlineStr">
        <is>
          <t>ID1058 : BN Outlet-Central Village-Bangplee</t>
        </is>
      </c>
      <c r="J2410" t="inlineStr">
        <is>
          <t>self</t>
        </is>
      </c>
      <c r="K2410" t="inlineStr">
        <is>
          <t>https://dhl-apo-prd-images.s3-ap-southeast-1.amazonaws.com/signatures/7024010198692463_152823312_signature_xzhimJQY2yf0i8oV3OWdwCd8KSmGZPZlqzVWC_WK5mrfY_ZH16K2Ny9OgrKIFmDs.jpg?20230110041341</t>
        </is>
      </c>
      <c r="L2410" t="inlineStr">
        <is>
          <t>357</t>
        </is>
      </c>
      <c r="M2410" t="inlineStr">
        <is>
          <t>821</t>
        </is>
      </c>
      <c r="N2410" t="inlineStr">
        <is>
          <t>1</t>
        </is>
      </c>
    </row>
    <row r="2411">
      <c r="A2411" t="inlineStr">
        <is>
          <t>5267695565</t>
        </is>
      </c>
      <c r="B2411" t="inlineStr">
        <is>
          <t>5267695565</t>
        </is>
      </c>
      <c r="C2411" t="inlineStr">
        <is>
          <t>Com7 Public Company Limited (C/O : Com7 Shop to Shop B2B)</t>
        </is>
      </c>
      <c r="D2411" t="inlineStr">
        <is>
          <t>7124011151326913</t>
        </is>
      </c>
      <c r="E2411" t="inlineStr">
        <is>
          <t>PHYID3375-1068-1</t>
        </is>
      </c>
      <c r="F2411" t="inlineStr">
        <is>
          <t>Delivered</t>
        </is>
      </c>
      <c r="G2411" t="inlineStr">
        <is>
          <t>2023-01-13 15:50:51</t>
        </is>
      </c>
      <c r="H2411" t="inlineStr">
        <is>
          <t>641837292</t>
        </is>
      </c>
      <c r="I2411" t="inlineStr">
        <is>
          <t>ID1058 : BN Outlet-Central Village-Bangplee</t>
        </is>
      </c>
      <c r="J2411" t="inlineStr">
        <is>
          <t>self</t>
        </is>
      </c>
      <c r="K2411" t="inlineStr">
        <is>
          <t>https://dhl-apo-prd-images.s3-ap-southeast-1.amazonaws.com/signatures/7024010198692463_152823312_signature_xzhimJQY2yf0i8oV3OWdwCd8KSmGZPZlqzVWC_WK5mrfY_ZH16K2Ny9OgrKIFmDs.jpg?20230110041341</t>
        </is>
      </c>
      <c r="L2411" t="inlineStr">
        <is>
          <t>3375</t>
        </is>
      </c>
      <c r="M2411" t="inlineStr">
        <is>
          <t>1068</t>
        </is>
      </c>
      <c r="N2411" t="inlineStr">
        <is>
          <t>1</t>
        </is>
      </c>
    </row>
    <row r="2412">
      <c r="A2412" t="inlineStr">
        <is>
          <t>5267695565</t>
        </is>
      </c>
      <c r="B2412" t="inlineStr">
        <is>
          <t>5267695565</t>
        </is>
      </c>
      <c r="C2412" t="inlineStr">
        <is>
          <t>Com7 Public Company Limited (C/O : Com7 Shop to Shop B2B)</t>
        </is>
      </c>
      <c r="D2412" t="inlineStr">
        <is>
          <t>7124011152546313</t>
        </is>
      </c>
      <c r="E2412" t="inlineStr">
        <is>
          <t>PHYID1177-1101-1</t>
        </is>
      </c>
      <c r="F2412" t="inlineStr">
        <is>
          <t>Delivered</t>
        </is>
      </c>
      <c r="G2412" t="inlineStr">
        <is>
          <t>2023-01-13 15:50:56</t>
        </is>
      </c>
      <c r="H2412" t="inlineStr">
        <is>
          <t>641837292</t>
        </is>
      </c>
      <c r="I2412" t="inlineStr">
        <is>
          <t>ID1058 : BN Outlet-Central Village-Bangplee</t>
        </is>
      </c>
      <c r="J2412" t="inlineStr">
        <is>
          <t>self</t>
        </is>
      </c>
      <c r="K2412" t="inlineStr">
        <is>
          <t>https://dhl-apo-prd-images.s3-ap-southeast-1.amazonaws.com/signatures/7024010198692463_152823312_signature_xzhimJQY2yf0i8oV3OWdwCd8KSmGZPZlqzVWC_WK5mrfY_ZH16K2Ny9OgrKIFmDs.jpg?20230110041341</t>
        </is>
      </c>
      <c r="L2412" t="inlineStr">
        <is>
          <t>1177</t>
        </is>
      </c>
      <c r="M2412" t="inlineStr">
        <is>
          <t>1101</t>
        </is>
      </c>
      <c r="N2412" t="inlineStr">
        <is>
          <t>1</t>
        </is>
      </c>
    </row>
    <row r="2413">
      <c r="A2413" t="inlineStr">
        <is>
          <t>5267695565</t>
        </is>
      </c>
      <c r="B2413" t="inlineStr">
        <is>
          <t>5267695565</t>
        </is>
      </c>
      <c r="C2413" t="inlineStr">
        <is>
          <t>Com7 Public Company Limited (C/O : Com7 Shop to Shop B2B)</t>
        </is>
      </c>
      <c r="D2413" t="inlineStr">
        <is>
          <t>7124011152858013</t>
        </is>
      </c>
      <c r="E2413" t="inlineStr">
        <is>
          <t>PHYID1408-1131-1</t>
        </is>
      </c>
      <c r="F2413" t="inlineStr">
        <is>
          <t>Delivered</t>
        </is>
      </c>
      <c r="G2413" t="inlineStr">
        <is>
          <t>2023-01-13 15:50:45</t>
        </is>
      </c>
      <c r="H2413" t="inlineStr">
        <is>
          <t>641837292</t>
        </is>
      </c>
      <c r="I2413" t="inlineStr">
        <is>
          <t>ID1058 : BN Outlet-Central Village-Bangplee</t>
        </is>
      </c>
      <c r="J2413" t="inlineStr">
        <is>
          <t>self</t>
        </is>
      </c>
      <c r="K2413" t="inlineStr">
        <is>
          <t>https://dhl-apo-prd-images.s3-ap-southeast-1.amazonaws.com/signatures/7024010198692463_152823312_signature_xzhimJQY2yf0i8oV3OWdwCd8KSmGZPZlqzVWC_WK5mrfY_ZH16K2Ny9OgrKIFmDs.jpg?20230110041341</t>
        </is>
      </c>
      <c r="L2413" t="inlineStr">
        <is>
          <t>1408</t>
        </is>
      </c>
      <c r="M2413" t="inlineStr">
        <is>
          <t>1131</t>
        </is>
      </c>
      <c r="N2413" t="inlineStr">
        <is>
          <t>1</t>
        </is>
      </c>
    </row>
    <row r="2414">
      <c r="A2414" t="inlineStr">
        <is>
          <t>5267695565</t>
        </is>
      </c>
      <c r="B2414" t="inlineStr">
        <is>
          <t>5267695565</t>
        </is>
      </c>
      <c r="C2414" t="inlineStr">
        <is>
          <t>Com7 Public Company Limited (C/O : Com7 Shop to Shop B2B)</t>
        </is>
      </c>
      <c r="D2414" t="inlineStr">
        <is>
          <t>7124011154766113</t>
        </is>
      </c>
      <c r="E2414" t="inlineStr">
        <is>
          <t>PHYID1152-1429-1</t>
        </is>
      </c>
      <c r="F2414" t="inlineStr">
        <is>
          <t>Delivered</t>
        </is>
      </c>
      <c r="G2414" t="inlineStr">
        <is>
          <t>2023-01-13 15:54:53</t>
        </is>
      </c>
      <c r="H2414" t="inlineStr">
        <is>
          <t>641837292</t>
        </is>
      </c>
      <c r="I2414" t="inlineStr">
        <is>
          <t>ID1058 : BN Outlet-Central Village-Bangplee</t>
        </is>
      </c>
      <c r="J2414" t="inlineStr">
        <is>
          <t>self</t>
        </is>
      </c>
      <c r="K2414" t="inlineStr">
        <is>
          <t>https://dhl-apo-prd-images.s3-ap-southeast-1.amazonaws.com/signatures/7024010198692463_152823312_signature_xzhimJQY2yf0i8oV3OWdwCd8KSmGZPZlqzVWC_WK5mrfY_ZH16K2Ny9OgrKIFmDs.jpg?20230110041341</t>
        </is>
      </c>
      <c r="L2414" t="inlineStr">
        <is>
          <t>1152</t>
        </is>
      </c>
      <c r="M2414" t="inlineStr">
        <is>
          <t>1429</t>
        </is>
      </c>
      <c r="N2414" t="inlineStr">
        <is>
          <t>1</t>
        </is>
      </c>
    </row>
    <row r="2415">
      <c r="A2415" t="inlineStr">
        <is>
          <t>5267695565</t>
        </is>
      </c>
      <c r="B2415" t="inlineStr">
        <is>
          <t>5267695565</t>
        </is>
      </c>
      <c r="C2415" t="inlineStr">
        <is>
          <t>Com7 Public Company Limited (C/O : Com7 Shop to Shop B2B)</t>
        </is>
      </c>
      <c r="D2415" t="inlineStr">
        <is>
          <t>7124011155078413</t>
        </is>
      </c>
      <c r="E2415" t="inlineStr">
        <is>
          <t>PHYID919-1624-1</t>
        </is>
      </c>
      <c r="F2415" t="inlineStr">
        <is>
          <t>Delivered</t>
        </is>
      </c>
      <c r="G2415" t="inlineStr">
        <is>
          <t>2023-01-13 11:32:27</t>
        </is>
      </c>
      <c r="H2415" t="inlineStr">
        <is>
          <t>641837292</t>
        </is>
      </c>
      <c r="I2415" t="inlineStr">
        <is>
          <t>ID1058 : BN Outlet-Central Village-Bangplee</t>
        </is>
      </c>
      <c r="J2415" t="inlineStr">
        <is>
          <t>self</t>
        </is>
      </c>
      <c r="K2415" t="inlineStr">
        <is>
          <t>https://dhl-apo-prd-images.s3-ap-southeast-1.amazonaws.com/signatures/7124011155078413_153392630_signature_6R_w8pu%2BwwI4WNW3U9yYiAra_mD1jghi%2BtP2bXmoqibYpsEchEaqTszNr4IKE9oY.jpg?20230113043231</t>
        </is>
      </c>
      <c r="L2415" t="inlineStr">
        <is>
          <t>919</t>
        </is>
      </c>
      <c r="M2415" t="inlineStr">
        <is>
          <t>1624</t>
        </is>
      </c>
      <c r="N2415" t="inlineStr">
        <is>
          <t>1</t>
        </is>
      </c>
    </row>
    <row r="2416">
      <c r="A2416" t="inlineStr">
        <is>
          <t>5267695565</t>
        </is>
      </c>
      <c r="B2416" t="inlineStr">
        <is>
          <t>5267695565</t>
        </is>
      </c>
      <c r="C2416" t="inlineStr">
        <is>
          <t>Com7 Public Company Limited (C/O : Com7 Shop to Shop B2B)</t>
        </is>
      </c>
      <c r="D2416" t="inlineStr">
        <is>
          <t>7124011157571513</t>
        </is>
      </c>
      <c r="E2416" t="inlineStr">
        <is>
          <t>PHYID8524-498-1</t>
        </is>
      </c>
      <c r="F2416" t="inlineStr">
        <is>
          <t>Delivered</t>
        </is>
      </c>
      <c r="G2416" t="inlineStr">
        <is>
          <t>2023-01-13 14:58:06</t>
        </is>
      </c>
      <c r="H2416" t="inlineStr">
        <is>
          <t>641591975</t>
        </is>
      </c>
      <c r="I2416" t="inlineStr">
        <is>
          <t>ID1064 : วาราดา</t>
        </is>
      </c>
      <c r="J2416" t="inlineStr">
        <is>
          <t>friend.colleagu</t>
        </is>
      </c>
      <c r="K2416" t="inlineStr">
        <is>
          <t>https://dhl-apo-prd-images.s3-ap-southeast-1.amazonaws.com/signatures/7124011157571513_153466087_signature_EbZBOYyuwt7PSnkW5P0xu0sKWBLsuo23prMbzQyQPIVSk%2BZcFMNcWb2ikTx_BROP.jpg?20230113075809</t>
        </is>
      </c>
      <c r="L2416" t="inlineStr">
        <is>
          <t>8524</t>
        </is>
      </c>
      <c r="M2416" t="inlineStr">
        <is>
          <t>498</t>
        </is>
      </c>
      <c r="N2416" t="inlineStr">
        <is>
          <t>1</t>
        </is>
      </c>
    </row>
    <row r="2417">
      <c r="A2417" t="inlineStr">
        <is>
          <t>5267695565</t>
        </is>
      </c>
      <c r="B2417" t="inlineStr">
        <is>
          <t>5267695565</t>
        </is>
      </c>
      <c r="C2417" t="inlineStr">
        <is>
          <t>Com7 Public Company Limited (C/O : Com7 Shop to Shop B2B)</t>
        </is>
      </c>
      <c r="D2417" t="inlineStr">
        <is>
          <t>7124011159291013</t>
        </is>
      </c>
      <c r="E2417" t="inlineStr">
        <is>
          <t>PHYID1295-2077-1</t>
        </is>
      </c>
      <c r="F2417" t="inlineStr">
        <is>
          <t>Delivered</t>
        </is>
      </c>
      <c r="G2417" t="inlineStr">
        <is>
          <t>2023-01-13 15:08:33</t>
        </is>
      </c>
      <c r="H2417" t="inlineStr">
        <is>
          <t>969630829</t>
        </is>
      </c>
      <c r="I2417" t="inlineStr">
        <is>
          <t>ID1067 : BN-Future Park-Rangsit-2.1</t>
        </is>
      </c>
      <c r="J2417" t="inlineStr">
        <is>
          <t>self</t>
        </is>
      </c>
      <c r="K2417" t="inlineStr">
        <is>
          <t>https://dhl-apo-prd-images.s3-ap-southeast-1.amazonaws.com/signatures/7124011159291013_153495012_signature_37Zu_u7ynM8l2Z%2B7hk7DN3Bs8g2kZKOPJJIKyPUzAs%2B0bt2FkgwLHl6gnOVBaFf4.jpg?20230113080842</t>
        </is>
      </c>
      <c r="L2417" t="inlineStr">
        <is>
          <t>1295</t>
        </is>
      </c>
      <c r="M2417" t="inlineStr">
        <is>
          <t>2077</t>
        </is>
      </c>
      <c r="N2417" t="inlineStr">
        <is>
          <t>1</t>
        </is>
      </c>
    </row>
    <row r="2418">
      <c r="A2418" t="inlineStr">
        <is>
          <t>5267695565</t>
        </is>
      </c>
      <c r="B2418" t="inlineStr">
        <is>
          <t>5267695565</t>
        </is>
      </c>
      <c r="C2418" t="inlineStr">
        <is>
          <t>Com7 Public Company Limited (C/O : Com7 Shop to Shop B2B)</t>
        </is>
      </c>
      <c r="D2418" t="inlineStr">
        <is>
          <t>7124011165477123</t>
        </is>
      </c>
      <c r="E2418" t="inlineStr">
        <is>
          <t>PHYID201883-77-1</t>
        </is>
      </c>
      <c r="F2418" t="inlineStr">
        <is>
          <t>Delivered</t>
        </is>
      </c>
      <c r="G2418" t="inlineStr">
        <is>
          <t>2023-01-13 14:14:27</t>
        </is>
      </c>
      <c r="H2418" t="inlineStr">
        <is>
          <t>20177770</t>
        </is>
      </c>
      <c r="I2418" t="inlineStr">
        <is>
          <t>ID1607 : คลังสินค้า Service Headoffice (Spare)</t>
        </is>
      </c>
      <c r="J2418" t="inlineStr">
        <is>
          <t>self</t>
        </is>
      </c>
      <c r="K2418" t="inlineStr">
        <is>
          <t>https://dhl-apo-prd-images.s3-ap-southeast-1.amazonaws.com/signatures/7124011165477123_153387277_signature_2J8pMK0_097ejo0_Hu8VdQGdnlSTfQzzhnTWNxOhCgiMY9%2BJZ7SNCuXArCEspD%2B5.jpg?20230113071437</t>
        </is>
      </c>
      <c r="L2418" t="inlineStr">
        <is>
          <t>201883</t>
        </is>
      </c>
      <c r="M2418" t="inlineStr">
        <is>
          <t>77</t>
        </is>
      </c>
      <c r="N2418" t="inlineStr">
        <is>
          <t>1</t>
        </is>
      </c>
    </row>
    <row r="2419">
      <c r="A2419" t="inlineStr">
        <is>
          <t>5267695565</t>
        </is>
      </c>
      <c r="B2419" t="inlineStr">
        <is>
          <t>5267695565</t>
        </is>
      </c>
      <c r="C2419" t="inlineStr">
        <is>
          <t>Com7 Public Company Limited (C/O : Com7 Shop to Shop B2B)</t>
        </is>
      </c>
      <c r="D2419" t="inlineStr">
        <is>
          <t>7124011165517613</t>
        </is>
      </c>
      <c r="E2419" t="inlineStr">
        <is>
          <t>PHYID7681-612-1</t>
        </is>
      </c>
      <c r="F2419" t="inlineStr">
        <is>
          <t>Delivered</t>
        </is>
      </c>
      <c r="G2419" t="inlineStr">
        <is>
          <t>2023-01-13 10:21:34</t>
        </is>
      </c>
      <c r="H2419" t="inlineStr">
        <is>
          <t>643016545</t>
        </is>
      </c>
      <c r="I2419" t="inlineStr">
        <is>
          <t>ID1213 : KKP-Lotus-Nong Chok</t>
        </is>
      </c>
      <c r="J2419" t="inlineStr">
        <is>
          <t>self</t>
        </is>
      </c>
      <c r="K2419" t="inlineStr">
        <is>
          <t>https://dhl-apo-prd-images.s3-ap-southeast-1.amazonaws.com/signatures/7124011165517613_153487331_signature_nMRSrMg1cxhUk4g6bhM6kI4HVk0fizPgyjOmaUYoNJy56oSuc98Pl0ZK96zAJkfH.jpg?20230113032138</t>
        </is>
      </c>
      <c r="L2419" t="inlineStr">
        <is>
          <t>7681</t>
        </is>
      </c>
      <c r="M2419" t="inlineStr">
        <is>
          <t>612</t>
        </is>
      </c>
      <c r="N2419" t="inlineStr">
        <is>
          <t>1</t>
        </is>
      </c>
    </row>
    <row r="2420">
      <c r="A2420" t="inlineStr">
        <is>
          <t>5267695565</t>
        </is>
      </c>
      <c r="B2420" t="inlineStr">
        <is>
          <t>5267695565</t>
        </is>
      </c>
      <c r="C2420" t="inlineStr">
        <is>
          <t>Com7 Public Company Limited (C/O : Com7 Shop to Shop B2B)</t>
        </is>
      </c>
      <c r="D2420" t="inlineStr">
        <is>
          <t>7124011169156613</t>
        </is>
      </c>
      <c r="E2420" t="inlineStr">
        <is>
          <t>PHYID5748-740-1</t>
        </is>
      </c>
      <c r="F2420" t="inlineStr">
        <is>
          <t>Delivered</t>
        </is>
      </c>
      <c r="G2420" t="inlineStr">
        <is>
          <t>2023-01-13 13:25:17</t>
        </is>
      </c>
      <c r="H2420" t="inlineStr">
        <is>
          <t>820499091</t>
        </is>
      </c>
      <c r="I2420" t="inlineStr">
        <is>
          <t>ตุ้ย</t>
        </is>
      </c>
      <c r="J2420" t="inlineStr">
        <is>
          <t>mpany.staff</t>
        </is>
      </c>
      <c r="K2420" t="inlineStr">
        <is>
          <t>https://dhl-apo-prd-images.s3-ap-southeast-1.amazonaws.com/signatures/7124011169156613_153457293_signature_%2BkTu_QU__B6IJZ41Qt4oOecUF_N7k6iUFcTHvJ7OfHa%2BtOPie7ePubnaX8YqJNr%2B.jpg?20230113062526</t>
        </is>
      </c>
      <c r="L2420" t="inlineStr">
        <is>
          <t>5748</t>
        </is>
      </c>
      <c r="M2420" t="inlineStr">
        <is>
          <t>740</t>
        </is>
      </c>
      <c r="N2420" t="inlineStr">
        <is>
          <t>1</t>
        </is>
      </c>
    </row>
    <row r="2421">
      <c r="A2421" t="inlineStr">
        <is>
          <t>5267695565</t>
        </is>
      </c>
      <c r="B2421" t="inlineStr">
        <is>
          <t>5267695565</t>
        </is>
      </c>
      <c r="C2421" t="inlineStr">
        <is>
          <t>Com7 Public Company Limited (C/O : Com7 Shop to Shop B2B)</t>
        </is>
      </c>
      <c r="D2421" t="inlineStr">
        <is>
          <t>7124011169716513</t>
        </is>
      </c>
      <c r="E2421" t="inlineStr">
        <is>
          <t>PHYID775-1108-1</t>
        </is>
      </c>
      <c r="F2421" t="inlineStr">
        <is>
          <t>Delivered</t>
        </is>
      </c>
      <c r="G2421" t="inlineStr">
        <is>
          <t>2023-01-13 13:25:17</t>
        </is>
      </c>
      <c r="H2421" t="inlineStr">
        <is>
          <t>820499091</t>
        </is>
      </c>
      <c r="I2421" t="inlineStr">
        <is>
          <t>ตุ้ย</t>
        </is>
      </c>
      <c r="J2421" t="inlineStr">
        <is>
          <t>mpany.staff</t>
        </is>
      </c>
      <c r="K2421" t="inlineStr">
        <is>
          <t>https://dhl-apo-prd-images.s3-ap-southeast-1.amazonaws.com/signatures/7124011169716513_153490778_signature_ov1q9_xevlHsyrMyZJXLgX3k4L5mcTUk2%2B2RiWTBY9S_0uCwDIo4fYj1yCe0iLiX.jpg?20230113062522</t>
        </is>
      </c>
      <c r="L2421" t="inlineStr">
        <is>
          <t>775</t>
        </is>
      </c>
      <c r="M2421" t="inlineStr">
        <is>
          <t>1108</t>
        </is>
      </c>
      <c r="N2421" t="inlineStr">
        <is>
          <t>1</t>
        </is>
      </c>
    </row>
    <row r="2422">
      <c r="A2422" t="inlineStr">
        <is>
          <t>5267695565</t>
        </is>
      </c>
      <c r="B2422" t="inlineStr">
        <is>
          <t>5267695565</t>
        </is>
      </c>
      <c r="C2422" t="inlineStr">
        <is>
          <t>Com7 Public Company Limited (C/O : Com7 Shop to Shop B2B)</t>
        </is>
      </c>
      <c r="D2422" t="inlineStr">
        <is>
          <t>7124011170992113</t>
        </is>
      </c>
      <c r="E2422" t="inlineStr">
        <is>
          <t>PHYID384-1399-1</t>
        </is>
      </c>
      <c r="F2422" t="inlineStr">
        <is>
          <t>Delivered</t>
        </is>
      </c>
      <c r="G2422" t="inlineStr">
        <is>
          <t>2023-01-13 11:00:23</t>
        </is>
      </c>
      <c r="H2422" t="inlineStr">
        <is>
          <t>658643892</t>
        </is>
      </c>
      <c r="I2422" t="inlineStr">
        <is>
          <t>ID1336 : BN-STA-Saimai-Bangkok</t>
        </is>
      </c>
      <c r="J2422" t="inlineStr">
        <is>
          <t>self</t>
        </is>
      </c>
      <c r="K2422" t="inlineStr">
        <is>
          <t>https://dhl-apo-prd-images.s3-ap-southeast-1.amazonaws.com/signatures/7124011170992113_153424281_signature_%2BAYjQtnDwUmHaEmCcuMjClODjfviLdQ1FYNBxO0BbDkYo_GvATqUh6wlB5oP%2B5UA.jpg?20230113040026</t>
        </is>
      </c>
      <c r="L2422" t="inlineStr">
        <is>
          <t>384</t>
        </is>
      </c>
      <c r="M2422" t="inlineStr">
        <is>
          <t>1399</t>
        </is>
      </c>
      <c r="N2422" t="inlineStr">
        <is>
          <t>1</t>
        </is>
      </c>
    </row>
    <row r="2423">
      <c r="A2423" t="inlineStr">
        <is>
          <t>5267695565</t>
        </is>
      </c>
      <c r="B2423" t="inlineStr">
        <is>
          <t>5267695565</t>
        </is>
      </c>
      <c r="C2423" t="inlineStr">
        <is>
          <t>Com7 Public Company Limited (C/O : Com7 Shop to Shop B2B)</t>
        </is>
      </c>
      <c r="D2423" t="inlineStr">
        <is>
          <t>7124011172455613</t>
        </is>
      </c>
      <c r="E2423" t="inlineStr">
        <is>
          <t>PHYID776-1108-1</t>
        </is>
      </c>
      <c r="F2423" t="inlineStr">
        <is>
          <t>Delivered</t>
        </is>
      </c>
      <c r="G2423" t="inlineStr">
        <is>
          <t>2023-01-13 11:38:48</t>
        </is>
      </c>
      <c r="H2423" t="inlineStr">
        <is>
          <t>641879745</t>
        </is>
      </c>
      <c r="I2423" t="inlineStr">
        <is>
          <t>ID1340 : BN-Lotus(Bangna)-Bangplee-Samutprakan</t>
        </is>
      </c>
      <c r="J2423" t="inlineStr">
        <is>
          <t>self</t>
        </is>
      </c>
      <c r="K2423" t="inlineStr">
        <is>
          <t>https://dhl-apo-prd-images.s3-ap-southeast-1.amazonaws.com/signatures/7124011172455613_153490647_signature_FLQjVkxXqYFRDntXpOgpQ68dW27Flt6BUr3SRqJJEI3Bz630Ml%2BKZUv9CFjjaCHg.jpg?20230113043853</t>
        </is>
      </c>
      <c r="L2423" t="inlineStr">
        <is>
          <t>776</t>
        </is>
      </c>
      <c r="M2423" t="inlineStr">
        <is>
          <t>1108</t>
        </is>
      </c>
      <c r="N2423" t="inlineStr">
        <is>
          <t>1</t>
        </is>
      </c>
    </row>
    <row r="2424">
      <c r="A2424" t="inlineStr">
        <is>
          <t>5267695565</t>
        </is>
      </c>
      <c r="B2424" t="inlineStr">
        <is>
          <t>5267695565</t>
        </is>
      </c>
      <c r="C2424" t="inlineStr">
        <is>
          <t>Com7 Public Company Limited (C/O : Com7 Shop to Shop B2B)</t>
        </is>
      </c>
      <c r="D2424" t="inlineStr">
        <is>
          <t>7124011173833313</t>
        </is>
      </c>
      <c r="E2424" t="inlineStr">
        <is>
          <t>PHYID103-1627-1</t>
        </is>
      </c>
      <c r="F2424" t="inlineStr">
        <is>
          <t>Delivered</t>
        </is>
      </c>
      <c r="G2424" t="inlineStr">
        <is>
          <t>2023-01-13 12:43:41</t>
        </is>
      </c>
      <c r="H2424" t="inlineStr">
        <is>
          <t>645592762</t>
        </is>
      </c>
      <c r="I2424" t="inlineStr">
        <is>
          <t>ID1376 : BN-Robinson-Mukdahan</t>
        </is>
      </c>
      <c r="J2424" t="inlineStr">
        <is>
          <t>self</t>
        </is>
      </c>
      <c r="K2424" t="inlineStr">
        <is>
          <t>https://dhl-apo-prd-images.s3-ap-southeast-1.amazonaws.com/signatures/7124011173833313_153289044_signature_QuRXo9jkvDBrkNVhAguBtk2k1vlUw2RUoAnkkKOP56utIfDo8jwvK_kdTRP9qBYr.jpg?20230113054344</t>
        </is>
      </c>
      <c r="L2424" t="inlineStr">
        <is>
          <t>103</t>
        </is>
      </c>
      <c r="M2424" t="inlineStr">
        <is>
          <t>1627</t>
        </is>
      </c>
      <c r="N2424" t="inlineStr">
        <is>
          <t>1</t>
        </is>
      </c>
    </row>
    <row r="2425">
      <c r="A2425" t="inlineStr">
        <is>
          <t>5267695565</t>
        </is>
      </c>
      <c r="B2425" t="inlineStr">
        <is>
          <t>5267695565</t>
        </is>
      </c>
      <c r="C2425" t="inlineStr">
        <is>
          <t>Com7 Public Company Limited (C/O : Com7 Shop to Shop B2B)</t>
        </is>
      </c>
      <c r="D2425" t="inlineStr">
        <is>
          <t>7124011174035313</t>
        </is>
      </c>
      <c r="E2425" t="inlineStr">
        <is>
          <t>PHYID142-2193-1</t>
        </is>
      </c>
      <c r="F2425" t="inlineStr">
        <is>
          <t>Delivered</t>
        </is>
      </c>
      <c r="G2425" t="inlineStr">
        <is>
          <t>2023-01-13 13:54:48</t>
        </is>
      </c>
      <c r="H2425" t="inlineStr">
        <is>
          <t>645593468</t>
        </is>
      </c>
      <c r="I2425" t="inlineStr">
        <is>
          <t>ID1382 : BN-Robinsan-Bowin-2</t>
        </is>
      </c>
      <c r="J2425" t="inlineStr">
        <is>
          <t>self</t>
        </is>
      </c>
      <c r="K2425" t="inlineStr">
        <is>
          <t>https://dhl-apo-prd-images.s3-ap-southeast-1.amazonaws.com/signatures/7124011174035313_153459008_signature_w8%2BilLfMrEq%2B2fYcsL57Z0h5YLm%2BpitJMLFnUBSwPWue%2Bcw_Ziefovo0cpORMZBw.jpg?20230113065450</t>
        </is>
      </c>
      <c r="L2425" t="inlineStr">
        <is>
          <t>142</t>
        </is>
      </c>
      <c r="M2425" t="inlineStr">
        <is>
          <t>2193</t>
        </is>
      </c>
      <c r="N2425" t="inlineStr">
        <is>
          <t>1</t>
        </is>
      </c>
    </row>
    <row r="2426">
      <c r="A2426" t="inlineStr">
        <is>
          <t>5267695565</t>
        </is>
      </c>
      <c r="B2426" t="inlineStr">
        <is>
          <t>5267695565</t>
        </is>
      </c>
      <c r="C2426" t="inlineStr">
        <is>
          <t>Com7 Public Company Limited (C/O : Com7 Shop to Shop B2B)</t>
        </is>
      </c>
      <c r="D2426" t="inlineStr">
        <is>
          <t>7124011174492813</t>
        </is>
      </c>
      <c r="E2426" t="inlineStr">
        <is>
          <t>PHYID3216-1064-1</t>
        </is>
      </c>
      <c r="F2426" t="inlineStr">
        <is>
          <t>Delivered</t>
        </is>
      </c>
      <c r="G2426" t="inlineStr">
        <is>
          <t>2023-01-13 16:15:49</t>
        </is>
      </c>
      <c r="H2426" t="inlineStr">
        <is>
          <t>645596601</t>
        </is>
      </c>
      <c r="I2426" t="inlineStr">
        <is>
          <t>ID1390 : Huawei-Robinson-Kanchanaburi</t>
        </is>
      </c>
      <c r="J2426" t="inlineStr">
        <is>
          <t>self</t>
        </is>
      </c>
      <c r="K2426" t="inlineStr">
        <is>
          <t>https://dhl-apo-prd-images.s3-ap-southeast-1.amazonaws.com/signatures/7124011174492813_153394117_signature_HIs5Dhhb7JLuu1rQZ38o4Xm9kYDkCYx9afrEsagzsrvLgR8niG%2BvE36pFb%2BeZnq0.jpg?20230113091552</t>
        </is>
      </c>
      <c r="L2426" t="inlineStr">
        <is>
          <t>3216</t>
        </is>
      </c>
      <c r="M2426" t="inlineStr">
        <is>
          <t>1064</t>
        </is>
      </c>
      <c r="N2426" t="inlineStr">
        <is>
          <t>1</t>
        </is>
      </c>
    </row>
    <row r="2427">
      <c r="A2427" t="inlineStr">
        <is>
          <t>5267695565</t>
        </is>
      </c>
      <c r="B2427" t="inlineStr">
        <is>
          <t>5267695565</t>
        </is>
      </c>
      <c r="C2427" t="inlineStr">
        <is>
          <t>Com7 Public Company Limited (C/O : Com7 Shop to Shop B2B)</t>
        </is>
      </c>
      <c r="D2427" t="inlineStr">
        <is>
          <t>7124011174577813</t>
        </is>
      </c>
      <c r="E2427" t="inlineStr">
        <is>
          <t>PHYID777-1108-1</t>
        </is>
      </c>
      <c r="F2427" t="inlineStr">
        <is>
          <t>Delivered</t>
        </is>
      </c>
      <c r="G2427" t="inlineStr">
        <is>
          <t>2023-01-13 16:15:49</t>
        </is>
      </c>
      <c r="H2427" t="inlineStr">
        <is>
          <t>645596601</t>
        </is>
      </c>
      <c r="I2427" t="inlineStr">
        <is>
          <t>ID1390 : Huawei-Robinson-Kanchanaburi</t>
        </is>
      </c>
      <c r="J2427" t="inlineStr">
        <is>
          <t>self</t>
        </is>
      </c>
      <c r="K2427" t="inlineStr">
        <is>
          <t>https://dhl-apo-prd-images.s3-ap-southeast-1.amazonaws.com/signatures/7124011174577813_153489297_signature_owkpL6ZrbqdAjQ0MDMKRfcAriz17otM5YGtYeXBrqJ0BLfI9bbMg8ZXgI1QSQWzk.jpg?20230113091553</t>
        </is>
      </c>
      <c r="L2427" t="inlineStr">
        <is>
          <t>777</t>
        </is>
      </c>
      <c r="M2427" t="inlineStr">
        <is>
          <t>1108</t>
        </is>
      </c>
      <c r="N2427" t="inlineStr">
        <is>
          <t>1</t>
        </is>
      </c>
    </row>
    <row r="2428">
      <c r="A2428" t="inlineStr">
        <is>
          <t>5267695565</t>
        </is>
      </c>
      <c r="B2428" t="inlineStr">
        <is>
          <t>5267695565</t>
        </is>
      </c>
      <c r="C2428" t="inlineStr">
        <is>
          <t>Com7 Public Company Limited (C/O : Com7 Shop to Shop B2B)</t>
        </is>
      </c>
      <c r="D2428" t="inlineStr">
        <is>
          <t>7124011174711813</t>
        </is>
      </c>
      <c r="E2428" t="inlineStr">
        <is>
          <t>PHYID461-1403-1</t>
        </is>
      </c>
      <c r="F2428" t="inlineStr">
        <is>
          <t>Delivered</t>
        </is>
      </c>
      <c r="G2428" t="inlineStr">
        <is>
          <t>2023-01-13 13:03:37</t>
        </is>
      </c>
      <c r="H2428" t="inlineStr">
        <is>
          <t>639024195</t>
        </is>
      </c>
      <c r="I2428" t="inlineStr">
        <is>
          <t>ID1398 : Samsung-Shop-Lotus-Chainat</t>
        </is>
      </c>
      <c r="J2428" t="inlineStr">
        <is>
          <t>self</t>
        </is>
      </c>
      <c r="K2428" t="inlineStr">
        <is>
          <t>https://dhl-apo-prd-images.s3-ap-southeast-1.amazonaws.com/signatures/7124011174711813_153409813_signature_8xb6ew489xz76EUUxGtBP%2Byx5hL23mGQyfIdU6dHWjHJZWCnHq_BGyYL0Yr3VmaQ.jpg?20230113060342</t>
        </is>
      </c>
      <c r="L2428" t="inlineStr">
        <is>
          <t>461</t>
        </is>
      </c>
      <c r="M2428" t="inlineStr">
        <is>
          <t>1403</t>
        </is>
      </c>
      <c r="N2428" t="inlineStr">
        <is>
          <t>1</t>
        </is>
      </c>
    </row>
    <row r="2429">
      <c r="A2429" t="inlineStr">
        <is>
          <t>5267695565</t>
        </is>
      </c>
      <c r="B2429" t="inlineStr">
        <is>
          <t>5267695565</t>
        </is>
      </c>
      <c r="C2429" t="inlineStr">
        <is>
          <t>Com7 Public Company Limited (C/O : Com7 Shop to Shop B2B)</t>
        </is>
      </c>
      <c r="D2429" t="inlineStr">
        <is>
          <t>7124011174896113</t>
        </is>
      </c>
      <c r="E2429" t="inlineStr">
        <is>
          <t>PHYID462-1403-1</t>
        </is>
      </c>
      <c r="F2429" t="inlineStr">
        <is>
          <t>Delivered</t>
        </is>
      </c>
      <c r="G2429" t="inlineStr">
        <is>
          <t>2023-01-13 13:04:13</t>
        </is>
      </c>
      <c r="H2429" t="inlineStr">
        <is>
          <t>639024195</t>
        </is>
      </c>
      <c r="I2429" t="inlineStr">
        <is>
          <t>ID1398 : Samsung-Shop-Lotus-Chainat</t>
        </is>
      </c>
      <c r="J2429" t="inlineStr">
        <is>
          <t>self</t>
        </is>
      </c>
      <c r="K2429" t="inlineStr">
        <is>
          <t>https://dhl-apo-prd-images.s3-ap-southeast-1.amazonaws.com/signatures/7124011174896113_153410062_signature_tcOWVAjN2gosr1HoJbYtf9glaAO9IDwmrgVcYstm%2BKuNaMHXjYVyjcDQ1UBFXUgd.jpg?20230113060417</t>
        </is>
      </c>
      <c r="L2429" t="inlineStr">
        <is>
          <t>462</t>
        </is>
      </c>
      <c r="M2429" t="inlineStr">
        <is>
          <t>1403</t>
        </is>
      </c>
      <c r="N2429" t="inlineStr">
        <is>
          <t>1</t>
        </is>
      </c>
    </row>
    <row r="2430">
      <c r="A2430" t="inlineStr">
        <is>
          <t>5267695565</t>
        </is>
      </c>
      <c r="B2430" t="inlineStr">
        <is>
          <t>5267695565</t>
        </is>
      </c>
      <c r="C2430" t="inlineStr">
        <is>
          <t>Com7 Public Company Limited (C/O : Com7 Shop to Shop B2B)</t>
        </is>
      </c>
      <c r="D2430" t="inlineStr">
        <is>
          <t>7124011175084713</t>
        </is>
      </c>
      <c r="E2430" t="inlineStr">
        <is>
          <t>PHYID581-1405-1</t>
        </is>
      </c>
      <c r="F2430" t="inlineStr">
        <is>
          <t>Delivered</t>
        </is>
      </c>
      <c r="G2430" t="inlineStr">
        <is>
          <t>2023-01-13 13:03:57</t>
        </is>
      </c>
      <c r="H2430" t="inlineStr">
        <is>
          <t>639024195</t>
        </is>
      </c>
      <c r="I2430" t="inlineStr">
        <is>
          <t>ID1398 : Samsung-Shop-Lotus-Chainat</t>
        </is>
      </c>
      <c r="J2430" t="inlineStr">
        <is>
          <t>self</t>
        </is>
      </c>
      <c r="K2430" t="inlineStr">
        <is>
          <t>https://dhl-apo-prd-images.s3-ap-southeast-1.amazonaws.com/signatures/7124011175084713_153372624_signature_hxcvG5lXHBxApeEcbLcz5Ow9g18qKuOnrYMWIgoUGImIfJNHYY1dRcL20ULAnqXi.jpg?20230113060401</t>
        </is>
      </c>
      <c r="L2430" t="inlineStr">
        <is>
          <t>581</t>
        </is>
      </c>
      <c r="M2430" t="inlineStr">
        <is>
          <t>1405</t>
        </is>
      </c>
      <c r="N2430" t="inlineStr">
        <is>
          <t>1</t>
        </is>
      </c>
    </row>
    <row r="2431">
      <c r="A2431" t="inlineStr">
        <is>
          <t>5267695565</t>
        </is>
      </c>
      <c r="B2431" t="inlineStr">
        <is>
          <t>5267695565</t>
        </is>
      </c>
      <c r="C2431" t="inlineStr">
        <is>
          <t>Com7 Public Company Limited (C/O : Com7 Shop to Shop B2B)</t>
        </is>
      </c>
      <c r="D2431" t="inlineStr">
        <is>
          <t>7124011175897513</t>
        </is>
      </c>
      <c r="E2431" t="inlineStr">
        <is>
          <t>PHYID1063-880-1</t>
        </is>
      </c>
      <c r="F2431" t="inlineStr">
        <is>
          <t>Delivered</t>
        </is>
      </c>
      <c r="G2431" t="inlineStr">
        <is>
          <t>2023-01-13 12:20:40</t>
        </is>
      </c>
      <c r="H2431" t="inlineStr">
        <is>
          <t>639024206</t>
        </is>
      </c>
      <c r="I2431" t="inlineStr">
        <is>
          <t>ID1405 : Samsung-Shop-Tops-Sing Buri</t>
        </is>
      </c>
      <c r="J2431" t="inlineStr">
        <is>
          <t>self</t>
        </is>
      </c>
      <c r="K2431" t="inlineStr">
        <is>
          <t>https://dhl-apo-prd-images.s3-ap-southeast-1.amazonaws.com/signatures/7124011175897513_153488644_signature_J7alh4bcGPMT71BALc4DNHl4gphzh6vXvzyONIS3J2gX0UXSJpmXkFDE%2Bsj2uSmu.jpg?20230113052041</t>
        </is>
      </c>
      <c r="L2431" t="inlineStr">
        <is>
          <t>1063</t>
        </is>
      </c>
      <c r="M2431" t="inlineStr">
        <is>
          <t>880</t>
        </is>
      </c>
      <c r="N2431" t="inlineStr">
        <is>
          <t>1</t>
        </is>
      </c>
    </row>
    <row r="2432">
      <c r="A2432" t="inlineStr">
        <is>
          <t>5267695565</t>
        </is>
      </c>
      <c r="B2432" t="inlineStr">
        <is>
          <t>5267695565</t>
        </is>
      </c>
      <c r="C2432" t="inlineStr">
        <is>
          <t>Com7 Public Company Limited (C/O : Com7 Shop to Shop B2B)</t>
        </is>
      </c>
      <c r="D2432" t="inlineStr">
        <is>
          <t>7124011177261013</t>
        </is>
      </c>
      <c r="E2432" t="inlineStr">
        <is>
          <t>PHYID285-2178-1</t>
        </is>
      </c>
      <c r="F2432" t="inlineStr">
        <is>
          <t>Delivered</t>
        </is>
      </c>
      <c r="G2432" t="inlineStr">
        <is>
          <t>2023-01-13 14:47:02</t>
        </is>
      </c>
      <c r="H2432" t="inlineStr">
        <is>
          <t>820496904</t>
        </is>
      </c>
      <c r="I2432" t="inlineStr">
        <is>
          <t>ID1476 : E-Quip-Central-Mueang-Khonkaen</t>
        </is>
      </c>
      <c r="J2432" t="inlineStr">
        <is>
          <t>self</t>
        </is>
      </c>
      <c r="K2432" t="inlineStr">
        <is>
          <t>https://dhl-apo-prd-images.s3-ap-southeast-1.amazonaws.com/signatures/7124011177261013_153332480_signature_0Uj7ehprQwTQMGsunGqmZiV3ZEBrTECyf8jRYSWD52PoilW5MYWLqs9TSXqapXeg.jpg?20230113074705</t>
        </is>
      </c>
      <c r="L2432" t="inlineStr">
        <is>
          <t>285</t>
        </is>
      </c>
      <c r="M2432" t="inlineStr">
        <is>
          <t>2178</t>
        </is>
      </c>
      <c r="N2432" t="inlineStr">
        <is>
          <t>1</t>
        </is>
      </c>
    </row>
    <row r="2433">
      <c r="A2433" t="inlineStr">
        <is>
          <t>5267695565</t>
        </is>
      </c>
      <c r="B2433" t="inlineStr">
        <is>
          <t>5267695565</t>
        </is>
      </c>
      <c r="C2433" t="inlineStr">
        <is>
          <t>Com7 Public Company Limited (C/O : Com7 Shop to Shop B2B)</t>
        </is>
      </c>
      <c r="D2433" t="inlineStr">
        <is>
          <t>7124011177405223</t>
        </is>
      </c>
      <c r="E2433" t="inlineStr">
        <is>
          <t>PHYID201877-77-1</t>
        </is>
      </c>
      <c r="F2433" t="inlineStr">
        <is>
          <t>Delivered</t>
        </is>
      </c>
      <c r="G2433" t="inlineStr">
        <is>
          <t>2023-01-13 16:04:36</t>
        </is>
      </c>
      <c r="H2433" t="inlineStr">
        <is>
          <t>886254487</t>
        </is>
      </c>
      <c r="I2433" t="inlineStr">
        <is>
          <t>ID397 : BN-Central-Doisaket Chiangmai</t>
        </is>
      </c>
      <c r="J2433" t="inlineStr">
        <is>
          <t>self</t>
        </is>
      </c>
      <c r="K2433" t="inlineStr">
        <is>
          <t>https://dhl-apo-prd-images.s3-ap-southeast-1.amazonaws.com/signatures/7124011177405223_153387190_signature_TBHybyxdviaEzAW2WBjn5AahO9FyBgyqKbo5SIhU2qF0nyEmwoxhvvnIB7hvyjCk.jpg?20230113090437</t>
        </is>
      </c>
      <c r="L2433" t="inlineStr">
        <is>
          <t>201877</t>
        </is>
      </c>
      <c r="M2433" t="inlineStr">
        <is>
          <t>77</t>
        </is>
      </c>
      <c r="N2433" t="inlineStr">
        <is>
          <t>1</t>
        </is>
      </c>
    </row>
    <row r="2434">
      <c r="A2434" t="inlineStr">
        <is>
          <t>5267695565</t>
        </is>
      </c>
      <c r="B2434" t="inlineStr">
        <is>
          <t>5267695565</t>
        </is>
      </c>
      <c r="C2434" t="inlineStr">
        <is>
          <t>Com7 Public Company Limited (C/O : Com7 Shop to Shop B2B)</t>
        </is>
      </c>
      <c r="D2434" t="inlineStr">
        <is>
          <t>7124011177493413</t>
        </is>
      </c>
      <c r="E2434" t="inlineStr">
        <is>
          <t>PHYID122-2214-1</t>
        </is>
      </c>
      <c r="F2434" t="inlineStr">
        <is>
          <t>Delivered</t>
        </is>
      </c>
      <c r="G2434" t="inlineStr">
        <is>
          <t>2023-01-13 14:47:02</t>
        </is>
      </c>
      <c r="H2434" t="inlineStr">
        <is>
          <t>820496904</t>
        </is>
      </c>
      <c r="I2434" t="inlineStr">
        <is>
          <t>ID1476 : E-Quip-Central-Mueang-Khonkaen</t>
        </is>
      </c>
      <c r="J2434" t="inlineStr">
        <is>
          <t>self</t>
        </is>
      </c>
      <c r="K2434" t="inlineStr">
        <is>
          <t>https://dhl-apo-prd-images.s3-ap-southeast-1.amazonaws.com/signatures/7124011177493413_153303098_signature_b132T1JnLgd4E7y0qa73fHM5O9g9Ax0N8zY127fhckKqyWtN4HgD5F8V1iUD%2Bjfn.jpg?20230113074706</t>
        </is>
      </c>
      <c r="L2434" t="inlineStr">
        <is>
          <t>122</t>
        </is>
      </c>
      <c r="M2434" t="inlineStr">
        <is>
          <t>2214</t>
        </is>
      </c>
      <c r="N2434" t="inlineStr">
        <is>
          <t>1</t>
        </is>
      </c>
    </row>
    <row r="2435">
      <c r="A2435" t="inlineStr">
        <is>
          <t>5267695565</t>
        </is>
      </c>
      <c r="B2435" t="inlineStr">
        <is>
          <t>5267695565</t>
        </is>
      </c>
      <c r="C2435" t="inlineStr">
        <is>
          <t>Com7 Public Company Limited (C/O : Com7 Shop to Shop B2B)</t>
        </is>
      </c>
      <c r="D2435" t="inlineStr">
        <is>
          <t>7124011177914713</t>
        </is>
      </c>
      <c r="E2435" t="inlineStr">
        <is>
          <t>PHYID1825-949-1</t>
        </is>
      </c>
      <c r="F2435" t="inlineStr">
        <is>
          <t>Delivered</t>
        </is>
      </c>
      <c r="G2435" t="inlineStr">
        <is>
          <t>2023-01-13 14:57:17</t>
        </is>
      </c>
      <c r="H2435" t="inlineStr">
        <is>
          <t>812346756</t>
        </is>
      </c>
      <c r="I2435" t="inlineStr">
        <is>
          <t>ID1501 : Consign-Big C-Aomyai-Nakhonpathom</t>
        </is>
      </c>
      <c r="J2435" t="inlineStr">
        <is>
          <t>self</t>
        </is>
      </c>
      <c r="K2435" t="inlineStr">
        <is>
          <t>https://dhl-apo-prd-images.s3-ap-southeast-1.amazonaws.com/signatures/7124011177914713_153411194_signature_FVVL8s1xL8IvbibWPAn_azuRVVLq4M1tVyCt82v9lTTEvbc6ybvWYmY45qp23rHA.jpg?20230113075719</t>
        </is>
      </c>
      <c r="L2435" t="inlineStr">
        <is>
          <t>1825</t>
        </is>
      </c>
      <c r="M2435" t="inlineStr">
        <is>
          <t>949</t>
        </is>
      </c>
      <c r="N2435" t="inlineStr">
        <is>
          <t>1</t>
        </is>
      </c>
    </row>
    <row r="2436">
      <c r="A2436" t="inlineStr">
        <is>
          <t>5267695565</t>
        </is>
      </c>
      <c r="B2436" t="inlineStr">
        <is>
          <t>5267695565</t>
        </is>
      </c>
      <c r="C2436" t="inlineStr">
        <is>
          <t>Com7 Public Company Limited (C/O : Com7 Shop to Shop B2B)</t>
        </is>
      </c>
      <c r="D2436" t="inlineStr">
        <is>
          <t>7124011178559813</t>
        </is>
      </c>
      <c r="E2436" t="inlineStr">
        <is>
          <t>PHYID8120-339-1</t>
        </is>
      </c>
      <c r="F2436" t="inlineStr">
        <is>
          <t>Delivered</t>
        </is>
      </c>
      <c r="G2436" t="inlineStr">
        <is>
          <t>2023-01-13 10:35:46</t>
        </is>
      </c>
      <c r="H2436" t="inlineStr">
        <is>
          <t>812346790</t>
        </is>
      </c>
      <c r="I2436" t="inlineStr">
        <is>
          <t>ยุทธดนัย</t>
        </is>
      </c>
      <c r="J2436" t="inlineStr">
        <is>
          <t>mpany.staff</t>
        </is>
      </c>
      <c r="K2436" t="inlineStr">
        <is>
          <t>https://dhl-apo-prd-images.s3-ap-southeast-1.amazonaws.com/signatures/7124011178559813_153297360_signature_bujvZpvgaUUiPCTBkqeVWlSwr7YNDwNY3zvM2mmTHCuwNrPmG8MOoOYYWoBK5HxN.jpg?20230113033549</t>
        </is>
      </c>
      <c r="L2436" t="inlineStr">
        <is>
          <t>8120</t>
        </is>
      </c>
      <c r="M2436" t="inlineStr">
        <is>
          <t>339</t>
        </is>
      </c>
      <c r="N2436" t="inlineStr">
        <is>
          <t>1</t>
        </is>
      </c>
    </row>
    <row r="2437">
      <c r="A2437" t="inlineStr">
        <is>
          <t>5267695565</t>
        </is>
      </c>
      <c r="B2437" t="inlineStr">
        <is>
          <t>5267695565</t>
        </is>
      </c>
      <c r="C2437" t="inlineStr">
        <is>
          <t>Com7 Public Company Limited (C/O : Com7 Shop to Shop B2B)</t>
        </is>
      </c>
      <c r="D2437" t="inlineStr">
        <is>
          <t>7124011178816113</t>
        </is>
      </c>
      <c r="E2437" t="inlineStr">
        <is>
          <t>PHYID3601-991-1</t>
        </is>
      </c>
      <c r="F2437" t="inlineStr">
        <is>
          <t>Delivered</t>
        </is>
      </c>
      <c r="G2437" t="inlineStr">
        <is>
          <t>2023-01-13 10:35:46</t>
        </is>
      </c>
      <c r="H2437" t="inlineStr">
        <is>
          <t>812346790</t>
        </is>
      </c>
      <c r="I2437" t="inlineStr">
        <is>
          <t>ยุทธดนัย</t>
        </is>
      </c>
      <c r="J2437" t="inlineStr">
        <is>
          <t>mpany.staff</t>
        </is>
      </c>
      <c r="K2437" t="inlineStr">
        <is>
          <t>https://dhl-apo-prd-images.s3-ap-southeast-1.amazonaws.com/signatures/7124011178816113_153311987_signature_O2kLOrj0ckk9%2BtOFc%2B9grBiQw8i9MJCLQ2i2wFi3N_cC1wIAVQcP7dzacAJigoNy.jpg?20230113033548</t>
        </is>
      </c>
      <c r="L2437" t="inlineStr">
        <is>
          <t>3601</t>
        </is>
      </c>
      <c r="M2437" t="inlineStr">
        <is>
          <t>991</t>
        </is>
      </c>
      <c r="N2437" t="inlineStr">
        <is>
          <t>1</t>
        </is>
      </c>
    </row>
    <row r="2438">
      <c r="A2438" t="inlineStr">
        <is>
          <t>5267695565</t>
        </is>
      </c>
      <c r="B2438" t="inlineStr">
        <is>
          <t>5267695565</t>
        </is>
      </c>
      <c r="C2438" t="inlineStr">
        <is>
          <t>Com7 Public Company Limited (C/O : Com7 Shop to Shop B2B)</t>
        </is>
      </c>
      <c r="D2438" t="inlineStr">
        <is>
          <t>7124011179633923</t>
        </is>
      </c>
      <c r="E2438" t="inlineStr">
        <is>
          <t>PHYID201895-77-1</t>
        </is>
      </c>
      <c r="F2438" t="inlineStr">
        <is>
          <t>Delivered</t>
        </is>
      </c>
      <c r="G2438" t="inlineStr">
        <is>
          <t>2023-01-13 14:47:02</t>
        </is>
      </c>
      <c r="H2438" t="inlineStr">
        <is>
          <t>820496904</t>
        </is>
      </c>
      <c r="I2438" t="inlineStr">
        <is>
          <t>ID1476 : E-Quip-Central-Mueang-Khonkaen</t>
        </is>
      </c>
      <c r="J2438" t="inlineStr">
        <is>
          <t>self</t>
        </is>
      </c>
      <c r="K2438" t="inlineStr">
        <is>
          <t>https://dhl-apo-prd-images.s3-ap-southeast-1.amazonaws.com/signatures/7124011179633923_153387478_signature_V2SXAK7grczEf4y4c_hTVaYRyopk0hmJkjyYtBTqcqmSr7_zux9IdSCxOIF0d4Ou.jpg?20230113074705</t>
        </is>
      </c>
      <c r="L2438" t="inlineStr">
        <is>
          <t>201895</t>
        </is>
      </c>
      <c r="M2438" t="inlineStr">
        <is>
          <t>77</t>
        </is>
      </c>
      <c r="N2438" t="inlineStr">
        <is>
          <t>1</t>
        </is>
      </c>
    </row>
    <row r="2439">
      <c r="A2439" t="inlineStr">
        <is>
          <t>5267695565</t>
        </is>
      </c>
      <c r="B2439" t="inlineStr">
        <is>
          <t>5267695565</t>
        </is>
      </c>
      <c r="C2439" t="inlineStr">
        <is>
          <t>Com7 Public Company Limited (C/O : Com7 Shop to Shop B2B)</t>
        </is>
      </c>
      <c r="D2439" t="inlineStr">
        <is>
          <t>7124011180175413</t>
        </is>
      </c>
      <c r="E2439" t="inlineStr">
        <is>
          <t>PHYID4405-755-1</t>
        </is>
      </c>
      <c r="F2439" t="inlineStr">
        <is>
          <t>Delivered</t>
        </is>
      </c>
      <c r="G2439" t="inlineStr">
        <is>
          <t>2023-01-13 16:05:00</t>
        </is>
      </c>
      <c r="H2439" t="inlineStr">
        <is>
          <t>812346741</t>
        </is>
      </c>
      <c r="I2439" t="inlineStr">
        <is>
          <t>ID1529 : Consign-Big C-Kranuan-Khonkaen</t>
        </is>
      </c>
      <c r="J2439" t="inlineStr">
        <is>
          <t>self</t>
        </is>
      </c>
      <c r="K2439" t="inlineStr">
        <is>
          <t>https://dhl-apo-prd-images.s3-ap-southeast-1.amazonaws.com/signatures/7124011180175413_153301759_signature_Z1raXYP4tPK9thrlEHrCsgmHgJ3mv0gx8Z1gcevolPBUxm5ISY9CU1cBerO5%2Bpnd.jpg?20230113090501</t>
        </is>
      </c>
      <c r="L2439" t="inlineStr">
        <is>
          <t>4405</t>
        </is>
      </c>
      <c r="M2439" t="inlineStr">
        <is>
          <t>755</t>
        </is>
      </c>
      <c r="N2439" t="inlineStr">
        <is>
          <t>1</t>
        </is>
      </c>
    </row>
    <row r="2440">
      <c r="A2440" t="inlineStr">
        <is>
          <t>5267695565</t>
        </is>
      </c>
      <c r="B2440" t="inlineStr">
        <is>
          <t>5267695565</t>
        </is>
      </c>
      <c r="C2440" t="inlineStr">
        <is>
          <t>Com7 Public Company Limited (C/O : Com7 Shop to Shop B2B)</t>
        </is>
      </c>
      <c r="D2440" t="inlineStr">
        <is>
          <t>7124011180735813</t>
        </is>
      </c>
      <c r="E2440" t="inlineStr">
        <is>
          <t>PHYID1407-1131-1</t>
        </is>
      </c>
      <c r="F2440" t="inlineStr">
        <is>
          <t>Delivered</t>
        </is>
      </c>
      <c r="G2440" t="inlineStr">
        <is>
          <t>2023-01-13 14:35:20</t>
        </is>
      </c>
      <c r="H2440" t="inlineStr">
        <is>
          <t>969630796</t>
        </is>
      </c>
      <c r="I2440" t="inlineStr">
        <is>
          <t>ID1557 : BNM-Central-Suratthani</t>
        </is>
      </c>
      <c r="J2440" t="inlineStr">
        <is>
          <t>self</t>
        </is>
      </c>
      <c r="K2440" t="inlineStr">
        <is>
          <t>https://dhl-apo-prd-images.s3-ap-southeast-1.amazonaws.com/signatures/7124011180735813_153422944_signature_Q1GjVzPG1evo4TjZOvJrnakSeCdb1gsQL5GqyZ1SlNM1RN9txAUZFvo_lVQ7d%2B6V.jpg?20230113073524</t>
        </is>
      </c>
      <c r="L2440" t="inlineStr">
        <is>
          <t>1407</t>
        </is>
      </c>
      <c r="M2440" t="inlineStr">
        <is>
          <t>1131</t>
        </is>
      </c>
      <c r="N2440" t="inlineStr">
        <is>
          <t>1</t>
        </is>
      </c>
    </row>
    <row r="2441">
      <c r="A2441" t="inlineStr">
        <is>
          <t>5267695565</t>
        </is>
      </c>
      <c r="B2441" t="inlineStr">
        <is>
          <t>5267695565</t>
        </is>
      </c>
      <c r="C2441" t="inlineStr">
        <is>
          <t>Com7 Public Company Limited (C/O : Com7 Shop to Shop B2B)</t>
        </is>
      </c>
      <c r="D2441" t="inlineStr">
        <is>
          <t>7124011181932313</t>
        </is>
      </c>
      <c r="E2441" t="inlineStr">
        <is>
          <t>PHYID3389-1068-1</t>
        </is>
      </c>
      <c r="F2441" t="inlineStr">
        <is>
          <t>Delivered</t>
        </is>
      </c>
      <c r="G2441" t="inlineStr">
        <is>
          <t>2023-01-13 14:46:29</t>
        </is>
      </c>
      <c r="H2441" t="inlineStr">
        <is>
          <t>639069521</t>
        </is>
      </c>
      <c r="I2441" t="inlineStr">
        <is>
          <t>ID1629 : BNM-Lotus(Mahachai)-Mueang-Samutsakhon</t>
        </is>
      </c>
      <c r="J2441" t="inlineStr">
        <is>
          <t>self</t>
        </is>
      </c>
      <c r="K2441" t="inlineStr">
        <is>
          <t>https://dhl-apo-prd-images.s3-ap-southeast-1.amazonaws.com/signatures/7124011181932313_153423716_signature_l%2BrHoLdBb1d3Deswd1rZlaIeOK1pbbJdefEXKEeIjzLse7F4yLbbymhCkpwvI8eb.jpg?20230113074631</t>
        </is>
      </c>
      <c r="L2441" t="inlineStr">
        <is>
          <t>3389</t>
        </is>
      </c>
      <c r="M2441" t="inlineStr">
        <is>
          <t>1068</t>
        </is>
      </c>
      <c r="N2441" t="inlineStr">
        <is>
          <t>1</t>
        </is>
      </c>
    </row>
    <row r="2442">
      <c r="A2442" t="inlineStr">
        <is>
          <t>5267695565</t>
        </is>
      </c>
      <c r="B2442" t="inlineStr">
        <is>
          <t>5267695565</t>
        </is>
      </c>
      <c r="C2442" t="inlineStr">
        <is>
          <t>Com7 Public Company Limited (C/O : Com7 Shop to Shop B2B)</t>
        </is>
      </c>
      <c r="D2442" t="inlineStr">
        <is>
          <t>7124011181947223</t>
        </is>
      </c>
      <c r="E2442" t="inlineStr">
        <is>
          <t>PHYID201906-77-1</t>
        </is>
      </c>
      <c r="F2442" t="inlineStr">
        <is>
          <t>Delivered</t>
        </is>
      </c>
      <c r="G2442" t="inlineStr">
        <is>
          <t>2023-01-13 14:14:27</t>
        </is>
      </c>
      <c r="H2442" t="inlineStr">
        <is>
          <t>20177770</t>
        </is>
      </c>
      <c r="I2442" t="inlineStr">
        <is>
          <t>ID1607 : คลังสินค้า Service Headoffice (Spare)</t>
        </is>
      </c>
      <c r="J2442" t="inlineStr">
        <is>
          <t>self</t>
        </is>
      </c>
      <c r="K2442" t="inlineStr">
        <is>
          <t>https://dhl-apo-prd-images.s3-ap-southeast-1.amazonaws.com/signatures/7124011181947223_153387208_signature_jsiao_0QyjGNwEFbZ2mI4rQ8qH2EmuiKeaIr5xE3p2WfX59_2cxqviskU0EO5YF2.jpg?20230113071428</t>
        </is>
      </c>
      <c r="L2442" t="inlineStr">
        <is>
          <t>201906</t>
        </is>
      </c>
      <c r="M2442" t="inlineStr">
        <is>
          <t>77</t>
        </is>
      </c>
      <c r="N2442" t="inlineStr">
        <is>
          <t>1</t>
        </is>
      </c>
    </row>
    <row r="2443">
      <c r="A2443" t="inlineStr">
        <is>
          <t>5267695565</t>
        </is>
      </c>
      <c r="B2443" t="inlineStr">
        <is>
          <t>5267695565</t>
        </is>
      </c>
      <c r="C2443" t="inlineStr">
        <is>
          <t>Com7 Public Company Limited (C/O : Com7 Shop to Shop B2B)</t>
        </is>
      </c>
      <c r="D2443" t="inlineStr">
        <is>
          <t>7124011182162713</t>
        </is>
      </c>
      <c r="E2443" t="inlineStr">
        <is>
          <t>PHYID1379-891-1</t>
        </is>
      </c>
      <c r="F2443" t="inlineStr">
        <is>
          <t>Delivered</t>
        </is>
      </c>
      <c r="G2443" t="inlineStr">
        <is>
          <t>2023-01-13 13:39:45</t>
        </is>
      </c>
      <c r="H2443" t="inlineStr">
        <is>
          <t>802373713</t>
        </is>
      </c>
      <c r="I2443" t="inlineStr">
        <is>
          <t>ID1707 : BN-Lotus Extra-Mueang-Khonkaen 2.1</t>
        </is>
      </c>
      <c r="J2443" t="inlineStr">
        <is>
          <t>self</t>
        </is>
      </c>
      <c r="K2443" t="inlineStr">
        <is>
          <t>https://dhl-apo-prd-images.s3-ap-southeast-1.amazonaws.com/signatures/7124011182162713_153409379_signature_h%2BlQ0hzm4Uq7zbsczLS7qPlH6vZgY%2BRMo22BnYYmfeh0FVQnUH66tiYJGXxv_ZEH.jpg?20230113063945</t>
        </is>
      </c>
      <c r="L2443" t="inlineStr">
        <is>
          <t>1379</t>
        </is>
      </c>
      <c r="M2443" t="inlineStr">
        <is>
          <t>891</t>
        </is>
      </c>
      <c r="N2443" t="inlineStr">
        <is>
          <t>1</t>
        </is>
      </c>
    </row>
    <row r="2444">
      <c r="A2444" t="inlineStr">
        <is>
          <t>5267695565</t>
        </is>
      </c>
      <c r="B2444" t="inlineStr">
        <is>
          <t>5267695565</t>
        </is>
      </c>
      <c r="C2444" t="inlineStr">
        <is>
          <t>Com7 Public Company Limited (C/O : Com7 Shop to Shop B2B)</t>
        </is>
      </c>
      <c r="D2444" t="inlineStr">
        <is>
          <t>7124011182864713</t>
        </is>
      </c>
      <c r="E2444" t="inlineStr">
        <is>
          <t>PHYID387-1399-1</t>
        </is>
      </c>
      <c r="F2444" t="inlineStr">
        <is>
          <t>Delivered</t>
        </is>
      </c>
      <c r="G2444" t="inlineStr">
        <is>
          <t>2023-01-13 17:26:14</t>
        </is>
      </c>
      <c r="H2444" t="inlineStr">
        <is>
          <t>889862577</t>
        </is>
      </c>
      <c r="I2444" t="inlineStr">
        <is>
          <t>ID1712 : BN-Lotus-Hatyai-Songkhla</t>
        </is>
      </c>
      <c r="J2444" t="inlineStr">
        <is>
          <t>self</t>
        </is>
      </c>
      <c r="K2444" t="inlineStr">
        <is>
          <t>https://dhl-apo-prd-images.s3-ap-southeast-1.amazonaws.com/signatures/7124011182864713_153425059_signature_hq1hPZisBjNTQX83u6DTXcj3pJPBlyncdeRHtpDwgj1xisuMj8Tv0GUgmxXV2ohM.jpg?20230113102614</t>
        </is>
      </c>
      <c r="L2444" t="inlineStr">
        <is>
          <t>387</t>
        </is>
      </c>
      <c r="M2444" t="inlineStr">
        <is>
          <t>1399</t>
        </is>
      </c>
      <c r="N2444" t="inlineStr">
        <is>
          <t>1</t>
        </is>
      </c>
    </row>
    <row r="2445">
      <c r="A2445" t="inlineStr">
        <is>
          <t>5267695565</t>
        </is>
      </c>
      <c r="B2445" t="inlineStr">
        <is>
          <t>5267695565</t>
        </is>
      </c>
      <c r="C2445" t="inlineStr">
        <is>
          <t>Com7 Public Company Limited (C/O : Com7 Shop to Shop B2B)</t>
        </is>
      </c>
      <c r="D2445" t="inlineStr">
        <is>
          <t>7124011183655813</t>
        </is>
      </c>
      <c r="E2445" t="inlineStr">
        <is>
          <t>PHYID23-1808-1</t>
        </is>
      </c>
      <c r="F2445" t="inlineStr">
        <is>
          <t>Delivered</t>
        </is>
      </c>
      <c r="G2445" t="inlineStr">
        <is>
          <t>2023-01-13 09:40:21</t>
        </is>
      </c>
      <c r="H2445" t="inlineStr">
        <is>
          <t>643016561</t>
        </is>
      </c>
      <c r="I2445" t="inlineStr">
        <is>
          <t>ID1743 : BNM-Lotus (Ban Fah)-Lamlukka-Pathumthani</t>
        </is>
      </c>
      <c r="J2445" t="inlineStr">
        <is>
          <t>self</t>
        </is>
      </c>
      <c r="K2445" t="inlineStr">
        <is>
          <t>https://dhl-apo-prd-images.s3-ap-southeast-1.amazonaws.com/signatures/7124011183655813_153393079_signature_8GS7zSK8HYv3e0QpXNFxf64YWG4EaWnwa_dILvUPhVbag4RDAWC9da2pIsW_PF3b.jpg?20230113024020</t>
        </is>
      </c>
      <c r="L2445" t="inlineStr">
        <is>
          <t>23</t>
        </is>
      </c>
      <c r="M2445" t="inlineStr">
        <is>
          <t>1808</t>
        </is>
      </c>
      <c r="N2445" t="inlineStr">
        <is>
          <t>1</t>
        </is>
      </c>
    </row>
    <row r="2446">
      <c r="A2446" t="inlineStr">
        <is>
          <t>5267695565</t>
        </is>
      </c>
      <c r="B2446" t="inlineStr">
        <is>
          <t>5267695565</t>
        </is>
      </c>
      <c r="C2446" t="inlineStr">
        <is>
          <t>Com7 Public Company Limited (C/O : Com7 Shop to Shop B2B)</t>
        </is>
      </c>
      <c r="D2446" t="inlineStr">
        <is>
          <t>7124011184363513</t>
        </is>
      </c>
      <c r="E2446" t="inlineStr">
        <is>
          <t>PHYID1737-981-1</t>
        </is>
      </c>
      <c r="F2446" t="inlineStr">
        <is>
          <t>Delivered</t>
        </is>
      </c>
      <c r="G2446" t="inlineStr">
        <is>
          <t>2023-01-13 12:19:04</t>
        </is>
      </c>
      <c r="H2446" t="inlineStr">
        <is>
          <t>643016580</t>
        </is>
      </c>
      <c r="I2446" t="inlineStr">
        <is>
          <t>ID1774 : BN-Lotus-Mueang-Prachuapkhirikhan</t>
        </is>
      </c>
      <c r="J2446" t="inlineStr">
        <is>
          <t>self</t>
        </is>
      </c>
      <c r="K2446" t="inlineStr">
        <is>
          <t>https://dhl-apo-prd-images.s3-ap-southeast-1.amazonaws.com/signatures/7124011184363513_153394050_signature_SqRKdYkWdq0mxC76Wlt%2BW0S2zm_xLA1a92YaLSM280z4OqHLRGQ2_UztYzaYF57Y.jpg?20230113051906</t>
        </is>
      </c>
      <c r="L2446" t="inlineStr">
        <is>
          <t>1737</t>
        </is>
      </c>
      <c r="M2446" t="inlineStr">
        <is>
          <t>981</t>
        </is>
      </c>
      <c r="N2446" t="inlineStr">
        <is>
          <t>1</t>
        </is>
      </c>
    </row>
    <row r="2447">
      <c r="A2447" t="inlineStr">
        <is>
          <t>5267695565</t>
        </is>
      </c>
      <c r="B2447" t="inlineStr">
        <is>
          <t>5267695565</t>
        </is>
      </c>
      <c r="C2447" t="inlineStr">
        <is>
          <t>Com7 Public Company Limited (C/O : Com7 Shop to Shop B2B)</t>
        </is>
      </c>
      <c r="D2447" t="inlineStr">
        <is>
          <t>7124011185674613</t>
        </is>
      </c>
      <c r="E2447" t="inlineStr">
        <is>
          <t>PHYID389-1399-1</t>
        </is>
      </c>
      <c r="F2447" t="inlineStr">
        <is>
          <t>Delivered</t>
        </is>
      </c>
      <c r="G2447" t="inlineStr">
        <is>
          <t>2023-01-13 12:44:51</t>
        </is>
      </c>
      <c r="H2447" t="inlineStr">
        <is>
          <t>971540555</t>
        </is>
      </c>
      <c r="I2447" t="inlineStr">
        <is>
          <t>D1802 : Samsung-Shop-Robinson (Ratchapruk)-Pakkret</t>
        </is>
      </c>
      <c r="J2447" t="inlineStr">
        <is>
          <t>self</t>
        </is>
      </c>
      <c r="K2447" t="inlineStr">
        <is>
          <t>https://dhl-apo-prd-images.s3-ap-southeast-1.amazonaws.com/signatures/7124011185674613_153424430_signature_QcJYNb_Jj%2BasvXovt9Mspy3TrSGn2zNU8K9m2yQLNH%2BBmWFAn5KNv_UDA3tCnq%2BJ.jpg?20230113054457</t>
        </is>
      </c>
      <c r="L2447" t="inlineStr">
        <is>
          <t>389</t>
        </is>
      </c>
      <c r="M2447" t="inlineStr">
        <is>
          <t>1399</t>
        </is>
      </c>
      <c r="N2447" t="inlineStr">
        <is>
          <t>1</t>
        </is>
      </c>
    </row>
    <row r="2448">
      <c r="A2448" t="inlineStr">
        <is>
          <t>5267695565</t>
        </is>
      </c>
      <c r="B2448" t="inlineStr">
        <is>
          <t>5267695565</t>
        </is>
      </c>
      <c r="C2448" t="inlineStr">
        <is>
          <t>Com7 Public Company Limited (C/O : Com7 Shop to Shop B2B)</t>
        </is>
      </c>
      <c r="D2448" t="inlineStr">
        <is>
          <t>7124011186148213</t>
        </is>
      </c>
      <c r="E2448" t="inlineStr">
        <is>
          <t>PHYID6900-1075-1</t>
        </is>
      </c>
      <c r="F2448" t="inlineStr">
        <is>
          <t>Delivered</t>
        </is>
      </c>
      <c r="G2448" t="inlineStr">
        <is>
          <t>2023-01-13 15:44:02</t>
        </is>
      </c>
      <c r="H2448" t="inlineStr">
        <is>
          <t>968384103</t>
        </is>
      </c>
      <c r="I2448" t="inlineStr">
        <is>
          <t>D1806 : BN-Seacon Square(Srinakarin)-Prawet-Bangko</t>
        </is>
      </c>
      <c r="J2448" t="inlineStr">
        <is>
          <t>self</t>
        </is>
      </c>
      <c r="K2448" t="inlineStr">
        <is>
          <t>https://dhl-apo-prd-images.s3-ap-southeast-1.amazonaws.com/signatures/7124011186148213_153476388_signature_fu6zpalBQ%2BOxLHrSAr5LV7bLjWjK4lwwV9doECQpMVcZYE6CBoJA6okG4fXKaH3X.jpg?20230113084403</t>
        </is>
      </c>
      <c r="L2448" t="inlineStr">
        <is>
          <t>6900</t>
        </is>
      </c>
      <c r="M2448" t="inlineStr">
        <is>
          <t>1075</t>
        </is>
      </c>
      <c r="N2448" t="inlineStr">
        <is>
          <t>1</t>
        </is>
      </c>
    </row>
    <row r="2449">
      <c r="A2449" t="inlineStr">
        <is>
          <t>5267695565</t>
        </is>
      </c>
      <c r="B2449" t="inlineStr">
        <is>
          <t>5267695565</t>
        </is>
      </c>
      <c r="C2449" t="inlineStr">
        <is>
          <t>Com7 Public Company Limited (C/O : Com7 Shop to Shop B2B)</t>
        </is>
      </c>
      <c r="D2449" t="inlineStr">
        <is>
          <t>7124011191427823</t>
        </is>
      </c>
      <c r="E2449" t="inlineStr">
        <is>
          <t>PHYID201890-77-1</t>
        </is>
      </c>
      <c r="F2449" t="inlineStr">
        <is>
          <t>Delivered</t>
        </is>
      </c>
      <c r="G2449" t="inlineStr">
        <is>
          <t>2023-01-13 16:01:59</t>
        </is>
      </c>
      <c r="H2449" t="inlineStr">
        <is>
          <t>917708936</t>
        </is>
      </c>
      <c r="I2449" t="inlineStr">
        <is>
          <t>ID589 : BN-Central-Doisaket-Chiangmai-2</t>
        </is>
      </c>
      <c r="J2449" t="inlineStr">
        <is>
          <t>self</t>
        </is>
      </c>
      <c r="K2449" t="inlineStr">
        <is>
          <t>https://dhl-apo-prd-images.s3-ap-southeast-1.amazonaws.com/signatures/7124011191427823_153387301_signature_2yuJpBfjgJpJn1meFvdyy1tcYFUYHaFK7IWdchDQBIISfh9MxAR40Gjh6J2kB8XL.jpg?20230113090203</t>
        </is>
      </c>
      <c r="L2449" t="inlineStr">
        <is>
          <t>201890</t>
        </is>
      </c>
      <c r="M2449" t="inlineStr">
        <is>
          <t>77</t>
        </is>
      </c>
      <c r="N2449" t="inlineStr">
        <is>
          <t>1</t>
        </is>
      </c>
    </row>
    <row r="2450">
      <c r="A2450" t="inlineStr">
        <is>
          <t>5267695565</t>
        </is>
      </c>
      <c r="B2450" t="inlineStr">
        <is>
          <t>5267695565</t>
        </is>
      </c>
      <c r="C2450" t="inlineStr">
        <is>
          <t>Com7 Public Company Limited (C/O : Com7 Shop to Shop B2B)</t>
        </is>
      </c>
      <c r="D2450" t="inlineStr">
        <is>
          <t>7124011191474023</t>
        </is>
      </c>
      <c r="E2450" t="inlineStr">
        <is>
          <t>PHYID201890-77-2</t>
        </is>
      </c>
      <c r="F2450" t="inlineStr">
        <is>
          <t>Delivered</t>
        </is>
      </c>
      <c r="G2450" t="inlineStr">
        <is>
          <t>2023-01-13 16:01:59</t>
        </is>
      </c>
      <c r="H2450" t="inlineStr">
        <is>
          <t>917708936</t>
        </is>
      </c>
      <c r="I2450" t="inlineStr">
        <is>
          <t>ID589 : BN-Central-Doisaket-Chiangmai-2</t>
        </is>
      </c>
      <c r="J2450" t="inlineStr">
        <is>
          <t>self</t>
        </is>
      </c>
      <c r="K2450" t="inlineStr">
        <is>
          <t>https://dhl-apo-prd-images.s3-ap-southeast-1.amazonaws.com/signatures/7124011191474023_153387307_signature_rZh44fK_Zj%2BEkStFPozWh4LxSvsMXoNdIVvmqs0QsaV1e4Dbca6ByH3UZ9xFZvqq.jpg?20230113090204</t>
        </is>
      </c>
      <c r="L2450" t="inlineStr">
        <is>
          <t>201890</t>
        </is>
      </c>
      <c r="M2450" t="inlineStr">
        <is>
          <t>77</t>
        </is>
      </c>
      <c r="N2450" t="inlineStr">
        <is>
          <t>2</t>
        </is>
      </c>
    </row>
    <row r="2451">
      <c r="A2451" t="inlineStr">
        <is>
          <t>5267695565</t>
        </is>
      </c>
      <c r="B2451" t="inlineStr">
        <is>
          <t>5267695565</t>
        </is>
      </c>
      <c r="C2451" t="inlineStr">
        <is>
          <t>Com7 Public Company Limited (C/O : Com7 Shop to Shop B2B)</t>
        </is>
      </c>
      <c r="D2451" t="inlineStr">
        <is>
          <t>7124011258968823</t>
        </is>
      </c>
      <c r="E2451" t="inlineStr">
        <is>
          <t>PHYID45750-24-1</t>
        </is>
      </c>
      <c r="F2451" t="inlineStr">
        <is>
          <t>Delivered</t>
        </is>
      </c>
      <c r="G2451" t="inlineStr">
        <is>
          <t>2023-01-13 15:10:04</t>
        </is>
      </c>
      <c r="H2451" t="inlineStr">
        <is>
          <t>969630829</t>
        </is>
      </c>
      <c r="I2451" t="inlineStr">
        <is>
          <t>ID1067 : BN-Future Park-Rangsit-2.1</t>
        </is>
      </c>
      <c r="J2451" t="inlineStr">
        <is>
          <t>self</t>
        </is>
      </c>
      <c r="K2451" t="inlineStr">
        <is>
          <t>https://dhl-apo-prd-images.s3-ap-southeast-1.amazonaws.com/signatures/7124011258968823_153501657_signature_3xQ5GdlFeZ%2B6rIU77QuDU1Dw4XldtJ5LdQa_yVZp36riuEjQ3gHcrHIjjCAxzHPG.jpg?20230113081007</t>
        </is>
      </c>
      <c r="L2451" t="inlineStr">
        <is>
          <t>45750</t>
        </is>
      </c>
      <c r="M2451" t="inlineStr">
        <is>
          <t>24</t>
        </is>
      </c>
      <c r="N2451" t="inlineStr">
        <is>
          <t>1</t>
        </is>
      </c>
    </row>
    <row r="2452">
      <c r="A2452" t="inlineStr">
        <is>
          <t>5267695565</t>
        </is>
      </c>
      <c r="B2452" t="inlineStr">
        <is>
          <t>5267695565</t>
        </is>
      </c>
      <c r="C2452" t="inlineStr">
        <is>
          <t>Com7 Public Company Limited (C/O : Com7 Shop to Shop B2B)</t>
        </is>
      </c>
      <c r="D2452" t="inlineStr">
        <is>
          <t>7124011260973123</t>
        </is>
      </c>
      <c r="E2452" t="inlineStr">
        <is>
          <t>PHYID41575-149-1</t>
        </is>
      </c>
      <c r="F2452" t="inlineStr">
        <is>
          <t>Delivered</t>
        </is>
      </c>
      <c r="G2452" t="inlineStr">
        <is>
          <t>2023-01-13 19:07:39</t>
        </is>
      </c>
      <c r="H2452" t="inlineStr">
        <is>
          <t>967698562</t>
        </is>
      </c>
      <c r="I2452" t="inlineStr">
        <is>
          <t>ID1072 : BN Outlet-Simon Premium-Samutprakan</t>
        </is>
      </c>
      <c r="J2452" t="inlineStr">
        <is>
          <t>self</t>
        </is>
      </c>
      <c r="K2452" t="inlineStr">
        <is>
          <t>https://dhl-apo-prd-images.s3-ap-southeast-1.amazonaws.com/signatures/7124011260973123_153472982_signature_GIlDoeBFumZ78znfQms5M9nu0hrqXCjI63THFTfraim4q5t6DrgMJhMdjTlala_R.jpg?20230113120743</t>
        </is>
      </c>
      <c r="L2452" t="inlineStr">
        <is>
          <t>41575</t>
        </is>
      </c>
      <c r="M2452" t="inlineStr">
        <is>
          <t>149</t>
        </is>
      </c>
      <c r="N2452" t="inlineStr">
        <is>
          <t>1</t>
        </is>
      </c>
    </row>
    <row r="2453">
      <c r="A2453" t="inlineStr">
        <is>
          <t>5267695565</t>
        </is>
      </c>
      <c r="B2453" t="inlineStr">
        <is>
          <t>5267695565</t>
        </is>
      </c>
      <c r="C2453" t="inlineStr">
        <is>
          <t>Com7 Public Company Limited (C/O : Com7 Shop to Shop B2B)</t>
        </is>
      </c>
      <c r="D2453" t="inlineStr">
        <is>
          <t>7124011262506323</t>
        </is>
      </c>
      <c r="E2453" t="inlineStr">
        <is>
          <t>PHYID41564-149-1</t>
        </is>
      </c>
      <c r="F2453" t="inlineStr">
        <is>
          <t>Delivered</t>
        </is>
      </c>
      <c r="G2453" t="inlineStr">
        <is>
          <t>2023-01-13 14:38:59</t>
        </is>
      </c>
      <c r="H2453" t="inlineStr">
        <is>
          <t>820304704</t>
        </is>
      </c>
      <c r="I2453" t="inlineStr">
        <is>
          <t>ID1075 : BN-Market Village-Suvanabhumi-2.1</t>
        </is>
      </c>
      <c r="J2453" t="inlineStr">
        <is>
          <t>self</t>
        </is>
      </c>
      <c r="K2453" t="inlineStr">
        <is>
          <t>https://dhl-apo-prd-images.s3-ap-southeast-1.amazonaws.com/signatures/7124011262506323_153479525_signature_RrFjPsVRTbj4g_YYQ4G31k6o0E27sKBJrRpRVBpoiYRwXRLfAcd8OgaozjwZxbOX.jpg?20230113073901</t>
        </is>
      </c>
      <c r="L2453" t="inlineStr">
        <is>
          <t>41564</t>
        </is>
      </c>
      <c r="M2453" t="inlineStr">
        <is>
          <t>149</t>
        </is>
      </c>
      <c r="N2453" t="inlineStr">
        <is>
          <t>1</t>
        </is>
      </c>
    </row>
    <row r="2454">
      <c r="A2454" t="inlineStr">
        <is>
          <t>5267695565</t>
        </is>
      </c>
      <c r="B2454" t="inlineStr">
        <is>
          <t>5267695565</t>
        </is>
      </c>
      <c r="C2454" t="inlineStr">
        <is>
          <t>Com7 Public Company Limited (C/O : Com7 Shop to Shop B2B)</t>
        </is>
      </c>
      <c r="D2454" t="inlineStr">
        <is>
          <t>7124011262551323</t>
        </is>
      </c>
      <c r="E2454" t="inlineStr">
        <is>
          <t>PHYID41564-149-2</t>
        </is>
      </c>
      <c r="F2454" t="inlineStr">
        <is>
          <t>Delivered</t>
        </is>
      </c>
      <c r="G2454" t="inlineStr">
        <is>
          <t>2023-01-13 14:38:59</t>
        </is>
      </c>
      <c r="H2454" t="inlineStr">
        <is>
          <t>820304704</t>
        </is>
      </c>
      <c r="I2454" t="inlineStr">
        <is>
          <t>ID1075 : BN-Market Village-Suvanabhumi-2.1</t>
        </is>
      </c>
      <c r="J2454" t="inlineStr">
        <is>
          <t>self</t>
        </is>
      </c>
      <c r="K2454" t="inlineStr">
        <is>
          <t>https://dhl-apo-prd-images.s3-ap-southeast-1.amazonaws.com/signatures/7124011262551323_153481218_signature_NZFDTOYmyittd2oE9WW9PGSfGjzWbRhOx9FAqypKVj_M_6%2B%2BYexdMxG1Zop6tTM4.jpg?20230113073901</t>
        </is>
      </c>
      <c r="L2454" t="inlineStr">
        <is>
          <t>41564</t>
        </is>
      </c>
      <c r="M2454" t="inlineStr">
        <is>
          <t>149</t>
        </is>
      </c>
      <c r="N2454" t="inlineStr">
        <is>
          <t>2</t>
        </is>
      </c>
    </row>
    <row r="2455">
      <c r="A2455" t="inlineStr">
        <is>
          <t>5267695565</t>
        </is>
      </c>
      <c r="B2455" t="inlineStr">
        <is>
          <t>5267695565</t>
        </is>
      </c>
      <c r="C2455" t="inlineStr">
        <is>
          <t>Com7 Public Company Limited (C/O : Com7 Shop to Shop B2B)</t>
        </is>
      </c>
      <c r="D2455" t="inlineStr">
        <is>
          <t>7124011312360823</t>
        </is>
      </c>
      <c r="E2455" t="inlineStr">
        <is>
          <t>PHYID1577-1468-1</t>
        </is>
      </c>
      <c r="F2455" t="inlineStr">
        <is>
          <t>Delivered</t>
        </is>
      </c>
      <c r="G2455" t="inlineStr">
        <is>
          <t>2023-01-13 19:16:11</t>
        </is>
      </c>
      <c r="H2455" t="inlineStr">
        <is>
          <t>812463922</t>
        </is>
      </c>
      <c r="I2455" t="inlineStr">
        <is>
          <t>ID1626 : BN-Lotus(Sukhumvit 50)-Khlongtoei-Bangkok</t>
        </is>
      </c>
      <c r="J2455" t="inlineStr">
        <is>
          <t>self</t>
        </is>
      </c>
      <c r="L2455" t="inlineStr">
        <is>
          <t>1577</t>
        </is>
      </c>
      <c r="M2455" t="inlineStr">
        <is>
          <t>1468</t>
        </is>
      </c>
      <c r="N2455" t="inlineStr">
        <is>
          <t>1</t>
        </is>
      </c>
    </row>
    <row r="2456">
      <c r="A2456" t="inlineStr">
        <is>
          <t>5267695565</t>
        </is>
      </c>
      <c r="B2456" t="inlineStr">
        <is>
          <t>5267695565</t>
        </is>
      </c>
      <c r="C2456" t="inlineStr">
        <is>
          <t>Com7 Public Company Limited (C/O : Com7 Shop to Shop B2B)</t>
        </is>
      </c>
      <c r="D2456" t="inlineStr">
        <is>
          <t>7124011363658023</t>
        </is>
      </c>
      <c r="E2456" t="inlineStr">
        <is>
          <t>PHYID201913-77-1</t>
        </is>
      </c>
      <c r="F2456" t="inlineStr">
        <is>
          <t>Delivered</t>
        </is>
      </c>
      <c r="G2456" t="inlineStr">
        <is>
          <t>2023-01-13 13:03:57</t>
        </is>
      </c>
      <c r="H2456" t="inlineStr">
        <is>
          <t>820499054</t>
        </is>
      </c>
      <c r="I2456" t="inlineStr">
        <is>
          <t>D1472 : BN Outlet-Fashion(Ramintra)-Khannayao-Bang</t>
        </is>
      </c>
      <c r="J2456" t="inlineStr">
        <is>
          <t>self</t>
        </is>
      </c>
      <c r="K2456" t="inlineStr">
        <is>
          <t>https://dhl-apo-prd-images.s3-ap-southeast-1.amazonaws.com/signatures/7124011363658023_153387401_signature_nDOdG2l3OKGZFDIEA8V4jO4Exg23OCL653isOcSIXfmzVwetdeiO69QLFEnjfE2C.jpg?20230113060400</t>
        </is>
      </c>
      <c r="L2456" t="inlineStr">
        <is>
          <t>201913</t>
        </is>
      </c>
      <c r="M2456" t="inlineStr">
        <is>
          <t>77</t>
        </is>
      </c>
      <c r="N2456" t="inlineStr">
        <is>
          <t>1</t>
        </is>
      </c>
    </row>
    <row r="2457">
      <c r="A2457" t="inlineStr">
        <is>
          <t>5267695565</t>
        </is>
      </c>
      <c r="B2457" t="inlineStr">
        <is>
          <t>5267695565</t>
        </is>
      </c>
      <c r="C2457" t="inlineStr">
        <is>
          <t>Com7 Public Company Limited (C/O : Com7 Shop to Shop B2B)</t>
        </is>
      </c>
      <c r="D2457" t="inlineStr">
        <is>
          <t>7124011459866423</t>
        </is>
      </c>
      <c r="E2457" t="inlineStr">
        <is>
          <t>PHYID174482-33-1</t>
        </is>
      </c>
      <c r="F2457" t="inlineStr">
        <is>
          <t>Delivered</t>
        </is>
      </c>
      <c r="G2457" t="inlineStr">
        <is>
          <t>2023-01-13 17:15:13</t>
        </is>
      </c>
      <c r="H2457" t="inlineStr">
        <is>
          <t>813725402</t>
        </is>
      </c>
      <c r="I2457" t="inlineStr">
        <is>
          <t>D232 : BN-Seacon Square(Srinakarin)-Prawet-Bangkok</t>
        </is>
      </c>
      <c r="J2457" t="inlineStr">
        <is>
          <t>self</t>
        </is>
      </c>
      <c r="K2457" t="inlineStr">
        <is>
          <t>https://dhl-apo-prd-images.s3-ap-southeast-1.amazonaws.com/signatures/7124011459866423_153429747_signature_sPm7_iEaTgFVqLrYhwLhLUlCMszYBDJqDNi17%2BNKLB02Z8EcvkjaX6of_4XD2zEL.jpg?20230113101513</t>
        </is>
      </c>
      <c r="L2457" t="inlineStr">
        <is>
          <t>174482</t>
        </is>
      </c>
      <c r="M2457" t="inlineStr">
        <is>
          <t>33</t>
        </is>
      </c>
      <c r="N2457" t="inlineStr">
        <is>
          <t>1</t>
        </is>
      </c>
    </row>
    <row r="2458">
      <c r="A2458" t="inlineStr">
        <is>
          <t>5267695565</t>
        </is>
      </c>
      <c r="B2458" t="inlineStr">
        <is>
          <t>5267695565</t>
        </is>
      </c>
      <c r="C2458" t="inlineStr">
        <is>
          <t>Com7 Public Company Limited (C/O : Com7 Shop to Shop B2B)</t>
        </is>
      </c>
      <c r="D2458" t="inlineStr">
        <is>
          <t>7124011460680523</t>
        </is>
      </c>
      <c r="E2458" t="inlineStr">
        <is>
          <t>PHYID174491-33-1</t>
        </is>
      </c>
      <c r="F2458" t="inlineStr">
        <is>
          <t>Delivered</t>
        </is>
      </c>
      <c r="G2458" t="inlineStr">
        <is>
          <t>2023-01-13 17:17:52</t>
        </is>
      </c>
      <c r="H2458" t="inlineStr">
        <is>
          <t>643010928</t>
        </is>
      </c>
      <c r="I2458" t="inlineStr">
        <is>
          <t>ID745 : BN Outlet-Seacon Square-Srinakarin</t>
        </is>
      </c>
      <c r="J2458" t="inlineStr">
        <is>
          <t>self</t>
        </is>
      </c>
      <c r="K2458" t="inlineStr">
        <is>
          <t>https://dhl-apo-prd-images.s3-ap-southeast-1.amazonaws.com/signatures/7124011460680523_153432284_signature_y%2BQBBVZ5XCZKMYA1X05BTNEU3l9eksIgubE4b8ZN1nf9mbqcZZZmp88oF83nBBmd.jpg?20230113101800</t>
        </is>
      </c>
      <c r="L2458" t="inlineStr">
        <is>
          <t>174491</t>
        </is>
      </c>
      <c r="M2458" t="inlineStr">
        <is>
          <t>33</t>
        </is>
      </c>
      <c r="N2458" t="inlineStr">
        <is>
          <t>1</t>
        </is>
      </c>
    </row>
    <row r="2459">
      <c r="A2459" t="inlineStr">
        <is>
          <t>5267695565</t>
        </is>
      </c>
      <c r="B2459" t="inlineStr">
        <is>
          <t>5267695565</t>
        </is>
      </c>
      <c r="C2459" t="inlineStr">
        <is>
          <t>Com7 Public Company Limited (C/O : Com7 Shop to Shop B2B)</t>
        </is>
      </c>
      <c r="D2459" t="inlineStr">
        <is>
          <t>7124011463880823</t>
        </is>
      </c>
      <c r="E2459" t="inlineStr">
        <is>
          <t>PHYID174489-33-1</t>
        </is>
      </c>
      <c r="F2459" t="inlineStr">
        <is>
          <t>Delivered</t>
        </is>
      </c>
      <c r="G2459" t="inlineStr">
        <is>
          <t>2023-01-13 16:40:22</t>
        </is>
      </c>
      <c r="H2459" t="inlineStr">
        <is>
          <t>851558196</t>
        </is>
      </c>
      <c r="I2459" t="inlineStr">
        <is>
          <t>ID114 : Studio 7-Central-Ladprao</t>
        </is>
      </c>
      <c r="J2459" t="inlineStr">
        <is>
          <t>self</t>
        </is>
      </c>
      <c r="K2459" t="inlineStr">
        <is>
          <t>https://dhl-apo-prd-images.s3-ap-southeast-1.amazonaws.com/signatures/7124011463880823_153429571_signature_1%2B6OguHfoiPR6G47RZxvd7hRsX8yyaezbUvMl2yKZbUSoPTeV1L9DgIYdcB5rGXQ.jpg?20230113094024</t>
        </is>
      </c>
      <c r="L2459" t="inlineStr">
        <is>
          <t>174489</t>
        </is>
      </c>
      <c r="M2459" t="inlineStr">
        <is>
          <t>33</t>
        </is>
      </c>
      <c r="N2459" t="inlineStr">
        <is>
          <t>1</t>
        </is>
      </c>
    </row>
    <row r="2460">
      <c r="A2460" t="inlineStr">
        <is>
          <t>5267695565</t>
        </is>
      </c>
      <c r="B2460" t="inlineStr">
        <is>
          <t>5267695565</t>
        </is>
      </c>
      <c r="C2460" t="inlineStr">
        <is>
          <t>Com7 Public Company Limited (C/O : Com7 Shop to Shop B2B)</t>
        </is>
      </c>
      <c r="D2460" t="inlineStr">
        <is>
          <t>7124011465779723</t>
        </is>
      </c>
      <c r="E2460" t="inlineStr">
        <is>
          <t>PHYID174484-33-1</t>
        </is>
      </c>
      <c r="F2460" t="inlineStr">
        <is>
          <t>Delivered</t>
        </is>
      </c>
      <c r="G2460" t="inlineStr">
        <is>
          <t>2023-01-13 17:08:59</t>
        </is>
      </c>
      <c r="H2460" t="inlineStr">
        <is>
          <t>643010928</t>
        </is>
      </c>
      <c r="I2460" t="inlineStr">
        <is>
          <t>ID745 : BN Outlet-Seacon Square-Srinakarin</t>
        </is>
      </c>
      <c r="J2460" t="inlineStr">
        <is>
          <t>self</t>
        </is>
      </c>
      <c r="K2460" t="inlineStr">
        <is>
          <t>https://dhl-apo-prd-images.s3-ap-southeast-1.amazonaws.com/signatures/7124011465779723_153432418_signature_pSlckTSliwA8plWrtcy1tJG5NVS6eQt21kqyMqOB9xQllfTNG%2B26dYyBTbnHtJq6.jpg?20230113100900</t>
        </is>
      </c>
      <c r="L2460" t="inlineStr">
        <is>
          <t>174484</t>
        </is>
      </c>
      <c r="M2460" t="inlineStr">
        <is>
          <t>33</t>
        </is>
      </c>
      <c r="N2460" t="inlineStr">
        <is>
          <t>1</t>
        </is>
      </c>
    </row>
    <row r="2461">
      <c r="A2461" t="inlineStr">
        <is>
          <t>5267695565</t>
        </is>
      </c>
      <c r="B2461" t="inlineStr">
        <is>
          <t>5267695565</t>
        </is>
      </c>
      <c r="C2461" t="inlineStr">
        <is>
          <t>Com7 Public Company Limited (C/O : Com7 Shop to Shop B2B)</t>
        </is>
      </c>
      <c r="D2461" t="inlineStr">
        <is>
          <t>7124011467628823</t>
        </is>
      </c>
      <c r="E2461" t="inlineStr">
        <is>
          <t>PHYID174483-33-1</t>
        </is>
      </c>
      <c r="F2461" t="inlineStr">
        <is>
          <t>Delivered</t>
        </is>
      </c>
      <c r="G2461" t="inlineStr">
        <is>
          <t>2023-01-13 17:08:59</t>
        </is>
      </c>
      <c r="H2461" t="inlineStr">
        <is>
          <t>643010928</t>
        </is>
      </c>
      <c r="I2461" t="inlineStr">
        <is>
          <t>ID745 : BN Outlet-Seacon Square-Srinakarin</t>
        </is>
      </c>
      <c r="J2461" t="inlineStr">
        <is>
          <t>self</t>
        </is>
      </c>
      <c r="K2461" t="inlineStr">
        <is>
          <t>https://dhl-apo-prd-images.s3-ap-southeast-1.amazonaws.com/signatures/7124011467628823_153428808_signature_fLr4R_wgEB7g9Cs%2BWpa2jlCl5%2BjmZlY2Wlpk0khEtC3LkBsMW05Kq9iZVYUJHCi0.jpg?20230113100900</t>
        </is>
      </c>
      <c r="L2461" t="inlineStr">
        <is>
          <t>174483</t>
        </is>
      </c>
      <c r="M2461" t="inlineStr">
        <is>
          <t>33</t>
        </is>
      </c>
      <c r="N2461" t="inlineStr">
        <is>
          <t>1</t>
        </is>
      </c>
    </row>
    <row r="2462">
      <c r="A2462" t="inlineStr">
        <is>
          <t>5267695565</t>
        </is>
      </c>
      <c r="B2462" t="inlineStr">
        <is>
          <t>5267695565</t>
        </is>
      </c>
      <c r="C2462" t="inlineStr">
        <is>
          <t>Com7 Public Company Limited (C/O : Com7 Shop to Shop B2B)</t>
        </is>
      </c>
      <c r="D2462" t="inlineStr">
        <is>
          <t>7124011468874623</t>
        </is>
      </c>
      <c r="E2462" t="inlineStr">
        <is>
          <t>PHYID174481-33-1</t>
        </is>
      </c>
      <c r="F2462" t="inlineStr">
        <is>
          <t>Delivered</t>
        </is>
      </c>
      <c r="G2462" t="inlineStr">
        <is>
          <t>2023-01-13 11:36:45</t>
        </is>
      </c>
      <c r="H2462" t="inlineStr">
        <is>
          <t>918899073</t>
        </is>
      </c>
      <c r="I2462" t="inlineStr">
        <is>
          <t>ID486 : BN-Robinson-Chachoengsao</t>
        </is>
      </c>
      <c r="J2462" t="inlineStr">
        <is>
          <t>self</t>
        </is>
      </c>
      <c r="K2462" t="inlineStr">
        <is>
          <t>https://dhl-apo-prd-images.s3-ap-southeast-1.amazonaws.com/signatures/7124011468874623_153428842_signature_5hjSAaVIFgNI%2BIIIgULIOGn_0xw8dGYoEsaTgs3fdQ7Vs%2B0f67ZVWns9p0s7Xv3i.jpg?20230113043647</t>
        </is>
      </c>
      <c r="L2462" t="inlineStr">
        <is>
          <t>174481</t>
        </is>
      </c>
      <c r="M2462" t="inlineStr">
        <is>
          <t>33</t>
        </is>
      </c>
      <c r="N2462" t="inlineStr">
        <is>
          <t>1</t>
        </is>
      </c>
    </row>
    <row r="2463">
      <c r="A2463" t="inlineStr">
        <is>
          <t>5267695565</t>
        </is>
      </c>
      <c r="B2463" t="inlineStr">
        <is>
          <t>5267695565</t>
        </is>
      </c>
      <c r="C2463" t="inlineStr">
        <is>
          <t>Com7 Public Company Limited (C/O : Com7 Shop to Shop B2B)</t>
        </is>
      </c>
      <c r="D2463" t="inlineStr">
        <is>
          <t>7124011469878723</t>
        </is>
      </c>
      <c r="E2463" t="inlineStr">
        <is>
          <t>PHYID174487-33-1</t>
        </is>
      </c>
      <c r="F2463" t="inlineStr">
        <is>
          <t>Delivered</t>
        </is>
      </c>
      <c r="G2463" t="inlineStr">
        <is>
          <t>2023-01-13 11:36:52</t>
        </is>
      </c>
      <c r="H2463" t="inlineStr">
        <is>
          <t>658643804</t>
        </is>
      </c>
      <c r="I2463" t="inlineStr">
        <is>
          <t>D1480 : Xiaomi-Central(Westgate)-Bangyai-Nonthabur</t>
        </is>
      </c>
      <c r="J2463" t="inlineStr">
        <is>
          <t>self</t>
        </is>
      </c>
      <c r="K2463" t="inlineStr">
        <is>
          <t>https://dhl-apo-prd-images.s3-ap-southeast-1.amazonaws.com/signatures/7124011469878723_153429830_signature_O7pAon7qXLoCOJ6UGVq_TXanAEdJln1e2J5lYib_WFobk9%2B6VlF1rwXm_TJFmRkj.jpg?20230113043653</t>
        </is>
      </c>
      <c r="L2463" t="inlineStr">
        <is>
          <t>174487</t>
        </is>
      </c>
      <c r="M2463" t="inlineStr">
        <is>
          <t>33</t>
        </is>
      </c>
      <c r="N2463" t="inlineStr">
        <is>
          <t>1</t>
        </is>
      </c>
    </row>
    <row r="2464">
      <c r="A2464" t="inlineStr">
        <is>
          <t>5267695565</t>
        </is>
      </c>
      <c r="B2464" t="inlineStr">
        <is>
          <t>5267695565</t>
        </is>
      </c>
      <c r="C2464" t="inlineStr">
        <is>
          <t>Com7 Public Company Limited (C/O : Com7 Shop to Shop B2B)</t>
        </is>
      </c>
      <c r="D2464" t="inlineStr">
        <is>
          <t>7124011471014923</t>
        </is>
      </c>
      <c r="E2464" t="inlineStr">
        <is>
          <t>PHYID174486-33-1</t>
        </is>
      </c>
      <c r="F2464" t="inlineStr">
        <is>
          <t>Delivered</t>
        </is>
      </c>
      <c r="G2464" t="inlineStr">
        <is>
          <t>2023-01-13 11:40:53</t>
        </is>
      </c>
      <c r="H2464" t="inlineStr">
        <is>
          <t>952043858</t>
        </is>
      </c>
      <c r="I2464" t="inlineStr">
        <is>
          <t>ID645 : Studio 7-Central-Westgate</t>
        </is>
      </c>
      <c r="J2464" t="inlineStr">
        <is>
          <t>self</t>
        </is>
      </c>
      <c r="K2464" t="inlineStr">
        <is>
          <t>https://dhl-apo-prd-images.s3-ap-southeast-1.amazonaws.com/signatures/7124011471014923_153432577_signature_O4TzmxaeTd8zHZRCuWMhJj40G6qgUqWdYngIZBjfha5yZTO_M6yPB9WnGaTlnc5o.jpg?20230113044054</t>
        </is>
      </c>
      <c r="L2464" t="inlineStr">
        <is>
          <t>174486</t>
        </is>
      </c>
      <c r="M2464" t="inlineStr">
        <is>
          <t>33</t>
        </is>
      </c>
      <c r="N2464" t="inlineStr">
        <is>
          <t>1</t>
        </is>
      </c>
    </row>
    <row r="2465">
      <c r="A2465" t="inlineStr">
        <is>
          <t>5267695565</t>
        </is>
      </c>
      <c r="B2465" t="inlineStr">
        <is>
          <t>5267695565</t>
        </is>
      </c>
      <c r="C2465" t="inlineStr">
        <is>
          <t>Com7 Public Company Limited (C/O : Com7 Shop to Shop B2B)</t>
        </is>
      </c>
      <c r="D2465" t="inlineStr">
        <is>
          <t>7124011559996823</t>
        </is>
      </c>
      <c r="E2465" t="inlineStr">
        <is>
          <t>PHYIDVIP12012566</t>
        </is>
      </c>
      <c r="F2465" t="inlineStr">
        <is>
          <t>Delivered</t>
        </is>
      </c>
      <c r="G2465" t="inlineStr">
        <is>
          <t>2023-01-13 14:25:02</t>
        </is>
      </c>
      <c r="H2465" t="inlineStr">
        <is>
          <t>899367614</t>
        </is>
      </c>
      <c r="I2465" t="inlineStr">
        <is>
          <t>คุณสนอง ปรีชานุกุ</t>
        </is>
      </c>
      <c r="J2465" t="inlineStr">
        <is>
          <t>self</t>
        </is>
      </c>
      <c r="K2465" t="inlineStr">
        <is>
          <t>https://dhl-apo-prd-images.s3-ap-southeast-1.amazonaws.com/signatures/7124011559996823_153412144_signature_8hwk2_%2BXxeRgdAdBEyuFpvXQhEe_1u6zsKHaPU8a%2Bx4ku_c%2BN0y6cpWL79B9y2pX.jpg?20230113072504</t>
        </is>
      </c>
      <c r="L2465" t="inlineStr">
        <is>
          <t>VIP12012566</t>
        </is>
      </c>
    </row>
    <row r="2466">
      <c r="A2466" t="inlineStr">
        <is>
          <t>5267695565</t>
        </is>
      </c>
      <c r="B2466" t="inlineStr">
        <is>
          <t>5267695565</t>
        </is>
      </c>
      <c r="C2466" t="inlineStr">
        <is>
          <t>Com7 Public Company Limited (C/O : Com7 Shop to Shop B2B)</t>
        </is>
      </c>
      <c r="D2466" t="inlineStr">
        <is>
          <t>7124011753187303</t>
        </is>
      </c>
      <c r="E2466" t="inlineStr">
        <is>
          <t>PHYID3019-1381-1</t>
        </is>
      </c>
      <c r="F2466" t="inlineStr">
        <is>
          <t>Delivered</t>
        </is>
      </c>
      <c r="G2466" t="inlineStr">
        <is>
          <t>2023-01-13 12:34:05</t>
        </is>
      </c>
      <c r="H2466" t="inlineStr">
        <is>
          <t>839890881</t>
        </is>
      </c>
      <c r="I2466" t="inlineStr">
        <is>
          <t>กัญจนา</t>
        </is>
      </c>
      <c r="J2466" t="inlineStr">
        <is>
          <t>mpany.staff</t>
        </is>
      </c>
      <c r="K2466" t="inlineStr">
        <is>
          <t>https://dhl-apo-prd-images.s3-ap-southeast-1.amazonaws.com/signatures/7124011753187303_153472837_signature_4RORw03FNbU0iLOEUuJQBoYTa6kJdCXmIxPVdUOBFo%2BHkmmGLKoMxehDaN7BTFTG.jpg?20230113053407</t>
        </is>
      </c>
      <c r="L2466" t="inlineStr">
        <is>
          <t>3019</t>
        </is>
      </c>
      <c r="M2466" t="inlineStr">
        <is>
          <t>1381</t>
        </is>
      </c>
      <c r="N2466" t="inlineStr">
        <is>
          <t>1</t>
        </is>
      </c>
    </row>
    <row r="2467">
      <c r="A2467" t="inlineStr">
        <is>
          <t>5267695565</t>
        </is>
      </c>
      <c r="B2467" t="inlineStr">
        <is>
          <t>5267695565</t>
        </is>
      </c>
      <c r="C2467" t="inlineStr">
        <is>
          <t>Com7 Public Company Limited (C/O : Com7 Shop to Shop B2B)</t>
        </is>
      </c>
      <c r="D2467" t="inlineStr">
        <is>
          <t>7124011755680603</t>
        </is>
      </c>
      <c r="E2467" t="inlineStr">
        <is>
          <t>PHYID1406-771-1</t>
        </is>
      </c>
      <c r="F2467" t="inlineStr">
        <is>
          <t>Delivered</t>
        </is>
      </c>
      <c r="G2467" t="inlineStr">
        <is>
          <t>2023-01-13 13:53:35</t>
        </is>
      </c>
      <c r="H2467" t="inlineStr">
        <is>
          <t>917725217</t>
        </is>
      </c>
      <c r="I2467" t="inlineStr">
        <is>
          <t>ID281 : BN-Big C-Trang</t>
        </is>
      </c>
      <c r="J2467" t="inlineStr">
        <is>
          <t>self</t>
        </is>
      </c>
      <c r="K2467" t="inlineStr">
        <is>
          <t>https://dhl-apo-prd-images.s3-ap-southeast-1.amazonaws.com/signatures/7124011755680603_153385196_signature_XaVnSXpOmBhjXVxo11nCj9segzrRYfxnCJVoowFhM4FjYkgONsWmsSGq1Ovi7nEC.jpg?20230113065337</t>
        </is>
      </c>
      <c r="L2467" t="inlineStr">
        <is>
          <t>1406</t>
        </is>
      </c>
      <c r="M2467" t="inlineStr">
        <is>
          <t>771</t>
        </is>
      </c>
      <c r="N2467" t="inlineStr">
        <is>
          <t>1</t>
        </is>
      </c>
    </row>
    <row r="2468">
      <c r="A2468" t="inlineStr">
        <is>
          <t>5267695565</t>
        </is>
      </c>
      <c r="B2468" t="inlineStr">
        <is>
          <t>5267695565</t>
        </is>
      </c>
      <c r="C2468" t="inlineStr">
        <is>
          <t>Com7 Public Company Limited (C/O : Com7 Shop to Shop B2B)</t>
        </is>
      </c>
      <c r="D2468" t="inlineStr">
        <is>
          <t>7124011816914703</t>
        </is>
      </c>
      <c r="E2468" t="inlineStr">
        <is>
          <t>PHYID4862-626-1</t>
        </is>
      </c>
      <c r="F2468" t="inlineStr">
        <is>
          <t>Delivered</t>
        </is>
      </c>
      <c r="G2468" t="inlineStr">
        <is>
          <t>2023-01-13 09:42:27</t>
        </is>
      </c>
      <c r="H2468" t="inlineStr">
        <is>
          <t>938098493</t>
        </is>
      </c>
      <c r="I2468" t="inlineStr">
        <is>
          <t>ID596 : BN-STA-Mueang-Phrae</t>
        </is>
      </c>
      <c r="J2468" t="inlineStr">
        <is>
          <t>self</t>
        </is>
      </c>
      <c r="K2468" t="inlineStr">
        <is>
          <t>https://dhl-apo-prd-images.s3-ap-southeast-1.amazonaws.com/signatures/7124011816914703_153451080_signature_6U3u%2BVFMi1YTugTHacPLeBoaO462Hf7jnJjqmi9WtGsdt1%2B4ePPY40f8PpXV3jH3.jpg?20230113024230</t>
        </is>
      </c>
      <c r="L2468" t="inlineStr">
        <is>
          <t>4862</t>
        </is>
      </c>
      <c r="M2468" t="inlineStr">
        <is>
          <t>626</t>
        </is>
      </c>
      <c r="N2468" t="inlineStr">
        <is>
          <t>1</t>
        </is>
      </c>
    </row>
    <row r="2469">
      <c r="A2469" t="inlineStr">
        <is>
          <t>5267695565</t>
        </is>
      </c>
      <c r="B2469" t="inlineStr">
        <is>
          <t>5267695565</t>
        </is>
      </c>
      <c r="C2469" t="inlineStr">
        <is>
          <t>Com7 Public Company Limited (C/O : Com7 Shop to Shop B2B)</t>
        </is>
      </c>
      <c r="D2469" t="inlineStr">
        <is>
          <t>7124011823734303</t>
        </is>
      </c>
      <c r="E2469" t="inlineStr">
        <is>
          <t>PHYID18388-277-1</t>
        </is>
      </c>
      <c r="F2469" t="inlineStr">
        <is>
          <t>Delivered</t>
        </is>
      </c>
      <c r="G2469" t="inlineStr">
        <is>
          <t>2023-01-13 16:02:12</t>
        </is>
      </c>
      <c r="H2469" t="inlineStr">
        <is>
          <t>957153916</t>
        </is>
      </c>
      <c r="I2469" t="inlineStr">
        <is>
          <t>ID740 : BN-Icon Siam- Charoennakhon</t>
        </is>
      </c>
      <c r="J2469" t="inlineStr">
        <is>
          <t>self</t>
        </is>
      </c>
      <c r="K2469" t="inlineStr">
        <is>
          <t>https://dhl-apo-prd-images.s3-ap-southeast-1.amazonaws.com/signatures/7124011823734303_153433388_signature_69JdxF5_Sy9oTcwjrUrXRn3LixA2rN5ELC_mLyUis6%2BEYr%2BzTF%2Bx%2B17EHFUkkeVB.jpg?20230113090216</t>
        </is>
      </c>
      <c r="L2469" t="inlineStr">
        <is>
          <t>18388</t>
        </is>
      </c>
      <c r="M2469" t="inlineStr">
        <is>
          <t>277</t>
        </is>
      </c>
      <c r="N2469" t="inlineStr">
        <is>
          <t>1</t>
        </is>
      </c>
    </row>
    <row r="2470">
      <c r="A2470" t="inlineStr">
        <is>
          <t>5267695565</t>
        </is>
      </c>
      <c r="B2470" t="inlineStr">
        <is>
          <t>5267695565</t>
        </is>
      </c>
      <c r="C2470" t="inlineStr">
        <is>
          <t>Com7 Public Company Limited (C/O : Com7 Shop to Shop B2B)</t>
        </is>
      </c>
      <c r="D2470" t="inlineStr">
        <is>
          <t>7124011825118803</t>
        </is>
      </c>
      <c r="E2470" t="inlineStr">
        <is>
          <t>PHYID4861-626-1</t>
        </is>
      </c>
      <c r="F2470" t="inlineStr">
        <is>
          <t>Delivered</t>
        </is>
      </c>
      <c r="G2470" t="inlineStr">
        <is>
          <t>2023-01-13 17:09:00</t>
        </is>
      </c>
      <c r="H2470" t="inlineStr">
        <is>
          <t>643010928</t>
        </is>
      </c>
      <c r="I2470" t="inlineStr">
        <is>
          <t>ID745 : BN Outlet-Seacon Square-Srinakarin</t>
        </is>
      </c>
      <c r="J2470" t="inlineStr">
        <is>
          <t>self</t>
        </is>
      </c>
      <c r="K2470" t="inlineStr">
        <is>
          <t>https://dhl-apo-prd-images.s3-ap-southeast-1.amazonaws.com/signatures/7124011825118803_153452129_signature_ZxB2pjlENJxC0FOtYM95rVZfgz6RfUouoA75K37w0eSK%2BwEM%2BZpbhYIREHaNR45B.jpg?20230113100912</t>
        </is>
      </c>
      <c r="L2470" t="inlineStr">
        <is>
          <t>4861</t>
        </is>
      </c>
      <c r="M2470" t="inlineStr">
        <is>
          <t>626</t>
        </is>
      </c>
      <c r="N2470" t="inlineStr">
        <is>
          <t>1</t>
        </is>
      </c>
    </row>
    <row r="2471">
      <c r="A2471" t="inlineStr">
        <is>
          <t>5267695565</t>
        </is>
      </c>
      <c r="B2471" t="inlineStr">
        <is>
          <t>5267695565</t>
        </is>
      </c>
      <c r="C2471" t="inlineStr">
        <is>
          <t>Com7 Public Company Limited (C/O : Com7 Shop to Shop B2B)</t>
        </is>
      </c>
      <c r="D2471" t="inlineStr">
        <is>
          <t>7124011833899603</t>
        </is>
      </c>
      <c r="E2471" t="inlineStr">
        <is>
          <t>PHYID1124-1375-1</t>
        </is>
      </c>
      <c r="F2471" t="inlineStr">
        <is>
          <t>Delivered</t>
        </is>
      </c>
      <c r="G2471" t="inlineStr">
        <is>
          <t>2023-01-13 17:09:00</t>
        </is>
      </c>
      <c r="H2471" t="inlineStr">
        <is>
          <t>643010928</t>
        </is>
      </c>
      <c r="I2471" t="inlineStr">
        <is>
          <t>ID745 : BN Outlet-Seacon Square-Srinakarin</t>
        </is>
      </c>
      <c r="J2471" t="inlineStr">
        <is>
          <t>self</t>
        </is>
      </c>
      <c r="K2471" t="inlineStr">
        <is>
          <t>https://dhl-apo-prd-images.s3-ap-southeast-1.amazonaws.com/signatures/7124011833899603_153380924_signature_fkd1kb6JKkTz9YTtXsrP696ysulFCkFlrSeLhxV1jmIE9MngpKxytPdbPcQqPJ_B.jpg?20230113100909</t>
        </is>
      </c>
      <c r="L2471" t="inlineStr">
        <is>
          <t>1124</t>
        </is>
      </c>
      <c r="M2471" t="inlineStr">
        <is>
          <t>1375</t>
        </is>
      </c>
      <c r="N2471" t="inlineStr">
        <is>
          <t>1</t>
        </is>
      </c>
    </row>
    <row r="2472">
      <c r="A2472" t="inlineStr">
        <is>
          <t>5267695565</t>
        </is>
      </c>
      <c r="B2472" t="inlineStr">
        <is>
          <t>5267695565</t>
        </is>
      </c>
      <c r="C2472" t="inlineStr">
        <is>
          <t>Com7 Public Company Limited (C/O : Com7 Shop to Shop B2B)</t>
        </is>
      </c>
      <c r="D2472" t="inlineStr">
        <is>
          <t>7124011836704203</t>
        </is>
      </c>
      <c r="E2472" t="inlineStr">
        <is>
          <t>PHYID162-1600-1</t>
        </is>
      </c>
      <c r="F2472" t="inlineStr">
        <is>
          <t>Delivered</t>
        </is>
      </c>
      <c r="G2472" t="inlineStr">
        <is>
          <t>2023-01-13 16:12:33</t>
        </is>
      </c>
      <c r="H2472" t="inlineStr">
        <is>
          <t>643010928</t>
        </is>
      </c>
      <c r="I2472" t="inlineStr">
        <is>
          <t>ID745 : BN Outlet-Seacon Square-Srinakarin</t>
        </is>
      </c>
      <c r="J2472" t="inlineStr">
        <is>
          <t>self</t>
        </is>
      </c>
      <c r="K2472" t="inlineStr">
        <is>
          <t>https://dhl-apo-prd-images.s3-ap-southeast-1.amazonaws.com/signatures/7124011836704203_153433103_signature_WuZ1VxWBpC3E9QwbtU319zjDJ_aEVwbgiCHQGJXE%2BAyHufvytoOXKuBJ9Qnrwx9a.jpg?20230113091234</t>
        </is>
      </c>
      <c r="L2472" t="inlineStr">
        <is>
          <t>162</t>
        </is>
      </c>
      <c r="M2472" t="inlineStr">
        <is>
          <t>1600</t>
        </is>
      </c>
      <c r="N2472" t="inlineStr">
        <is>
          <t>1</t>
        </is>
      </c>
    </row>
    <row r="2473">
      <c r="A2473" t="inlineStr">
        <is>
          <t>5267695565</t>
        </is>
      </c>
      <c r="B2473" t="inlineStr">
        <is>
          <t>5267695565</t>
        </is>
      </c>
      <c r="C2473" t="inlineStr">
        <is>
          <t>Com7 Public Company Limited (C/O : Com7 Shop to Shop B2B)</t>
        </is>
      </c>
      <c r="D2473" t="inlineStr">
        <is>
          <t>7124011838990703</t>
        </is>
      </c>
      <c r="E2473" t="inlineStr">
        <is>
          <t>PHYID1072-2066-1</t>
        </is>
      </c>
      <c r="F2473" t="inlineStr">
        <is>
          <t>Delivered</t>
        </is>
      </c>
      <c r="G2473" t="inlineStr">
        <is>
          <t>2023-01-13 12:49:09</t>
        </is>
      </c>
      <c r="H2473" t="inlineStr">
        <is>
          <t>957944750</t>
        </is>
      </c>
      <c r="I2473" t="inlineStr">
        <is>
          <t>ID749 : BN-Ayutthaya Park-Ayutthaya</t>
        </is>
      </c>
      <c r="J2473" t="inlineStr">
        <is>
          <t>self</t>
        </is>
      </c>
      <c r="K2473" t="inlineStr">
        <is>
          <t>https://dhl-apo-prd-images.s3-ap-southeast-1.amazonaws.com/signatures/7124011838990703_153194244_signature_fEihlFwmvCGHs3fCuEUoZtNq%2Bh3KUn6mJlCiZPAbyiJ7HLVq67lU9HJGaWFZ3mgr.jpg?20230113054910</t>
        </is>
      </c>
      <c r="L2473" t="inlineStr">
        <is>
          <t>1072</t>
        </is>
      </c>
      <c r="M2473" t="inlineStr">
        <is>
          <t>2066</t>
        </is>
      </c>
      <c r="N2473" t="inlineStr">
        <is>
          <t>1</t>
        </is>
      </c>
    </row>
    <row r="2474">
      <c r="A2474" t="inlineStr">
        <is>
          <t>5267695565</t>
        </is>
      </c>
      <c r="B2474" t="inlineStr">
        <is>
          <t>5267695565</t>
        </is>
      </c>
      <c r="C2474" t="inlineStr">
        <is>
          <t>Com7 Public Company Limited (C/O : Com7 Shop to Shop B2B)</t>
        </is>
      </c>
      <c r="D2474" t="inlineStr">
        <is>
          <t>7124011839345003</t>
        </is>
      </c>
      <c r="E2474" t="inlineStr">
        <is>
          <t>PHYID2154-1169-1</t>
        </is>
      </c>
      <c r="F2474" t="inlineStr">
        <is>
          <t>Delivered</t>
        </is>
      </c>
      <c r="G2474" t="inlineStr">
        <is>
          <t>2023-01-13 11:26:28</t>
        </is>
      </c>
      <c r="H2474" t="inlineStr">
        <is>
          <t>648028630</t>
        </is>
      </c>
      <c r="I2474" t="inlineStr">
        <is>
          <t>เจนจิรา</t>
        </is>
      </c>
      <c r="J2474" t="inlineStr">
        <is>
          <t>mpany.staff</t>
        </is>
      </c>
      <c r="K2474" t="inlineStr">
        <is>
          <t>https://dhl-apo-prd-images.s3-ap-southeast-1.amazonaws.com/signatures/7124011839345003_153204062_signature_SxNBKLSQ%2BBcuMh2GwYtxTNuw9iVZKACAvb8VuldOq16930GfLaL3MASjquO27P86.jpg?20230113042631</t>
        </is>
      </c>
      <c r="L2474" t="inlineStr">
        <is>
          <t>2154</t>
        </is>
      </c>
      <c r="M2474" t="inlineStr">
        <is>
          <t>1169</t>
        </is>
      </c>
      <c r="N2474" t="inlineStr">
        <is>
          <t>1</t>
        </is>
      </c>
    </row>
    <row r="2475">
      <c r="A2475" t="inlineStr">
        <is>
          <t>5267695565</t>
        </is>
      </c>
      <c r="B2475" t="inlineStr">
        <is>
          <t>5267695565</t>
        </is>
      </c>
      <c r="C2475" t="inlineStr">
        <is>
          <t>Com7 Public Company Limited (C/O : Com7 Shop to Shop B2B)</t>
        </is>
      </c>
      <c r="D2475" t="inlineStr">
        <is>
          <t>7124011842613813</t>
        </is>
      </c>
      <c r="E2475" t="inlineStr">
        <is>
          <t>PHYID1280-2002-1</t>
        </is>
      </c>
      <c r="F2475" t="inlineStr">
        <is>
          <t>Delivered</t>
        </is>
      </c>
      <c r="G2475" t="inlineStr">
        <is>
          <t>2023-01-13 11:19:02</t>
        </is>
      </c>
      <c r="H2475" t="inlineStr">
        <is>
          <t>877795555</t>
        </is>
      </c>
      <c r="I2475" t="inlineStr">
        <is>
          <t>FCB2097 : BN Shopping-Robinson-Chanthaburi</t>
        </is>
      </c>
      <c r="J2475" t="inlineStr">
        <is>
          <t>self</t>
        </is>
      </c>
      <c r="K2475" t="inlineStr">
        <is>
          <t>https://dhl-apo-prd-images.s3-ap-southeast-1.amazonaws.com/signatures/7124011842613813_153498821_signature_HFbr1tcnteDJ1abloEuRO1Vd7xZCS7KgOgxlcffecw1jpZ8WLOUfjk5rveKXR%2BZN.jpg?20230113041907</t>
        </is>
      </c>
      <c r="L2475" t="inlineStr">
        <is>
          <t>1280</t>
        </is>
      </c>
      <c r="M2475" t="inlineStr">
        <is>
          <t>2002</t>
        </is>
      </c>
      <c r="N2475" t="inlineStr">
        <is>
          <t>1</t>
        </is>
      </c>
    </row>
    <row r="2476">
      <c r="A2476" t="inlineStr">
        <is>
          <t>5267695565</t>
        </is>
      </c>
      <c r="B2476" t="inlineStr">
        <is>
          <t>5267695565</t>
        </is>
      </c>
      <c r="C2476" t="inlineStr">
        <is>
          <t>Com7 Public Company Limited (C/O : Com7 Shop to Shop B2B)</t>
        </is>
      </c>
      <c r="D2476" t="inlineStr">
        <is>
          <t>7124011843690813</t>
        </is>
      </c>
      <c r="E2476" t="inlineStr">
        <is>
          <t>PHYID932-546-1</t>
        </is>
      </c>
      <c r="F2476" t="inlineStr">
        <is>
          <t>Delivered</t>
        </is>
      </c>
      <c r="G2476" t="inlineStr">
        <is>
          <t>2023-01-13 09:45:38</t>
        </is>
      </c>
      <c r="H2476" t="inlineStr">
        <is>
          <t>641232840</t>
        </is>
      </c>
      <c r="I2476" t="inlineStr">
        <is>
          <t>FCB2075 : BN Shopping-Mueang-Phrae</t>
        </is>
      </c>
      <c r="J2476" t="inlineStr">
        <is>
          <t>self</t>
        </is>
      </c>
      <c r="K2476" t="inlineStr">
        <is>
          <t>https://dhl-apo-prd-images.s3-ap-southeast-1.amazonaws.com/signatures/7124011843690813_153372722_signature_WHp4QxoKARq4ISio38K3i4aYXIa32%2BnP%2BDctK5KPMsLEbN_G0K1cGfbIIOSu7464.jpg?20230113024541</t>
        </is>
      </c>
      <c r="L2476" t="inlineStr">
        <is>
          <t>932</t>
        </is>
      </c>
      <c r="M2476" t="inlineStr">
        <is>
          <t>546</t>
        </is>
      </c>
      <c r="N2476" t="inlineStr">
        <is>
          <t>1</t>
        </is>
      </c>
    </row>
    <row r="2477">
      <c r="A2477" t="inlineStr">
        <is>
          <t>5267695565</t>
        </is>
      </c>
      <c r="B2477" t="inlineStr">
        <is>
          <t>5267695565</t>
        </is>
      </c>
      <c r="C2477" t="inlineStr">
        <is>
          <t>Com7 Public Company Limited (C/O : Com7 Shop to Shop B2B)</t>
        </is>
      </c>
      <c r="D2477" t="inlineStr">
        <is>
          <t>7124011844200613</t>
        </is>
      </c>
      <c r="E2477" t="inlineStr">
        <is>
          <t>PHYID291-2178-1</t>
        </is>
      </c>
      <c r="F2477" t="inlineStr">
        <is>
          <t>Delivered</t>
        </is>
      </c>
      <c r="G2477" t="inlineStr">
        <is>
          <t>2023-01-13 11:14:35</t>
        </is>
      </c>
      <c r="H2477" t="inlineStr">
        <is>
          <t>874309999</t>
        </is>
      </c>
      <c r="I2477" t="inlineStr">
        <is>
          <t>FCB2181 : BN Shopping-Mueang-Chanthaburi</t>
        </is>
      </c>
      <c r="J2477" t="inlineStr">
        <is>
          <t>self</t>
        </is>
      </c>
      <c r="K2477" t="inlineStr">
        <is>
          <t>https://dhl-apo-prd-images.s3-ap-southeast-1.amazonaws.com/signatures/7124011844200613_153502818_signature_1fs7M61H6Qz6OxCClHQcthQCSYMXMzgbXBebSvu4F_kYfUtU_JLvAhhD95SETWxs.jpg?20230113041436</t>
        </is>
      </c>
      <c r="L2477" t="inlineStr">
        <is>
          <t>291</t>
        </is>
      </c>
      <c r="M2477" t="inlineStr">
        <is>
          <t>2178</t>
        </is>
      </c>
      <c r="N2477" t="inlineStr">
        <is>
          <t>1</t>
        </is>
      </c>
    </row>
    <row r="2478">
      <c r="A2478" t="inlineStr">
        <is>
          <t>5267695565</t>
        </is>
      </c>
      <c r="B2478" t="inlineStr">
        <is>
          <t>5267695565</t>
        </is>
      </c>
      <c r="C2478" t="inlineStr">
        <is>
          <t>Com7 Public Company Limited (C/O : Com7 Shop to Shop B2B)</t>
        </is>
      </c>
      <c r="D2478" t="inlineStr">
        <is>
          <t>7124011848451203</t>
        </is>
      </c>
      <c r="E2478" t="inlineStr">
        <is>
          <t>PHYID9237-635-1</t>
        </is>
      </c>
      <c r="F2478" t="inlineStr">
        <is>
          <t>Delivered</t>
        </is>
      </c>
      <c r="G2478" t="inlineStr">
        <is>
          <t>2023-01-13 15:20:33</t>
        </is>
      </c>
      <c r="H2478" t="inlineStr">
        <is>
          <t>958896702</t>
        </is>
      </c>
      <c r="I2478" t="inlineStr">
        <is>
          <t>ID775 : Samsung-Shop-Central-Hatyai</t>
        </is>
      </c>
      <c r="J2478" t="inlineStr">
        <is>
          <t>self</t>
        </is>
      </c>
      <c r="K2478" t="inlineStr">
        <is>
          <t>https://dhl-apo-prd-images.s3-ap-southeast-1.amazonaws.com/signatures/7124011848451203_153219590_signature_J0a9x9jkM_Lv5HS72Vfzd5Pe5XByQAccw%2B9lS5SFztQR22TjCV8Ioenh4CI1%2B0Uo.jpg?20230113082036</t>
        </is>
      </c>
      <c r="L2478" t="inlineStr">
        <is>
          <t>9237</t>
        </is>
      </c>
      <c r="M2478" t="inlineStr">
        <is>
          <t>635</t>
        </is>
      </c>
      <c r="N2478" t="inlineStr">
        <is>
          <t>1</t>
        </is>
      </c>
    </row>
    <row r="2479">
      <c r="A2479" t="inlineStr">
        <is>
          <t>5267695565</t>
        </is>
      </c>
      <c r="B2479" t="inlineStr">
        <is>
          <t>5267695565</t>
        </is>
      </c>
      <c r="C2479" t="inlineStr">
        <is>
          <t>Com7 Public Company Limited (C/O : Com7 Shop to Shop B2B)</t>
        </is>
      </c>
      <c r="D2479" t="inlineStr">
        <is>
          <t>7124011854577313</t>
        </is>
      </c>
      <c r="E2479" t="inlineStr">
        <is>
          <t>PHYID118-2208-1</t>
        </is>
      </c>
      <c r="F2479" t="inlineStr">
        <is>
          <t>Delivered</t>
        </is>
      </c>
      <c r="G2479" t="inlineStr">
        <is>
          <t>2023-01-13 15:22:08</t>
        </is>
      </c>
      <c r="H2479" t="inlineStr">
        <is>
          <t>830954962</t>
        </is>
      </c>
      <c r="I2479" t="inlineStr">
        <is>
          <t>ID379 : BN-Big C-Roiet</t>
        </is>
      </c>
      <c r="J2479" t="inlineStr">
        <is>
          <t>self</t>
        </is>
      </c>
      <c r="K2479" t="inlineStr">
        <is>
          <t>https://dhl-apo-prd-images.s3-ap-southeast-1.amazonaws.com/signatures/7124011854577313_153378868_signature_JXOA5IB9h%2BXgQtJ070g5LRqjb3CSFXSyN8t7skUfHfg3PD7Xqb5P%2BJdm1cenhAUK.jpg?20230113082209</t>
        </is>
      </c>
      <c r="L2479" t="inlineStr">
        <is>
          <t>118</t>
        </is>
      </c>
      <c r="M2479" t="inlineStr">
        <is>
          <t>2208</t>
        </is>
      </c>
      <c r="N2479" t="inlineStr">
        <is>
          <t>1</t>
        </is>
      </c>
    </row>
    <row r="2480">
      <c r="A2480" t="inlineStr">
        <is>
          <t>5267695565</t>
        </is>
      </c>
      <c r="B2480" t="inlineStr">
        <is>
          <t>5267695565</t>
        </is>
      </c>
      <c r="C2480" t="inlineStr">
        <is>
          <t>Com7 Public Company Limited (C/O : Com7 Shop to Shop B2B)</t>
        </is>
      </c>
      <c r="D2480" t="inlineStr">
        <is>
          <t>7124011855184513</t>
        </is>
      </c>
      <c r="E2480" t="inlineStr">
        <is>
          <t>PHYID1301-1237-1</t>
        </is>
      </c>
      <c r="F2480" t="inlineStr">
        <is>
          <t>Delivered</t>
        </is>
      </c>
      <c r="G2480" t="inlineStr">
        <is>
          <t>2023-01-13 16:44:46</t>
        </is>
      </c>
      <c r="H2480" t="inlineStr">
        <is>
          <t>917708843</t>
        </is>
      </c>
      <c r="I2480" t="inlineStr">
        <is>
          <t>เกียรติศักดิ์</t>
        </is>
      </c>
      <c r="J2480" t="inlineStr">
        <is>
          <t>mpany.staff</t>
        </is>
      </c>
      <c r="K2480" t="inlineStr">
        <is>
          <t>https://dhl-apo-prd-images.s3-ap-southeast-1.amazonaws.com/signatures/7124011855184513_153382234_signature_24wsxFtFyB91ba3D62rEBEvOWBMJUHmkOAlPwDZTIRiEb7LXcccZVo0p%2BhxaLczx.jpg?20230113094448</t>
        </is>
      </c>
      <c r="L2480" t="inlineStr">
        <is>
          <t>1301</t>
        </is>
      </c>
      <c r="M2480" t="inlineStr">
        <is>
          <t>1237</t>
        </is>
      </c>
      <c r="N2480" t="inlineStr">
        <is>
          <t>1</t>
        </is>
      </c>
    </row>
    <row r="2481">
      <c r="A2481" t="inlineStr">
        <is>
          <t>5267695565</t>
        </is>
      </c>
      <c r="B2481" t="inlineStr">
        <is>
          <t>5267695565</t>
        </is>
      </c>
      <c r="C2481" t="inlineStr">
        <is>
          <t>Com7 Public Company Limited (C/O : Com7 Shop to Shop B2B)</t>
        </is>
      </c>
      <c r="D2481" t="inlineStr">
        <is>
          <t>7124011856167713</t>
        </is>
      </c>
      <c r="E2481" t="inlineStr">
        <is>
          <t>PHYID259-1526-1</t>
        </is>
      </c>
      <c r="F2481" t="inlineStr">
        <is>
          <t>Delivered</t>
        </is>
      </c>
      <c r="G2481" t="inlineStr">
        <is>
          <t>2023-01-13 16:35:59</t>
        </is>
      </c>
      <c r="H2481" t="inlineStr">
        <is>
          <t>917708841</t>
        </is>
      </c>
      <c r="I2481" t="inlineStr">
        <is>
          <t>ID458 : BN-Central-Rama 9</t>
        </is>
      </c>
      <c r="J2481" t="inlineStr">
        <is>
          <t>self</t>
        </is>
      </c>
      <c r="K2481" t="inlineStr">
        <is>
          <t>https://dhl-apo-prd-images.s3-ap-southeast-1.amazonaws.com/signatures/7124011856167713_153446044_signature_5Jy0TAi%2B5%2BTJcG8aX1UexuBLAzca43E19yYi63U59eG%2BY15o%2B_OEXCp1Pis0b8aw.jpg?20230113093601</t>
        </is>
      </c>
      <c r="L2481" t="inlineStr">
        <is>
          <t>259</t>
        </is>
      </c>
      <c r="M2481" t="inlineStr">
        <is>
          <t>1526</t>
        </is>
      </c>
      <c r="N2481" t="inlineStr">
        <is>
          <t>1</t>
        </is>
      </c>
    </row>
    <row r="2482">
      <c r="A2482" t="inlineStr">
        <is>
          <t>5267695565</t>
        </is>
      </c>
      <c r="B2482" t="inlineStr">
        <is>
          <t>5267695565</t>
        </is>
      </c>
      <c r="C2482" t="inlineStr">
        <is>
          <t>Com7 Public Company Limited (C/O : Com7 Shop to Shop B2B)</t>
        </is>
      </c>
      <c r="D2482" t="inlineStr">
        <is>
          <t>7124011856917613</t>
        </is>
      </c>
      <c r="E2482" t="inlineStr">
        <is>
          <t>PHYID548-2039-1</t>
        </is>
      </c>
      <c r="F2482" t="inlineStr">
        <is>
          <t>Delivered</t>
        </is>
      </c>
      <c r="G2482" t="inlineStr">
        <is>
          <t>2023-01-13 17:20:55</t>
        </is>
      </c>
      <c r="H2482" t="inlineStr">
        <is>
          <t>817552390</t>
        </is>
      </c>
      <c r="I2482" t="inlineStr">
        <is>
          <t>ID459 : BN-Mega-Bangna</t>
        </is>
      </c>
      <c r="J2482" t="inlineStr">
        <is>
          <t>self</t>
        </is>
      </c>
      <c r="K2482" t="inlineStr">
        <is>
          <t>https://dhl-apo-prd-images.s3-ap-southeast-1.amazonaws.com/signatures/7124011856917613_153429207_signature_oVrEgAygYHpub05diwy0jt8%2BL6ljPtrGEUywdKJWt2Z_v7GJ7_uMUZ4x553lecn8.jpg?20230113102103</t>
        </is>
      </c>
      <c r="L2482" t="inlineStr">
        <is>
          <t>548</t>
        </is>
      </c>
      <c r="M2482" t="inlineStr">
        <is>
          <t>2039</t>
        </is>
      </c>
      <c r="N2482" t="inlineStr">
        <is>
          <t>1</t>
        </is>
      </c>
    </row>
    <row r="2483">
      <c r="A2483" t="inlineStr">
        <is>
          <t>5267695565</t>
        </is>
      </c>
      <c r="B2483" t="inlineStr">
        <is>
          <t>5267695565</t>
        </is>
      </c>
      <c r="C2483" t="inlineStr">
        <is>
          <t>Com7 Public Company Limited (C/O : Com7 Shop to Shop B2B)</t>
        </is>
      </c>
      <c r="D2483" t="inlineStr">
        <is>
          <t>7124011857565713</t>
        </is>
      </c>
      <c r="E2483" t="inlineStr">
        <is>
          <t>PHYID2688-1231-1</t>
        </is>
      </c>
      <c r="F2483" t="inlineStr">
        <is>
          <t>Delivered</t>
        </is>
      </c>
      <c r="G2483" t="inlineStr">
        <is>
          <t>2023-01-13 15:11:58</t>
        </is>
      </c>
      <c r="H2483" t="inlineStr">
        <is>
          <t>830974063</t>
        </is>
      </c>
      <c r="I2483" t="inlineStr">
        <is>
          <t>ID476 : BN-Central-Ladprao</t>
        </is>
      </c>
      <c r="J2483" t="inlineStr">
        <is>
          <t>self</t>
        </is>
      </c>
      <c r="K2483" t="inlineStr">
        <is>
          <t>https://dhl-apo-prd-images.s3-ap-southeast-1.amazonaws.com/signatures/7124011857565713_153371814_signature_CuJOJcVJ_9kgdelHFIyNiUvdU9XGz81_Gh9%2B_E1vO0X4JYn2SRKvp_gBf3lUN7XA.jpg?20230113081200</t>
        </is>
      </c>
      <c r="L2483" t="inlineStr">
        <is>
          <t>2688</t>
        </is>
      </c>
      <c r="M2483" t="inlineStr">
        <is>
          <t>1231</t>
        </is>
      </c>
      <c r="N2483" t="inlineStr">
        <is>
          <t>1</t>
        </is>
      </c>
    </row>
    <row r="2484">
      <c r="A2484" t="inlineStr">
        <is>
          <t>5267695565</t>
        </is>
      </c>
      <c r="B2484" t="inlineStr">
        <is>
          <t>5267695565</t>
        </is>
      </c>
      <c r="C2484" t="inlineStr">
        <is>
          <t>Com7 Public Company Limited (C/O : Com7 Shop to Shop B2B)</t>
        </is>
      </c>
      <c r="D2484" t="inlineStr">
        <is>
          <t>7124011857999413</t>
        </is>
      </c>
      <c r="E2484" t="inlineStr">
        <is>
          <t>PHYID5659-371-1</t>
        </is>
      </c>
      <c r="F2484" t="inlineStr">
        <is>
          <t>Delivered</t>
        </is>
      </c>
      <c r="G2484" t="inlineStr">
        <is>
          <t>2023-01-13 14:59:46</t>
        </is>
      </c>
      <c r="H2484" t="inlineStr">
        <is>
          <t>909077703</t>
        </is>
      </c>
      <c r="I2484" t="inlineStr">
        <is>
          <t>พิมมณี</t>
        </is>
      </c>
      <c r="J2484" t="inlineStr">
        <is>
          <t>mpany.staff</t>
        </is>
      </c>
      <c r="K2484" t="inlineStr">
        <is>
          <t>https://dhl-apo-prd-images.s3-ap-southeast-1.amazonaws.com/signatures/7124011857999413_153375373_signature_GXHjDTXIwK73Voc4sZFMjDgWNHa8mX%2BJZUHTupm8fBSTcdy_lZf%2B6aUEdeNzzYjn.jpg?20230113075950</t>
        </is>
      </c>
      <c r="L2484" t="inlineStr">
        <is>
          <t>5659</t>
        </is>
      </c>
      <c r="M2484" t="inlineStr">
        <is>
          <t>371</t>
        </is>
      </c>
      <c r="N2484" t="inlineStr">
        <is>
          <t>1</t>
        </is>
      </c>
    </row>
    <row r="2485">
      <c r="A2485" t="inlineStr">
        <is>
          <t>5267695565</t>
        </is>
      </c>
      <c r="B2485" t="inlineStr">
        <is>
          <t>5267695565</t>
        </is>
      </c>
      <c r="C2485" t="inlineStr">
        <is>
          <t>Com7 Public Company Limited (C/O : Com7 Shop to Shop B2B)</t>
        </is>
      </c>
      <c r="D2485" t="inlineStr">
        <is>
          <t>7124011858164013</t>
        </is>
      </c>
      <c r="E2485" t="inlineStr">
        <is>
          <t>PHYID6341-379-1</t>
        </is>
      </c>
      <c r="F2485" t="inlineStr">
        <is>
          <t>Delivered</t>
        </is>
      </c>
      <c r="G2485" t="inlineStr">
        <is>
          <t>2023-01-13 14:59:45</t>
        </is>
      </c>
      <c r="H2485" t="inlineStr">
        <is>
          <t>909077703</t>
        </is>
      </c>
      <c r="I2485" t="inlineStr">
        <is>
          <t>พิมมณี</t>
        </is>
      </c>
      <c r="J2485" t="inlineStr">
        <is>
          <t>mpany.staff</t>
        </is>
      </c>
      <c r="K2485" t="inlineStr">
        <is>
          <t>https://dhl-apo-prd-images.s3-ap-southeast-1.amazonaws.com/signatures/7124011858164013_153529031_signature_Av5cLauxHJJ6EiyrZyGAVy8xARIwamivKdDgKNkqxngW2NGkc6p0N7b6iWsZ63FE.jpg?20230113075948</t>
        </is>
      </c>
      <c r="L2485" t="inlineStr">
        <is>
          <t>6341</t>
        </is>
      </c>
      <c r="M2485" t="inlineStr">
        <is>
          <t>379</t>
        </is>
      </c>
      <c r="N2485" t="inlineStr">
        <is>
          <t>1</t>
        </is>
      </c>
    </row>
    <row r="2486">
      <c r="A2486" t="inlineStr">
        <is>
          <t>5267695565</t>
        </is>
      </c>
      <c r="B2486" t="inlineStr">
        <is>
          <t>5267695565</t>
        </is>
      </c>
      <c r="C2486" t="inlineStr">
        <is>
          <t>Com7 Public Company Limited (C/O : Com7 Shop to Shop B2B)</t>
        </is>
      </c>
      <c r="D2486" t="inlineStr">
        <is>
          <t>7124011859027213</t>
        </is>
      </c>
      <c r="E2486" t="inlineStr">
        <is>
          <t>PHYID781-1459-1</t>
        </is>
      </c>
      <c r="F2486" t="inlineStr">
        <is>
          <t>Delivered</t>
        </is>
      </c>
      <c r="G2486" t="inlineStr">
        <is>
          <t>2023-01-13 12:02:33</t>
        </is>
      </c>
      <c r="H2486" t="inlineStr">
        <is>
          <t>918899074</t>
        </is>
      </c>
      <c r="I2486" t="inlineStr">
        <is>
          <t>ID487 : BN-Robinson-Roiet</t>
        </is>
      </c>
      <c r="J2486" t="inlineStr">
        <is>
          <t>self</t>
        </is>
      </c>
      <c r="K2486" t="inlineStr">
        <is>
          <t>https://dhl-apo-prd-images.s3-ap-southeast-1.amazonaws.com/signatures/7124011859027213_153377780_signature_QyeS6y_tNY93eFcTpljI8fbW9rJTfb68NfK77G7UWqnttovm27pPj5LzX_och%2BM7.jpg?20230113050233</t>
        </is>
      </c>
      <c r="L2486" t="inlineStr">
        <is>
          <t>781</t>
        </is>
      </c>
      <c r="M2486" t="inlineStr">
        <is>
          <t>1459</t>
        </is>
      </c>
      <c r="N2486" t="inlineStr">
        <is>
          <t>1</t>
        </is>
      </c>
    </row>
    <row r="2487">
      <c r="A2487" t="inlineStr">
        <is>
          <t>5267695565</t>
        </is>
      </c>
      <c r="B2487" t="inlineStr">
        <is>
          <t>5267695565</t>
        </is>
      </c>
      <c r="C2487" t="inlineStr">
        <is>
          <t>Com7 Public Company Limited (C/O : Com7 Shop to Shop B2B)</t>
        </is>
      </c>
      <c r="D2487" t="inlineStr">
        <is>
          <t>7124011859586813</t>
        </is>
      </c>
      <c r="E2487" t="inlineStr">
        <is>
          <t>PHYID4423-253-1</t>
        </is>
      </c>
      <c r="F2487" t="inlineStr">
        <is>
          <t>Delivered</t>
        </is>
      </c>
      <c r="G2487" t="inlineStr">
        <is>
          <t>2023-01-13 12:16:03</t>
        </is>
      </c>
      <c r="H2487" t="inlineStr">
        <is>
          <t>809042914</t>
        </is>
      </c>
      <c r="I2487" t="inlineStr">
        <is>
          <t>ID552 : BN-Big C-Nakhonsawan-F1</t>
        </is>
      </c>
      <c r="J2487" t="inlineStr">
        <is>
          <t>self</t>
        </is>
      </c>
      <c r="K2487" t="inlineStr">
        <is>
          <t>https://dhl-apo-prd-images.s3-ap-southeast-1.amazonaws.com/signatures/7124011859586813_153201144_signature_GG9M1D4wauEpL05_rHLxO029fjZCOT3ihD2P23z6vTm8hlPnIKbR4wqdXIhTWpq1.jpg?20230113051604</t>
        </is>
      </c>
      <c r="L2487" t="inlineStr">
        <is>
          <t>4423</t>
        </is>
      </c>
      <c r="M2487" t="inlineStr">
        <is>
          <t>253</t>
        </is>
      </c>
      <c r="N2487" t="inlineStr">
        <is>
          <t>1</t>
        </is>
      </c>
    </row>
    <row r="2488">
      <c r="A2488" t="inlineStr">
        <is>
          <t>5267695565</t>
        </is>
      </c>
      <c r="B2488" t="inlineStr">
        <is>
          <t>5267695565</t>
        </is>
      </c>
      <c r="C2488" t="inlineStr">
        <is>
          <t>Com7 Public Company Limited (C/O : Com7 Shop to Shop B2B)</t>
        </is>
      </c>
      <c r="D2488" t="inlineStr">
        <is>
          <t>7124011859982513</t>
        </is>
      </c>
      <c r="E2488" t="inlineStr">
        <is>
          <t>PHYID1813-996-1</t>
        </is>
      </c>
      <c r="F2488" t="inlineStr">
        <is>
          <t>Delivered</t>
        </is>
      </c>
      <c r="G2488" t="inlineStr">
        <is>
          <t>2023-01-13 11:17:38</t>
        </is>
      </c>
      <c r="H2488" t="inlineStr">
        <is>
          <t>820495697</t>
        </is>
      </c>
      <c r="I2488" t="inlineStr">
        <is>
          <t>ID565 : Studio7(Ustore)-UBU-Ubon Ratchathani</t>
        </is>
      </c>
      <c r="J2488" t="inlineStr">
        <is>
          <t>self</t>
        </is>
      </c>
      <c r="K2488" t="inlineStr">
        <is>
          <t>https://dhl-apo-prd-images.s3-ap-southeast-1.amazonaws.com/signatures/7124011859982513_153426336_signature_zflznVWYWLKKwvV4akXO6H3QJ5V3JM1JeCwE6L%2B1lc6fS0A6tfTcg6GjE7DS3CpQ.jpg?20230113041740</t>
        </is>
      </c>
      <c r="L2488" t="inlineStr">
        <is>
          <t>1813</t>
        </is>
      </c>
      <c r="M2488" t="inlineStr">
        <is>
          <t>996</t>
        </is>
      </c>
      <c r="N2488" t="inlineStr">
        <is>
          <t>1</t>
        </is>
      </c>
    </row>
    <row r="2489">
      <c r="A2489" t="inlineStr">
        <is>
          <t>5267695565</t>
        </is>
      </c>
      <c r="B2489" t="inlineStr">
        <is>
          <t>5267695565</t>
        </is>
      </c>
      <c r="C2489" t="inlineStr">
        <is>
          <t>Com7 Public Company Limited (C/O : Com7 Shop to Shop B2B)</t>
        </is>
      </c>
      <c r="D2489" t="inlineStr">
        <is>
          <t>7124011860311413</t>
        </is>
      </c>
      <c r="E2489" t="inlineStr">
        <is>
          <t>PHYID755-1245-1</t>
        </is>
      </c>
      <c r="F2489" t="inlineStr">
        <is>
          <t>Delivered</t>
        </is>
      </c>
      <c r="G2489" t="inlineStr">
        <is>
          <t>2023-01-13 11:17:38</t>
        </is>
      </c>
      <c r="H2489" t="inlineStr">
        <is>
          <t>820495697</t>
        </is>
      </c>
      <c r="I2489" t="inlineStr">
        <is>
          <t>ID565 : Studio7(Ustore)-UBU-Ubon Ratchathani</t>
        </is>
      </c>
      <c r="J2489" t="inlineStr">
        <is>
          <t>self</t>
        </is>
      </c>
      <c r="K2489" t="inlineStr">
        <is>
          <t>https://dhl-apo-prd-images.s3-ap-southeast-1.amazonaws.com/signatures/7124011860311413_153376765_signature_p8aw6ppqeWvDlVcS8nhPrbYSLkfNy4kXwEy68uXZgdm3yau0tnr1mE0mvpt5jEC0.jpg?20230113041741</t>
        </is>
      </c>
      <c r="L2489" t="inlineStr">
        <is>
          <t>755</t>
        </is>
      </c>
      <c r="M2489" t="inlineStr">
        <is>
          <t>1245</t>
        </is>
      </c>
      <c r="N2489" t="inlineStr">
        <is>
          <t>1</t>
        </is>
      </c>
    </row>
    <row r="2490">
      <c r="A2490" t="inlineStr">
        <is>
          <t>5267695565</t>
        </is>
      </c>
      <c r="B2490" t="inlineStr">
        <is>
          <t>5267695565</t>
        </is>
      </c>
      <c r="C2490" t="inlineStr">
        <is>
          <t>Com7 Public Company Limited (C/O : Com7 Shop to Shop B2B)</t>
        </is>
      </c>
      <c r="D2490" t="inlineStr">
        <is>
          <t>7124011863325613</t>
        </is>
      </c>
      <c r="E2490" t="inlineStr">
        <is>
          <t>PHYID21763-104-1</t>
        </is>
      </c>
      <c r="F2490" t="inlineStr">
        <is>
          <t>Delivered</t>
        </is>
      </c>
      <c r="G2490" t="inlineStr">
        <is>
          <t>2023-01-13 15:25:49</t>
        </is>
      </c>
      <c r="H2490" t="inlineStr">
        <is>
          <t>918083519</t>
        </is>
      </c>
      <c r="I2490" t="inlineStr">
        <is>
          <t>ID619 : BN-Central World-Rama1</t>
        </is>
      </c>
      <c r="J2490" t="inlineStr">
        <is>
          <t>self</t>
        </is>
      </c>
      <c r="K2490" t="inlineStr">
        <is>
          <t>https://dhl-apo-prd-images.s3-ap-southeast-1.amazonaws.com/signatures/7124011863325613_153412372_signature_zGZE5N9Mpxh%2BufmS8t3SfXoPL6OkijxA92VOQmK5XzZGuOamN56daSKSCk9lEGnH.jpg?20230113082550</t>
        </is>
      </c>
      <c r="L2490" t="inlineStr">
        <is>
          <t>21763</t>
        </is>
      </c>
      <c r="M2490" t="inlineStr">
        <is>
          <t>104</t>
        </is>
      </c>
      <c r="N2490" t="inlineStr">
        <is>
          <t>1</t>
        </is>
      </c>
    </row>
    <row r="2491">
      <c r="A2491" t="inlineStr">
        <is>
          <t>5267695565</t>
        </is>
      </c>
      <c r="B2491" t="inlineStr">
        <is>
          <t>5267695565</t>
        </is>
      </c>
      <c r="C2491" t="inlineStr">
        <is>
          <t>Com7 Public Company Limited (C/O : Com7 Shop to Shop B2B)</t>
        </is>
      </c>
      <c r="D2491" t="inlineStr">
        <is>
          <t>7124011864168613</t>
        </is>
      </c>
      <c r="E2491" t="inlineStr">
        <is>
          <t>PHYID517-1752-1</t>
        </is>
      </c>
      <c r="F2491" t="inlineStr">
        <is>
          <t>Delivered</t>
        </is>
      </c>
      <c r="G2491" t="inlineStr">
        <is>
          <t>2023-01-13 16:03:13</t>
        </is>
      </c>
      <c r="H2491" t="inlineStr">
        <is>
          <t>952043858</t>
        </is>
      </c>
      <c r="I2491" t="inlineStr">
        <is>
          <t>ID645 : Studio 7-Central-Westgate</t>
        </is>
      </c>
      <c r="J2491" t="inlineStr">
        <is>
          <t>self</t>
        </is>
      </c>
      <c r="K2491" t="inlineStr">
        <is>
          <t>https://dhl-apo-prd-images.s3-ap-southeast-1.amazonaws.com/signatures/7124011864168613_153374114_signature_4nnv_ztPI2zB3ctRNfjvKkNGMygcaP7gUWVDT_aUCVC5qAfKymwhztmqZoy9hOam.jpg?20230113090314</t>
        </is>
      </c>
      <c r="L2491" t="inlineStr">
        <is>
          <t>517</t>
        </is>
      </c>
      <c r="M2491" t="inlineStr">
        <is>
          <t>1752</t>
        </is>
      </c>
      <c r="N2491" t="inlineStr">
        <is>
          <t>1</t>
        </is>
      </c>
    </row>
    <row r="2492">
      <c r="A2492" t="inlineStr">
        <is>
          <t>5267695565</t>
        </is>
      </c>
      <c r="B2492" t="inlineStr">
        <is>
          <t>5267695565</t>
        </is>
      </c>
      <c r="C2492" t="inlineStr">
        <is>
          <t>Com7 Public Company Limited (C/O : Com7 Shop to Shop B2B)</t>
        </is>
      </c>
      <c r="D2492" t="inlineStr">
        <is>
          <t>7124011864319513</t>
        </is>
      </c>
      <c r="E2492" t="inlineStr">
        <is>
          <t>PHYID21759-104-1</t>
        </is>
      </c>
      <c r="F2492" t="inlineStr">
        <is>
          <t>Delivered</t>
        </is>
      </c>
      <c r="G2492" t="inlineStr">
        <is>
          <t>2023-01-13 16:01:04</t>
        </is>
      </c>
      <c r="H2492" t="inlineStr">
        <is>
          <t>952044001</t>
        </is>
      </c>
      <c r="I2492" t="inlineStr">
        <is>
          <t>ID646 : BN-Central-Westgate 2.1</t>
        </is>
      </c>
      <c r="J2492" t="inlineStr">
        <is>
          <t>self</t>
        </is>
      </c>
      <c r="K2492" t="inlineStr">
        <is>
          <t>https://dhl-apo-prd-images.s3-ap-southeast-1.amazonaws.com/signatures/7124011864319513_153412394_signature_l%2BdphtZ0x_k68iVNCKlEvpu31MfSDtrBBWKr1%2BfrYRGJXxr3f22HePZszi2qN3Vf.jpg?20230113090106</t>
        </is>
      </c>
      <c r="L2492" t="inlineStr">
        <is>
          <t>21759</t>
        </is>
      </c>
      <c r="M2492" t="inlineStr">
        <is>
          <t>104</t>
        </is>
      </c>
      <c r="N2492" t="inlineStr">
        <is>
          <t>1</t>
        </is>
      </c>
    </row>
    <row r="2493">
      <c r="A2493" t="inlineStr">
        <is>
          <t>5267695565</t>
        </is>
      </c>
      <c r="B2493" t="inlineStr">
        <is>
          <t>5267695565</t>
        </is>
      </c>
      <c r="C2493" t="inlineStr">
        <is>
          <t>Com7 Public Company Limited (C/O : Com7 Shop to Shop B2B)</t>
        </is>
      </c>
      <c r="D2493" t="inlineStr">
        <is>
          <t>7124011864643813</t>
        </is>
      </c>
      <c r="E2493" t="inlineStr">
        <is>
          <t>PHYID328-1723-1</t>
        </is>
      </c>
      <c r="F2493" t="inlineStr">
        <is>
          <t>Delivered</t>
        </is>
      </c>
      <c r="G2493" t="inlineStr">
        <is>
          <t>2023-01-13 16:01:04</t>
        </is>
      </c>
      <c r="H2493" t="inlineStr">
        <is>
          <t>952044001</t>
        </is>
      </c>
      <c r="I2493" t="inlineStr">
        <is>
          <t>ID646 : BN-Central-Westgate 2.1</t>
        </is>
      </c>
      <c r="J2493" t="inlineStr">
        <is>
          <t>self</t>
        </is>
      </c>
      <c r="K2493" t="inlineStr">
        <is>
          <t>https://dhl-apo-prd-images.s3-ap-southeast-1.amazonaws.com/signatures/7124011864643813_153373620_signature_Kyh1EmdBInuFy5gNmEfHmDuwXh6Uwb%2B3TFmYzj8C_d0UQ24P3R0f04OWfxY7NU2C.jpg?20230113090105</t>
        </is>
      </c>
      <c r="L2493" t="inlineStr">
        <is>
          <t>328</t>
        </is>
      </c>
      <c r="M2493" t="inlineStr">
        <is>
          <t>1723</t>
        </is>
      </c>
      <c r="N2493" t="inlineStr">
        <is>
          <t>1</t>
        </is>
      </c>
    </row>
    <row r="2494">
      <c r="A2494" t="inlineStr">
        <is>
          <t>5267695565</t>
        </is>
      </c>
      <c r="B2494" t="inlineStr">
        <is>
          <t>5267695565</t>
        </is>
      </c>
      <c r="C2494" t="inlineStr">
        <is>
          <t>Com7 Public Company Limited (C/O : Com7 Shop to Shop B2B)</t>
        </is>
      </c>
      <c r="D2494" t="inlineStr">
        <is>
          <t>7124011865670113</t>
        </is>
      </c>
      <c r="E2494" t="inlineStr">
        <is>
          <t>PHYID633-1345-1</t>
        </is>
      </c>
      <c r="F2494" t="inlineStr">
        <is>
          <t>Delivered</t>
        </is>
      </c>
      <c r="G2494" t="inlineStr">
        <is>
          <t>2023-01-13 11:27:45</t>
        </is>
      </c>
      <c r="H2494" t="inlineStr">
        <is>
          <t>639028410</t>
        </is>
      </c>
      <c r="I2494" t="inlineStr">
        <is>
          <t>ID666 : Studio 7-Big C-Sisaket</t>
        </is>
      </c>
      <c r="J2494" t="inlineStr">
        <is>
          <t>self</t>
        </is>
      </c>
      <c r="K2494" t="inlineStr">
        <is>
          <t>https://dhl-apo-prd-images.s3-ap-southeast-1.amazonaws.com/signatures/7124011865670113_153377840_signature_WYUDxuz1RQwS_Mnl_OLsklGkn5V_7vBBFNPWxwgnlj9yPV6V46FxINOAEl19g1Wr.jpg?20230113042747</t>
        </is>
      </c>
      <c r="L2494" t="inlineStr">
        <is>
          <t>633</t>
        </is>
      </c>
      <c r="M2494" t="inlineStr">
        <is>
          <t>1345</t>
        </is>
      </c>
      <c r="N2494" t="inlineStr">
        <is>
          <t>1</t>
        </is>
      </c>
    </row>
    <row r="2495">
      <c r="A2495" t="inlineStr">
        <is>
          <t>5267695565</t>
        </is>
      </c>
      <c r="B2495" t="inlineStr">
        <is>
          <t>5267695565</t>
        </is>
      </c>
      <c r="C2495" t="inlineStr">
        <is>
          <t>Com7 Public Company Limited (C/O : Com7 Shop to Shop B2B)</t>
        </is>
      </c>
      <c r="D2495" t="inlineStr">
        <is>
          <t>7124011865820813</t>
        </is>
      </c>
      <c r="E2495" t="inlineStr">
        <is>
          <t>PHYID745-2070-1</t>
        </is>
      </c>
      <c r="F2495" t="inlineStr">
        <is>
          <t>Delivered</t>
        </is>
      </c>
      <c r="G2495" t="inlineStr">
        <is>
          <t>2023-01-13 11:27:45</t>
        </is>
      </c>
      <c r="H2495" t="inlineStr">
        <is>
          <t>639028410</t>
        </is>
      </c>
      <c r="I2495" t="inlineStr">
        <is>
          <t>ID666 : Studio 7-Big C-Sisaket</t>
        </is>
      </c>
      <c r="J2495" t="inlineStr">
        <is>
          <t>self</t>
        </is>
      </c>
      <c r="K2495" t="inlineStr">
        <is>
          <t>https://dhl-apo-prd-images.s3-ap-southeast-1.amazonaws.com/signatures/7124011865820813_153429520_signature_cfShdi%2Bc6qSqmfsku3UwnIgLaEI3YHezqeQOQxq4wjCZitsQ0NV_OBiehxprOSx%2B.jpg?20230113042746</t>
        </is>
      </c>
      <c r="L2495" t="inlineStr">
        <is>
          <t>745</t>
        </is>
      </c>
      <c r="M2495" t="inlineStr">
        <is>
          <t>2070</t>
        </is>
      </c>
      <c r="N2495" t="inlineStr">
        <is>
          <t>1</t>
        </is>
      </c>
    </row>
    <row r="2496">
      <c r="A2496" t="inlineStr">
        <is>
          <t>5267695565</t>
        </is>
      </c>
      <c r="B2496" t="inlineStr">
        <is>
          <t>5267695565</t>
        </is>
      </c>
      <c r="C2496" t="inlineStr">
        <is>
          <t>Com7 Public Company Limited (C/O : Com7 Shop to Shop B2B)</t>
        </is>
      </c>
      <c r="D2496" t="inlineStr">
        <is>
          <t>7124011867116713</t>
        </is>
      </c>
      <c r="E2496" t="inlineStr">
        <is>
          <t>PHYID70-2219-1</t>
        </is>
      </c>
      <c r="F2496" t="inlineStr">
        <is>
          <t>Delivered</t>
        </is>
      </c>
      <c r="G2496" t="inlineStr">
        <is>
          <t>2023-01-13 16:13:16</t>
        </is>
      </c>
      <c r="H2496" t="inlineStr">
        <is>
          <t>639069568</t>
        </is>
      </c>
      <c r="I2496" t="inlineStr">
        <is>
          <t>จ๋า20506</t>
        </is>
      </c>
      <c r="J2496" t="inlineStr">
        <is>
          <t>mpany.staff</t>
        </is>
      </c>
      <c r="K2496" t="inlineStr">
        <is>
          <t>https://dhl-apo-prd-images.s3-ap-southeast-1.amazonaws.com/signatures/7124011867116713_153359806_signature_gOhn8%2B5qMEOUi%2BHY1uf2rx7sVKMweaO2nHqO1sCgbRJdF_KY8M3flhEDfQSdcbuy.jpg?20230113091319</t>
        </is>
      </c>
      <c r="L2496" t="inlineStr">
        <is>
          <t>70</t>
        </is>
      </c>
      <c r="M2496" t="inlineStr">
        <is>
          <t>2219</t>
        </is>
      </c>
      <c r="N2496" t="inlineStr">
        <is>
          <t>1</t>
        </is>
      </c>
    </row>
    <row r="2497">
      <c r="A2497" t="inlineStr">
        <is>
          <t>5267695565</t>
        </is>
      </c>
      <c r="B2497" t="inlineStr">
        <is>
          <t>5267695565</t>
        </is>
      </c>
      <c r="C2497" t="inlineStr">
        <is>
          <t>Com7 Public Company Limited (C/O : Com7 Shop to Shop B2B)</t>
        </is>
      </c>
      <c r="D2497" t="inlineStr">
        <is>
          <t>7124011974641413</t>
        </is>
      </c>
      <c r="E2497" t="inlineStr">
        <is>
          <t>PHYID5657-371-1</t>
        </is>
      </c>
      <c r="F2497" t="inlineStr">
        <is>
          <t>Delivered</t>
        </is>
      </c>
      <c r="G2497" t="inlineStr">
        <is>
          <t>2023-01-13 14:36:17</t>
        </is>
      </c>
      <c r="H2497" t="inlineStr">
        <is>
          <t>641589928</t>
        </is>
      </c>
      <c r="I2497" t="inlineStr">
        <is>
          <t>ID720 : BN-Central-Nakhonratchasima</t>
        </is>
      </c>
      <c r="J2497" t="inlineStr">
        <is>
          <t>self</t>
        </is>
      </c>
      <c r="K2497" t="inlineStr">
        <is>
          <t>https://dhl-apo-prd-images.s3-ap-southeast-1.amazonaws.com/signatures/7124011974641413_153376175_signature_1Wy4V8TOW6g1LgUQtv1X1lDFvG64kBa1HPLt_tooWr_HrdxqvbgPU3yi5iEw3PFV.jpg?20230113073617</t>
        </is>
      </c>
      <c r="L2497" t="inlineStr">
        <is>
          <t>5657</t>
        </is>
      </c>
      <c r="M2497" t="inlineStr">
        <is>
          <t>371</t>
        </is>
      </c>
      <c r="N2497" t="inlineStr">
        <is>
          <t>1</t>
        </is>
      </c>
    </row>
    <row r="2498">
      <c r="A2498" t="inlineStr">
        <is>
          <t>5267695565</t>
        </is>
      </c>
      <c r="B2498" t="inlineStr">
        <is>
          <t>5267695565</t>
        </is>
      </c>
      <c r="C2498" t="inlineStr">
        <is>
          <t>Com7 Public Company Limited (C/O : Com7 Shop to Shop B2B)</t>
        </is>
      </c>
      <c r="D2498" t="inlineStr">
        <is>
          <t>7124011976533013</t>
        </is>
      </c>
      <c r="E2498" t="inlineStr">
        <is>
          <t>PHYID7149-263-1</t>
        </is>
      </c>
      <c r="F2498" t="inlineStr">
        <is>
          <t>Delivered</t>
        </is>
      </c>
      <c r="G2498" t="inlineStr">
        <is>
          <t>2023-01-13 17:17:53</t>
        </is>
      </c>
      <c r="H2498" t="inlineStr">
        <is>
          <t>643010928</t>
        </is>
      </c>
      <c r="I2498" t="inlineStr">
        <is>
          <t>ID745 : BN Outlet-Seacon Square-Srinakarin</t>
        </is>
      </c>
      <c r="J2498" t="inlineStr">
        <is>
          <t>self</t>
        </is>
      </c>
      <c r="K2498" t="inlineStr">
        <is>
          <t>https://dhl-apo-prd-images.s3-ap-southeast-1.amazonaws.com/signatures/7124011976533013_153375595_signature_7t%2Bwo2pPNl6j4QuxAL3_Etf2STwdUayNc2%2BGTKAnhgkf14Ib8lRpJkFKAV481zsO.jpg?20230113101821</t>
        </is>
      </c>
      <c r="L2498" t="inlineStr">
        <is>
          <t>7149</t>
        </is>
      </c>
      <c r="M2498" t="inlineStr">
        <is>
          <t>263</t>
        </is>
      </c>
      <c r="N2498" t="inlineStr">
        <is>
          <t>1</t>
        </is>
      </c>
    </row>
    <row r="2499">
      <c r="A2499" t="inlineStr">
        <is>
          <t>5267695565</t>
        </is>
      </c>
      <c r="B2499" t="inlineStr">
        <is>
          <t>5267695565</t>
        </is>
      </c>
      <c r="C2499" t="inlineStr">
        <is>
          <t>Com7 Public Company Limited (C/O : Com7 Shop to Shop B2B)</t>
        </is>
      </c>
      <c r="D2499" t="inlineStr">
        <is>
          <t>7124011976911913</t>
        </is>
      </c>
      <c r="E2499" t="inlineStr">
        <is>
          <t>PHYID8358-356-1</t>
        </is>
      </c>
      <c r="F2499" t="inlineStr">
        <is>
          <t>Delivered</t>
        </is>
      </c>
      <c r="G2499" t="inlineStr">
        <is>
          <t>2023-01-13 16:24:09</t>
        </is>
      </c>
      <c r="H2499" t="inlineStr">
        <is>
          <t>643010928</t>
        </is>
      </c>
      <c r="I2499" t="inlineStr">
        <is>
          <t>ID745 : BN Outlet-Seacon Square-Srinakarin</t>
        </is>
      </c>
      <c r="J2499" t="inlineStr">
        <is>
          <t>self</t>
        </is>
      </c>
      <c r="K2499" t="inlineStr">
        <is>
          <t>https://dhl-apo-prd-images.s3-ap-southeast-1.amazonaws.com/signatures/7124011976911913_153374566_signature_ucNUzPZEKavn3FLBWSXsZpeEDSLRPpogcLPjrkPPMNjBy2fWHClOLVIMHnBdfB8I.jpg?20230113092422</t>
        </is>
      </c>
      <c r="L2499" t="inlineStr">
        <is>
          <t>8358</t>
        </is>
      </c>
      <c r="M2499" t="inlineStr">
        <is>
          <t>356</t>
        </is>
      </c>
      <c r="N2499" t="inlineStr">
        <is>
          <t>1</t>
        </is>
      </c>
    </row>
    <row r="2500">
      <c r="A2500" t="inlineStr">
        <is>
          <t>5267695565</t>
        </is>
      </c>
      <c r="B2500" t="inlineStr">
        <is>
          <t>5267695565</t>
        </is>
      </c>
      <c r="C2500" t="inlineStr">
        <is>
          <t>Com7 Public Company Limited (C/O : Com7 Shop to Shop B2B)</t>
        </is>
      </c>
      <c r="D2500" t="inlineStr">
        <is>
          <t>7124011977549013</t>
        </is>
      </c>
      <c r="E2500" t="inlineStr">
        <is>
          <t>PHYID6336-379-1</t>
        </is>
      </c>
      <c r="F2500" t="inlineStr">
        <is>
          <t>Delivered</t>
        </is>
      </c>
      <c r="G2500" t="inlineStr">
        <is>
          <t>2023-01-13 16:25:37</t>
        </is>
      </c>
      <c r="H2500" t="inlineStr">
        <is>
          <t>643010928</t>
        </is>
      </c>
      <c r="I2500" t="inlineStr">
        <is>
          <t>ID745 : BN Outlet-Seacon Square-Srinakarin</t>
        </is>
      </c>
      <c r="J2500" t="inlineStr">
        <is>
          <t>self</t>
        </is>
      </c>
      <c r="K2500" t="inlineStr">
        <is>
          <t>https://dhl-apo-prd-images.s3-ap-southeast-1.amazonaws.com/signatures/7124011977549013_153529080_signature_38mlon7sp4cdiWIPLLvZXrvqBtql0fRBfWsAmip590s39FO916FBqgNsyMr85sWJ.jpg?20230113092658</t>
        </is>
      </c>
      <c r="L2500" t="inlineStr">
        <is>
          <t>6336</t>
        </is>
      </c>
      <c r="M2500" t="inlineStr">
        <is>
          <t>379</t>
        </is>
      </c>
      <c r="N2500" t="inlineStr">
        <is>
          <t>1</t>
        </is>
      </c>
    </row>
    <row r="2501">
      <c r="A2501" t="inlineStr">
        <is>
          <t>5267695565</t>
        </is>
      </c>
      <c r="B2501" t="inlineStr">
        <is>
          <t>5267695565</t>
        </is>
      </c>
      <c r="C2501" t="inlineStr">
        <is>
          <t>Com7 Public Company Limited (C/O : Com7 Shop to Shop B2B)</t>
        </is>
      </c>
      <c r="D2501" t="inlineStr">
        <is>
          <t>7124011977738713</t>
        </is>
      </c>
      <c r="E2501" t="inlineStr">
        <is>
          <t>PHYID4073-488-1</t>
        </is>
      </c>
      <c r="F2501" t="inlineStr">
        <is>
          <t>Delivered</t>
        </is>
      </c>
      <c r="G2501" t="inlineStr">
        <is>
          <t>2023-01-13 16:25:37</t>
        </is>
      </c>
      <c r="H2501" t="inlineStr">
        <is>
          <t>643010928</t>
        </is>
      </c>
      <c r="I2501" t="inlineStr">
        <is>
          <t>ID745 : BN Outlet-Seacon Square-Srinakarin</t>
        </is>
      </c>
      <c r="J2501" t="inlineStr">
        <is>
          <t>self</t>
        </is>
      </c>
      <c r="K2501" t="inlineStr">
        <is>
          <t>https://dhl-apo-prd-images.s3-ap-southeast-1.amazonaws.com/signatures/7124011977738713_153526525_signature_LGJyAeUcF5pZb9tcuUODVbpL7jtrL6K2TvWaNF%2BSqBYpZy35VDequXlGPj4pXeU4.jpg?20230113092633</t>
        </is>
      </c>
      <c r="L2501" t="inlineStr">
        <is>
          <t>4073</t>
        </is>
      </c>
      <c r="M2501" t="inlineStr">
        <is>
          <t>488</t>
        </is>
      </c>
      <c r="N2501" t="inlineStr">
        <is>
          <t>1</t>
        </is>
      </c>
    </row>
    <row r="2502">
      <c r="A2502" t="inlineStr">
        <is>
          <t>5267695565</t>
        </is>
      </c>
      <c r="B2502" t="inlineStr">
        <is>
          <t>5267695565</t>
        </is>
      </c>
      <c r="C2502" t="inlineStr">
        <is>
          <t>Com7 Public Company Limited (C/O : Com7 Shop to Shop B2B)</t>
        </is>
      </c>
      <c r="D2502" t="inlineStr">
        <is>
          <t>7124011978190113</t>
        </is>
      </c>
      <c r="E2502" t="inlineStr">
        <is>
          <t>PHYID5400-669-1</t>
        </is>
      </c>
      <c r="F2502" t="inlineStr">
        <is>
          <t>Delivered</t>
        </is>
      </c>
      <c r="G2502" t="inlineStr">
        <is>
          <t>2023-01-13 16:24:09</t>
        </is>
      </c>
      <c r="H2502" t="inlineStr">
        <is>
          <t>643010928</t>
        </is>
      </c>
      <c r="I2502" t="inlineStr">
        <is>
          <t>ID745 : BN Outlet-Seacon Square-Srinakarin</t>
        </is>
      </c>
      <c r="J2502" t="inlineStr">
        <is>
          <t>self</t>
        </is>
      </c>
      <c r="K2502" t="inlineStr">
        <is>
          <t>https://dhl-apo-prd-images.s3-ap-southeast-1.amazonaws.com/signatures/7124011978190113_153409765_signature_NITRqx9GXue0Js3VGGTxvjRRbnwlCCPfid628pFt5DULjTeKK01LOybZNvDptvWy.jpg?20230113092418</t>
        </is>
      </c>
      <c r="L2502" t="inlineStr">
        <is>
          <t>5400</t>
        </is>
      </c>
      <c r="M2502" t="inlineStr">
        <is>
          <t>669</t>
        </is>
      </c>
      <c r="N2502" t="inlineStr">
        <is>
          <t>1</t>
        </is>
      </c>
    </row>
    <row r="2503">
      <c r="A2503" t="inlineStr">
        <is>
          <t>5267695565</t>
        </is>
      </c>
      <c r="B2503" t="inlineStr">
        <is>
          <t>5267695565</t>
        </is>
      </c>
      <c r="C2503" t="inlineStr">
        <is>
          <t>Com7 Public Company Limited (C/O : Com7 Shop to Shop B2B)</t>
        </is>
      </c>
      <c r="D2503" t="inlineStr">
        <is>
          <t>7124011978826013</t>
        </is>
      </c>
      <c r="E2503" t="inlineStr">
        <is>
          <t>PHYID1249-995-1</t>
        </is>
      </c>
      <c r="F2503" t="inlineStr">
        <is>
          <t>Delivered</t>
        </is>
      </c>
      <c r="G2503" t="inlineStr">
        <is>
          <t>2023-01-13 17:17:53</t>
        </is>
      </c>
      <c r="H2503" t="inlineStr">
        <is>
          <t>643010928</t>
        </is>
      </c>
      <c r="I2503" t="inlineStr">
        <is>
          <t>ID745 : BN Outlet-Seacon Square-Srinakarin</t>
        </is>
      </c>
      <c r="J2503" t="inlineStr">
        <is>
          <t>self</t>
        </is>
      </c>
      <c r="K2503" t="inlineStr">
        <is>
          <t>https://dhl-apo-prd-images.s3-ap-southeast-1.amazonaws.com/signatures/7124011978826013_153526275_signature_XZtqRjmCOv5xYpvkaQKhOL_Nzel6cBxyJTYYIoGLNLAcKgjXSNWl_Y_JB3NDXItQ.jpg?20230113101805</t>
        </is>
      </c>
      <c r="L2503" t="inlineStr">
        <is>
          <t>1249</t>
        </is>
      </c>
      <c r="M2503" t="inlineStr">
        <is>
          <t>995</t>
        </is>
      </c>
      <c r="N2503" t="inlineStr">
        <is>
          <t>1</t>
        </is>
      </c>
    </row>
    <row r="2504">
      <c r="A2504" t="inlineStr">
        <is>
          <t>5267695565</t>
        </is>
      </c>
      <c r="B2504" t="inlineStr">
        <is>
          <t>5267695565</t>
        </is>
      </c>
      <c r="C2504" t="inlineStr">
        <is>
          <t>Com7 Public Company Limited (C/O : Com7 Shop to Shop B2B)</t>
        </is>
      </c>
      <c r="D2504" t="inlineStr">
        <is>
          <t>7124011979692513</t>
        </is>
      </c>
      <c r="E2504" t="inlineStr">
        <is>
          <t>PHYID701-1112-1</t>
        </is>
      </c>
      <c r="F2504" t="inlineStr">
        <is>
          <t>Delivered</t>
        </is>
      </c>
      <c r="G2504" t="inlineStr">
        <is>
          <t>2023-01-13 17:17:53</t>
        </is>
      </c>
      <c r="H2504" t="inlineStr">
        <is>
          <t>643010928</t>
        </is>
      </c>
      <c r="I2504" t="inlineStr">
        <is>
          <t>ID745 : BN Outlet-Seacon Square-Srinakarin</t>
        </is>
      </c>
      <c r="J2504" t="inlineStr">
        <is>
          <t>self</t>
        </is>
      </c>
      <c r="K2504" t="inlineStr">
        <is>
          <t>https://dhl-apo-prd-images.s3-ap-southeast-1.amazonaws.com/signatures/7124011979692513_153415572_signature_XdWrQwQOefGby_JCXSHWPTPL2aQhrLewGIhurM_x1oVrc0pu3IO%2BW9FF57dQQPri.jpg?20230113101810</t>
        </is>
      </c>
      <c r="L2504" t="inlineStr">
        <is>
          <t>701</t>
        </is>
      </c>
      <c r="M2504" t="inlineStr">
        <is>
          <t>1112</t>
        </is>
      </c>
      <c r="N2504" t="inlineStr">
        <is>
          <t>1</t>
        </is>
      </c>
    </row>
    <row r="2505">
      <c r="A2505" t="inlineStr">
        <is>
          <t>5267695565</t>
        </is>
      </c>
      <c r="B2505" t="inlineStr">
        <is>
          <t>5267695565</t>
        </is>
      </c>
      <c r="C2505" t="inlineStr">
        <is>
          <t>Com7 Public Company Limited (C/O : Com7 Shop to Shop B2B)</t>
        </is>
      </c>
      <c r="D2505" t="inlineStr">
        <is>
          <t>7124011980180313</t>
        </is>
      </c>
      <c r="E2505" t="inlineStr">
        <is>
          <t>PHYID2325-1220-1</t>
        </is>
      </c>
      <c r="F2505" t="inlineStr">
        <is>
          <t>Delivered</t>
        </is>
      </c>
      <c r="G2505" t="inlineStr">
        <is>
          <t>2023-01-13 16:24:09</t>
        </is>
      </c>
      <c r="H2505" t="inlineStr">
        <is>
          <t>643010928</t>
        </is>
      </c>
      <c r="I2505" t="inlineStr">
        <is>
          <t>ID745 : BN Outlet-Seacon Square-Srinakarin</t>
        </is>
      </c>
      <c r="J2505" t="inlineStr">
        <is>
          <t>self</t>
        </is>
      </c>
      <c r="K2505" t="inlineStr">
        <is>
          <t>https://dhl-apo-prd-images.s3-ap-southeast-1.amazonaws.com/signatures/7124011980180313_153523557_signature_SQBAA%2BEI3EOFIlhuVoqxBtC5d8WGh1RwKwgAbsAA0IvoER_V4YKM16eoZkWoIC2_.jpg?20230113092419</t>
        </is>
      </c>
      <c r="L2505" t="inlineStr">
        <is>
          <t>2325</t>
        </is>
      </c>
      <c r="M2505" t="inlineStr">
        <is>
          <t>1220</t>
        </is>
      </c>
      <c r="N2505" t="inlineStr">
        <is>
          <t>1</t>
        </is>
      </c>
    </row>
    <row r="2506">
      <c r="A2506" t="inlineStr">
        <is>
          <t>5267695565</t>
        </is>
      </c>
      <c r="B2506" t="inlineStr">
        <is>
          <t>5267695565</t>
        </is>
      </c>
      <c r="C2506" t="inlineStr">
        <is>
          <t>Com7 Public Company Limited (C/O : Com7 Shop to Shop B2B)</t>
        </is>
      </c>
      <c r="D2506" t="inlineStr">
        <is>
          <t>7124011980840413</t>
        </is>
      </c>
      <c r="E2506" t="inlineStr">
        <is>
          <t>PHYID1298-1237-1</t>
        </is>
      </c>
      <c r="F2506" t="inlineStr">
        <is>
          <t>Delivered</t>
        </is>
      </c>
      <c r="G2506" t="inlineStr">
        <is>
          <t>2023-01-13 16:24:09</t>
        </is>
      </c>
      <c r="H2506" t="inlineStr">
        <is>
          <t>643010928</t>
        </is>
      </c>
      <c r="I2506" t="inlineStr">
        <is>
          <t>ID745 : BN Outlet-Seacon Square-Srinakarin</t>
        </is>
      </c>
      <c r="J2506" t="inlineStr">
        <is>
          <t>self</t>
        </is>
      </c>
      <c r="K2506" t="inlineStr">
        <is>
          <t>https://dhl-apo-prd-images.s3-ap-southeast-1.amazonaws.com/signatures/7124011980840413_153382085_signature_wxwZp1APpZaA8%2B%2BHJNd8DaP4AVLmBfScN0pMm5EeC6hVuxLngPfuATEkCkbtTSsZ.jpg?20230113092415</t>
        </is>
      </c>
      <c r="L2506" t="inlineStr">
        <is>
          <t>1298</t>
        </is>
      </c>
      <c r="M2506" t="inlineStr">
        <is>
          <t>1237</t>
        </is>
      </c>
      <c r="N2506" t="inlineStr">
        <is>
          <t>1</t>
        </is>
      </c>
    </row>
    <row r="2507">
      <c r="A2507" t="inlineStr">
        <is>
          <t>5267695565</t>
        </is>
      </c>
      <c r="B2507" t="inlineStr">
        <is>
          <t>5267695565</t>
        </is>
      </c>
      <c r="C2507" t="inlineStr">
        <is>
          <t>Com7 Public Company Limited (C/O : Com7 Shop to Shop B2B)</t>
        </is>
      </c>
      <c r="D2507" t="inlineStr">
        <is>
          <t>7124011981939713</t>
        </is>
      </c>
      <c r="E2507" t="inlineStr">
        <is>
          <t>PHYID775-1341-1</t>
        </is>
      </c>
      <c r="F2507" t="inlineStr">
        <is>
          <t>Delivered</t>
        </is>
      </c>
      <c r="G2507" t="inlineStr">
        <is>
          <t>2023-01-13 16:25:37</t>
        </is>
      </c>
      <c r="H2507" t="inlineStr">
        <is>
          <t>643010928</t>
        </is>
      </c>
      <c r="I2507" t="inlineStr">
        <is>
          <t>ID745 : BN Outlet-Seacon Square-Srinakarin</t>
        </is>
      </c>
      <c r="J2507" t="inlineStr">
        <is>
          <t>self</t>
        </is>
      </c>
      <c r="K2507" t="inlineStr">
        <is>
          <t>https://dhl-apo-prd-images.s3-ap-southeast-1.amazonaws.com/signatures/7124011981939713_153408198_signature_KUpbgNjfUmLjxw2f8VUU4GqU0fl7DYxdv7tt3trniFomEpWjaTY6vluPxqjAyZ72.jpg?20230113092655</t>
        </is>
      </c>
      <c r="L2507" t="inlineStr">
        <is>
          <t>775</t>
        </is>
      </c>
      <c r="M2507" t="inlineStr">
        <is>
          <t>1341</t>
        </is>
      </c>
      <c r="N2507" t="inlineStr">
        <is>
          <t>1</t>
        </is>
      </c>
    </row>
    <row r="2508">
      <c r="A2508" t="inlineStr">
        <is>
          <t>5267695565</t>
        </is>
      </c>
      <c r="B2508" t="inlineStr">
        <is>
          <t>5267695565</t>
        </is>
      </c>
      <c r="C2508" t="inlineStr">
        <is>
          <t>Com7 Public Company Limited (C/O : Com7 Shop to Shop B2B)</t>
        </is>
      </c>
      <c r="D2508" t="inlineStr">
        <is>
          <t>7124011982121313</t>
        </is>
      </c>
      <c r="E2508" t="inlineStr">
        <is>
          <t>PHYID260-1526-1</t>
        </is>
      </c>
      <c r="F2508" t="inlineStr">
        <is>
          <t>Delivered</t>
        </is>
      </c>
      <c r="G2508" t="inlineStr">
        <is>
          <t>2023-01-13 16:24:09</t>
        </is>
      </c>
      <c r="H2508" t="inlineStr">
        <is>
          <t>643010928</t>
        </is>
      </c>
      <c r="I2508" t="inlineStr">
        <is>
          <t>ID745 : BN Outlet-Seacon Square-Srinakarin</t>
        </is>
      </c>
      <c r="J2508" t="inlineStr">
        <is>
          <t>self</t>
        </is>
      </c>
      <c r="K2508" t="inlineStr">
        <is>
          <t>https://dhl-apo-prd-images.s3-ap-southeast-1.amazonaws.com/signatures/7124011982121313_153445858_signature_6_KaJQtkAhKMxjlUhwRa3AiaQ5DjVy755UfN3faN0_HU1NP7zi1Etr8gJLMZXC0z.jpg?20230113092412</t>
        </is>
      </c>
      <c r="L2508" t="inlineStr">
        <is>
          <t>260</t>
        </is>
      </c>
      <c r="M2508" t="inlineStr">
        <is>
          <t>1526</t>
        </is>
      </c>
      <c r="N2508" t="inlineStr">
        <is>
          <t>1</t>
        </is>
      </c>
    </row>
    <row r="2509">
      <c r="A2509" t="inlineStr">
        <is>
          <t>5267695565</t>
        </is>
      </c>
      <c r="B2509" t="inlineStr">
        <is>
          <t>5267695565</t>
        </is>
      </c>
      <c r="C2509" t="inlineStr">
        <is>
          <t>Com7 Public Company Limited (C/O : Com7 Shop to Shop B2B)</t>
        </is>
      </c>
      <c r="D2509" t="inlineStr">
        <is>
          <t>7124011982463413</t>
        </is>
      </c>
      <c r="E2509" t="inlineStr">
        <is>
          <t>PHYID199-1710-1</t>
        </is>
      </c>
      <c r="F2509" t="inlineStr">
        <is>
          <t>Delivered</t>
        </is>
      </c>
      <c r="G2509" t="inlineStr">
        <is>
          <t>2023-01-13 16:24:09</t>
        </is>
      </c>
      <c r="H2509" t="inlineStr">
        <is>
          <t>643010928</t>
        </is>
      </c>
      <c r="I2509" t="inlineStr">
        <is>
          <t>ID745 : BN Outlet-Seacon Square-Srinakarin</t>
        </is>
      </c>
      <c r="J2509" t="inlineStr">
        <is>
          <t>self</t>
        </is>
      </c>
      <c r="K2509" t="inlineStr">
        <is>
          <t>https://dhl-apo-prd-images.s3-ap-southeast-1.amazonaws.com/signatures/7124011982463413_153523487_signature_Z1zHgxDDSw8H_1bVbjbGK5cFrQkNnpfxGEjyLuoYFWREojek3StL61JVtorqH4fE.jpg?20230113092410</t>
        </is>
      </c>
      <c r="L2509" t="inlineStr">
        <is>
          <t>199</t>
        </is>
      </c>
      <c r="M2509" t="inlineStr">
        <is>
          <t>1710</t>
        </is>
      </c>
      <c r="N2509" t="inlineStr">
        <is>
          <t>1</t>
        </is>
      </c>
    </row>
    <row r="2510">
      <c r="A2510" t="inlineStr">
        <is>
          <t>5267695565</t>
        </is>
      </c>
      <c r="B2510" t="inlineStr">
        <is>
          <t>5267695565</t>
        </is>
      </c>
      <c r="C2510" t="inlineStr">
        <is>
          <t>Com7 Public Company Limited (C/O : Com7 Shop to Shop B2B)</t>
        </is>
      </c>
      <c r="D2510" t="inlineStr">
        <is>
          <t>7124011982655413</t>
        </is>
      </c>
      <c r="E2510" t="inlineStr">
        <is>
          <t>PHYID443-1719-1</t>
        </is>
      </c>
      <c r="F2510" t="inlineStr">
        <is>
          <t>Delivered</t>
        </is>
      </c>
      <c r="G2510" t="inlineStr">
        <is>
          <t>2023-01-13 17:17:53</t>
        </is>
      </c>
      <c r="H2510" t="inlineStr">
        <is>
          <t>643010928</t>
        </is>
      </c>
      <c r="I2510" t="inlineStr">
        <is>
          <t>ID745 : BN Outlet-Seacon Square-Srinakarin</t>
        </is>
      </c>
      <c r="J2510" t="inlineStr">
        <is>
          <t>self</t>
        </is>
      </c>
      <c r="K2510" t="inlineStr">
        <is>
          <t>https://dhl-apo-prd-images.s3-ap-southeast-1.amazonaws.com/signatures/7124011982655413_153375794_signature_ABdT7Pb6rjw8vZIxpKSFJNlhr1onS0jauil6gcRmX6fVwHE8itFWM6alz4tOJjAP.jpg?20230113101802</t>
        </is>
      </c>
      <c r="L2510" t="inlineStr">
        <is>
          <t>443</t>
        </is>
      </c>
      <c r="M2510" t="inlineStr">
        <is>
          <t>1719</t>
        </is>
      </c>
      <c r="N2510" t="inlineStr">
        <is>
          <t>1</t>
        </is>
      </c>
    </row>
    <row r="2511">
      <c r="A2511" t="inlineStr">
        <is>
          <t>5267695565</t>
        </is>
      </c>
      <c r="B2511" t="inlineStr">
        <is>
          <t>5267695565</t>
        </is>
      </c>
      <c r="C2511" t="inlineStr">
        <is>
          <t>Com7 Public Company Limited (C/O : Com7 Shop to Shop B2B)</t>
        </is>
      </c>
      <c r="D2511" t="inlineStr">
        <is>
          <t>7124011983549713</t>
        </is>
      </c>
      <c r="E2511" t="inlineStr">
        <is>
          <t>PHYID203-1748-1</t>
        </is>
      </c>
      <c r="F2511" t="inlineStr">
        <is>
          <t>Delivered</t>
        </is>
      </c>
      <c r="G2511" t="inlineStr">
        <is>
          <t>2023-01-13 16:24:09</t>
        </is>
      </c>
      <c r="H2511" t="inlineStr">
        <is>
          <t>643010928</t>
        </is>
      </c>
      <c r="I2511" t="inlineStr">
        <is>
          <t>ID745 : BN Outlet-Seacon Square-Srinakarin</t>
        </is>
      </c>
      <c r="J2511" t="inlineStr">
        <is>
          <t>self</t>
        </is>
      </c>
      <c r="K2511" t="inlineStr">
        <is>
          <t>https://dhl-apo-prd-images.s3-ap-southeast-1.amazonaws.com/signatures/7124011983549713_153409777_signature_E2EbXXPr3txyC7yjRyOGeSthIJ4gS5ABnSKzVPepU5_NTaWBtpDS9%2Bp8dWelGsqI.jpg?20230113092418</t>
        </is>
      </c>
      <c r="L2511" t="inlineStr">
        <is>
          <t>203</t>
        </is>
      </c>
      <c r="M2511" t="inlineStr">
        <is>
          <t>1748</t>
        </is>
      </c>
      <c r="N2511" t="inlineStr">
        <is>
          <t>1</t>
        </is>
      </c>
    </row>
    <row r="2512">
      <c r="A2512" t="inlineStr">
        <is>
          <t>5267695565</t>
        </is>
      </c>
      <c r="B2512" t="inlineStr">
        <is>
          <t>5267695565</t>
        </is>
      </c>
      <c r="C2512" t="inlineStr">
        <is>
          <t>Com7 Public Company Limited (C/O : Com7 Shop to Shop B2B)</t>
        </is>
      </c>
      <c r="D2512" t="inlineStr">
        <is>
          <t>7124011983894513</t>
        </is>
      </c>
      <c r="E2512" t="inlineStr">
        <is>
          <t>PHYID133-1750-1</t>
        </is>
      </c>
      <c r="F2512" t="inlineStr">
        <is>
          <t>Delivered</t>
        </is>
      </c>
      <c r="G2512" t="inlineStr">
        <is>
          <t>2023-01-13 16:24:09</t>
        </is>
      </c>
      <c r="H2512" t="inlineStr">
        <is>
          <t>643010928</t>
        </is>
      </c>
      <c r="I2512" t="inlineStr">
        <is>
          <t>ID745 : BN Outlet-Seacon Square-Srinakarin</t>
        </is>
      </c>
      <c r="J2512" t="inlineStr">
        <is>
          <t>self</t>
        </is>
      </c>
      <c r="K2512" t="inlineStr">
        <is>
          <t>https://dhl-apo-prd-images.s3-ap-southeast-1.amazonaws.com/signatures/7124011983894513_153524103_signature_eIJRCgR2ymjoVaFXXXWV2HPCR5rkFgNQjh0%2BOw84NLvz8dfo1TTJnT5LG6zNW7V_.jpg?20230113092416</t>
        </is>
      </c>
      <c r="L2512" t="inlineStr">
        <is>
          <t>133</t>
        </is>
      </c>
      <c r="M2512" t="inlineStr">
        <is>
          <t>1750</t>
        </is>
      </c>
      <c r="N2512" t="inlineStr">
        <is>
          <t>1</t>
        </is>
      </c>
    </row>
    <row r="2513">
      <c r="A2513" t="inlineStr">
        <is>
          <t>5267695565</t>
        </is>
      </c>
      <c r="B2513" t="inlineStr">
        <is>
          <t>5267695565</t>
        </is>
      </c>
      <c r="C2513" t="inlineStr">
        <is>
          <t>Com7 Public Company Limited (C/O : Com7 Shop to Shop B2B)</t>
        </is>
      </c>
      <c r="D2513" t="inlineStr">
        <is>
          <t>7124011984098113</t>
        </is>
      </c>
      <c r="E2513" t="inlineStr">
        <is>
          <t>PHYID511-1752-1</t>
        </is>
      </c>
      <c r="F2513" t="inlineStr">
        <is>
          <t>Delivered</t>
        </is>
      </c>
      <c r="G2513" t="inlineStr">
        <is>
          <t>2023-01-13 16:24:09</t>
        </is>
      </c>
      <c r="H2513" t="inlineStr">
        <is>
          <t>643010928</t>
        </is>
      </c>
      <c r="I2513" t="inlineStr">
        <is>
          <t>ID745 : BN Outlet-Seacon Square-Srinakarin</t>
        </is>
      </c>
      <c r="J2513" t="inlineStr">
        <is>
          <t>self</t>
        </is>
      </c>
      <c r="K2513" t="inlineStr">
        <is>
          <t>https://dhl-apo-prd-images.s3-ap-southeast-1.amazonaws.com/signatures/7124011984098113_153374782_signature_Jde_Ewravqt3YdEM4zVaJPM2a8i%2BVO431L_U5vRXZG7rH1B7Ht9YoUzZIkpnlPc%2B.jpg?20230113092411</t>
        </is>
      </c>
      <c r="L2513" t="inlineStr">
        <is>
          <t>511</t>
        </is>
      </c>
      <c r="M2513" t="inlineStr">
        <is>
          <t>1752</t>
        </is>
      </c>
      <c r="N2513" t="inlineStr">
        <is>
          <t>1</t>
        </is>
      </c>
    </row>
    <row r="2514">
      <c r="A2514" t="inlineStr">
        <is>
          <t>5267695565</t>
        </is>
      </c>
      <c r="B2514" t="inlineStr">
        <is>
          <t>5267695565</t>
        </is>
      </c>
      <c r="C2514" t="inlineStr">
        <is>
          <t>Com7 Public Company Limited (C/O : Com7 Shop to Shop B2B)</t>
        </is>
      </c>
      <c r="D2514" t="inlineStr">
        <is>
          <t>7124011987334713</t>
        </is>
      </c>
      <c r="E2514" t="inlineStr">
        <is>
          <t>PHYID2019-583-1</t>
        </is>
      </c>
      <c r="F2514" t="inlineStr">
        <is>
          <t>Delivered</t>
        </is>
      </c>
      <c r="G2514" t="inlineStr">
        <is>
          <t>2023-01-13 14:24:19</t>
        </is>
      </c>
      <c r="H2514" t="inlineStr">
        <is>
          <t>972407549</t>
        </is>
      </c>
      <c r="I2514" t="inlineStr">
        <is>
          <t>ID852 : BN-Big C Extra-Chaengwattana 2-Nonthaburi</t>
        </is>
      </c>
      <c r="J2514" t="inlineStr">
        <is>
          <t>self</t>
        </is>
      </c>
      <c r="K2514" t="inlineStr">
        <is>
          <t>https://dhl-apo-prd-images.s3-ap-southeast-1.amazonaws.com/signatures/7124011987334713_153528636_signature_ig2yYrv8fXRVgDn3XH0HFW5WyGVVEEH6PU8UEUBh1nmfLlOOMQE3ohhSF5R%2Bb5jf.jpg?20230113072420</t>
        </is>
      </c>
      <c r="L2514" t="inlineStr">
        <is>
          <t>2019</t>
        </is>
      </c>
      <c r="M2514" t="inlineStr">
        <is>
          <t>583</t>
        </is>
      </c>
      <c r="N2514" t="inlineStr">
        <is>
          <t>1</t>
        </is>
      </c>
    </row>
    <row r="2515">
      <c r="A2515" t="inlineStr">
        <is>
          <t>5267695565</t>
        </is>
      </c>
      <c r="B2515" t="inlineStr">
        <is>
          <t>5267695565</t>
        </is>
      </c>
      <c r="C2515" t="inlineStr">
        <is>
          <t>Com7 Public Company Limited (C/O : Com7 Shop to Shop B2B)</t>
        </is>
      </c>
      <c r="D2515" t="inlineStr">
        <is>
          <t>7124011989095013</t>
        </is>
      </c>
      <c r="E2515" t="inlineStr">
        <is>
          <t>PHYID6456-288-1</t>
        </is>
      </c>
      <c r="F2515" t="inlineStr">
        <is>
          <t>Delivered</t>
        </is>
      </c>
      <c r="G2515" t="inlineStr">
        <is>
          <t>2023-01-13 16:53:54</t>
        </is>
      </c>
      <c r="H2515" t="inlineStr">
        <is>
          <t>886845236</t>
        </is>
      </c>
      <c r="I2515" t="inlineStr">
        <is>
          <t>ID871 : Xiaomi-Central-Rama 2</t>
        </is>
      </c>
      <c r="J2515" t="inlineStr">
        <is>
          <t>self</t>
        </is>
      </c>
      <c r="K2515" t="inlineStr">
        <is>
          <t>https://dhl-apo-prd-images.s3-ap-southeast-1.amazonaws.com/signatures/7124011989095013_153527632_signature_0XhlEHpKLQcuBBsaol2wGSmDPnEC7HluqB7Cjy5TcP637P_YNANOEvPwo99Ncwkk.jpg?20230113095400</t>
        </is>
      </c>
      <c r="L2515" t="inlineStr">
        <is>
          <t>6456</t>
        </is>
      </c>
      <c r="M2515" t="inlineStr">
        <is>
          <t>288</t>
        </is>
      </c>
      <c r="N2515" t="inlineStr">
        <is>
          <t>1</t>
        </is>
      </c>
    </row>
    <row r="2516">
      <c r="A2516" t="inlineStr">
        <is>
          <t>5267695565</t>
        </is>
      </c>
      <c r="B2516" t="inlineStr">
        <is>
          <t>5267695565</t>
        </is>
      </c>
      <c r="C2516" t="inlineStr">
        <is>
          <t>Com7 Public Company Limited (C/O : Com7 Shop to Shop B2B)</t>
        </is>
      </c>
      <c r="D2516" t="inlineStr">
        <is>
          <t>7124011989363513</t>
        </is>
      </c>
      <c r="E2516" t="inlineStr">
        <is>
          <t>PHYID936-2012-1</t>
        </is>
      </c>
      <c r="F2516" t="inlineStr">
        <is>
          <t>Delivered</t>
        </is>
      </c>
      <c r="G2516" t="inlineStr">
        <is>
          <t>2023-01-13 16:53:55</t>
        </is>
      </c>
      <c r="H2516" t="inlineStr">
        <is>
          <t>886845236</t>
        </is>
      </c>
      <c r="I2516" t="inlineStr">
        <is>
          <t>ID871 : Xiaomi-Central-Rama 2</t>
        </is>
      </c>
      <c r="J2516" t="inlineStr">
        <is>
          <t>self</t>
        </is>
      </c>
      <c r="K2516" t="inlineStr">
        <is>
          <t>https://dhl-apo-prd-images.s3-ap-southeast-1.amazonaws.com/signatures/7124011989363513_153374257_signature_ak0u5tj8O3qCrHmzLYa5a2isTlJxmFdNI%2BwFNkNO81iOFYLTDq6rcHURf41oqdm0.jpg?20230113095402</t>
        </is>
      </c>
      <c r="L2516" t="inlineStr">
        <is>
          <t>936</t>
        </is>
      </c>
      <c r="M2516" t="inlineStr">
        <is>
          <t>2012</t>
        </is>
      </c>
      <c r="N2516" t="inlineStr">
        <is>
          <t>1</t>
        </is>
      </c>
    </row>
    <row r="2517">
      <c r="A2517" t="inlineStr">
        <is>
          <t>5267695565</t>
        </is>
      </c>
      <c r="B2517" t="inlineStr">
        <is>
          <t>5267695565</t>
        </is>
      </c>
      <c r="C2517" t="inlineStr">
        <is>
          <t>Com7 Public Company Limited (C/O : Com7 Shop to Shop B2B)</t>
        </is>
      </c>
      <c r="D2517" t="inlineStr">
        <is>
          <t>7124011990334413</t>
        </is>
      </c>
      <c r="E2517" t="inlineStr">
        <is>
          <t>PHYID21767-104-1</t>
        </is>
      </c>
      <c r="F2517" t="inlineStr">
        <is>
          <t>Delivered</t>
        </is>
      </c>
      <c r="G2517" t="inlineStr">
        <is>
          <t>2023-01-13 13:47:56</t>
        </is>
      </c>
      <c r="H2517" t="inlineStr">
        <is>
          <t>899254381</t>
        </is>
      </c>
      <c r="I2517" t="inlineStr">
        <is>
          <t>ID949 : BKK-Lotus-Nakhonin</t>
        </is>
      </c>
      <c r="J2517" t="inlineStr">
        <is>
          <t>self</t>
        </is>
      </c>
      <c r="K2517" t="inlineStr">
        <is>
          <t>https://dhl-apo-prd-images.s3-ap-southeast-1.amazonaws.com/signatures/7124011990334413_153412272_signature_cTFKAgP9yKpBWgtiYhLmAfNoWzsbBcfG238K3a4BYwwgZW_u7pluQcI_vFCYizHw.jpg?20230113064757</t>
        </is>
      </c>
      <c r="L2517" t="inlineStr">
        <is>
          <t>21767</t>
        </is>
      </c>
      <c r="M2517" t="inlineStr">
        <is>
          <t>104</t>
        </is>
      </c>
      <c r="N2517" t="inlineStr">
        <is>
          <t>1</t>
        </is>
      </c>
    </row>
    <row r="2518">
      <c r="A2518" t="inlineStr">
        <is>
          <t>5267695565</t>
        </is>
      </c>
      <c r="B2518" t="inlineStr">
        <is>
          <t>5267695565</t>
        </is>
      </c>
      <c r="C2518" t="inlineStr">
        <is>
          <t>Com7 Public Company Limited (C/O : Com7 Shop to Shop B2B)</t>
        </is>
      </c>
      <c r="D2518" t="inlineStr">
        <is>
          <t>7124011990787613</t>
        </is>
      </c>
      <c r="E2518" t="inlineStr">
        <is>
          <t>PHYID573-2089-1</t>
        </is>
      </c>
      <c r="F2518" t="inlineStr">
        <is>
          <t>Delivered</t>
        </is>
      </c>
      <c r="G2518" t="inlineStr">
        <is>
          <t>2023-01-13 14:28:23</t>
        </is>
      </c>
      <c r="H2518" t="inlineStr">
        <is>
          <t>639177963</t>
        </is>
      </c>
      <c r="I2518" t="inlineStr">
        <is>
          <t>ID995 : BN-Big C-Nakhon Phanom</t>
        </is>
      </c>
      <c r="J2518" t="inlineStr">
        <is>
          <t>self</t>
        </is>
      </c>
      <c r="K2518" t="inlineStr">
        <is>
          <t>https://dhl-apo-prd-images.s3-ap-southeast-1.amazonaws.com/signatures/7124011990787613_153414610_signature_jv9rz7KfOgUfDPQAJIFS5VS0Ql6jdISA7Gn8NiPmstKJNeCSY6o7oflnexPcb2vQ.jpg?20230113072825</t>
        </is>
      </c>
      <c r="L2518" t="inlineStr">
        <is>
          <t>573</t>
        </is>
      </c>
      <c r="M2518" t="inlineStr">
        <is>
          <t>2089</t>
        </is>
      </c>
      <c r="N2518" t="inlineStr">
        <is>
          <t>1</t>
        </is>
      </c>
    </row>
    <row r="2519">
      <c r="A2519" t="inlineStr">
        <is>
          <t>5267695565</t>
        </is>
      </c>
      <c r="B2519" t="inlineStr">
        <is>
          <t>5267695565</t>
        </is>
      </c>
      <c r="C2519" t="inlineStr">
        <is>
          <t>Com7 Public Company Limited (C/O : Com7 Shop to Shop B2B)</t>
        </is>
      </c>
      <c r="D2519" t="inlineStr">
        <is>
          <t>7124011992332413</t>
        </is>
      </c>
      <c r="E2519" t="inlineStr">
        <is>
          <t>PHYID8398-241-1</t>
        </is>
      </c>
      <c r="F2519" t="inlineStr">
        <is>
          <t>Delivered</t>
        </is>
      </c>
      <c r="G2519" t="inlineStr">
        <is>
          <t>2023-01-13 18:24:33</t>
        </is>
      </c>
      <c r="H2519" t="inlineStr">
        <is>
          <t>641837292</t>
        </is>
      </c>
      <c r="I2519" t="inlineStr">
        <is>
          <t>ID1058 : BN Outlet-Central Village-Bangplee</t>
        </is>
      </c>
      <c r="J2519" t="inlineStr">
        <is>
          <t>self</t>
        </is>
      </c>
      <c r="K2519" t="inlineStr">
        <is>
          <t>https://dhl-apo-prd-images.s3-ap-southeast-1.amazonaws.com/signatures/7024010198692463_152823312_signature_xzhimJQY2yf0i8oV3OWdwCd8KSmGZPZlqzVWC_WK5mrfY_ZH16K2Ny9OgrKIFmDs.jpg?20230110041341</t>
        </is>
      </c>
      <c r="L2519" t="inlineStr">
        <is>
          <t>8398</t>
        </is>
      </c>
      <c r="M2519" t="inlineStr">
        <is>
          <t>241</t>
        </is>
      </c>
      <c r="N2519" t="inlineStr">
        <is>
          <t>1</t>
        </is>
      </c>
    </row>
    <row r="2520">
      <c r="A2520" t="inlineStr">
        <is>
          <t>5267695565</t>
        </is>
      </c>
      <c r="B2520" t="inlineStr">
        <is>
          <t>5267695565</t>
        </is>
      </c>
      <c r="C2520" t="inlineStr">
        <is>
          <t>Com7 Public Company Limited (C/O : Com7 Shop to Shop B2B)</t>
        </is>
      </c>
      <c r="D2520" t="inlineStr">
        <is>
          <t>7124011993153613</t>
        </is>
      </c>
      <c r="E2520" t="inlineStr">
        <is>
          <t>PHYID385-802-1</t>
        </is>
      </c>
      <c r="F2520" t="inlineStr">
        <is>
          <t>Delivered</t>
        </is>
      </c>
      <c r="G2520" t="inlineStr">
        <is>
          <t>2023-01-13 18:20:57</t>
        </is>
      </c>
      <c r="H2520" t="inlineStr">
        <is>
          <t>641837292</t>
        </is>
      </c>
      <c r="I2520" t="inlineStr">
        <is>
          <t>ID1058 : BN Outlet-Central Village-Bangplee</t>
        </is>
      </c>
      <c r="J2520" t="inlineStr">
        <is>
          <t>self</t>
        </is>
      </c>
      <c r="K2520" t="inlineStr">
        <is>
          <t>https://dhl-apo-prd-images.s3-ap-southeast-1.amazonaws.com/signatures/7024010198692463_152823312_signature_xzhimJQY2yf0i8oV3OWdwCd8KSmGZPZlqzVWC_WK5mrfY_ZH16K2Ny9OgrKIFmDs.jpg?20230110041341</t>
        </is>
      </c>
      <c r="L2520" t="inlineStr">
        <is>
          <t>385</t>
        </is>
      </c>
      <c r="M2520" t="inlineStr">
        <is>
          <t>802</t>
        </is>
      </c>
      <c r="N2520" t="inlineStr">
        <is>
          <t>1</t>
        </is>
      </c>
    </row>
    <row r="2521">
      <c r="A2521" t="inlineStr">
        <is>
          <t>5267695565</t>
        </is>
      </c>
      <c r="B2521" t="inlineStr">
        <is>
          <t>5267695565</t>
        </is>
      </c>
      <c r="C2521" t="inlineStr">
        <is>
          <t>Com7 Public Company Limited (C/O : Com7 Shop to Shop B2B)</t>
        </is>
      </c>
      <c r="D2521" t="inlineStr">
        <is>
          <t>7124011994909713</t>
        </is>
      </c>
      <c r="E2521" t="inlineStr">
        <is>
          <t>PHYID564-1733-1</t>
        </is>
      </c>
      <c r="F2521" t="inlineStr">
        <is>
          <t>Delivered</t>
        </is>
      </c>
      <c r="G2521" t="inlineStr">
        <is>
          <t>2023-01-13 18:23:26</t>
        </is>
      </c>
      <c r="H2521" t="inlineStr">
        <is>
          <t>641837292</t>
        </is>
      </c>
      <c r="I2521" t="inlineStr">
        <is>
          <t>ID1058 : BN Outlet-Central Village-Bangplee</t>
        </is>
      </c>
      <c r="J2521" t="inlineStr">
        <is>
          <t>self</t>
        </is>
      </c>
      <c r="K2521" t="inlineStr">
        <is>
          <t>https://dhl-apo-prd-images.s3-ap-southeast-1.amazonaws.com/signatures/7024010198692463_152823312_signature_xzhimJQY2yf0i8oV3OWdwCd8KSmGZPZlqzVWC_WK5mrfY_ZH16K2Ny9OgrKIFmDs.jpg?20230110041341</t>
        </is>
      </c>
      <c r="L2521" t="inlineStr">
        <is>
          <t>564</t>
        </is>
      </c>
      <c r="M2521" t="inlineStr">
        <is>
          <t>1733</t>
        </is>
      </c>
      <c r="N2521" t="inlineStr">
        <is>
          <t>1</t>
        </is>
      </c>
    </row>
    <row r="2522">
      <c r="A2522" t="inlineStr">
        <is>
          <t>5267695565</t>
        </is>
      </c>
      <c r="B2522" t="inlineStr">
        <is>
          <t>5267695565</t>
        </is>
      </c>
      <c r="C2522" t="inlineStr">
        <is>
          <t>Com7 Public Company Limited (C/O : Com7 Shop to Shop B2B)</t>
        </is>
      </c>
      <c r="D2522" t="inlineStr">
        <is>
          <t>7124012045410903</t>
        </is>
      </c>
      <c r="E2522" t="inlineStr">
        <is>
          <t>PHYID1150-1429-1</t>
        </is>
      </c>
      <c r="F2522" t="inlineStr">
        <is>
          <t>Delivered</t>
        </is>
      </c>
      <c r="G2522" t="inlineStr">
        <is>
          <t>2023-01-13 16:43:41</t>
        </is>
      </c>
      <c r="H2522" t="inlineStr">
        <is>
          <t>859181849</t>
        </is>
      </c>
      <c r="I2522" t="inlineStr">
        <is>
          <t>ID24 : BN-Zeer-Rangsit-3</t>
        </is>
      </c>
      <c r="J2522" t="inlineStr">
        <is>
          <t>self</t>
        </is>
      </c>
      <c r="K2522" t="inlineStr">
        <is>
          <t>https://dhl-apo-prd-images.s3-ap-southeast-1.amazonaws.com/signatures/7124012045410903_153495796_signature_g_Ge10hKAdSZ6VydjgDyuowxgWG46QK6u_BJJCq0OBfuhOtva2dhOEdvgkexxNDH.jpg?20230113094343</t>
        </is>
      </c>
      <c r="L2522" t="inlineStr">
        <is>
          <t>1150</t>
        </is>
      </c>
      <c r="M2522" t="inlineStr">
        <is>
          <t>1429</t>
        </is>
      </c>
      <c r="N2522" t="inlineStr">
        <is>
          <t>1</t>
        </is>
      </c>
    </row>
    <row r="2523">
      <c r="A2523" t="inlineStr">
        <is>
          <t>5267695565</t>
        </is>
      </c>
      <c r="B2523" t="inlineStr">
        <is>
          <t>5267695565</t>
        </is>
      </c>
      <c r="C2523" t="inlineStr">
        <is>
          <t>Com7 Public Company Limited (C/O : Com7 Shop to Shop B2B)</t>
        </is>
      </c>
      <c r="D2523" t="inlineStr">
        <is>
          <t>7124012057969603</t>
        </is>
      </c>
      <c r="E2523" t="inlineStr">
        <is>
          <t>PHYID16629-609-1</t>
        </is>
      </c>
      <c r="F2523" t="inlineStr">
        <is>
          <t>Delivered</t>
        </is>
      </c>
      <c r="G2523" t="inlineStr">
        <is>
          <t>2023-01-13 17:09:27</t>
        </is>
      </c>
      <c r="H2523" t="inlineStr">
        <is>
          <t>839890836</t>
        </is>
      </c>
      <c r="I2523" t="inlineStr">
        <is>
          <t>ID149 : BN-ITmall-Fortune Town-4.1</t>
        </is>
      </c>
      <c r="J2523" t="inlineStr">
        <is>
          <t>self</t>
        </is>
      </c>
      <c r="K2523" t="inlineStr">
        <is>
          <t>https://dhl-apo-prd-images.s3-ap-southeast-1.amazonaws.com/signatures/7124012057969603_153449774_signature_uK6nYS12N2Voxac3y7BBcVcv6M5uV%2BZRLRU619p6WDXTQYtz8_fZ1EvkheczhQGl.jpg?20230113100934</t>
        </is>
      </c>
      <c r="L2523" t="inlineStr">
        <is>
          <t>16629</t>
        </is>
      </c>
      <c r="M2523" t="inlineStr">
        <is>
          <t>609</t>
        </is>
      </c>
      <c r="N2523" t="inlineStr">
        <is>
          <t>1</t>
        </is>
      </c>
    </row>
    <row r="2524">
      <c r="A2524" t="inlineStr">
        <is>
          <t>5267695565</t>
        </is>
      </c>
      <c r="B2524" t="inlineStr">
        <is>
          <t>5267695565</t>
        </is>
      </c>
      <c r="C2524" t="inlineStr">
        <is>
          <t>Com7 Public Company Limited (C/O : Com7 Shop to Shop B2B)</t>
        </is>
      </c>
      <c r="D2524" t="inlineStr">
        <is>
          <t>7124012064912103</t>
        </is>
      </c>
      <c r="E2524" t="inlineStr">
        <is>
          <t>PHYID1915-840-1</t>
        </is>
      </c>
      <c r="F2524" t="inlineStr">
        <is>
          <t>Delivered</t>
        </is>
      </c>
      <c r="G2524" t="inlineStr">
        <is>
          <t>2023-01-13 16:30:59</t>
        </is>
      </c>
      <c r="H2524" t="inlineStr">
        <is>
          <t>817552394</t>
        </is>
      </c>
      <c r="I2524" t="inlineStr">
        <is>
          <t>ID207 : BN-Central-Phuket</t>
        </is>
      </c>
      <c r="J2524" t="inlineStr">
        <is>
          <t>self</t>
        </is>
      </c>
      <c r="K2524" t="inlineStr">
        <is>
          <t>https://dhl-apo-prd-images.s3-ap-southeast-1.amazonaws.com/signatures/7124012064912103_153225086_signature_nKX%2BYj9SHceRo2y6t3W2HTTaWhbpf6Hp9CzN46k1jeRmXKXNPhU8wOS29fSAqT66.jpg?20230113093114</t>
        </is>
      </c>
      <c r="L2524" t="inlineStr">
        <is>
          <t>1915</t>
        </is>
      </c>
      <c r="M2524" t="inlineStr">
        <is>
          <t>840</t>
        </is>
      </c>
      <c r="N2524" t="inlineStr">
        <is>
          <t>1</t>
        </is>
      </c>
    </row>
    <row r="2525">
      <c r="A2525" t="inlineStr">
        <is>
          <t>5267695565</t>
        </is>
      </c>
      <c r="B2525" t="inlineStr">
        <is>
          <t>5267695565</t>
        </is>
      </c>
      <c r="C2525" t="inlineStr">
        <is>
          <t>Com7 Public Company Limited (C/O : Com7 Shop to Shop B2B)</t>
        </is>
      </c>
      <c r="D2525" t="inlineStr">
        <is>
          <t>7124012067602203</t>
        </is>
      </c>
      <c r="E2525" t="inlineStr">
        <is>
          <t>PHYID2930-903-1</t>
        </is>
      </c>
      <c r="F2525" t="inlineStr">
        <is>
          <t>Delivered</t>
        </is>
      </c>
      <c r="G2525" t="inlineStr">
        <is>
          <t>2023-01-13 12:55:06</t>
        </is>
      </c>
      <c r="H2525" t="inlineStr">
        <is>
          <t>901972916</t>
        </is>
      </c>
      <c r="I2525" t="inlineStr">
        <is>
          <t>ID245 : BN-Central-Phitsanulok</t>
        </is>
      </c>
      <c r="J2525" t="inlineStr">
        <is>
          <t>self</t>
        </is>
      </c>
      <c r="K2525" t="inlineStr">
        <is>
          <t>https://dhl-apo-prd-images.s3-ap-southeast-1.amazonaws.com/signatures/7124012067602203_153411250_signature_o7C7rNmyXWv9UOIFRSPrDDHyPI8EzgBtF6vUe1uSoIpbFtyh8s09UC3nJ9l66aPA.jpg?20230113055508</t>
        </is>
      </c>
      <c r="L2525" t="inlineStr">
        <is>
          <t>2930</t>
        </is>
      </c>
      <c r="M2525" t="inlineStr">
        <is>
          <t>903</t>
        </is>
      </c>
      <c r="N2525" t="inlineStr">
        <is>
          <t>1</t>
        </is>
      </c>
    </row>
    <row r="2526">
      <c r="A2526" t="inlineStr">
        <is>
          <t>5267695565</t>
        </is>
      </c>
      <c r="B2526" t="inlineStr">
        <is>
          <t>5267695565</t>
        </is>
      </c>
      <c r="C2526" t="inlineStr">
        <is>
          <t>Com7 Public Company Limited (C/O : Com7 Shop to Shop B2B)</t>
        </is>
      </c>
      <c r="D2526" t="inlineStr">
        <is>
          <t>7124012067694903</t>
        </is>
      </c>
      <c r="E2526" t="inlineStr">
        <is>
          <t>PHYID1820-944-1</t>
        </is>
      </c>
      <c r="F2526" t="inlineStr">
        <is>
          <t>Delivered</t>
        </is>
      </c>
      <c r="G2526" t="inlineStr">
        <is>
          <t>2023-01-13 13:18:14</t>
        </is>
      </c>
      <c r="H2526" t="inlineStr">
        <is>
          <t>901972916</t>
        </is>
      </c>
      <c r="I2526" t="inlineStr">
        <is>
          <t>ID245 : BN-Central-Phitsanulok</t>
        </is>
      </c>
      <c r="J2526" t="inlineStr">
        <is>
          <t>self</t>
        </is>
      </c>
      <c r="K2526" t="inlineStr">
        <is>
          <t>https://dhl-apo-prd-images.s3-ap-southeast-1.amazonaws.com/signatures/7124012067694903_153359269_signature_sV48WOvpM9eTb7Wmhc8NpfzeyrOEMVQp4vfULpNtVRjfhK1NhYDlMlxenYEOuL2t.jpg?20230113061817</t>
        </is>
      </c>
      <c r="L2526" t="inlineStr">
        <is>
          <t>1820</t>
        </is>
      </c>
      <c r="M2526" t="inlineStr">
        <is>
          <t>944</t>
        </is>
      </c>
      <c r="N2526" t="inlineStr">
        <is>
          <t>1</t>
        </is>
      </c>
    </row>
    <row r="2527">
      <c r="A2527" t="inlineStr">
        <is>
          <t>5267695565</t>
        </is>
      </c>
      <c r="B2527" t="inlineStr">
        <is>
          <t>5267695565</t>
        </is>
      </c>
      <c r="C2527" t="inlineStr">
        <is>
          <t>Com7 Public Company Limited (C/O : Com7 Shop to Shop B2B)</t>
        </is>
      </c>
      <c r="D2527" t="inlineStr">
        <is>
          <t>7124012071593103</t>
        </is>
      </c>
      <c r="E2527" t="inlineStr">
        <is>
          <t>PHYID22849-106-1</t>
        </is>
      </c>
      <c r="F2527" t="inlineStr">
        <is>
          <t>Delivered</t>
        </is>
      </c>
      <c r="G2527" t="inlineStr">
        <is>
          <t>2023-01-13 14:22:08</t>
        </is>
      </c>
      <c r="H2527" t="inlineStr">
        <is>
          <t>813725650</t>
        </is>
      </c>
      <c r="I2527" t="inlineStr">
        <is>
          <t>ID335 : Studio 7-Central-Pinklao</t>
        </is>
      </c>
      <c r="J2527" t="inlineStr">
        <is>
          <t>self</t>
        </is>
      </c>
      <c r="K2527" t="inlineStr">
        <is>
          <t>https://dhl-apo-prd-images.s3-ap-southeast-1.amazonaws.com/signatures/7124012071593103_153421954_signature_OzmGzsqPdhKeHV21CPi7_wGS2dweFOLPScDeVYuj1mJsR99A3pgZsuvS92hpInW5.jpg?20230113072210</t>
        </is>
      </c>
      <c r="L2527" t="inlineStr">
        <is>
          <t>22849</t>
        </is>
      </c>
      <c r="M2527" t="inlineStr">
        <is>
          <t>106</t>
        </is>
      </c>
      <c r="N2527" t="inlineStr">
        <is>
          <t>1</t>
        </is>
      </c>
    </row>
    <row r="2528">
      <c r="A2528" t="inlineStr">
        <is>
          <t>5267695565</t>
        </is>
      </c>
      <c r="B2528" t="inlineStr">
        <is>
          <t>5267695565</t>
        </is>
      </c>
      <c r="C2528" t="inlineStr">
        <is>
          <t>Com7 Public Company Limited (C/O : Com7 Shop to Shop B2B)</t>
        </is>
      </c>
      <c r="D2528" t="inlineStr">
        <is>
          <t>7124012073162303</t>
        </is>
      </c>
      <c r="E2528" t="inlineStr">
        <is>
          <t>PHYID4632-657-1</t>
        </is>
      </c>
      <c r="F2528" t="inlineStr">
        <is>
          <t>Delivered</t>
        </is>
      </c>
      <c r="G2528" t="inlineStr">
        <is>
          <t>2023-01-13 15:22:08</t>
        </is>
      </c>
      <c r="H2528" t="inlineStr">
        <is>
          <t>830954962</t>
        </is>
      </c>
      <c r="I2528" t="inlineStr">
        <is>
          <t>ID379 : BN-Big C-Roiet</t>
        </is>
      </c>
      <c r="J2528" t="inlineStr">
        <is>
          <t>self</t>
        </is>
      </c>
      <c r="K2528" t="inlineStr">
        <is>
          <t>https://dhl-apo-prd-images.s3-ap-southeast-1.amazonaws.com/signatures/7124012073162303_153230744_signature_anYnRSgvZiIttmvGf35ep9lOVbRQKndBHf%2ByGDxp5Tuw5lx_5Xu_C65x4LUsyP30.jpg?20230113082210</t>
        </is>
      </c>
      <c r="L2528" t="inlineStr">
        <is>
          <t>4632</t>
        </is>
      </c>
      <c r="M2528" t="inlineStr">
        <is>
          <t>657</t>
        </is>
      </c>
      <c r="N2528" t="inlineStr">
        <is>
          <t>1</t>
        </is>
      </c>
    </row>
    <row r="2529">
      <c r="A2529" t="inlineStr">
        <is>
          <t>5267695565</t>
        </is>
      </c>
      <c r="B2529" t="inlineStr">
        <is>
          <t>5267695565</t>
        </is>
      </c>
      <c r="C2529" t="inlineStr">
        <is>
          <t>Com7 Public Company Limited (C/O : Com7 Shop to Shop B2B)</t>
        </is>
      </c>
      <c r="D2529" t="inlineStr">
        <is>
          <t>7124012073734703</t>
        </is>
      </c>
      <c r="E2529" t="inlineStr">
        <is>
          <t>PHYID1921-840-1</t>
        </is>
      </c>
      <c r="F2529" t="inlineStr">
        <is>
          <t>Delivered</t>
        </is>
      </c>
      <c r="G2529" t="inlineStr">
        <is>
          <t>2023-01-13 17:05:26</t>
        </is>
      </c>
      <c r="H2529" t="inlineStr">
        <is>
          <t>830954959</t>
        </is>
      </c>
      <c r="I2529" t="inlineStr">
        <is>
          <t>ID392 : BN-Central-Ubon Ratchathani</t>
        </is>
      </c>
      <c r="J2529" t="inlineStr">
        <is>
          <t>self</t>
        </is>
      </c>
      <c r="K2529" t="inlineStr">
        <is>
          <t>https://dhl-apo-prd-images.s3-ap-southeast-1.amazonaws.com/signatures/7124012073734703_153225019_signature_TJPwY9BIIofjgtCI3VoZF1pW%2BTtYBphV5D22t6LYkUcsYv8myhIF_Ou8Qwm2JbcW.jpg?20230113100527</t>
        </is>
      </c>
      <c r="L2529" t="inlineStr">
        <is>
          <t>1921</t>
        </is>
      </c>
      <c r="M2529" t="inlineStr">
        <is>
          <t>840</t>
        </is>
      </c>
      <c r="N2529" t="inlineStr">
        <is>
          <t>1</t>
        </is>
      </c>
    </row>
    <row r="2530">
      <c r="A2530" t="inlineStr">
        <is>
          <t>5267695565</t>
        </is>
      </c>
      <c r="B2530" t="inlineStr">
        <is>
          <t>5267695565</t>
        </is>
      </c>
      <c r="C2530" t="inlineStr">
        <is>
          <t>Com7 Public Company Limited (C/O : Com7 Shop to Shop B2B)</t>
        </is>
      </c>
      <c r="D2530" t="inlineStr">
        <is>
          <t>7124012074922103</t>
        </is>
      </c>
      <c r="E2530" t="inlineStr">
        <is>
          <t>PHYID2927-903-1</t>
        </is>
      </c>
      <c r="F2530" t="inlineStr">
        <is>
          <t>Delivered</t>
        </is>
      </c>
      <c r="G2530" t="inlineStr">
        <is>
          <t>2023-01-13 15:40:38</t>
        </is>
      </c>
      <c r="H2530" t="inlineStr">
        <is>
          <t>917708841</t>
        </is>
      </c>
      <c r="I2530" t="inlineStr">
        <is>
          <t>ID458 : BN-Central-Rama 9</t>
        </is>
      </c>
      <c r="J2530" t="inlineStr">
        <is>
          <t>self</t>
        </is>
      </c>
      <c r="K2530" t="inlineStr">
        <is>
          <t>https://dhl-apo-prd-images.s3-ap-southeast-1.amazonaws.com/signatures/7124012074922103_153428306_signature_KndjZIaVj%2BoUVOOwnxk0%2Bi8M9ZxJr83gWHLc78%2BbbmcwfO245j6jIbZpMey5JgBd.jpg?20230113084040</t>
        </is>
      </c>
      <c r="L2530" t="inlineStr">
        <is>
          <t>2927</t>
        </is>
      </c>
      <c r="M2530" t="inlineStr">
        <is>
          <t>903</t>
        </is>
      </c>
      <c r="N2530" t="inlineStr">
        <is>
          <t>1</t>
        </is>
      </c>
    </row>
    <row r="2531">
      <c r="A2531" t="inlineStr">
        <is>
          <t>5267695565</t>
        </is>
      </c>
      <c r="B2531" t="inlineStr">
        <is>
          <t>5267695565</t>
        </is>
      </c>
      <c r="C2531" t="inlineStr">
        <is>
          <t>Com7 Public Company Limited (C/O : Com7 Shop to Shop B2B)</t>
        </is>
      </c>
      <c r="D2531" t="inlineStr">
        <is>
          <t>7124012075199003</t>
        </is>
      </c>
      <c r="E2531" t="inlineStr">
        <is>
          <t>PHYID1819-944-1</t>
        </is>
      </c>
      <c r="F2531" t="inlineStr">
        <is>
          <t>Delivered</t>
        </is>
      </c>
      <c r="G2531" t="inlineStr">
        <is>
          <t>2023-01-13 15:00:10</t>
        </is>
      </c>
      <c r="H2531" t="inlineStr">
        <is>
          <t>899254083</t>
        </is>
      </c>
      <c r="I2531" t="inlineStr">
        <is>
          <t>ID472 : Samsung-Shop-Central-Suratthani</t>
        </is>
      </c>
      <c r="J2531" t="inlineStr">
        <is>
          <t>self</t>
        </is>
      </c>
      <c r="K2531" t="inlineStr">
        <is>
          <t>https://dhl-apo-prd-images.s3-ap-southeast-1.amazonaws.com/signatures/7124012075199003_153359267_signature_lB30UFl9X9_YkW78cR3z3bZSgh7rvPTW5MRmFuJT7xEsZyWa7Futi6_gUE02OYbw.jpg?20230113080014</t>
        </is>
      </c>
      <c r="L2531" t="inlineStr">
        <is>
          <t>1819</t>
        </is>
      </c>
      <c r="M2531" t="inlineStr">
        <is>
          <t>944</t>
        </is>
      </c>
      <c r="N2531" t="inlineStr">
        <is>
          <t>1</t>
        </is>
      </c>
    </row>
    <row r="2532">
      <c r="A2532" t="inlineStr">
        <is>
          <t>5267695565</t>
        </is>
      </c>
      <c r="B2532" t="inlineStr">
        <is>
          <t>5267695565</t>
        </is>
      </c>
      <c r="C2532" t="inlineStr">
        <is>
          <t>Com7 Public Company Limited (C/O : Com7 Shop to Shop B2B)</t>
        </is>
      </c>
      <c r="D2532" t="inlineStr">
        <is>
          <t>7124012080195903</t>
        </is>
      </c>
      <c r="E2532" t="inlineStr">
        <is>
          <t>PHYID2932-903-1</t>
        </is>
      </c>
      <c r="F2532" t="inlineStr">
        <is>
          <t>Delivered</t>
        </is>
      </c>
      <c r="G2532" t="inlineStr">
        <is>
          <t>2023-01-13 11:28:31</t>
        </is>
      </c>
      <c r="H2532" t="inlineStr">
        <is>
          <t>952044001</t>
        </is>
      </c>
      <c r="I2532" t="inlineStr">
        <is>
          <t>ID646 : BN-Central-Westgate 2.1</t>
        </is>
      </c>
      <c r="J2532" t="inlineStr">
        <is>
          <t>self</t>
        </is>
      </c>
      <c r="K2532" t="inlineStr">
        <is>
          <t>https://dhl-apo-prd-images.s3-ap-southeast-1.amazonaws.com/signatures/7124012080195903_153423367_signature_glDZeoBs_A13jCu_sk7rtStp%2BDNhJ9iDDm4M3AI0n18SRcDtHxKweEQBhdwJFmwP.jpg?20230113042921</t>
        </is>
      </c>
      <c r="L2532" t="inlineStr">
        <is>
          <t>2932</t>
        </is>
      </c>
      <c r="M2532" t="inlineStr">
        <is>
          <t>903</t>
        </is>
      </c>
      <c r="N2532" t="inlineStr">
        <is>
          <t>1</t>
        </is>
      </c>
    </row>
    <row r="2533">
      <c r="A2533" t="inlineStr">
        <is>
          <t>5267695565</t>
        </is>
      </c>
      <c r="B2533" t="inlineStr">
        <is>
          <t>5267695565</t>
        </is>
      </c>
      <c r="C2533" t="inlineStr">
        <is>
          <t>Com7 Public Company Limited (C/O : Com7 Shop to Shop B2B)</t>
        </is>
      </c>
      <c r="D2533" t="inlineStr">
        <is>
          <t>7124012131698913</t>
        </is>
      </c>
      <c r="E2533" t="inlineStr">
        <is>
          <t>PHYID96-1781-1</t>
        </is>
      </c>
      <c r="F2533" t="inlineStr">
        <is>
          <t>Delivered</t>
        </is>
      </c>
      <c r="G2533" t="inlineStr">
        <is>
          <t>2023-01-13 11:59:24</t>
        </is>
      </c>
      <c r="H2533" t="inlineStr">
        <is>
          <t>839890834</t>
        </is>
      </c>
      <c r="I2533" t="inlineStr">
        <is>
          <t>โสภณ</t>
        </is>
      </c>
      <c r="J2533" t="inlineStr">
        <is>
          <t>mpany.staff</t>
        </is>
      </c>
      <c r="K2533" t="inlineStr">
        <is>
          <t>https://dhl-apo-prd-images.s3-ap-southeast-1.amazonaws.com/signatures/7124012131698913_153445909_signature_Ag1%2BRPT%2BUA6KnlWxWevufhpIuUUW2AnUiTNkn38gI8%2BNf8soWCgs1yxxiSq3rrYh.jpg?20230113045926</t>
        </is>
      </c>
      <c r="L2533" t="inlineStr">
        <is>
          <t>96</t>
        </is>
      </c>
      <c r="M2533" t="inlineStr">
        <is>
          <t>1781</t>
        </is>
      </c>
      <c r="N2533" t="inlineStr">
        <is>
          <t>1</t>
        </is>
      </c>
    </row>
    <row r="2534">
      <c r="A2534" t="inlineStr">
        <is>
          <t>5267695565</t>
        </is>
      </c>
      <c r="B2534" t="inlineStr">
        <is>
          <t>5267695565</t>
        </is>
      </c>
      <c r="C2534" t="inlineStr">
        <is>
          <t>Com7 Public Company Limited (C/O : Com7 Shop to Shop B2B)</t>
        </is>
      </c>
      <c r="D2534" t="inlineStr">
        <is>
          <t>7124012132454213</t>
        </is>
      </c>
      <c r="E2534" t="inlineStr">
        <is>
          <t>PHYID95-1781-1</t>
        </is>
      </c>
      <c r="F2534" t="inlineStr">
        <is>
          <t>Delivered</t>
        </is>
      </c>
      <c r="G2534" t="inlineStr">
        <is>
          <t>2023-01-13 15:13:56</t>
        </is>
      </c>
      <c r="H2534" t="inlineStr">
        <is>
          <t>820496195</t>
        </is>
      </c>
      <c r="I2534" t="inlineStr">
        <is>
          <t>ID1486 : BN-Central-Sriracha-Chonburi</t>
        </is>
      </c>
      <c r="J2534" t="inlineStr">
        <is>
          <t>self</t>
        </is>
      </c>
      <c r="K2534" t="inlineStr">
        <is>
          <t>https://dhl-apo-prd-images.s3-ap-southeast-1.amazonaws.com/signatures/7124012132454213_153442866_signature_ieX0_CCQQ0e5i6RI_vtTlw8URWspfqrX9RRR3otQG5ZLaxL1a0f0Zv7hQKGdTwgP.jpg?20230113081359</t>
        </is>
      </c>
      <c r="L2534" t="inlineStr">
        <is>
          <t>95</t>
        </is>
      </c>
      <c r="M2534" t="inlineStr">
        <is>
          <t>1781</t>
        </is>
      </c>
      <c r="N2534" t="inlineStr">
        <is>
          <t>1</t>
        </is>
      </c>
    </row>
    <row r="2535">
      <c r="A2535" t="inlineStr">
        <is>
          <t>5267695565</t>
        </is>
      </c>
      <c r="B2535" t="inlineStr">
        <is>
          <t>5267695565</t>
        </is>
      </c>
      <c r="C2535" t="inlineStr">
        <is>
          <t>Com7 Public Company Limited (C/O : Com7 Shop to Shop B2B)</t>
        </is>
      </c>
      <c r="D2535" t="inlineStr">
        <is>
          <t>7124012136203613</t>
        </is>
      </c>
      <c r="E2535" t="inlineStr">
        <is>
          <t>PHYID4153-687-1</t>
        </is>
      </c>
      <c r="F2535" t="inlineStr">
        <is>
          <t>Delivered</t>
        </is>
      </c>
      <c r="G2535" t="inlineStr">
        <is>
          <t>2023-01-13 16:50:25</t>
        </is>
      </c>
      <c r="H2535" t="inlineStr">
        <is>
          <t>817552408</t>
        </is>
      </c>
      <c r="I2535" t="inlineStr">
        <is>
          <t>ID13 : BN-ITmall-Fortune Town-3.1</t>
        </is>
      </c>
      <c r="J2535" t="inlineStr">
        <is>
          <t>self</t>
        </is>
      </c>
      <c r="K2535" t="inlineStr">
        <is>
          <t>https://dhl-apo-prd-images.s3-ap-southeast-1.amazonaws.com/signatures/7124012136203613_153393706_signature_Rq_esHhMwkqjJWdzYk1qidFCTJc2GzcF3x%2B1apGHsWoiHY2nfZyZN7TnTS1wycMR.jpg?20230113095027</t>
        </is>
      </c>
      <c r="L2535" t="inlineStr">
        <is>
          <t>4153</t>
        </is>
      </c>
      <c r="M2535" t="inlineStr">
        <is>
          <t>687</t>
        </is>
      </c>
      <c r="N2535" t="inlineStr">
        <is>
          <t>1</t>
        </is>
      </c>
    </row>
    <row r="2536">
      <c r="A2536" t="inlineStr">
        <is>
          <t>5267695565</t>
        </is>
      </c>
      <c r="B2536" t="inlineStr">
        <is>
          <t>5267695565</t>
        </is>
      </c>
      <c r="C2536" t="inlineStr">
        <is>
          <t>Com7 Public Company Limited (C/O : Com7 Shop to Shop B2B)</t>
        </is>
      </c>
      <c r="D2536" t="inlineStr">
        <is>
          <t>7124012137662513</t>
        </is>
      </c>
      <c r="E2536" t="inlineStr">
        <is>
          <t>PHYID4148-687-1</t>
        </is>
      </c>
      <c r="F2536" t="inlineStr">
        <is>
          <t>Delivered</t>
        </is>
      </c>
      <c r="G2536" t="inlineStr">
        <is>
          <t>2023-01-13 14:26:33</t>
        </is>
      </c>
      <c r="H2536" t="inlineStr">
        <is>
          <t>820496561</t>
        </is>
      </c>
      <c r="I2536" t="inlineStr">
        <is>
          <t>ID1432 : BN-STA-Saraburi</t>
        </is>
      </c>
      <c r="J2536" t="inlineStr">
        <is>
          <t>self</t>
        </is>
      </c>
      <c r="K2536" t="inlineStr">
        <is>
          <t>https://dhl-apo-prd-images.s3-ap-southeast-1.amazonaws.com/signatures/7124012137662513_153394112_signature__HwX3ymY53k9NwzeKQybA2LwwWxTjINC7UnJMRBCWWpv_P7hP8xWD2PzjrJEVT7S.jpg?20230113072634</t>
        </is>
      </c>
      <c r="L2536" t="inlineStr">
        <is>
          <t>4148</t>
        </is>
      </c>
      <c r="M2536" t="inlineStr">
        <is>
          <t>687</t>
        </is>
      </c>
      <c r="N2536" t="inlineStr">
        <is>
          <t>1</t>
        </is>
      </c>
    </row>
    <row r="2537">
      <c r="A2537" t="inlineStr">
        <is>
          <t>5267695565</t>
        </is>
      </c>
      <c r="B2537" t="inlineStr">
        <is>
          <t>5267695565</t>
        </is>
      </c>
      <c r="C2537" t="inlineStr">
        <is>
          <t>Com7 Public Company Limited (C/O : Com7 Shop to Shop B2B)</t>
        </is>
      </c>
      <c r="D2537" t="inlineStr">
        <is>
          <t>7124012138391213</t>
        </is>
      </c>
      <c r="E2537" t="inlineStr">
        <is>
          <t>PHYID4152-687-1</t>
        </is>
      </c>
      <c r="F2537" t="inlineStr">
        <is>
          <t>Delivered</t>
        </is>
      </c>
      <c r="G2537" t="inlineStr">
        <is>
          <t>2023-01-13 14:22:08</t>
        </is>
      </c>
      <c r="H2537" t="inlineStr">
        <is>
          <t>813725650</t>
        </is>
      </c>
      <c r="I2537" t="inlineStr">
        <is>
          <t>ID335 : Studio 7-Central-Pinklao</t>
        </is>
      </c>
      <c r="J2537" t="inlineStr">
        <is>
          <t>self</t>
        </is>
      </c>
      <c r="K2537" t="inlineStr">
        <is>
          <t>https://dhl-apo-prd-images.s3-ap-southeast-1.amazonaws.com/signatures/7124012138391213_153394570_signature_2hBvWNxM9I1ogO9swOnE9uQG35tQjZmXFladihGEqIVqHQWyhYZTIK4FUepOGoo7.jpg?20230113072211</t>
        </is>
      </c>
      <c r="L2537" t="inlineStr">
        <is>
          <t>4152</t>
        </is>
      </c>
      <c r="M2537" t="inlineStr">
        <is>
          <t>687</t>
        </is>
      </c>
      <c r="N2537" t="inlineStr">
        <is>
          <t>1</t>
        </is>
      </c>
    </row>
    <row r="2538">
      <c r="A2538" t="inlineStr">
        <is>
          <t>5267695565</t>
        </is>
      </c>
      <c r="B2538" t="inlineStr">
        <is>
          <t>5267695565</t>
        </is>
      </c>
      <c r="C2538" t="inlineStr">
        <is>
          <t>Com7 Public Company Limited (C/O : Com7 Shop to Shop B2B)</t>
        </is>
      </c>
      <c r="D2538" t="inlineStr">
        <is>
          <t>7124012141569613</t>
        </is>
      </c>
      <c r="E2538" t="inlineStr">
        <is>
          <t>PHYID880-1478-1</t>
        </is>
      </c>
      <c r="F2538" t="inlineStr">
        <is>
          <t>Delivered</t>
        </is>
      </c>
      <c r="G2538" t="inlineStr">
        <is>
          <t>2023-01-13 12:22:13</t>
        </is>
      </c>
      <c r="H2538" t="inlineStr">
        <is>
          <t>643016587</t>
        </is>
      </c>
      <c r="I2538" t="inlineStr">
        <is>
          <t>ID1229 : KKP-Lotus-Trat</t>
        </is>
      </c>
      <c r="J2538" t="inlineStr">
        <is>
          <t>self</t>
        </is>
      </c>
      <c r="K2538" t="inlineStr">
        <is>
          <t>https://dhl-apo-prd-images.s3-ap-southeast-1.amazonaws.com/signatures/7124012141569613_153475409_signature_Z8ML666SWtioBQ6R4bz73X%2B6aWtUbu6%2Bvz2gA6FLMiv5s1BOuBTPNTdgK_wdbPFs.jpg?20230113052216</t>
        </is>
      </c>
      <c r="L2538" t="inlineStr">
        <is>
          <t>880</t>
        </is>
      </c>
      <c r="M2538" t="inlineStr">
        <is>
          <t>1478</t>
        </is>
      </c>
      <c r="N2538" t="inlineStr">
        <is>
          <t>1</t>
        </is>
      </c>
    </row>
    <row r="2539">
      <c r="A2539" t="inlineStr">
        <is>
          <t>5267695565</t>
        </is>
      </c>
      <c r="B2539" t="inlineStr">
        <is>
          <t>5267695565</t>
        </is>
      </c>
      <c r="C2539" t="inlineStr">
        <is>
          <t>Com7 Public Company Limited (C/O : Com7 Shop to Shop B2B)</t>
        </is>
      </c>
      <c r="D2539" t="inlineStr">
        <is>
          <t>7124012144078713</t>
        </is>
      </c>
      <c r="E2539" t="inlineStr">
        <is>
          <t>PHYID215-848-1</t>
        </is>
      </c>
      <c r="F2539" t="inlineStr">
        <is>
          <t>Delivered</t>
        </is>
      </c>
      <c r="G2539" t="inlineStr">
        <is>
          <t>2023-01-13 14:41:07</t>
        </is>
      </c>
      <c r="H2539" t="inlineStr">
        <is>
          <t>847001353</t>
        </is>
      </c>
      <c r="I2539" t="inlineStr">
        <is>
          <t>อำพล</t>
        </is>
      </c>
      <c r="J2539" t="inlineStr">
        <is>
          <t>mpany.staff</t>
        </is>
      </c>
      <c r="K2539" t="inlineStr">
        <is>
          <t>https://dhl-apo-prd-images.s3-ap-southeast-1.amazonaws.com/signatures/7124012144078713_153453560_signature_L4l_gJw8B4GOOdyADnRLgUSHdZguoaKv4jLmevymQh0uHPjYZlPmGLdo5UlLH9Yk.jpg?20230113074111</t>
        </is>
      </c>
      <c r="L2539" t="inlineStr">
        <is>
          <t>215</t>
        </is>
      </c>
      <c r="M2539" t="inlineStr">
        <is>
          <t>848</t>
        </is>
      </c>
      <c r="N2539" t="inlineStr">
        <is>
          <t>1</t>
        </is>
      </c>
    </row>
    <row r="2540">
      <c r="A2540" t="inlineStr">
        <is>
          <t>5267695565</t>
        </is>
      </c>
      <c r="B2540" t="inlineStr">
        <is>
          <t>5267695565</t>
        </is>
      </c>
      <c r="C2540" t="inlineStr">
        <is>
          <t>Com7 Public Company Limited (C/O : Com7 Shop to Shop B2B)</t>
        </is>
      </c>
      <c r="D2540" t="inlineStr">
        <is>
          <t>7124012144871113</t>
        </is>
      </c>
      <c r="E2540" t="inlineStr">
        <is>
          <t>PHYID216-848-1</t>
        </is>
      </c>
      <c r="F2540" t="inlineStr">
        <is>
          <t>Delivered</t>
        </is>
      </c>
      <c r="G2540" t="inlineStr">
        <is>
          <t>2023-01-13 17:09:00</t>
        </is>
      </c>
      <c r="H2540" t="inlineStr">
        <is>
          <t>643010928</t>
        </is>
      </c>
      <c r="I2540" t="inlineStr">
        <is>
          <t>ID745 : BN Outlet-Seacon Square-Srinakarin</t>
        </is>
      </c>
      <c r="J2540" t="inlineStr">
        <is>
          <t>self</t>
        </is>
      </c>
      <c r="K2540" t="inlineStr">
        <is>
          <t>https://dhl-apo-prd-images.s3-ap-southeast-1.amazonaws.com/signatures/7124012144871113_153455600_signature_lhaeLLiqgLU6rE6YXeXA2WFprPnX41m6KvrPfBF24HtVVnvtU8SsdXvkaAAAK4ej.jpg?20230113100913</t>
        </is>
      </c>
      <c r="L2540" t="inlineStr">
        <is>
          <t>216</t>
        </is>
      </c>
      <c r="M2540" t="inlineStr">
        <is>
          <t>848</t>
        </is>
      </c>
      <c r="N2540" t="inlineStr">
        <is>
          <t>1</t>
        </is>
      </c>
    </row>
    <row r="2541">
      <c r="A2541" t="inlineStr">
        <is>
          <t>5267695565</t>
        </is>
      </c>
      <c r="B2541" t="inlineStr">
        <is>
          <t>5267695565</t>
        </is>
      </c>
      <c r="C2541" t="inlineStr">
        <is>
          <t>Com7 Public Company Limited (C/O : Com7 Shop to Shop B2B)</t>
        </is>
      </c>
      <c r="D2541" t="inlineStr">
        <is>
          <t>7124012270865213</t>
        </is>
      </c>
      <c r="E2541" t="inlineStr">
        <is>
          <t>PHYID8917-392-1</t>
        </is>
      </c>
      <c r="F2541" t="inlineStr">
        <is>
          <t>Delivered</t>
        </is>
      </c>
      <c r="G2541" t="inlineStr">
        <is>
          <t>2023-01-13 15:07:13</t>
        </is>
      </c>
      <c r="H2541" t="inlineStr">
        <is>
          <t>969630829</t>
        </is>
      </c>
      <c r="I2541" t="inlineStr">
        <is>
          <t>ID1067 : BN-Future Park-Rangsit-2.1</t>
        </is>
      </c>
      <c r="J2541" t="inlineStr">
        <is>
          <t>self</t>
        </is>
      </c>
      <c r="K2541" t="inlineStr">
        <is>
          <t>https://dhl-apo-prd-images.s3-ap-southeast-1.amazonaws.com/signatures/7124012270865213_153529082_signature_EIdLE8AFUksjtjGP69yIOilNgc6lQ%2BCNdtJDfpoojKWIiTjW9SE3zD7DpLzJmB%2Bg.jpg?20230113080720</t>
        </is>
      </c>
      <c r="L2541" t="inlineStr">
        <is>
          <t>8917</t>
        </is>
      </c>
      <c r="M2541" t="inlineStr">
        <is>
          <t>392</t>
        </is>
      </c>
      <c r="N2541" t="inlineStr">
        <is>
          <t>1</t>
        </is>
      </c>
    </row>
    <row r="2542">
      <c r="A2542" t="inlineStr">
        <is>
          <t>5267695565</t>
        </is>
      </c>
      <c r="B2542" t="inlineStr">
        <is>
          <t>5267695565</t>
        </is>
      </c>
      <c r="C2542" t="inlineStr">
        <is>
          <t>Com7 Public Company Limited (C/O : Com7 Shop to Shop B2B)</t>
        </is>
      </c>
      <c r="D2542" t="inlineStr">
        <is>
          <t>7124012271146113</t>
        </is>
      </c>
      <c r="E2542" t="inlineStr">
        <is>
          <t>PHYID2021-583-1</t>
        </is>
      </c>
      <c r="F2542" t="inlineStr">
        <is>
          <t>Delivered</t>
        </is>
      </c>
      <c r="G2542" t="inlineStr">
        <is>
          <t>2023-01-13 15:07:13</t>
        </is>
      </c>
      <c r="H2542" t="inlineStr">
        <is>
          <t>969630829</t>
        </is>
      </c>
      <c r="I2542" t="inlineStr">
        <is>
          <t>ID1067 : BN-Future Park-Rangsit-2.1</t>
        </is>
      </c>
      <c r="J2542" t="inlineStr">
        <is>
          <t>self</t>
        </is>
      </c>
      <c r="K2542" t="inlineStr">
        <is>
          <t>https://dhl-apo-prd-images.s3-ap-southeast-1.amazonaws.com/signatures/7124012271146113_153528638_signature_u6sTKdMe_G3Ua8Z52Am0_AesGRc_31H%2B7IXj0wMHeum3y52BQoMibUhiNWeXLaAR.jpg?20230113080716</t>
        </is>
      </c>
      <c r="L2542" t="inlineStr">
        <is>
          <t>2021</t>
        </is>
      </c>
      <c r="M2542" t="inlineStr">
        <is>
          <t>583</t>
        </is>
      </c>
      <c r="N2542" t="inlineStr">
        <is>
          <t>1</t>
        </is>
      </c>
    </row>
    <row r="2543">
      <c r="A2543" t="inlineStr">
        <is>
          <t>5267695565</t>
        </is>
      </c>
      <c r="B2543" t="inlineStr">
        <is>
          <t>5267695565</t>
        </is>
      </c>
      <c r="C2543" t="inlineStr">
        <is>
          <t>Com7 Public Company Limited (C/O : Com7 Shop to Shop B2B)</t>
        </is>
      </c>
      <c r="D2543" t="inlineStr">
        <is>
          <t>7124012271303213</t>
        </is>
      </c>
      <c r="E2543" t="inlineStr">
        <is>
          <t>PHYID329-1723-1</t>
        </is>
      </c>
      <c r="F2543" t="inlineStr">
        <is>
          <t>Delivered</t>
        </is>
      </c>
      <c r="G2543" t="inlineStr">
        <is>
          <t>2023-01-13 15:07:13</t>
        </is>
      </c>
      <c r="H2543" t="inlineStr">
        <is>
          <t>969630829</t>
        </is>
      </c>
      <c r="I2543" t="inlineStr">
        <is>
          <t>ID1067 : BN-Future Park-Rangsit-2.1</t>
        </is>
      </c>
      <c r="J2543" t="inlineStr">
        <is>
          <t>self</t>
        </is>
      </c>
      <c r="K2543" t="inlineStr">
        <is>
          <t>https://dhl-apo-prd-images.s3-ap-southeast-1.amazonaws.com/signatures/7124012271303213_153373625_signature_bege75rzHcYZQvm5vbbOG87JaxPnL6qFPDAJZO9wJWfdJnN8YLuWSEgkQDXrRCaI.jpg?20230113080719</t>
        </is>
      </c>
      <c r="L2543" t="inlineStr">
        <is>
          <t>329</t>
        </is>
      </c>
      <c r="M2543" t="inlineStr">
        <is>
          <t>1723</t>
        </is>
      </c>
      <c r="N2543" t="inlineStr">
        <is>
          <t>1</t>
        </is>
      </c>
    </row>
    <row r="2544">
      <c r="A2544" t="inlineStr">
        <is>
          <t>5267695565</t>
        </is>
      </c>
      <c r="B2544" t="inlineStr">
        <is>
          <t>5267695565</t>
        </is>
      </c>
      <c r="C2544" t="inlineStr">
        <is>
          <t>Com7 Public Company Limited (C/O : Com7 Shop to Shop B2B)</t>
        </is>
      </c>
      <c r="D2544" t="inlineStr">
        <is>
          <t>7124012271904313</t>
        </is>
      </c>
      <c r="E2544" t="inlineStr">
        <is>
          <t>PHYID4064-1014-1</t>
        </is>
      </c>
      <c r="F2544" t="inlineStr">
        <is>
          <t>Delivered</t>
        </is>
      </c>
      <c r="G2544" t="inlineStr">
        <is>
          <t>2023-01-13 14:06:20</t>
        </is>
      </c>
      <c r="H2544" t="inlineStr">
        <is>
          <t>625971259</t>
        </is>
      </c>
      <c r="I2544" t="inlineStr">
        <is>
          <t>ID1102 : BN-Robinsan-Bowin</t>
        </is>
      </c>
      <c r="J2544" t="inlineStr">
        <is>
          <t>self</t>
        </is>
      </c>
      <c r="K2544" t="inlineStr">
        <is>
          <t>https://dhl-apo-prd-images.s3-ap-southeast-1.amazonaws.com/signatures/7124012271904313_153235622_signature__Hpbnce_2jjPJ8MEnqbbAS6DdI%2BWsPuNVReCS_OEkl%2BIvex8fBGXt92PpahzBSwy.jpg?20230113070622</t>
        </is>
      </c>
      <c r="L2544" t="inlineStr">
        <is>
          <t>4064</t>
        </is>
      </c>
      <c r="M2544" t="inlineStr">
        <is>
          <t>1014</t>
        </is>
      </c>
      <c r="N2544" t="inlineStr">
        <is>
          <t>1</t>
        </is>
      </c>
    </row>
    <row r="2545">
      <c r="A2545" t="inlineStr">
        <is>
          <t>5267695565</t>
        </is>
      </c>
      <c r="B2545" t="inlineStr">
        <is>
          <t>5267695565</t>
        </is>
      </c>
      <c r="C2545" t="inlineStr">
        <is>
          <t>Com7 Public Company Limited (C/O : Com7 Shop to Shop B2B)</t>
        </is>
      </c>
      <c r="D2545" t="inlineStr">
        <is>
          <t>7124012273308813</t>
        </is>
      </c>
      <c r="E2545" t="inlineStr">
        <is>
          <t>PHYID1299-1237-1</t>
        </is>
      </c>
      <c r="F2545" t="inlineStr">
        <is>
          <t>Delivered</t>
        </is>
      </c>
      <c r="G2545" t="inlineStr">
        <is>
          <t>2023-01-13 16:31:12</t>
        </is>
      </c>
      <c r="H2545" t="inlineStr">
        <is>
          <t>641591809</t>
        </is>
      </c>
      <c r="I2545" t="inlineStr">
        <is>
          <t>นัทพร</t>
        </is>
      </c>
      <c r="J2545" t="inlineStr">
        <is>
          <t>mpany.staff</t>
        </is>
      </c>
      <c r="K2545" t="inlineStr">
        <is>
          <t>https://dhl-apo-prd-images.s3-ap-southeast-1.amazonaws.com/signatures/7124012273308813_153382213_signature_vCYGrEsYzf06yvGCxajuUv%2Bk1R1_B3Zes1dxNSNsLAwi3u0c8AoVpeJ02PgoLDH%2B.jpg?20230113093114</t>
        </is>
      </c>
      <c r="L2545" t="inlineStr">
        <is>
          <t>1299</t>
        </is>
      </c>
      <c r="M2545" t="inlineStr">
        <is>
          <t>1237</t>
        </is>
      </c>
      <c r="N2545" t="inlineStr">
        <is>
          <t>1</t>
        </is>
      </c>
    </row>
    <row r="2546">
      <c r="A2546" t="inlineStr">
        <is>
          <t>5267695565</t>
        </is>
      </c>
      <c r="B2546" t="inlineStr">
        <is>
          <t>5267695565</t>
        </is>
      </c>
      <c r="C2546" t="inlineStr">
        <is>
          <t>Com7 Public Company Limited (C/O : Com7 Shop to Shop B2B)</t>
        </is>
      </c>
      <c r="D2546" t="inlineStr">
        <is>
          <t>7124012273635913</t>
        </is>
      </c>
      <c r="E2546" t="inlineStr">
        <is>
          <t>PHYID268-565-1</t>
        </is>
      </c>
      <c r="F2546" t="inlineStr">
        <is>
          <t>Delivered</t>
        </is>
      </c>
      <c r="G2546" t="inlineStr">
        <is>
          <t>2023-01-13 14:28:45</t>
        </is>
      </c>
      <c r="H2546" t="inlineStr">
        <is>
          <t>641591815</t>
        </is>
      </c>
      <c r="I2546" t="inlineStr">
        <is>
          <t>วิลาลีย์ ศรเกิด</t>
        </is>
      </c>
      <c r="J2546" t="inlineStr">
        <is>
          <t>mpany.staff</t>
        </is>
      </c>
      <c r="K2546" t="inlineStr">
        <is>
          <t>https://dhl-apo-prd-images.s3-ap-southeast-1.amazonaws.com/signatures/7124012273635913_153385501_signature_AaCiBZuFtu7vbMzpv_QCGTAK%2BUwzCll5D4GS9id8uuaKdcgkAJa3SbWCuMLiQBQE.jpg?20230113072848</t>
        </is>
      </c>
      <c r="L2546" t="inlineStr">
        <is>
          <t>268</t>
        </is>
      </c>
      <c r="M2546" t="inlineStr">
        <is>
          <t>565</t>
        </is>
      </c>
      <c r="N2546" t="inlineStr">
        <is>
          <t>1</t>
        </is>
      </c>
    </row>
    <row r="2547">
      <c r="A2547" t="inlineStr">
        <is>
          <t>5267695565</t>
        </is>
      </c>
      <c r="B2547" t="inlineStr">
        <is>
          <t>5267695565</t>
        </is>
      </c>
      <c r="C2547" t="inlineStr">
        <is>
          <t>Com7 Public Company Limited (C/O : Com7 Shop to Shop B2B)</t>
        </is>
      </c>
      <c r="D2547" t="inlineStr">
        <is>
          <t>7124012274304513</t>
        </is>
      </c>
      <c r="E2547" t="inlineStr">
        <is>
          <t>PHYID21769-104-1</t>
        </is>
      </c>
      <c r="F2547" t="inlineStr">
        <is>
          <t>Delivered</t>
        </is>
      </c>
      <c r="G2547" t="inlineStr">
        <is>
          <t>2023-01-13 13:06:56</t>
        </is>
      </c>
      <c r="H2547" t="inlineStr">
        <is>
          <t>638684579</t>
        </is>
      </c>
      <c r="I2547" t="inlineStr">
        <is>
          <t>ID1285 : KKP-Lotus-Bang Kruai-Sai Noi</t>
        </is>
      </c>
      <c r="J2547" t="inlineStr">
        <is>
          <t>self</t>
        </is>
      </c>
      <c r="K2547" t="inlineStr">
        <is>
          <t>https://dhl-apo-prd-images.s3-ap-southeast-1.amazonaws.com/signatures/7124012274304513_153412234_signature__uEwRPxXhUBhhMmgQFC3LSPosIBFiGmZ1T2EA35OVGjBxT5tDPOAiv7VO7F_%2Bs98.jpg?20230113060659</t>
        </is>
      </c>
      <c r="L2547" t="inlineStr">
        <is>
          <t>21769</t>
        </is>
      </c>
      <c r="M2547" t="inlineStr">
        <is>
          <t>104</t>
        </is>
      </c>
      <c r="N2547" t="inlineStr">
        <is>
          <t>1</t>
        </is>
      </c>
    </row>
    <row r="2548">
      <c r="A2548" t="inlineStr">
        <is>
          <t>5267695565</t>
        </is>
      </c>
      <c r="B2548" t="inlineStr">
        <is>
          <t>5267695565</t>
        </is>
      </c>
      <c r="C2548" t="inlineStr">
        <is>
          <t>Com7 Public Company Limited (C/O : Com7 Shop to Shop B2B)</t>
        </is>
      </c>
      <c r="D2548" t="inlineStr">
        <is>
          <t>7124012277391713</t>
        </is>
      </c>
      <c r="E2548" t="inlineStr">
        <is>
          <t>PHYID9479-376-1</t>
        </is>
      </c>
      <c r="F2548" t="inlineStr">
        <is>
          <t>Delivered</t>
        </is>
      </c>
      <c r="G2548" t="inlineStr">
        <is>
          <t>2023-01-13 13:56:05</t>
        </is>
      </c>
      <c r="H2548" t="inlineStr">
        <is>
          <t>642319768</t>
        </is>
      </c>
      <c r="I2548" t="inlineStr">
        <is>
          <t>แอน</t>
        </is>
      </c>
      <c r="J2548" t="inlineStr">
        <is>
          <t>mpany.staff</t>
        </is>
      </c>
      <c r="K2548" t="inlineStr">
        <is>
          <t>https://dhl-apo-prd-images.s3-ap-southeast-1.amazonaws.com/signatures/7124012277391713_153404224_signature_PAYngUJQsuFyDO9iqx11sVYpgj4BIKZVsAk9RAhccbG1iOZwLmXidNDm5Cf_WwBv.jpg?20230113065606</t>
        </is>
      </c>
      <c r="L2548" t="inlineStr">
        <is>
          <t>9479</t>
        </is>
      </c>
      <c r="M2548" t="inlineStr">
        <is>
          <t>376</t>
        </is>
      </c>
      <c r="N2548" t="inlineStr">
        <is>
          <t>1</t>
        </is>
      </c>
    </row>
    <row r="2549">
      <c r="A2549" t="inlineStr">
        <is>
          <t>5267695565</t>
        </is>
      </c>
      <c r="B2549" t="inlineStr">
        <is>
          <t>5267695565</t>
        </is>
      </c>
      <c r="C2549" t="inlineStr">
        <is>
          <t>Com7 Public Company Limited (C/O : Com7 Shop to Shop B2B)</t>
        </is>
      </c>
      <c r="D2549" t="inlineStr">
        <is>
          <t>7124012278570413</t>
        </is>
      </c>
      <c r="E2549" t="inlineStr">
        <is>
          <t>PHYID205-1748-1</t>
        </is>
      </c>
      <c r="F2549" t="inlineStr">
        <is>
          <t>Delivered</t>
        </is>
      </c>
      <c r="G2549" t="inlineStr">
        <is>
          <t>2023-01-13 13:27:40</t>
        </is>
      </c>
      <c r="H2549" t="inlineStr">
        <is>
          <t>967038237</t>
        </is>
      </c>
      <c r="I2549" t="inlineStr">
        <is>
          <t>ID1475 : BN-Lotus-Mueang-Pathumthani</t>
        </is>
      </c>
      <c r="J2549" t="inlineStr">
        <is>
          <t>self</t>
        </is>
      </c>
      <c r="K2549" t="inlineStr">
        <is>
          <t>https://dhl-apo-prd-images.s3-ap-southeast-1.amazonaws.com/signatures/7124012278570413_153407800_signature_k_ugyZ2ELwjWUZB7Iw13ARcnsvfSsNmQveJpnfqSQ3S%2B0oyN_d9v0mqViv5DEXY1.jpg?20230113062758</t>
        </is>
      </c>
      <c r="L2549" t="inlineStr">
        <is>
          <t>205</t>
        </is>
      </c>
      <c r="M2549" t="inlineStr">
        <is>
          <t>1748</t>
        </is>
      </c>
      <c r="N2549" t="inlineStr">
        <is>
          <t>1</t>
        </is>
      </c>
    </row>
    <row r="2550">
      <c r="A2550" t="inlineStr">
        <is>
          <t>5267695565</t>
        </is>
      </c>
      <c r="B2550" t="inlineStr">
        <is>
          <t>5267695565</t>
        </is>
      </c>
      <c r="C2550" t="inlineStr">
        <is>
          <t>Com7 Public Company Limited (C/O : Com7 Shop to Shop B2B)</t>
        </is>
      </c>
      <c r="D2550" t="inlineStr">
        <is>
          <t>7124012279579413</t>
        </is>
      </c>
      <c r="E2550" t="inlineStr">
        <is>
          <t>PHYID8920-392-1</t>
        </is>
      </c>
      <c r="F2550" t="inlineStr">
        <is>
          <t>Delivered</t>
        </is>
      </c>
      <c r="G2550" t="inlineStr">
        <is>
          <t>2023-01-13 15:33:42</t>
        </is>
      </c>
      <c r="H2550" t="inlineStr">
        <is>
          <t>820496429</t>
        </is>
      </c>
      <c r="I2550" t="inlineStr">
        <is>
          <t>D1546 : BN-Seacon Square (Bangkae)-Phasicharoen-Ba</t>
        </is>
      </c>
      <c r="J2550" t="inlineStr">
        <is>
          <t>self</t>
        </is>
      </c>
      <c r="K2550" t="inlineStr">
        <is>
          <t>https://dhl-apo-prd-images.s3-ap-southeast-1.amazonaws.com/signatures/7124012279579413_153528055_signature_bwZrQd8D1ulN7H4%2Bvf9TE8jofQIAgovIZG7TuUQqfJ389lk6SpjfB2vp0U6q9U1n.jpg?20230113083344</t>
        </is>
      </c>
      <c r="L2550" t="inlineStr">
        <is>
          <t>8920</t>
        </is>
      </c>
      <c r="M2550" t="inlineStr">
        <is>
          <t>392</t>
        </is>
      </c>
      <c r="N2550" t="inlineStr">
        <is>
          <t>1</t>
        </is>
      </c>
    </row>
    <row r="2551">
      <c r="A2551" t="inlineStr">
        <is>
          <t>5267695565</t>
        </is>
      </c>
      <c r="B2551" t="inlineStr">
        <is>
          <t>5267695565</t>
        </is>
      </c>
      <c r="C2551" t="inlineStr">
        <is>
          <t>Com7 Public Company Limited (C/O : Com7 Shop to Shop B2B)</t>
        </is>
      </c>
      <c r="D2551" t="inlineStr">
        <is>
          <t>7124012279624613</t>
        </is>
      </c>
      <c r="E2551" t="inlineStr">
        <is>
          <t>PHYID8920-392-2</t>
        </is>
      </c>
      <c r="F2551" t="inlineStr">
        <is>
          <t>Delivered</t>
        </is>
      </c>
      <c r="G2551" t="inlineStr">
        <is>
          <t>2023-01-13 15:33:42</t>
        </is>
      </c>
      <c r="H2551" t="inlineStr">
        <is>
          <t>820496429</t>
        </is>
      </c>
      <c r="I2551" t="inlineStr">
        <is>
          <t>D1546 : BN-Seacon Square (Bangkae)-Phasicharoen-Ba</t>
        </is>
      </c>
      <c r="J2551" t="inlineStr">
        <is>
          <t>self</t>
        </is>
      </c>
      <c r="K2551" t="inlineStr">
        <is>
          <t>https://dhl-apo-prd-images.s3-ap-southeast-1.amazonaws.com/signatures/7124012279624613_153528143_signature_LABi0f8NyI%2BCwXudwjUF2zOrdQASXyjwQt9szo6vXfXMSRScFeZamooPg4iztILt.jpg?20230113083343</t>
        </is>
      </c>
      <c r="L2551" t="inlineStr">
        <is>
          <t>8920</t>
        </is>
      </c>
      <c r="M2551" t="inlineStr">
        <is>
          <t>392</t>
        </is>
      </c>
      <c r="N2551" t="inlineStr">
        <is>
          <t>2</t>
        </is>
      </c>
    </row>
    <row r="2552">
      <c r="A2552" t="inlineStr">
        <is>
          <t>5267695565</t>
        </is>
      </c>
      <c r="B2552" t="inlineStr">
        <is>
          <t>5267695565</t>
        </is>
      </c>
      <c r="C2552" t="inlineStr">
        <is>
          <t>Com7 Public Company Limited (C/O : Com7 Shop to Shop B2B)</t>
        </is>
      </c>
      <c r="D2552" t="inlineStr">
        <is>
          <t>7124012279943613</t>
        </is>
      </c>
      <c r="E2552" t="inlineStr">
        <is>
          <t>PHYID8400-241-1</t>
        </is>
      </c>
      <c r="F2552" t="inlineStr">
        <is>
          <t>Delivered</t>
        </is>
      </c>
      <c r="G2552" t="inlineStr">
        <is>
          <t>2023-01-13 14:09:01</t>
        </is>
      </c>
      <c r="H2552" t="inlineStr">
        <is>
          <t>645135239</t>
        </is>
      </c>
      <c r="I2552" t="inlineStr">
        <is>
          <t>ID1555 : BN-Central-Chaengwattana-2</t>
        </is>
      </c>
      <c r="J2552" t="inlineStr">
        <is>
          <t>self</t>
        </is>
      </c>
      <c r="K2552" t="inlineStr">
        <is>
          <t>https://dhl-apo-prd-images.s3-ap-southeast-1.amazonaws.com/signatures/7124012279943613_153523587_signature_zs9YK8UByD6W4BxpcyIsMXfgr4wSGnAQWTqIXfwV6%2B%2BH7NxYH1mPxfOWSiMrwGB2.jpg?20230113070902</t>
        </is>
      </c>
      <c r="L2552" t="inlineStr">
        <is>
          <t>8400</t>
        </is>
      </c>
      <c r="M2552" t="inlineStr">
        <is>
          <t>241</t>
        </is>
      </c>
      <c r="N2552" t="inlineStr">
        <is>
          <t>1</t>
        </is>
      </c>
    </row>
    <row r="2553">
      <c r="A2553" t="inlineStr">
        <is>
          <t>5267695565</t>
        </is>
      </c>
      <c r="B2553" t="inlineStr">
        <is>
          <t>5267695565</t>
        </is>
      </c>
      <c r="C2553" t="inlineStr">
        <is>
          <t>Com7 Public Company Limited (C/O : Com7 Shop to Shop B2B)</t>
        </is>
      </c>
      <c r="D2553" t="inlineStr">
        <is>
          <t>7124012280597013</t>
        </is>
      </c>
      <c r="E2553" t="inlineStr">
        <is>
          <t>PHYID10458-487-1</t>
        </is>
      </c>
      <c r="F2553" t="inlineStr">
        <is>
          <t>Delivered</t>
        </is>
      </c>
      <c r="G2553" t="inlineStr">
        <is>
          <t>2023-01-13 14:08:50</t>
        </is>
      </c>
      <c r="H2553" t="inlineStr">
        <is>
          <t>645135239</t>
        </is>
      </c>
      <c r="I2553" t="inlineStr">
        <is>
          <t>ID1555 : BN-Central-Chaengwattana-2</t>
        </is>
      </c>
      <c r="J2553" t="inlineStr">
        <is>
          <t>self</t>
        </is>
      </c>
      <c r="K2553" t="inlineStr">
        <is>
          <t>https://dhl-apo-prd-images.s3-ap-southeast-1.amazonaws.com/signatures/7124012280597013_153529097_signature_u898alpCmap%2BZq68RO8MlOLyPVbaRCs_f5aACyN4Pe5isDtf9kF8wW8F%2BSU8A4up.jpg?20230113070852</t>
        </is>
      </c>
      <c r="L2553" t="inlineStr">
        <is>
          <t>10458</t>
        </is>
      </c>
      <c r="M2553" t="inlineStr">
        <is>
          <t>487</t>
        </is>
      </c>
      <c r="N2553" t="inlineStr">
        <is>
          <t>1</t>
        </is>
      </c>
    </row>
    <row r="2554">
      <c r="A2554" t="inlineStr">
        <is>
          <t>5267695565</t>
        </is>
      </c>
      <c r="B2554" t="inlineStr">
        <is>
          <t>5267695565</t>
        </is>
      </c>
      <c r="C2554" t="inlineStr">
        <is>
          <t>Com7 Public Company Limited (C/O : Com7 Shop to Shop B2B)</t>
        </is>
      </c>
      <c r="D2554" t="inlineStr">
        <is>
          <t>7124012280806113</t>
        </is>
      </c>
      <c r="E2554" t="inlineStr">
        <is>
          <t>PHYID4428-253-1</t>
        </is>
      </c>
      <c r="F2554" t="inlineStr">
        <is>
          <t>Delivered</t>
        </is>
      </c>
      <c r="G2554" t="inlineStr">
        <is>
          <t>2023-01-13 15:10:27</t>
        </is>
      </c>
      <c r="H2554" t="inlineStr">
        <is>
          <t>820495949</t>
        </is>
      </c>
      <c r="I2554" t="inlineStr">
        <is>
          <t>D1558 : Studio7(Ustore)-NRRU-Muang-Nakhonratchasim</t>
        </is>
      </c>
      <c r="J2554" t="inlineStr">
        <is>
          <t>self</t>
        </is>
      </c>
      <c r="K2554" t="inlineStr">
        <is>
          <t>https://dhl-apo-prd-images.s3-ap-southeast-1.amazonaws.com/signatures/7124012280806113_153377788_signature_cAswPUpAmThhKaaACI71dscX7f2PI6OS%2BrUcobiHkzDgo7ZfJ3E4Z8ICYTMP9AOW.jpg?20230113081028</t>
        </is>
      </c>
      <c r="L2554" t="inlineStr">
        <is>
          <t>4428</t>
        </is>
      </c>
      <c r="M2554" t="inlineStr">
        <is>
          <t>253</t>
        </is>
      </c>
      <c r="N2554" t="inlineStr">
        <is>
          <t>1</t>
        </is>
      </c>
    </row>
    <row r="2555">
      <c r="A2555" t="inlineStr">
        <is>
          <t>5267695565</t>
        </is>
      </c>
      <c r="B2555" t="inlineStr">
        <is>
          <t>5267695565</t>
        </is>
      </c>
      <c r="C2555" t="inlineStr">
        <is>
          <t>Com7 Public Company Limited (C/O : Com7 Shop to Shop B2B)</t>
        </is>
      </c>
      <c r="D2555" t="inlineStr">
        <is>
          <t>7124012281620913</t>
        </is>
      </c>
      <c r="E2555" t="inlineStr">
        <is>
          <t>PHYID2875-1244-1</t>
        </is>
      </c>
      <c r="F2555" t="inlineStr">
        <is>
          <t>Delivered</t>
        </is>
      </c>
      <c r="G2555" t="inlineStr">
        <is>
          <t>2023-01-13 11:30:38</t>
        </is>
      </c>
      <c r="H2555" t="inlineStr">
        <is>
          <t>658644635</t>
        </is>
      </c>
      <c r="I2555" t="inlineStr">
        <is>
          <t>ธนภรณ์</t>
        </is>
      </c>
      <c r="J2555" t="inlineStr">
        <is>
          <t>friend.colleagu</t>
        </is>
      </c>
      <c r="K2555" t="inlineStr">
        <is>
          <t>https://dhl-apo-prd-images.s3-ap-southeast-1.amazonaws.com/signatures/7124012281620913_153237307_signature_%2BcYA2TEl%2BaQHsIoynpDlmSf5a5zToxSmwE%2Bp%2B0FWFyNpR4la_2woCPkcadqtqVD%2B.jpg?20230113043040</t>
        </is>
      </c>
      <c r="L2555" t="inlineStr">
        <is>
          <t>2875</t>
        </is>
      </c>
      <c r="M2555" t="inlineStr">
        <is>
          <t>1244</t>
        </is>
      </c>
      <c r="N2555" t="inlineStr">
        <is>
          <t>1</t>
        </is>
      </c>
    </row>
    <row r="2556">
      <c r="A2556" t="inlineStr">
        <is>
          <t>5267695565</t>
        </is>
      </c>
      <c r="B2556" t="inlineStr">
        <is>
          <t>5267695565</t>
        </is>
      </c>
      <c r="C2556" t="inlineStr">
        <is>
          <t>Com7 Public Company Limited (C/O : Com7 Shop to Shop B2B)</t>
        </is>
      </c>
      <c r="D2556" t="inlineStr">
        <is>
          <t>7124012281977413</t>
        </is>
      </c>
      <c r="E2556" t="inlineStr">
        <is>
          <t>PHYID8401-241-1</t>
        </is>
      </c>
      <c r="F2556" t="inlineStr">
        <is>
          <t>Delivered</t>
        </is>
      </c>
      <c r="G2556" t="inlineStr">
        <is>
          <t>2023-01-13 19:16:32</t>
        </is>
      </c>
      <c r="H2556" t="inlineStr">
        <is>
          <t>812463922</t>
        </is>
      </c>
      <c r="I2556" t="inlineStr">
        <is>
          <t>ID1626 : BN-Lotus(Sukhumvit 50)-Khlongtoei-Bangkok</t>
        </is>
      </c>
      <c r="J2556" t="inlineStr">
        <is>
          <t>self</t>
        </is>
      </c>
      <c r="L2556" t="inlineStr">
        <is>
          <t>8401</t>
        </is>
      </c>
      <c r="M2556" t="inlineStr">
        <is>
          <t>241</t>
        </is>
      </c>
      <c r="N2556" t="inlineStr">
        <is>
          <t>1</t>
        </is>
      </c>
    </row>
    <row r="2557">
      <c r="A2557" t="inlineStr">
        <is>
          <t>5267695565</t>
        </is>
      </c>
      <c r="B2557" t="inlineStr">
        <is>
          <t>5267695565</t>
        </is>
      </c>
      <c r="C2557" t="inlineStr">
        <is>
          <t>Com7 Public Company Limited (C/O : Com7 Shop to Shop B2B)</t>
        </is>
      </c>
      <c r="D2557" t="inlineStr">
        <is>
          <t>7124012282353913</t>
        </is>
      </c>
      <c r="E2557" t="inlineStr">
        <is>
          <t>PHYID10457-487-1</t>
        </is>
      </c>
      <c r="F2557" t="inlineStr">
        <is>
          <t>Delivered</t>
        </is>
      </c>
      <c r="G2557" t="inlineStr">
        <is>
          <t>2023-01-13 19:16:39</t>
        </is>
      </c>
      <c r="H2557" t="inlineStr">
        <is>
          <t>812463922</t>
        </is>
      </c>
      <c r="I2557" t="inlineStr">
        <is>
          <t>ID1626 : BN-Lotus(Sukhumvit 50)-Khlongtoei-Bangkok</t>
        </is>
      </c>
      <c r="J2557" t="inlineStr">
        <is>
          <t>self</t>
        </is>
      </c>
      <c r="L2557" t="inlineStr">
        <is>
          <t>10457</t>
        </is>
      </c>
      <c r="M2557" t="inlineStr">
        <is>
          <t>487</t>
        </is>
      </c>
      <c r="N2557" t="inlineStr">
        <is>
          <t>1</t>
        </is>
      </c>
    </row>
    <row r="2558">
      <c r="A2558" t="inlineStr">
        <is>
          <t>5267695565</t>
        </is>
      </c>
      <c r="B2558" t="inlineStr">
        <is>
          <t>5267695565</t>
        </is>
      </c>
      <c r="C2558" t="inlineStr">
        <is>
          <t>Com7 Public Company Limited (C/O : Com7 Shop to Shop B2B)</t>
        </is>
      </c>
      <c r="D2558" t="inlineStr">
        <is>
          <t>7124012283540713</t>
        </is>
      </c>
      <c r="E2558" t="inlineStr">
        <is>
          <t>PHYID71-2219-1</t>
        </is>
      </c>
      <c r="F2558" t="inlineStr">
        <is>
          <t>Delivered</t>
        </is>
      </c>
      <c r="G2558" t="inlineStr">
        <is>
          <t>2023-01-13 12:57:57</t>
        </is>
      </c>
      <c r="H2558" t="inlineStr">
        <is>
          <t>658646365</t>
        </is>
      </c>
      <c r="I2558" t="inlineStr">
        <is>
          <t>ID1752 : BN-Big C-Mueang-Loei 1.1</t>
        </is>
      </c>
      <c r="J2558" t="inlineStr">
        <is>
          <t>self</t>
        </is>
      </c>
      <c r="K2558" t="inlineStr">
        <is>
          <t>https://dhl-apo-prd-images.s3-ap-southeast-1.amazonaws.com/signatures/7124012283540713_153414319_signature_9ughBT2QRmoFA4ofjG3klDbj9WYIlj97SyLNmhQ7msX8E1Qo7A4DeT5DRQU7Nd6h.jpg?20230113055800</t>
        </is>
      </c>
      <c r="L2558" t="inlineStr">
        <is>
          <t>71</t>
        </is>
      </c>
      <c r="M2558" t="inlineStr">
        <is>
          <t>2219</t>
        </is>
      </c>
      <c r="N2558" t="inlineStr">
        <is>
          <t>1</t>
        </is>
      </c>
    </row>
    <row r="2559">
      <c r="A2559" t="inlineStr">
        <is>
          <t>5267695565</t>
        </is>
      </c>
      <c r="B2559" t="inlineStr">
        <is>
          <t>5267695565</t>
        </is>
      </c>
      <c r="C2559" t="inlineStr">
        <is>
          <t>Com7 Public Company Limited (C/O : Com7 Shop to Shop B2B)</t>
        </is>
      </c>
      <c r="D2559" t="inlineStr">
        <is>
          <t>7124012287097813</t>
        </is>
      </c>
      <c r="E2559" t="inlineStr">
        <is>
          <t>PHYID1170-2072-1</t>
        </is>
      </c>
      <c r="F2559" t="inlineStr">
        <is>
          <t>Delivered</t>
        </is>
      </c>
      <c r="G2559" t="inlineStr">
        <is>
          <t>2023-01-13 15:09:56</t>
        </is>
      </c>
      <c r="H2559" t="inlineStr">
        <is>
          <t>862223434</t>
        </is>
      </c>
      <c r="I2559" t="inlineStr">
        <is>
          <t>กล้วย</t>
        </is>
      </c>
      <c r="J2559" t="inlineStr">
        <is>
          <t>mpany.staff</t>
        </is>
      </c>
      <c r="K2559" t="inlineStr">
        <is>
          <t>https://dhl-apo-prd-images.s3-ap-southeast-1.amazonaws.com/signatures/7124012287097813_153445713_signature_Ylyz5XL5Kbgef5PULm1ty35BrIOhfElz70MZGFeAzwF7P8qPbspfFfWndjbXKLqR.jpg?20230113080959</t>
        </is>
      </c>
      <c r="L2559" t="inlineStr">
        <is>
          <t>1170</t>
        </is>
      </c>
      <c r="M2559" t="inlineStr">
        <is>
          <t>2072</t>
        </is>
      </c>
      <c r="N2559" t="inlineStr">
        <is>
          <t>1</t>
        </is>
      </c>
    </row>
    <row r="2560">
      <c r="A2560" t="inlineStr">
        <is>
          <t>5267695565</t>
        </is>
      </c>
      <c r="B2560" t="inlineStr">
        <is>
          <t>5267695565</t>
        </is>
      </c>
      <c r="C2560" t="inlineStr">
        <is>
          <t>Com7 Public Company Limited (C/O : Com7 Shop to Shop B2B)</t>
        </is>
      </c>
      <c r="D2560" t="inlineStr">
        <is>
          <t>7124012304180513</t>
        </is>
      </c>
      <c r="E2560" t="inlineStr">
        <is>
          <t>PHYID1566-1233-1</t>
        </is>
      </c>
      <c r="F2560" t="inlineStr">
        <is>
          <t>Delivered</t>
        </is>
      </c>
      <c r="G2560" t="inlineStr">
        <is>
          <t>2023-01-13 15:30:39</t>
        </is>
      </c>
      <c r="H2560" t="inlineStr">
        <is>
          <t>917709046</t>
        </is>
      </c>
      <c r="I2560" t="inlineStr">
        <is>
          <t>ID398 : BN-Central-Hatyai-Songkhla</t>
        </is>
      </c>
      <c r="J2560" t="inlineStr">
        <is>
          <t>self</t>
        </is>
      </c>
      <c r="K2560" t="inlineStr">
        <is>
          <t>https://dhl-apo-prd-images.s3-ap-southeast-1.amazonaws.com/signatures/7124012304180513_153401234_signature_FsrSv1Oh96HokggXSa067nC%2BMe%2B1RpVCneBl6i6AY0uxnnbR3bc_UWE9SuQ4g12y.jpg?20230113083043</t>
        </is>
      </c>
      <c r="L2560" t="inlineStr">
        <is>
          <t>1566</t>
        </is>
      </c>
      <c r="M2560" t="inlineStr">
        <is>
          <t>1233</t>
        </is>
      </c>
      <c r="N2560" t="inlineStr">
        <is>
          <t>1</t>
        </is>
      </c>
    </row>
    <row r="2561">
      <c r="A2561" t="inlineStr">
        <is>
          <t>5267695565</t>
        </is>
      </c>
      <c r="B2561" t="inlineStr">
        <is>
          <t>5267695565</t>
        </is>
      </c>
      <c r="C2561" t="inlineStr">
        <is>
          <t>Com7 Public Company Limited (C/O : Com7 Shop to Shop B2B)</t>
        </is>
      </c>
      <c r="D2561" t="inlineStr">
        <is>
          <t>7124012304400313</t>
        </is>
      </c>
      <c r="E2561" t="inlineStr">
        <is>
          <t>PHYID367-2144-1</t>
        </is>
      </c>
      <c r="F2561" t="inlineStr">
        <is>
          <t>Delivered</t>
        </is>
      </c>
      <c r="G2561" t="inlineStr">
        <is>
          <t>2023-01-13 15:30:39</t>
        </is>
      </c>
      <c r="H2561" t="inlineStr">
        <is>
          <t>917709046</t>
        </is>
      </c>
      <c r="I2561" t="inlineStr">
        <is>
          <t>ID398 : BN-Central-Hatyai-Songkhla</t>
        </is>
      </c>
      <c r="J2561" t="inlineStr">
        <is>
          <t>self</t>
        </is>
      </c>
      <c r="K2561" t="inlineStr">
        <is>
          <t>https://dhl-apo-prd-images.s3-ap-southeast-1.amazonaws.com/signatures/7124012304400313_153385378_signature_yi5K0KXHxLHfqSWpLGczVy_hiUJBhuwm97gUdDurO8WagFSy8GZGL1GnoKXXTOQq.jpg?20230113083044</t>
        </is>
      </c>
      <c r="L2561" t="inlineStr">
        <is>
          <t>367</t>
        </is>
      </c>
      <c r="M2561" t="inlineStr">
        <is>
          <t>2144</t>
        </is>
      </c>
      <c r="N2561" t="inlineStr">
        <is>
          <t>1</t>
        </is>
      </c>
    </row>
    <row r="2562">
      <c r="A2562" t="inlineStr">
        <is>
          <t>5267695565</t>
        </is>
      </c>
      <c r="B2562" t="inlineStr">
        <is>
          <t>5267695565</t>
        </is>
      </c>
      <c r="C2562" t="inlineStr">
        <is>
          <t>Com7 Public Company Limited (C/O : Com7 Shop to Shop B2B)</t>
        </is>
      </c>
      <c r="D2562" t="inlineStr">
        <is>
          <t>7124012307126713</t>
        </is>
      </c>
      <c r="E2562" t="inlineStr">
        <is>
          <t>PHYID47-2217-1</t>
        </is>
      </c>
      <c r="F2562" t="inlineStr">
        <is>
          <t>Delivered</t>
        </is>
      </c>
      <c r="G2562" t="inlineStr">
        <is>
          <t>2023-01-13 16:27:15</t>
        </is>
      </c>
      <c r="H2562" t="inlineStr">
        <is>
          <t>917708909</t>
        </is>
      </c>
      <c r="I2562" t="inlineStr">
        <is>
          <t>ID444 : BN-Lotus-Songkhlaวิลาวัณย์ รับ</t>
        </is>
      </c>
      <c r="J2562" t="inlineStr">
        <is>
          <t>mpany.staff</t>
        </is>
      </c>
      <c r="K2562" t="inlineStr">
        <is>
          <t>https://dhl-apo-prd-images.s3-ap-southeast-1.amazonaws.com/signatures/7124012307126713_153400575_signature_TP7OtnmZYPZOrNxsVXYX95q60VgAgZUz1rsIY2TKLibU9sGIqjNVGit9rRFIR9%2Bv.jpg?20230113092717</t>
        </is>
      </c>
      <c r="L2562" t="inlineStr">
        <is>
          <t>47</t>
        </is>
      </c>
      <c r="M2562" t="inlineStr">
        <is>
          <t>2217</t>
        </is>
      </c>
      <c r="N2562" t="inlineStr">
        <is>
          <t>1</t>
        </is>
      </c>
    </row>
    <row r="2563">
      <c r="A2563" t="inlineStr">
        <is>
          <t>5267695565</t>
        </is>
      </c>
      <c r="B2563" t="inlineStr">
        <is>
          <t>5267695565</t>
        </is>
      </c>
      <c r="C2563" t="inlineStr">
        <is>
          <t>Com7 Public Company Limited (C/O : Com7 Shop to Shop B2B)</t>
        </is>
      </c>
      <c r="D2563" t="inlineStr">
        <is>
          <t>7124012307704413</t>
        </is>
      </c>
      <c r="E2563" t="inlineStr">
        <is>
          <t>PHYID3479-712-1</t>
        </is>
      </c>
      <c r="F2563" t="inlineStr">
        <is>
          <t>Delivered</t>
        </is>
      </c>
      <c r="G2563" t="inlineStr">
        <is>
          <t>2023-01-13 16:35:59</t>
        </is>
      </c>
      <c r="H2563" t="inlineStr">
        <is>
          <t>917708841</t>
        </is>
      </c>
      <c r="I2563" t="inlineStr">
        <is>
          <t>ID458 : BN-Central-Rama 9</t>
        </is>
      </c>
      <c r="J2563" t="inlineStr">
        <is>
          <t>self</t>
        </is>
      </c>
      <c r="K2563" t="inlineStr">
        <is>
          <t>https://dhl-apo-prd-images.s3-ap-southeast-1.amazonaws.com/signatures/7124012307704413_153462720_signature_kbonsfEnmPJNfOg_ayB_vJB0ewhY_AX3KmP4zSIEfLevU2GoniRwkCwpt0dvBjTf.jpg?20230113093601</t>
        </is>
      </c>
      <c r="L2563" t="inlineStr">
        <is>
          <t>3479</t>
        </is>
      </c>
      <c r="M2563" t="inlineStr">
        <is>
          <t>712</t>
        </is>
      </c>
      <c r="N2563" t="inlineStr">
        <is>
          <t>1</t>
        </is>
      </c>
    </row>
    <row r="2564">
      <c r="A2564" t="inlineStr">
        <is>
          <t>5267695565</t>
        </is>
      </c>
      <c r="B2564" t="inlineStr">
        <is>
          <t>5267695565</t>
        </is>
      </c>
      <c r="C2564" t="inlineStr">
        <is>
          <t>Com7 Public Company Limited (C/O : Com7 Shop to Shop B2B)</t>
        </is>
      </c>
      <c r="D2564" t="inlineStr">
        <is>
          <t>7124012308470213</t>
        </is>
      </c>
      <c r="E2564" t="inlineStr">
        <is>
          <t>PHYID10038-444-1</t>
        </is>
      </c>
      <c r="F2564" t="inlineStr">
        <is>
          <t>Delivered</t>
        </is>
      </c>
      <c r="G2564" t="inlineStr">
        <is>
          <t>2023-01-13 17:20:55</t>
        </is>
      </c>
      <c r="H2564" t="inlineStr">
        <is>
          <t>817552390</t>
        </is>
      </c>
      <c r="I2564" t="inlineStr">
        <is>
          <t>ID459 : BN-Mega-Bangna</t>
        </is>
      </c>
      <c r="J2564" t="inlineStr">
        <is>
          <t>self</t>
        </is>
      </c>
      <c r="K2564" t="inlineStr">
        <is>
          <t>https://dhl-apo-prd-images.s3-ap-southeast-1.amazonaws.com/signatures/7124012308470213_153379388_signature_xBpSkSZ05s0iVjGFzsPK0NKEtBAPpbkjEvhlQCI3BFsw8ILx5AXblpSpKjiavpiD.jpg?20230113102100</t>
        </is>
      </c>
      <c r="L2564" t="inlineStr">
        <is>
          <t>10038</t>
        </is>
      </c>
      <c r="M2564" t="inlineStr">
        <is>
          <t>444</t>
        </is>
      </c>
      <c r="N2564" t="inlineStr">
        <is>
          <t>1</t>
        </is>
      </c>
    </row>
    <row r="2565">
      <c r="A2565" t="inlineStr">
        <is>
          <t>5267695565</t>
        </is>
      </c>
      <c r="B2565" t="inlineStr">
        <is>
          <t>5267695565</t>
        </is>
      </c>
      <c r="C2565" t="inlineStr">
        <is>
          <t>Com7 Public Company Limited (C/O : Com7 Shop to Shop B2B)</t>
        </is>
      </c>
      <c r="D2565" t="inlineStr">
        <is>
          <t>7124012308946913</t>
        </is>
      </c>
      <c r="E2565" t="inlineStr">
        <is>
          <t>PHYID238-1712-1</t>
        </is>
      </c>
      <c r="F2565" t="inlineStr">
        <is>
          <t>Delivered</t>
        </is>
      </c>
      <c r="G2565" t="inlineStr">
        <is>
          <t>2023-01-13 17:20:55</t>
        </is>
      </c>
      <c r="H2565" t="inlineStr">
        <is>
          <t>817552390</t>
        </is>
      </c>
      <c r="I2565" t="inlineStr">
        <is>
          <t>ID459 : BN-Mega-Bangna</t>
        </is>
      </c>
      <c r="J2565" t="inlineStr">
        <is>
          <t>self</t>
        </is>
      </c>
      <c r="K2565" t="inlineStr">
        <is>
          <t>https://dhl-apo-prd-images.s3-ap-southeast-1.amazonaws.com/signatures/7124012308946913_153526954_signature_4FiLZ7z93q9K5XB02QOW2POboDMlBMR1o5gho2dNeVGf7ZlJeMIdq_WqRn86Aim%2B.jpg?20230113102059</t>
        </is>
      </c>
      <c r="L2565" t="inlineStr">
        <is>
          <t>238</t>
        </is>
      </c>
      <c r="M2565" t="inlineStr">
        <is>
          <t>1712</t>
        </is>
      </c>
      <c r="N2565" t="inlineStr">
        <is>
          <t>1</t>
        </is>
      </c>
    </row>
    <row r="2566">
      <c r="A2566" t="inlineStr">
        <is>
          <t>5267695565</t>
        </is>
      </c>
      <c r="B2566" t="inlineStr">
        <is>
          <t>5267695565</t>
        </is>
      </c>
      <c r="C2566" t="inlineStr">
        <is>
          <t>Com7 Public Company Limited (C/O : Com7 Shop to Shop B2B)</t>
        </is>
      </c>
      <c r="D2566" t="inlineStr">
        <is>
          <t>7124012310805713</t>
        </is>
      </c>
      <c r="E2566" t="inlineStr">
        <is>
          <t>PHYID236-1712-1</t>
        </is>
      </c>
      <c r="F2566" t="inlineStr">
        <is>
          <t>Delivered</t>
        </is>
      </c>
      <c r="G2566" t="inlineStr">
        <is>
          <t>2023-01-13 15:11:58</t>
        </is>
      </c>
      <c r="H2566" t="inlineStr">
        <is>
          <t>830974063</t>
        </is>
      </c>
      <c r="I2566" t="inlineStr">
        <is>
          <t>ID476 : BN-Central-Ladprao</t>
        </is>
      </c>
      <c r="J2566" t="inlineStr">
        <is>
          <t>self</t>
        </is>
      </c>
      <c r="K2566" t="inlineStr">
        <is>
          <t>https://dhl-apo-prd-images.s3-ap-southeast-1.amazonaws.com/signatures/7124012310805713_153526936_signature_qtaH7duupQSDyRgoX2j7hLkpm9h5fG%2BFLgSCgCro_Q%2BBiYWEP4zzbrkxSTf2YnJU.jpg?20230113081201</t>
        </is>
      </c>
      <c r="L2566" t="inlineStr">
        <is>
          <t>236</t>
        </is>
      </c>
      <c r="M2566" t="inlineStr">
        <is>
          <t>1712</t>
        </is>
      </c>
      <c r="N2566" t="inlineStr">
        <is>
          <t>1</t>
        </is>
      </c>
    </row>
    <row r="2567">
      <c r="A2567" t="inlineStr">
        <is>
          <t>5267695565</t>
        </is>
      </c>
      <c r="B2567" t="inlineStr">
        <is>
          <t>5267695565</t>
        </is>
      </c>
      <c r="C2567" t="inlineStr">
        <is>
          <t>Com7 Public Company Limited (C/O : Com7 Shop to Shop B2B)</t>
        </is>
      </c>
      <c r="D2567" t="inlineStr">
        <is>
          <t>7124012311142813</t>
        </is>
      </c>
      <c r="E2567" t="inlineStr">
        <is>
          <t>PHYID2066-738-1</t>
        </is>
      </c>
      <c r="F2567" t="inlineStr">
        <is>
          <t>Delivered</t>
        </is>
      </c>
      <c r="G2567" t="inlineStr">
        <is>
          <t>2023-01-13 16:50:40</t>
        </is>
      </c>
      <c r="H2567" t="inlineStr">
        <is>
          <t>917704399</t>
        </is>
      </c>
      <c r="I2567" t="inlineStr">
        <is>
          <t>ID477 : BNM-Central-Rama2</t>
        </is>
      </c>
      <c r="J2567" t="inlineStr">
        <is>
          <t>self</t>
        </is>
      </c>
      <c r="K2567" t="inlineStr">
        <is>
          <t>https://dhl-apo-prd-images.s3-ap-southeast-1.amazonaws.com/signatures/7124012311142813_153527914_signature_PbSQTad9qB5aKKn0CK%2B3gIEl8mPtQ8O9q2%2BJhk4XLX0pkn1ptJyWjIINYAIm58Sz.jpg?20230113095043</t>
        </is>
      </c>
      <c r="L2567" t="inlineStr">
        <is>
          <t>2066</t>
        </is>
      </c>
      <c r="M2567" t="inlineStr">
        <is>
          <t>738</t>
        </is>
      </c>
      <c r="N2567" t="inlineStr">
        <is>
          <t>1</t>
        </is>
      </c>
    </row>
    <row r="2568">
      <c r="A2568" t="inlineStr">
        <is>
          <t>5267695565</t>
        </is>
      </c>
      <c r="B2568" t="inlineStr">
        <is>
          <t>5267695565</t>
        </is>
      </c>
      <c r="C2568" t="inlineStr">
        <is>
          <t>Com7 Public Company Limited (C/O : Com7 Shop to Shop B2B)</t>
        </is>
      </c>
      <c r="D2568" t="inlineStr">
        <is>
          <t>7124012312952413</t>
        </is>
      </c>
      <c r="E2568" t="inlineStr">
        <is>
          <t>PHYID5376-965-1</t>
        </is>
      </c>
      <c r="F2568" t="inlineStr">
        <is>
          <t>Delivered</t>
        </is>
      </c>
      <c r="G2568" t="inlineStr">
        <is>
          <t>2023-01-13 14:59:46</t>
        </is>
      </c>
      <c r="H2568" t="inlineStr">
        <is>
          <t>909077703</t>
        </is>
      </c>
      <c r="I2568" t="inlineStr">
        <is>
          <t>พิมมณี</t>
        </is>
      </c>
      <c r="J2568" t="inlineStr">
        <is>
          <t>mpany.staff</t>
        </is>
      </c>
      <c r="K2568" t="inlineStr">
        <is>
          <t>https://dhl-apo-prd-images.s3-ap-southeast-1.amazonaws.com/signatures/7124012312952413_153526798_signature_Y40x85vY3raLw_98jW7UhCEr1CapBi4NeaUZ5EujHupotaOZLLVqTR_t92SQsRnM.jpg?20230113075950</t>
        </is>
      </c>
      <c r="L2568" t="inlineStr">
        <is>
          <t>5376</t>
        </is>
      </c>
      <c r="M2568" t="inlineStr">
        <is>
          <t>965</t>
        </is>
      </c>
      <c r="N2568" t="inlineStr">
        <is>
          <t>1</t>
        </is>
      </c>
    </row>
    <row r="2569">
      <c r="A2569" t="inlineStr">
        <is>
          <t>5267695565</t>
        </is>
      </c>
      <c r="B2569" t="inlineStr">
        <is>
          <t>5267695565</t>
        </is>
      </c>
      <c r="C2569" t="inlineStr">
        <is>
          <t>Com7 Public Company Limited (C/O : Com7 Shop to Shop B2B)</t>
        </is>
      </c>
      <c r="D2569" t="inlineStr">
        <is>
          <t>7124012313531713</t>
        </is>
      </c>
      <c r="E2569" t="inlineStr">
        <is>
          <t>PHYID918-1282-1</t>
        </is>
      </c>
      <c r="F2569" t="inlineStr">
        <is>
          <t>Delivered</t>
        </is>
      </c>
      <c r="G2569" t="inlineStr">
        <is>
          <t>2023-01-13 14:59:46</t>
        </is>
      </c>
      <c r="H2569" t="inlineStr">
        <is>
          <t>909077703</t>
        </is>
      </c>
      <c r="I2569" t="inlineStr">
        <is>
          <t>พิมมณี</t>
        </is>
      </c>
      <c r="J2569" t="inlineStr">
        <is>
          <t>mpany.staff</t>
        </is>
      </c>
      <c r="K2569" t="inlineStr">
        <is>
          <t>https://dhl-apo-prd-images.s3-ap-southeast-1.amazonaws.com/signatures/7124012313531713_153495728_signature_tS996HAYci5mN5ya4EfhQ2Qzem5PXAONw4fcPAUbXVp8SGyvObvwhFqQBGAR9rwi.jpg?20230113080000</t>
        </is>
      </c>
      <c r="L2569" t="inlineStr">
        <is>
          <t>918</t>
        </is>
      </c>
      <c r="M2569" t="inlineStr">
        <is>
          <t>1282</t>
        </is>
      </c>
      <c r="N2569" t="inlineStr">
        <is>
          <t>1</t>
        </is>
      </c>
    </row>
    <row r="2570">
      <c r="A2570" t="inlineStr">
        <is>
          <t>5267695565</t>
        </is>
      </c>
      <c r="B2570" t="inlineStr">
        <is>
          <t>5267695565</t>
        </is>
      </c>
      <c r="C2570" t="inlineStr">
        <is>
          <t>Com7 Public Company Limited (C/O : Com7 Shop to Shop B2B)</t>
        </is>
      </c>
      <c r="D2570" t="inlineStr">
        <is>
          <t>7124012315222813</t>
        </is>
      </c>
      <c r="E2570" t="inlineStr">
        <is>
          <t>PHYID1653-887-1</t>
        </is>
      </c>
      <c r="F2570" t="inlineStr">
        <is>
          <t>Delivered</t>
        </is>
      </c>
      <c r="G2570" t="inlineStr">
        <is>
          <t>2023-01-13 16:08:28</t>
        </is>
      </c>
      <c r="H2570" t="inlineStr">
        <is>
          <t>829039304</t>
        </is>
      </c>
      <c r="I2570" t="inlineStr">
        <is>
          <t>ID562 : BN-STA-Pattani</t>
        </is>
      </c>
      <c r="J2570" t="inlineStr">
        <is>
          <t>self</t>
        </is>
      </c>
      <c r="K2570" t="inlineStr">
        <is>
          <t>https://dhl-apo-prd-images.s3-ap-southeast-1.amazonaws.com/signatures/7124012315222813_153377940_signature_m0SmVGuw2Dr4Y00gfhQuvBQ%2BaGIcfsp2%2BsWw%2BwfRmCNBbpIMkyJ_OFyvum%2BL2d9M.jpg?20230113090830</t>
        </is>
      </c>
      <c r="L2570" t="inlineStr">
        <is>
          <t>1653</t>
        </is>
      </c>
      <c r="M2570" t="inlineStr">
        <is>
          <t>887</t>
        </is>
      </c>
      <c r="N2570" t="inlineStr">
        <is>
          <t>1</t>
        </is>
      </c>
    </row>
    <row r="2571">
      <c r="A2571" t="inlineStr">
        <is>
          <t>5267695565</t>
        </is>
      </c>
      <c r="B2571" t="inlineStr">
        <is>
          <t>5267695565</t>
        </is>
      </c>
      <c r="C2571" t="inlineStr">
        <is>
          <t>Com7 Public Company Limited (C/O : Com7 Shop to Shop B2B)</t>
        </is>
      </c>
      <c r="D2571" t="inlineStr">
        <is>
          <t>7124012315509213</t>
        </is>
      </c>
      <c r="E2571" t="inlineStr">
        <is>
          <t>PHYID664-1111-1</t>
        </is>
      </c>
      <c r="F2571" t="inlineStr">
        <is>
          <t>Delivered</t>
        </is>
      </c>
      <c r="G2571" t="inlineStr">
        <is>
          <t>2023-01-13 16:08:28</t>
        </is>
      </c>
      <c r="H2571" t="inlineStr">
        <is>
          <t>829039304</t>
        </is>
      </c>
      <c r="I2571" t="inlineStr">
        <is>
          <t>ID562 : BN-STA-Pattani</t>
        </is>
      </c>
      <c r="J2571" t="inlineStr">
        <is>
          <t>self</t>
        </is>
      </c>
      <c r="K2571" t="inlineStr">
        <is>
          <t>https://dhl-apo-prd-images.s3-ap-southeast-1.amazonaws.com/signatures/7124012315509213_153394785_signature_JsUMJKd%2Bven6ZmdCT9VnYS4nI5_LF8Nz9MSYXgw4Ktv_t0Sh86UFfhKvtw4HBAPz.jpg?20230113090830</t>
        </is>
      </c>
      <c r="L2571" t="inlineStr">
        <is>
          <t>664</t>
        </is>
      </c>
      <c r="M2571" t="inlineStr">
        <is>
          <t>1111</t>
        </is>
      </c>
      <c r="N2571" t="inlineStr">
        <is>
          <t>1</t>
        </is>
      </c>
    </row>
    <row r="2572">
      <c r="A2572" t="inlineStr">
        <is>
          <t>5267695565</t>
        </is>
      </c>
      <c r="B2572" t="inlineStr">
        <is>
          <t>5267695565</t>
        </is>
      </c>
      <c r="C2572" t="inlineStr">
        <is>
          <t>Com7 Public Company Limited (C/O : Com7 Shop to Shop B2B)</t>
        </is>
      </c>
      <c r="D2572" t="inlineStr">
        <is>
          <t>7124012315729713</t>
        </is>
      </c>
      <c r="E2572" t="inlineStr">
        <is>
          <t>PHYID3278-1211-1</t>
        </is>
      </c>
      <c r="F2572" t="inlineStr">
        <is>
          <t>Delivered</t>
        </is>
      </c>
      <c r="G2572" t="inlineStr">
        <is>
          <t>2023-01-13 16:08:28</t>
        </is>
      </c>
      <c r="H2572" t="inlineStr">
        <is>
          <t>829039304</t>
        </is>
      </c>
      <c r="I2572" t="inlineStr">
        <is>
          <t>ID562 : BN-STA-Pattani</t>
        </is>
      </c>
      <c r="J2572" t="inlineStr">
        <is>
          <t>self</t>
        </is>
      </c>
      <c r="K2572" t="inlineStr">
        <is>
          <t>https://dhl-apo-prd-images.s3-ap-southeast-1.amazonaws.com/signatures/7124012315729713_153378278_signature_G8jUkDGs4yFJBJNEr8LJ0VW31VlLpMtSC4gvR8Mf55h%2BfrdqocbUsG3n80X%2BxW0u.jpg?20230113090829</t>
        </is>
      </c>
      <c r="L2572" t="inlineStr">
        <is>
          <t>3278</t>
        </is>
      </c>
      <c r="M2572" t="inlineStr">
        <is>
          <t>1211</t>
        </is>
      </c>
      <c r="N2572" t="inlineStr">
        <is>
          <t>1</t>
        </is>
      </c>
    </row>
    <row r="2573">
      <c r="A2573" t="inlineStr">
        <is>
          <t>5267695565</t>
        </is>
      </c>
      <c r="B2573" t="inlineStr">
        <is>
          <t>5267695565</t>
        </is>
      </c>
      <c r="C2573" t="inlineStr">
        <is>
          <t>Com7 Public Company Limited (C/O : Com7 Shop to Shop B2B)</t>
        </is>
      </c>
      <c r="D2573" t="inlineStr">
        <is>
          <t>7124012317936413</t>
        </is>
      </c>
      <c r="E2573" t="inlineStr">
        <is>
          <t>PHYID3477-712-1</t>
        </is>
      </c>
      <c r="F2573" t="inlineStr">
        <is>
          <t>Delivered</t>
        </is>
      </c>
      <c r="G2573" t="inlineStr">
        <is>
          <t>2023-01-13 17:22:06</t>
        </is>
      </c>
      <c r="H2573" t="inlineStr">
        <is>
          <t>889862543</t>
        </is>
      </c>
      <c r="I2573" t="inlineStr">
        <is>
          <t>ID592 : BN-STA-Ramintra</t>
        </is>
      </c>
      <c r="J2573" t="inlineStr">
        <is>
          <t>self</t>
        </is>
      </c>
      <c r="K2573" t="inlineStr">
        <is>
          <t>https://dhl-apo-prd-images.s3-ap-southeast-1.amazonaws.com/signatures/7124012317936413_153462917_signature_MErRy9mcV9S4NyL7M13sIOHfauWeREeZkvobef4sthNenhl5OqSx9zLli308igYS.jpg?20230113102207</t>
        </is>
      </c>
      <c r="L2573" t="inlineStr">
        <is>
          <t>3477</t>
        </is>
      </c>
      <c r="M2573" t="inlineStr">
        <is>
          <t>712</t>
        </is>
      </c>
      <c r="N2573" t="inlineStr">
        <is>
          <t>1</t>
        </is>
      </c>
    </row>
    <row r="2574">
      <c r="A2574" t="inlineStr">
        <is>
          <t>5267695565</t>
        </is>
      </c>
      <c r="B2574" t="inlineStr">
        <is>
          <t>5267695565</t>
        </is>
      </c>
      <c r="C2574" t="inlineStr">
        <is>
          <t>Com7 Public Company Limited (C/O : Com7 Shop to Shop B2B)</t>
        </is>
      </c>
      <c r="D2574" t="inlineStr">
        <is>
          <t>7124012318418513</t>
        </is>
      </c>
      <c r="E2574" t="inlineStr">
        <is>
          <t>PHYID729-868-1</t>
        </is>
      </c>
      <c r="F2574" t="inlineStr">
        <is>
          <t>Delivered</t>
        </is>
      </c>
      <c r="G2574" t="inlineStr">
        <is>
          <t>2023-01-13 11:28:23</t>
        </is>
      </c>
      <c r="H2574" t="inlineStr">
        <is>
          <t>918899072</t>
        </is>
      </c>
      <c r="I2574" t="inlineStr">
        <is>
          <t>ID605 : BNM-Robinson-Chachoengsao</t>
        </is>
      </c>
      <c r="J2574" t="inlineStr">
        <is>
          <t>self</t>
        </is>
      </c>
      <c r="K2574" t="inlineStr">
        <is>
          <t>https://dhl-apo-prd-images.s3-ap-southeast-1.amazonaws.com/signatures/7124012318418513_153365265_signature_uxkLCZ2aAYPyMc9sgpNFg_k8pWatpM_vmgxu3WyFy8K1dCPq_RpZaRJYGxK4XkTM.jpg?20230113042826</t>
        </is>
      </c>
      <c r="L2574" t="inlineStr">
        <is>
          <t>729</t>
        </is>
      </c>
      <c r="M2574" t="inlineStr">
        <is>
          <t>868</t>
        </is>
      </c>
      <c r="N2574" t="inlineStr">
        <is>
          <t>1</t>
        </is>
      </c>
    </row>
    <row r="2575">
      <c r="A2575" t="inlineStr">
        <is>
          <t>5267695565</t>
        </is>
      </c>
      <c r="B2575" t="inlineStr">
        <is>
          <t>5267695565</t>
        </is>
      </c>
      <c r="C2575" t="inlineStr">
        <is>
          <t>Com7 Public Company Limited (C/O : Com7 Shop to Shop B2B)</t>
        </is>
      </c>
      <c r="D2575" t="inlineStr">
        <is>
          <t>7124012320201413</t>
        </is>
      </c>
      <c r="E2575" t="inlineStr">
        <is>
          <t>PHYID4744-632-1</t>
        </is>
      </c>
      <c r="F2575" t="inlineStr">
        <is>
          <t>Delivered</t>
        </is>
      </c>
      <c r="G2575" t="inlineStr">
        <is>
          <t>2023-01-13 15:26:42</t>
        </is>
      </c>
      <c r="H2575" t="inlineStr">
        <is>
          <t>967793178</t>
        </is>
      </c>
      <c r="I2575" t="inlineStr">
        <is>
          <t>ID633 : Studio 7-Central -Hatyai</t>
        </is>
      </c>
      <c r="J2575" t="inlineStr">
        <is>
          <t>self</t>
        </is>
      </c>
      <c r="K2575" t="inlineStr">
        <is>
          <t>https://dhl-apo-prd-images.s3-ap-southeast-1.amazonaws.com/signatures/7124012320201413_153378040_signature_PSP93gVQr_CLGQLYLnph8Q9xLniADFKQvmoT6hU69cPivD5rLGDER6JQcbZ87WrX.jpg?20230113082647</t>
        </is>
      </c>
      <c r="L2575" t="inlineStr">
        <is>
          <t>4744</t>
        </is>
      </c>
      <c r="M2575" t="inlineStr">
        <is>
          <t>632</t>
        </is>
      </c>
      <c r="N2575" t="inlineStr">
        <is>
          <t>1</t>
        </is>
      </c>
    </row>
    <row r="2576">
      <c r="A2576" t="inlineStr">
        <is>
          <t>5267695565</t>
        </is>
      </c>
      <c r="B2576" t="inlineStr">
        <is>
          <t>5267695565</t>
        </is>
      </c>
      <c r="C2576" t="inlineStr">
        <is>
          <t>Com7 Public Company Limited (C/O : Com7 Shop to Shop B2B)</t>
        </is>
      </c>
      <c r="D2576" t="inlineStr">
        <is>
          <t>7124012321136813</t>
        </is>
      </c>
      <c r="E2576" t="inlineStr">
        <is>
          <t>PHYID129-2216-1</t>
        </is>
      </c>
      <c r="F2576" t="inlineStr">
        <is>
          <t>Delivered</t>
        </is>
      </c>
      <c r="G2576" t="inlineStr">
        <is>
          <t>2023-01-13 15:26:42</t>
        </is>
      </c>
      <c r="H2576" t="inlineStr">
        <is>
          <t>967793178</t>
        </is>
      </c>
      <c r="I2576" t="inlineStr">
        <is>
          <t>ID633 : Studio 7-Central -Hatyai</t>
        </is>
      </c>
      <c r="J2576" t="inlineStr">
        <is>
          <t>self</t>
        </is>
      </c>
      <c r="K2576" t="inlineStr">
        <is>
          <t>https://dhl-apo-prd-images.s3-ap-southeast-1.amazonaws.com/signatures/7124012321136813_153385267_signature_YgBpMFx5htOUesBmeNgczIlN0rgD_Fdgc3JLkRYEW_CVSldA9QMcFStAoRPkzBOM.jpg?20230113082645</t>
        </is>
      </c>
      <c r="L2576" t="inlineStr">
        <is>
          <t>129</t>
        </is>
      </c>
      <c r="M2576" t="inlineStr">
        <is>
          <t>2216</t>
        </is>
      </c>
      <c r="N2576" t="inlineStr">
        <is>
          <t>1</t>
        </is>
      </c>
    </row>
    <row r="2577">
      <c r="A2577" t="inlineStr">
        <is>
          <t>5267695565</t>
        </is>
      </c>
      <c r="B2577" t="inlineStr">
        <is>
          <t>5267695565</t>
        </is>
      </c>
      <c r="C2577" t="inlineStr">
        <is>
          <t>Com7 Public Company Limited (C/O : Com7 Shop to Shop B2B)</t>
        </is>
      </c>
      <c r="D2577" t="inlineStr">
        <is>
          <t>7124012322328013</t>
        </is>
      </c>
      <c r="E2577" t="inlineStr">
        <is>
          <t>PHYID6940-664-1</t>
        </is>
      </c>
      <c r="F2577" t="inlineStr">
        <is>
          <t>Delivered</t>
        </is>
      </c>
      <c r="G2577" t="inlineStr">
        <is>
          <t>2023-01-13 16:01:04</t>
        </is>
      </c>
      <c r="H2577" t="inlineStr">
        <is>
          <t>952044001</t>
        </is>
      </c>
      <c r="I2577" t="inlineStr">
        <is>
          <t>ID646 : BN-Central-Westgate 2.1</t>
        </is>
      </c>
      <c r="J2577" t="inlineStr">
        <is>
          <t>self</t>
        </is>
      </c>
      <c r="K2577" t="inlineStr">
        <is>
          <t>https://dhl-apo-prd-images.s3-ap-southeast-1.amazonaws.com/signatures/7124012322328013_153534137_signature_b6CZeuOZwXLivGYGvGR32HTdBCfcrHAf1qqrZ3CbvVNN7OdRb17EoRF2M2YZSV99.jpg?20230113090108</t>
        </is>
      </c>
      <c r="L2577" t="inlineStr">
        <is>
          <t>6940</t>
        </is>
      </c>
      <c r="M2577" t="inlineStr">
        <is>
          <t>664</t>
        </is>
      </c>
      <c r="N2577" t="inlineStr">
        <is>
          <t>1</t>
        </is>
      </c>
    </row>
    <row r="2578">
      <c r="A2578" t="inlineStr">
        <is>
          <t>5267695565</t>
        </is>
      </c>
      <c r="B2578" t="inlineStr">
        <is>
          <t>5267695565</t>
        </is>
      </c>
      <c r="C2578" t="inlineStr">
        <is>
          <t>Com7 Public Company Limited (C/O : Com7 Shop to Shop B2B)</t>
        </is>
      </c>
      <c r="D2578" t="inlineStr">
        <is>
          <t>7124012326465113</t>
        </is>
      </c>
      <c r="E2578" t="inlineStr">
        <is>
          <t>PHYID134-2216-1</t>
        </is>
      </c>
      <c r="F2578" t="inlineStr">
        <is>
          <t>Delivered</t>
        </is>
      </c>
      <c r="G2578" t="inlineStr">
        <is>
          <t>2023-01-13 16:35:34</t>
        </is>
      </c>
      <c r="H2578" t="inlineStr">
        <is>
          <t>917288290</t>
        </is>
      </c>
      <c r="I2578" t="inlineStr">
        <is>
          <t>ID671 : BN-Big C-Bangplee</t>
        </is>
      </c>
      <c r="J2578" t="inlineStr">
        <is>
          <t>self</t>
        </is>
      </c>
      <c r="K2578" t="inlineStr">
        <is>
          <t>https://dhl-apo-prd-images.s3-ap-southeast-1.amazonaws.com/signatures/7124012326465113_153385531_signature_UnEPf_eoaUssB8OpH6Xkd3OVK8zu4sAZBLuQALJqWDIHrHQSQ5COmC0NnvnREuQv.jpg?20230113093536</t>
        </is>
      </c>
      <c r="L2578" t="inlineStr">
        <is>
          <t>134</t>
        </is>
      </c>
      <c r="M2578" t="inlineStr">
        <is>
          <t>2216</t>
        </is>
      </c>
      <c r="N2578" t="inlineStr">
        <is>
          <t>1</t>
        </is>
      </c>
    </row>
    <row r="2579">
      <c r="A2579" t="inlineStr">
        <is>
          <t>5267695565</t>
        </is>
      </c>
      <c r="B2579" t="inlineStr">
        <is>
          <t>5267695565</t>
        </is>
      </c>
      <c r="C2579" t="inlineStr">
        <is>
          <t>Com7 Public Company Limited (C/O : Com7 Shop to Shop B2B)</t>
        </is>
      </c>
      <c r="D2579" t="inlineStr">
        <is>
          <t>7124012328969313</t>
        </is>
      </c>
      <c r="E2579" t="inlineStr">
        <is>
          <t>PHYID86-2226-1</t>
        </is>
      </c>
      <c r="F2579" t="inlineStr">
        <is>
          <t>Delivered</t>
        </is>
      </c>
      <c r="G2579" t="inlineStr">
        <is>
          <t>2023-01-13 10:17:52</t>
        </is>
      </c>
      <c r="H2579" t="inlineStr">
        <is>
          <t>642782902</t>
        </is>
      </c>
      <c r="I2579" t="inlineStr">
        <is>
          <t>ID725 : BN-Central-Mahachai</t>
        </is>
      </c>
      <c r="J2579" t="inlineStr">
        <is>
          <t>self</t>
        </is>
      </c>
      <c r="K2579" t="inlineStr">
        <is>
          <t>https://dhl-apo-prd-images.s3-ap-southeast-1.amazonaws.com/signatures/7124012328969313_153497593_signature_Ve1Xube2u0t32vS2WIZLdXpb%2BiVL1mULs92%2BVVo4tsCbO%2BJjR2rtghrg%2BmHk5BV8.jpg?20230113031755</t>
        </is>
      </c>
      <c r="L2579" t="inlineStr">
        <is>
          <t>86</t>
        </is>
      </c>
      <c r="M2579" t="inlineStr">
        <is>
          <t>2226</t>
        </is>
      </c>
      <c r="N2579" t="inlineStr">
        <is>
          <t>1</t>
        </is>
      </c>
    </row>
    <row r="2580">
      <c r="A2580" t="inlineStr">
        <is>
          <t>5267695565</t>
        </is>
      </c>
      <c r="B2580" t="inlineStr">
        <is>
          <t>5267695565</t>
        </is>
      </c>
      <c r="C2580" t="inlineStr">
        <is>
          <t>Com7 Public Company Limited (C/O : Com7 Shop to Shop B2B)</t>
        </is>
      </c>
      <c r="D2580" t="inlineStr">
        <is>
          <t>7124012330795913</t>
        </is>
      </c>
      <c r="E2580" t="inlineStr">
        <is>
          <t>PHYID24368-207-1</t>
        </is>
      </c>
      <c r="F2580" t="inlineStr">
        <is>
          <t>Delivered</t>
        </is>
      </c>
      <c r="G2580" t="inlineStr">
        <is>
          <t>2023-01-13 16:24:09</t>
        </is>
      </c>
      <c r="H2580" t="inlineStr">
        <is>
          <t>643010928</t>
        </is>
      </c>
      <c r="I2580" t="inlineStr">
        <is>
          <t>ID745 : BN Outlet-Seacon Square-Srinakarin</t>
        </is>
      </c>
      <c r="J2580" t="inlineStr">
        <is>
          <t>self</t>
        </is>
      </c>
      <c r="K2580" t="inlineStr">
        <is>
          <t>https://dhl-apo-prd-images.s3-ap-southeast-1.amazonaws.com/signatures/7124012330795913_153530965_signature_68AYv9wXXL%2B7Zn5LOopmKefe7EKjpoUwcq7NcDoDW6RUhzl6UKageDxWv9Qf10P1.jpg?20230113092421</t>
        </is>
      </c>
      <c r="L2580" t="inlineStr">
        <is>
          <t>24368</t>
        </is>
      </c>
      <c r="M2580" t="inlineStr">
        <is>
          <t>207</t>
        </is>
      </c>
      <c r="N2580" t="inlineStr">
        <is>
          <t>1</t>
        </is>
      </c>
    </row>
    <row r="2581">
      <c r="A2581" t="inlineStr">
        <is>
          <t>5267695565</t>
        </is>
      </c>
      <c r="B2581" t="inlineStr">
        <is>
          <t>5267695565</t>
        </is>
      </c>
      <c r="C2581" t="inlineStr">
        <is>
          <t>Com7 Public Company Limited (C/O : Com7 Shop to Shop B2B)</t>
        </is>
      </c>
      <c r="D2581" t="inlineStr">
        <is>
          <t>7124012331869813</t>
        </is>
      </c>
      <c r="E2581" t="inlineStr">
        <is>
          <t>PHYID14419-327-1</t>
        </is>
      </c>
      <c r="F2581" t="inlineStr">
        <is>
          <t>Delivered</t>
        </is>
      </c>
      <c r="G2581" t="inlineStr">
        <is>
          <t>2023-01-13 17:17:52</t>
        </is>
      </c>
      <c r="H2581" t="inlineStr">
        <is>
          <t>643010928</t>
        </is>
      </c>
      <c r="I2581" t="inlineStr">
        <is>
          <t>ID745 : BN Outlet-Seacon Square-Srinakarin</t>
        </is>
      </c>
      <c r="J2581" t="inlineStr">
        <is>
          <t>self</t>
        </is>
      </c>
      <c r="K2581" t="inlineStr">
        <is>
          <t>https://dhl-apo-prd-images.s3-ap-southeast-1.amazonaws.com/signatures/7124012331869813_153462440_signature_jnAowu6taXEEV7X%2BH55Pbs294lamFhzjqM3zpwMGB6b4RpPyjF%2Bu6wfdP4DJrgqO.jpg?20230113101758</t>
        </is>
      </c>
      <c r="L2581" t="inlineStr">
        <is>
          <t>14419</t>
        </is>
      </c>
      <c r="M2581" t="inlineStr">
        <is>
          <t>327</t>
        </is>
      </c>
      <c r="N2581" t="inlineStr">
        <is>
          <t>1</t>
        </is>
      </c>
    </row>
    <row r="2582">
      <c r="A2582" t="inlineStr">
        <is>
          <t>5267695565</t>
        </is>
      </c>
      <c r="B2582" t="inlineStr">
        <is>
          <t>5267695565</t>
        </is>
      </c>
      <c r="C2582" t="inlineStr">
        <is>
          <t>Com7 Public Company Limited (C/O : Com7 Shop to Shop B2B)</t>
        </is>
      </c>
      <c r="D2582" t="inlineStr">
        <is>
          <t>7124012334249613</t>
        </is>
      </c>
      <c r="E2582" t="inlineStr">
        <is>
          <t>PHYID3466-712-1</t>
        </is>
      </c>
      <c r="F2582" t="inlineStr">
        <is>
          <t>Delivered</t>
        </is>
      </c>
      <c r="G2582" t="inlineStr">
        <is>
          <t>2023-01-13 17:17:53</t>
        </is>
      </c>
      <c r="H2582" t="inlineStr">
        <is>
          <t>643010928</t>
        </is>
      </c>
      <c r="I2582" t="inlineStr">
        <is>
          <t>ID745 : BN Outlet-Seacon Square-Srinakarin</t>
        </is>
      </c>
      <c r="J2582" t="inlineStr">
        <is>
          <t>self</t>
        </is>
      </c>
      <c r="K2582" t="inlineStr">
        <is>
          <t>https://dhl-apo-prd-images.s3-ap-southeast-1.amazonaws.com/signatures/7124012334249613_153462726_signature_MOghp6Q7gy0rM3MdnDA_dkBlMcL1eYHN4assdr5XfTBAKxbzBs5sqnxnJH0N5XhB.jpg?20230113101814</t>
        </is>
      </c>
      <c r="L2582" t="inlineStr">
        <is>
          <t>3466</t>
        </is>
      </c>
      <c r="M2582" t="inlineStr">
        <is>
          <t>712</t>
        </is>
      </c>
      <c r="N2582" t="inlineStr">
        <is>
          <t>1</t>
        </is>
      </c>
    </row>
    <row r="2583">
      <c r="A2583" t="inlineStr">
        <is>
          <t>5267695565</t>
        </is>
      </c>
      <c r="B2583" t="inlineStr">
        <is>
          <t>5267695565</t>
        </is>
      </c>
      <c r="C2583" t="inlineStr">
        <is>
          <t>Com7 Public Company Limited (C/O : Com7 Shop to Shop B2B)</t>
        </is>
      </c>
      <c r="D2583" t="inlineStr">
        <is>
          <t>7124012336118513</t>
        </is>
      </c>
      <c r="E2583" t="inlineStr">
        <is>
          <t>PHYID1481-845-1</t>
        </is>
      </c>
      <c r="F2583" t="inlineStr">
        <is>
          <t>Delivered</t>
        </is>
      </c>
      <c r="G2583" t="inlineStr">
        <is>
          <t>2023-01-13 16:25:37</t>
        </is>
      </c>
      <c r="H2583" t="inlineStr">
        <is>
          <t>643010928</t>
        </is>
      </c>
      <c r="I2583" t="inlineStr">
        <is>
          <t>ID745 : BN Outlet-Seacon Square-Srinakarin</t>
        </is>
      </c>
      <c r="J2583" t="inlineStr">
        <is>
          <t>self</t>
        </is>
      </c>
      <c r="K2583" t="inlineStr">
        <is>
          <t>https://dhl-apo-prd-images.s3-ap-southeast-1.amazonaws.com/signatures/7124012336118513_153463018_signature_ezfTArfco5Tgge4THxNxWINO06JMH0e9bv8dnV0eAp8OWLGeYohI9T9hCLDTLwSO.jpg?20230113092723</t>
        </is>
      </c>
      <c r="L2583" t="inlineStr">
        <is>
          <t>1481</t>
        </is>
      </c>
      <c r="M2583" t="inlineStr">
        <is>
          <t>845</t>
        </is>
      </c>
      <c r="N2583" t="inlineStr">
        <is>
          <t>1</t>
        </is>
      </c>
    </row>
    <row r="2584">
      <c r="A2584" t="inlineStr">
        <is>
          <t>5267695565</t>
        </is>
      </c>
      <c r="B2584" t="inlineStr">
        <is>
          <t>5267695565</t>
        </is>
      </c>
      <c r="C2584" t="inlineStr">
        <is>
          <t>Com7 Public Company Limited (C/O : Com7 Shop to Shop B2B)</t>
        </is>
      </c>
      <c r="D2584" t="inlineStr">
        <is>
          <t>7124012337905613</t>
        </is>
      </c>
      <c r="E2584" t="inlineStr">
        <is>
          <t>PHYID4075-945-1</t>
        </is>
      </c>
      <c r="F2584" t="inlineStr">
        <is>
          <t>Delivered</t>
        </is>
      </c>
      <c r="G2584" t="inlineStr">
        <is>
          <t>2023-01-13 17:09:00</t>
        </is>
      </c>
      <c r="H2584" t="inlineStr">
        <is>
          <t>643010928</t>
        </is>
      </c>
      <c r="I2584" t="inlineStr">
        <is>
          <t>ID745 : BN Outlet-Seacon Square-Srinakarin</t>
        </is>
      </c>
      <c r="J2584" t="inlineStr">
        <is>
          <t>self</t>
        </is>
      </c>
      <c r="K2584" t="inlineStr">
        <is>
          <t>https://dhl-apo-prd-images.s3-ap-southeast-1.amazonaws.com/signatures/7124012337905613_153378518_signature_X1hkhUQmTientOUNXcGG7lXP1UKVBB7Wx9KLrJCd_vx74Eq8lWxI5Rs_C9LvUPhu.jpg?20230113100908</t>
        </is>
      </c>
      <c r="L2584" t="inlineStr">
        <is>
          <t>4075</t>
        </is>
      </c>
      <c r="M2584" t="inlineStr">
        <is>
          <t>945</t>
        </is>
      </c>
      <c r="N2584" t="inlineStr">
        <is>
          <t>1</t>
        </is>
      </c>
    </row>
    <row r="2585">
      <c r="A2585" t="inlineStr">
        <is>
          <t>5267695565</t>
        </is>
      </c>
      <c r="B2585" t="inlineStr">
        <is>
          <t>5267695565</t>
        </is>
      </c>
      <c r="C2585" t="inlineStr">
        <is>
          <t>Com7 Public Company Limited (C/O : Com7 Shop to Shop B2B)</t>
        </is>
      </c>
      <c r="D2585" t="inlineStr">
        <is>
          <t>7124012341510813</t>
        </is>
      </c>
      <c r="E2585" t="inlineStr">
        <is>
          <t>PHYID1116-1175-1</t>
        </is>
      </c>
      <c r="F2585" t="inlineStr">
        <is>
          <t>Delivered</t>
        </is>
      </c>
      <c r="G2585" t="inlineStr">
        <is>
          <t>2023-01-13 17:17:53</t>
        </is>
      </c>
      <c r="H2585" t="inlineStr">
        <is>
          <t>643010928</t>
        </is>
      </c>
      <c r="I2585" t="inlineStr">
        <is>
          <t>ID745 : BN Outlet-Seacon Square-Srinakarin</t>
        </is>
      </c>
      <c r="J2585" t="inlineStr">
        <is>
          <t>self</t>
        </is>
      </c>
      <c r="K2585" t="inlineStr">
        <is>
          <t>https://dhl-apo-prd-images.s3-ap-southeast-1.amazonaws.com/signatures/7124012341510813_153526752_signature_IqsyTbzENiEINKJ%2BVhiDoxW3PaCzMRPs9JjC1fnYHuPUEl9Zf2I8%2BpguStJs6%2Bc6.jpg?20230113101806</t>
        </is>
      </c>
      <c r="L2585" t="inlineStr">
        <is>
          <t>1116</t>
        </is>
      </c>
      <c r="M2585" t="inlineStr">
        <is>
          <t>1175</t>
        </is>
      </c>
      <c r="N2585" t="inlineStr">
        <is>
          <t>1</t>
        </is>
      </c>
    </row>
    <row r="2586">
      <c r="A2586" t="inlineStr">
        <is>
          <t>5267695565</t>
        </is>
      </c>
      <c r="B2586" t="inlineStr">
        <is>
          <t>5267695565</t>
        </is>
      </c>
      <c r="C2586" t="inlineStr">
        <is>
          <t>Com7 Public Company Limited (C/O : Com7 Shop to Shop B2B)</t>
        </is>
      </c>
      <c r="D2586" t="inlineStr">
        <is>
          <t>7124012343159213</t>
        </is>
      </c>
      <c r="E2586" t="inlineStr">
        <is>
          <t>PHYID3152-1273-1</t>
        </is>
      </c>
      <c r="F2586" t="inlineStr">
        <is>
          <t>Delivered</t>
        </is>
      </c>
      <c r="G2586" t="inlineStr">
        <is>
          <t>2023-01-13 17:17:53</t>
        </is>
      </c>
      <c r="H2586" t="inlineStr">
        <is>
          <t>643010928</t>
        </is>
      </c>
      <c r="I2586" t="inlineStr">
        <is>
          <t>ID745 : BN Outlet-Seacon Square-Srinakarin</t>
        </is>
      </c>
      <c r="J2586" t="inlineStr">
        <is>
          <t>self</t>
        </is>
      </c>
      <c r="K2586" t="inlineStr">
        <is>
          <t>https://dhl-apo-prd-images.s3-ap-southeast-1.amazonaws.com/signatures/7124012343159213_153526554_signature_GJKF2WXd4X6FFry6nuo0aesxxlUd3lilIAa2f0IpjxhwpIVVEwkufyDQtZ_uPzWb.jpg?20230113101813</t>
        </is>
      </c>
      <c r="L2586" t="inlineStr">
        <is>
          <t>3152</t>
        </is>
      </c>
      <c r="M2586" t="inlineStr">
        <is>
          <t>1273</t>
        </is>
      </c>
      <c r="N2586" t="inlineStr">
        <is>
          <t>1</t>
        </is>
      </c>
    </row>
    <row r="2587">
      <c r="A2587" t="inlineStr">
        <is>
          <t>5267695565</t>
        </is>
      </c>
      <c r="B2587" t="inlineStr">
        <is>
          <t>5267695565</t>
        </is>
      </c>
      <c r="C2587" t="inlineStr">
        <is>
          <t>Com7 Public Company Limited (C/O : Com7 Shop to Shop B2B)</t>
        </is>
      </c>
      <c r="D2587" t="inlineStr">
        <is>
          <t>7124012343337813</t>
        </is>
      </c>
      <c r="E2587" t="inlineStr">
        <is>
          <t>PHYID919-1282-1</t>
        </is>
      </c>
      <c r="F2587" t="inlineStr">
        <is>
          <t>Delivered</t>
        </is>
      </c>
      <c r="G2587" t="inlineStr">
        <is>
          <t>2023-01-13 17:17:53</t>
        </is>
      </c>
      <c r="H2587" t="inlineStr">
        <is>
          <t>643010928</t>
        </is>
      </c>
      <c r="I2587" t="inlineStr">
        <is>
          <t>ID745 : BN Outlet-Seacon Square-Srinakarin</t>
        </is>
      </c>
      <c r="J2587" t="inlineStr">
        <is>
          <t>self</t>
        </is>
      </c>
      <c r="K2587" t="inlineStr">
        <is>
          <t>https://dhl-apo-prd-images.s3-ap-southeast-1.amazonaws.com/signatures/7124012343337813_153495834_signature_JGw8VPwRr5yfAJUu1TxMb%2BprAnY_by9NQGfleBlMJAGMU8fQlICGqGAyW72WGX9D.jpg?20230113101824</t>
        </is>
      </c>
      <c r="L2587" t="inlineStr">
        <is>
          <t>919</t>
        </is>
      </c>
      <c r="M2587" t="inlineStr">
        <is>
          <t>1282</t>
        </is>
      </c>
      <c r="N2587" t="inlineStr">
        <is>
          <t>1</t>
        </is>
      </c>
    </row>
    <row r="2588">
      <c r="A2588" t="inlineStr">
        <is>
          <t>5267695565</t>
        </is>
      </c>
      <c r="B2588" t="inlineStr">
        <is>
          <t>5267695565</t>
        </is>
      </c>
      <c r="C2588" t="inlineStr">
        <is>
          <t>Com7 Public Company Limited (C/O : Com7 Shop to Shop B2B)</t>
        </is>
      </c>
      <c r="D2588" t="inlineStr">
        <is>
          <t>7124012343530513</t>
        </is>
      </c>
      <c r="E2588" t="inlineStr">
        <is>
          <t>PHYID2388-1317-1</t>
        </is>
      </c>
      <c r="F2588" t="inlineStr">
        <is>
          <t>Delivered</t>
        </is>
      </c>
      <c r="G2588" t="inlineStr">
        <is>
          <t>2023-01-13 16:24:09</t>
        </is>
      </c>
      <c r="H2588" t="inlineStr">
        <is>
          <t>643010928</t>
        </is>
      </c>
      <c r="I2588" t="inlineStr">
        <is>
          <t>ID745 : BN Outlet-Seacon Square-Srinakarin</t>
        </is>
      </c>
      <c r="J2588" t="inlineStr">
        <is>
          <t>self</t>
        </is>
      </c>
      <c r="K2588" t="inlineStr">
        <is>
          <t>https://dhl-apo-prd-images.s3-ap-southeast-1.amazonaws.com/signatures/7124012343530513_153378228_signature_ihWlKxZFx1orl_wOssXeOj9vvZTRyl%2B1NJPzGe9yuhY4DgPFQBrxJPkBlb04rlLX.jpg?20230113092411</t>
        </is>
      </c>
      <c r="L2588" t="inlineStr">
        <is>
          <t>2388</t>
        </is>
      </c>
      <c r="M2588" t="inlineStr">
        <is>
          <t>1317</t>
        </is>
      </c>
      <c r="N2588" t="inlineStr">
        <is>
          <t>1</t>
        </is>
      </c>
    </row>
    <row r="2589">
      <c r="A2589" t="inlineStr">
        <is>
          <t>5267695565</t>
        </is>
      </c>
      <c r="B2589" t="inlineStr">
        <is>
          <t>5267695565</t>
        </is>
      </c>
      <c r="C2589" t="inlineStr">
        <is>
          <t>Com7 Public Company Limited (C/O : Com7 Shop to Shop B2B)</t>
        </is>
      </c>
      <c r="D2589" t="inlineStr">
        <is>
          <t>7124012343982513</t>
        </is>
      </c>
      <c r="E2589" t="inlineStr">
        <is>
          <t>PHYID827-1329-1</t>
        </is>
      </c>
      <c r="F2589" t="inlineStr">
        <is>
          <t>Delivered</t>
        </is>
      </c>
      <c r="G2589" t="inlineStr">
        <is>
          <t>2023-01-13 16:24:09</t>
        </is>
      </c>
      <c r="H2589" t="inlineStr">
        <is>
          <t>643010928</t>
        </is>
      </c>
      <c r="I2589" t="inlineStr">
        <is>
          <t>ID745 : BN Outlet-Seacon Square-Srinakarin</t>
        </is>
      </c>
      <c r="J2589" t="inlineStr">
        <is>
          <t>self</t>
        </is>
      </c>
      <c r="K2589" t="inlineStr">
        <is>
          <t>https://dhl-apo-prd-images.s3-ap-southeast-1.amazonaws.com/signatures/7124012343982513_153378669_signature_nak0aOnof6IQNUZI4FYItnUXJ_gjLboZZnS4H1DxHSDBUbxZxrRK_duYn8EY_lqS.jpg?20230113092422</t>
        </is>
      </c>
      <c r="L2589" t="inlineStr">
        <is>
          <t>827</t>
        </is>
      </c>
      <c r="M2589" t="inlineStr">
        <is>
          <t>1329</t>
        </is>
      </c>
      <c r="N2589" t="inlineStr">
        <is>
          <t>1</t>
        </is>
      </c>
    </row>
    <row r="2590">
      <c r="A2590" t="inlineStr">
        <is>
          <t>5267695565</t>
        </is>
      </c>
      <c r="B2590" t="inlineStr">
        <is>
          <t>5267695565</t>
        </is>
      </c>
      <c r="C2590" t="inlineStr">
        <is>
          <t>Com7 Public Company Limited (C/O : Com7 Shop to Shop B2B)</t>
        </is>
      </c>
      <c r="D2590" t="inlineStr">
        <is>
          <t>7124012345806213</t>
        </is>
      </c>
      <c r="E2590" t="inlineStr">
        <is>
          <t>PHYID185-1542-1</t>
        </is>
      </c>
      <c r="F2590" t="inlineStr">
        <is>
          <t>Delivered</t>
        </is>
      </c>
      <c r="G2590" t="inlineStr">
        <is>
          <t>2023-01-13 16:24:09</t>
        </is>
      </c>
      <c r="H2590" t="inlineStr">
        <is>
          <t>643010928</t>
        </is>
      </c>
      <c r="I2590" t="inlineStr">
        <is>
          <t>ID745 : BN Outlet-Seacon Square-Srinakarin</t>
        </is>
      </c>
      <c r="J2590" t="inlineStr">
        <is>
          <t>self</t>
        </is>
      </c>
      <c r="K2590" t="inlineStr">
        <is>
          <t>https://dhl-apo-prd-images.s3-ap-southeast-1.amazonaws.com/signatures/7124012345806213_153527367_signature_G7yDbW0XWqx6K8L5ms11krxly2SI20IUPbjEgI7epyu_yZf9OSAkepjfT7uV6b9F.jpg?20230113092415</t>
        </is>
      </c>
      <c r="L2590" t="inlineStr">
        <is>
          <t>185</t>
        </is>
      </c>
      <c r="M2590" t="inlineStr">
        <is>
          <t>1542</t>
        </is>
      </c>
      <c r="N2590" t="inlineStr">
        <is>
          <t>1</t>
        </is>
      </c>
    </row>
    <row r="2591">
      <c r="A2591" t="inlineStr">
        <is>
          <t>5267695565</t>
        </is>
      </c>
      <c r="B2591" t="inlineStr">
        <is>
          <t>5267695565</t>
        </is>
      </c>
      <c r="C2591" t="inlineStr">
        <is>
          <t>Com7 Public Company Limited (C/O : Com7 Shop to Shop B2B)</t>
        </is>
      </c>
      <c r="D2591" t="inlineStr">
        <is>
          <t>7124012346532813</t>
        </is>
      </c>
      <c r="E2591" t="inlineStr">
        <is>
          <t>PHYID437-1716-1</t>
        </is>
      </c>
      <c r="F2591" t="inlineStr">
        <is>
          <t>Delivered</t>
        </is>
      </c>
      <c r="G2591" t="inlineStr">
        <is>
          <t>2023-01-13 17:17:53</t>
        </is>
      </c>
      <c r="H2591" t="inlineStr">
        <is>
          <t>643010928</t>
        </is>
      </c>
      <c r="I2591" t="inlineStr">
        <is>
          <t>ID745 : BN Outlet-Seacon Square-Srinakarin</t>
        </is>
      </c>
      <c r="J2591" t="inlineStr">
        <is>
          <t>self</t>
        </is>
      </c>
      <c r="K2591" t="inlineStr">
        <is>
          <t>https://dhl-apo-prd-images.s3-ap-southeast-1.amazonaws.com/signatures/7124012346532813_153527319_signature_Tcp%2B5aeGhoofkx_L1xxXBfBZHWt32IiePLs86cqQgnKT14LdJJ5gbq9MrLuugUAv.jpg?20230113101806</t>
        </is>
      </c>
      <c r="L2591" t="inlineStr">
        <is>
          <t>437</t>
        </is>
      </c>
      <c r="M2591" t="inlineStr">
        <is>
          <t>1716</t>
        </is>
      </c>
      <c r="N2591" t="inlineStr">
        <is>
          <t>1</t>
        </is>
      </c>
    </row>
    <row r="2592">
      <c r="A2592" t="inlineStr">
        <is>
          <t>5267695565</t>
        </is>
      </c>
      <c r="B2592" t="inlineStr">
        <is>
          <t>5267695565</t>
        </is>
      </c>
      <c r="C2592" t="inlineStr">
        <is>
          <t>Com7 Public Company Limited (C/O : Com7 Shop to Shop B2B)</t>
        </is>
      </c>
      <c r="D2592" t="inlineStr">
        <is>
          <t>7124012346682213</t>
        </is>
      </c>
      <c r="E2592" t="inlineStr">
        <is>
          <t>PHYID92-1774-1</t>
        </is>
      </c>
      <c r="F2592" t="inlineStr">
        <is>
          <t>Delivered</t>
        </is>
      </c>
      <c r="G2592" t="inlineStr">
        <is>
          <t>2023-01-13 17:08:59</t>
        </is>
      </c>
      <c r="H2592" t="inlineStr">
        <is>
          <t>643010928</t>
        </is>
      </c>
      <c r="I2592" t="inlineStr">
        <is>
          <t>ID745 : BN Outlet-Seacon Square-Srinakarin</t>
        </is>
      </c>
      <c r="J2592" t="inlineStr">
        <is>
          <t>self</t>
        </is>
      </c>
      <c r="K2592" t="inlineStr">
        <is>
          <t>https://dhl-apo-prd-images.s3-ap-southeast-1.amazonaws.com/signatures/7124012346682213_153496143_signature_KPKlAkWeNLx0AgPnkiZhN7ruk_IOytX4WjIrkgfqnzs60_owKt_f5Rlm4yPHPSsN.jpg?20230113100903</t>
        </is>
      </c>
      <c r="L2592" t="inlineStr">
        <is>
          <t>92</t>
        </is>
      </c>
      <c r="M2592" t="inlineStr">
        <is>
          <t>1774</t>
        </is>
      </c>
      <c r="N2592" t="inlineStr">
        <is>
          <t>1</t>
        </is>
      </c>
    </row>
    <row r="2593">
      <c r="A2593" t="inlineStr">
        <is>
          <t>5267695565</t>
        </is>
      </c>
      <c r="B2593" t="inlineStr">
        <is>
          <t>5267695565</t>
        </is>
      </c>
      <c r="C2593" t="inlineStr">
        <is>
          <t>Com7 Public Company Limited (C/O : Com7 Shop to Shop B2B)</t>
        </is>
      </c>
      <c r="D2593" t="inlineStr">
        <is>
          <t>7124012349163513</t>
        </is>
      </c>
      <c r="E2593" t="inlineStr">
        <is>
          <t>PHYID2159-611-1</t>
        </is>
      </c>
      <c r="F2593" t="inlineStr">
        <is>
          <t>Delivered</t>
        </is>
      </c>
      <c r="G2593" t="inlineStr">
        <is>
          <t>2023-01-13 15:20:33</t>
        </is>
      </c>
      <c r="H2593" t="inlineStr">
        <is>
          <t>958896702</t>
        </is>
      </c>
      <c r="I2593" t="inlineStr">
        <is>
          <t>ID775 : Samsung-Shop-Central-Hatyai</t>
        </is>
      </c>
      <c r="J2593" t="inlineStr">
        <is>
          <t>self</t>
        </is>
      </c>
      <c r="K2593" t="inlineStr">
        <is>
          <t>https://dhl-apo-prd-images.s3-ap-southeast-1.amazonaws.com/signatures/7124012349163513_153398041_signature_5z8S2G4v1oXId9IlK7XOlTc9X9IvGB6BhemnvXF8UQjjrxuhDTuNx6q6ZN6lngOR.jpg?20230113082037</t>
        </is>
      </c>
      <c r="L2593" t="inlineStr">
        <is>
          <t>2159</t>
        </is>
      </c>
      <c r="M2593" t="inlineStr">
        <is>
          <t>611</t>
        </is>
      </c>
      <c r="N2593" t="inlineStr">
        <is>
          <t>1</t>
        </is>
      </c>
    </row>
    <row r="2594">
      <c r="A2594" t="inlineStr">
        <is>
          <t>5267695565</t>
        </is>
      </c>
      <c r="B2594" t="inlineStr">
        <is>
          <t>5267695565</t>
        </is>
      </c>
      <c r="C2594" t="inlineStr">
        <is>
          <t>Com7 Public Company Limited (C/O : Com7 Shop to Shop B2B)</t>
        </is>
      </c>
      <c r="D2594" t="inlineStr">
        <is>
          <t>7124012349925813</t>
        </is>
      </c>
      <c r="E2594" t="inlineStr">
        <is>
          <t>PHYID742-1271-1</t>
        </is>
      </c>
      <c r="F2594" t="inlineStr">
        <is>
          <t>Delivered</t>
        </is>
      </c>
      <c r="G2594" t="inlineStr">
        <is>
          <t>2023-01-13 17:51:44</t>
        </is>
      </c>
      <c r="H2594" t="inlineStr">
        <is>
          <t>968385104</t>
        </is>
      </c>
      <c r="I2594" t="inlineStr">
        <is>
          <t>ID785 : BN-Big C-Nakhonsithammarat</t>
        </is>
      </c>
      <c r="J2594" t="inlineStr">
        <is>
          <t>self</t>
        </is>
      </c>
      <c r="K2594" t="inlineStr">
        <is>
          <t>https://dhl-apo-prd-images.s3-ap-southeast-1.amazonaws.com/signatures/7124012349925813_153463306_signature_P0%2BPFT_lUFFqhg93vXIWjTnU%2B_mz2NQr0dvTvix8gRGTX_%2B29Sf3TYk779U5a8WB.jpg?20230113105148</t>
        </is>
      </c>
      <c r="L2594" t="inlineStr">
        <is>
          <t>742</t>
        </is>
      </c>
      <c r="M2594" t="inlineStr">
        <is>
          <t>1271</t>
        </is>
      </c>
      <c r="N2594" t="inlineStr">
        <is>
          <t>1</t>
        </is>
      </c>
    </row>
    <row r="2595">
      <c r="A2595" t="inlineStr">
        <is>
          <t>5267695565</t>
        </is>
      </c>
      <c r="B2595" t="inlineStr">
        <is>
          <t>5267695565</t>
        </is>
      </c>
      <c r="C2595" t="inlineStr">
        <is>
          <t>Com7 Public Company Limited (C/O : Com7 Shop to Shop B2B)</t>
        </is>
      </c>
      <c r="D2595" t="inlineStr">
        <is>
          <t>7124012350217013</t>
        </is>
      </c>
      <c r="E2595" t="inlineStr">
        <is>
          <t>PHYID126-2215-1</t>
        </is>
      </c>
      <c r="F2595" t="inlineStr">
        <is>
          <t>Delivered</t>
        </is>
      </c>
      <c r="G2595" t="inlineStr">
        <is>
          <t>2023-01-13 11:40:37</t>
        </is>
      </c>
      <c r="H2595" t="inlineStr">
        <is>
          <t>639164671</t>
        </is>
      </c>
      <c r="I2595" t="inlineStr">
        <is>
          <t>ID794 : BN-The Mall-Ngamwongwan</t>
        </is>
      </c>
      <c r="J2595" t="inlineStr">
        <is>
          <t>self</t>
        </is>
      </c>
      <c r="K2595" t="inlineStr">
        <is>
          <t>https://dhl-apo-prd-images.s3-ap-southeast-1.amazonaws.com/signatures/7124012350217013_153496883_signature_Hq72lIMpVN8GWkv290waZEEySV6TeG0xT_YUVw5XtK4kbRnn8FLSRfalVqpwNHbr.jpg?20230113044039</t>
        </is>
      </c>
      <c r="L2595" t="inlineStr">
        <is>
          <t>126</t>
        </is>
      </c>
      <c r="M2595" t="inlineStr">
        <is>
          <t>2215</t>
        </is>
      </c>
      <c r="N2595" t="inlineStr">
        <is>
          <t>1</t>
        </is>
      </c>
    </row>
    <row r="2596">
      <c r="A2596" t="inlineStr">
        <is>
          <t>5267695565</t>
        </is>
      </c>
      <c r="B2596" t="inlineStr">
        <is>
          <t>5267695565</t>
        </is>
      </c>
      <c r="C2596" t="inlineStr">
        <is>
          <t>Com7 Public Company Limited (C/O : Com7 Shop to Shop B2B)</t>
        </is>
      </c>
      <c r="D2596" t="inlineStr">
        <is>
          <t>7124012350770713</t>
        </is>
      </c>
      <c r="E2596" t="inlineStr">
        <is>
          <t>PHYID2057-738-1</t>
        </is>
      </c>
      <c r="F2596" t="inlineStr">
        <is>
          <t>Delivered</t>
        </is>
      </c>
      <c r="G2596" t="inlineStr">
        <is>
          <t>2023-01-13 14:09:13</t>
        </is>
      </c>
      <c r="H2596" t="inlineStr">
        <is>
          <t>638676398</t>
        </is>
      </c>
      <c r="I2596" t="inlineStr">
        <is>
          <t>ID843 : Xiaomi-Central Chaengwattana-Nonthaburi</t>
        </is>
      </c>
      <c r="J2596" t="inlineStr">
        <is>
          <t>self</t>
        </is>
      </c>
      <c r="K2596" t="inlineStr">
        <is>
          <t>https://dhl-apo-prd-images.s3-ap-southeast-1.amazonaws.com/signatures/7124012350770713_153527766_signature_DCo_G80u9Xbs39OLQxeqh4e_ZADc4iudUsHBilviv1n1QXYU0npOwsJg0QoMhvhQ.jpg?20230113070915</t>
        </is>
      </c>
      <c r="L2596" t="inlineStr">
        <is>
          <t>2057</t>
        </is>
      </c>
      <c r="M2596" t="inlineStr">
        <is>
          <t>738</t>
        </is>
      </c>
      <c r="N2596" t="inlineStr">
        <is>
          <t>1</t>
        </is>
      </c>
    </row>
    <row r="2597">
      <c r="A2597" t="inlineStr">
        <is>
          <t>5267695565</t>
        </is>
      </c>
      <c r="B2597" t="inlineStr">
        <is>
          <t>5267695565</t>
        </is>
      </c>
      <c r="C2597" t="inlineStr">
        <is>
          <t>Com7 Public Company Limited (C/O : Com7 Shop to Shop B2B)</t>
        </is>
      </c>
      <c r="D2597" t="inlineStr">
        <is>
          <t>7124012351055103</t>
        </is>
      </c>
      <c r="E2597" t="inlineStr">
        <is>
          <t>PHYID163-1600-1</t>
        </is>
      </c>
      <c r="F2597" t="inlineStr">
        <is>
          <t>Delivered</t>
        </is>
      </c>
      <c r="G2597" t="inlineStr">
        <is>
          <t>2023-01-13 11:32:27</t>
        </is>
      </c>
      <c r="H2597" t="inlineStr">
        <is>
          <t>641837292</t>
        </is>
      </c>
      <c r="I2597" t="inlineStr">
        <is>
          <t>ID1058 : BN Outlet-Central Village-Bangplee</t>
        </is>
      </c>
      <c r="J2597" t="inlineStr">
        <is>
          <t>self</t>
        </is>
      </c>
      <c r="K2597" t="inlineStr">
        <is>
          <t>https://dhl-apo-prd-images.s3-ap-southeast-1.amazonaws.com/signatures/7124012351055103_153432187_signature_6r4tn%2BUHWnaEcwHDOL94qGjlR8HCI_Sd869LnIdbJuNUjv1QGtacq7Ua1y6QXcVP.jpg?20230113043229</t>
        </is>
      </c>
      <c r="L2597" t="inlineStr">
        <is>
          <t>163</t>
        </is>
      </c>
      <c r="M2597" t="inlineStr">
        <is>
          <t>1600</t>
        </is>
      </c>
      <c r="N2597" t="inlineStr">
        <is>
          <t>1</t>
        </is>
      </c>
    </row>
    <row r="2598">
      <c r="A2598" t="inlineStr">
        <is>
          <t>5267695565</t>
        </is>
      </c>
      <c r="B2598" t="inlineStr">
        <is>
          <t>5267695565</t>
        </is>
      </c>
      <c r="C2598" t="inlineStr">
        <is>
          <t>Com7 Public Company Limited (C/O : Com7 Shop to Shop B2B)</t>
        </is>
      </c>
      <c r="D2598" t="inlineStr">
        <is>
          <t>7124012351159113</t>
        </is>
      </c>
      <c r="E2598" t="inlineStr">
        <is>
          <t>PHYID13641-206-1</t>
        </is>
      </c>
      <c r="F2598" t="inlineStr">
        <is>
          <t>Delivered</t>
        </is>
      </c>
      <c r="G2598" t="inlineStr">
        <is>
          <t>2023-01-13 18:28:52</t>
        </is>
      </c>
      <c r="H2598" t="inlineStr">
        <is>
          <t>645134894</t>
        </is>
      </c>
      <c r="I2598" t="inlineStr">
        <is>
          <t>D856 : BN-Seacon Square(Srinakarin)-Prawet-Bangkok</t>
        </is>
      </c>
      <c r="J2598" t="inlineStr">
        <is>
          <t>self</t>
        </is>
      </c>
      <c r="K2598" t="inlineStr">
        <is>
          <t>https://dhl-apo-prd-images.s3-ap-southeast-1.amazonaws.com/signatures/7124012351159113_153529395_signature_utf2bqfSNzLXKdqAMjGQcehz5bpVZ5tQDq16jhmBWgJlc5mF%2BQkKU_oIhErSVhkx.jpg?20230113112854</t>
        </is>
      </c>
      <c r="L2598" t="inlineStr">
        <is>
          <t>13641</t>
        </is>
      </c>
      <c r="M2598" t="inlineStr">
        <is>
          <t>206</t>
        </is>
      </c>
      <c r="N2598" t="inlineStr">
        <is>
          <t>1</t>
        </is>
      </c>
    </row>
    <row r="2599">
      <c r="A2599" t="inlineStr">
        <is>
          <t>5267695565</t>
        </is>
      </c>
      <c r="B2599" t="inlineStr">
        <is>
          <t>5267695565</t>
        </is>
      </c>
      <c r="C2599" t="inlineStr">
        <is>
          <t>Com7 Public Company Limited (C/O : Com7 Shop to Shop B2B)</t>
        </is>
      </c>
      <c r="D2599" t="inlineStr">
        <is>
          <t>7124012351540813</t>
        </is>
      </c>
      <c r="E2599" t="inlineStr">
        <is>
          <t>PHYID187-1542-1</t>
        </is>
      </c>
      <c r="F2599" t="inlineStr">
        <is>
          <t>Delivered</t>
        </is>
      </c>
      <c r="G2599" t="inlineStr">
        <is>
          <t>2023-01-13 18:28:52</t>
        </is>
      </c>
      <c r="H2599" t="inlineStr">
        <is>
          <t>645134894</t>
        </is>
      </c>
      <c r="I2599" t="inlineStr">
        <is>
          <t>D856 : BN-Seacon Square(Srinakarin)-Prawet-Bangkok</t>
        </is>
      </c>
      <c r="J2599" t="inlineStr">
        <is>
          <t>self</t>
        </is>
      </c>
      <c r="K2599" t="inlineStr">
        <is>
          <t>https://dhl-apo-prd-images.s3-ap-southeast-1.amazonaws.com/signatures/7124012351540813_153527510_signature_6oLIIlVYScFA3Q8uox4SAdOUm2c4Oxm38Evc4Qt6rO0Al56oSL2vPfJptyMux%2B5S.jpg?20230113112854</t>
        </is>
      </c>
      <c r="L2599" t="inlineStr">
        <is>
          <t>187</t>
        </is>
      </c>
      <c r="M2599" t="inlineStr">
        <is>
          <t>1542</t>
        </is>
      </c>
      <c r="N2599" t="inlineStr">
        <is>
          <t>1</t>
        </is>
      </c>
    </row>
    <row r="2600">
      <c r="A2600" t="inlineStr">
        <is>
          <t>5267695565</t>
        </is>
      </c>
      <c r="B2600" t="inlineStr">
        <is>
          <t>5267695565</t>
        </is>
      </c>
      <c r="C2600" t="inlineStr">
        <is>
          <t>Com7 Public Company Limited (C/O : Com7 Shop to Shop B2B)</t>
        </is>
      </c>
      <c r="D2600" t="inlineStr">
        <is>
          <t>7124012352254413</t>
        </is>
      </c>
      <c r="E2600" t="inlineStr">
        <is>
          <t>PHYID3468-712-1</t>
        </is>
      </c>
      <c r="F2600" t="inlineStr">
        <is>
          <t>Delivered</t>
        </is>
      </c>
      <c r="G2600" t="inlineStr">
        <is>
          <t>2023-01-13 15:22:56</t>
        </is>
      </c>
      <c r="H2600" t="inlineStr">
        <is>
          <t>972843414</t>
        </is>
      </c>
      <c r="I2600" t="inlineStr">
        <is>
          <t>ID862 : Realme-Central-Hatyai-Songkhla</t>
        </is>
      </c>
      <c r="J2600" t="inlineStr">
        <is>
          <t>self</t>
        </is>
      </c>
      <c r="K2600" t="inlineStr">
        <is>
          <t>https://dhl-apo-prd-images.s3-ap-southeast-1.amazonaws.com/signatures/7124012352254413_153462980_signature_itk0N%2BI1XCD0Hak9KxqC9YCUlkYc1wJZv7JVuQxWVYbcJQ5ANJ2jO8axEmH%2B739K.jpg?20230113082259</t>
        </is>
      </c>
      <c r="L2600" t="inlineStr">
        <is>
          <t>3468</t>
        </is>
      </c>
      <c r="M2600" t="inlineStr">
        <is>
          <t>712</t>
        </is>
      </c>
      <c r="N2600" t="inlineStr">
        <is>
          <t>1</t>
        </is>
      </c>
    </row>
    <row r="2601">
      <c r="A2601" t="inlineStr">
        <is>
          <t>5267695565</t>
        </is>
      </c>
      <c r="B2601" t="inlineStr">
        <is>
          <t>5267695565</t>
        </is>
      </c>
      <c r="C2601" t="inlineStr">
        <is>
          <t>Com7 Public Company Limited (C/O : Com7 Shop to Shop B2B)</t>
        </is>
      </c>
      <c r="D2601" t="inlineStr">
        <is>
          <t>7124012353215613</t>
        </is>
      </c>
      <c r="E2601" t="inlineStr">
        <is>
          <t>PHYID229-1712-1</t>
        </is>
      </c>
      <c r="F2601" t="inlineStr">
        <is>
          <t>Delivered</t>
        </is>
      </c>
      <c r="G2601" t="inlineStr">
        <is>
          <t>2023-01-13 15:22:56</t>
        </is>
      </c>
      <c r="H2601" t="inlineStr">
        <is>
          <t>972843414</t>
        </is>
      </c>
      <c r="I2601" t="inlineStr">
        <is>
          <t>ID862 : Realme-Central-Hatyai-Songkhla</t>
        </is>
      </c>
      <c r="J2601" t="inlineStr">
        <is>
          <t>self</t>
        </is>
      </c>
      <c r="K2601" t="inlineStr">
        <is>
          <t>https://dhl-apo-prd-images.s3-ap-southeast-1.amazonaws.com/signatures/7124012353215613_153400565_signature_JoKKhDw1epbiWJzH6CsBQOPh1bnlEZTdMQAaVO%2Bk2WZefwDfzRZALEUm0w4kaeeW.jpg?20230113082300</t>
        </is>
      </c>
      <c r="L2601" t="inlineStr">
        <is>
          <t>229</t>
        </is>
      </c>
      <c r="M2601" t="inlineStr">
        <is>
          <t>1712</t>
        </is>
      </c>
      <c r="N2601" t="inlineStr">
        <is>
          <t>1</t>
        </is>
      </c>
    </row>
    <row r="2602">
      <c r="A2602" t="inlineStr">
        <is>
          <t>5267695565</t>
        </is>
      </c>
      <c r="B2602" t="inlineStr">
        <is>
          <t>5267695565</t>
        </is>
      </c>
      <c r="C2602" t="inlineStr">
        <is>
          <t>Com7 Public Company Limited (C/O : Com7 Shop to Shop B2B)</t>
        </is>
      </c>
      <c r="D2602" t="inlineStr">
        <is>
          <t>7124012354706913</t>
        </is>
      </c>
      <c r="E2602" t="inlineStr">
        <is>
          <t>PHYID1485-845-1</t>
        </is>
      </c>
      <c r="F2602" t="inlineStr">
        <is>
          <t>Delivered</t>
        </is>
      </c>
      <c r="G2602" t="inlineStr">
        <is>
          <t>2023-01-13 13:41:16</t>
        </is>
      </c>
      <c r="H2602" t="inlineStr">
        <is>
          <t>648434414</t>
        </is>
      </c>
      <c r="I2602" t="inlineStr">
        <is>
          <t>ID873 :Xiaomi-Terminal21-Rama3-Bangkok</t>
        </is>
      </c>
      <c r="J2602" t="inlineStr">
        <is>
          <t>self</t>
        </is>
      </c>
      <c r="K2602" t="inlineStr">
        <is>
          <t>https://dhl-apo-prd-images.s3-ap-southeast-1.amazonaws.com/signatures/7124012354706913_153462187_signature_B8P7KBddIiUkOQYq_nnlG5IYJkqM2YTGFjMMCxJa%2BKZelBgj0yXtM_9pKf7lGV3G.jpg?20230113064117</t>
        </is>
      </c>
      <c r="L2602" t="inlineStr">
        <is>
          <t>1485</t>
        </is>
      </c>
      <c r="M2602" t="inlineStr">
        <is>
          <t>845</t>
        </is>
      </c>
      <c r="N2602" t="inlineStr">
        <is>
          <t>1</t>
        </is>
      </c>
    </row>
    <row r="2603">
      <c r="A2603" t="inlineStr">
        <is>
          <t>5267695565</t>
        </is>
      </c>
      <c r="B2603" t="inlineStr">
        <is>
          <t>5267695565</t>
        </is>
      </c>
      <c r="C2603" t="inlineStr">
        <is>
          <t>Com7 Public Company Limited (C/O : Com7 Shop to Shop B2B)</t>
        </is>
      </c>
      <c r="D2603" t="inlineStr">
        <is>
          <t>7124012354849913</t>
        </is>
      </c>
      <c r="E2603" t="inlineStr">
        <is>
          <t>PHYID1486-845-1</t>
        </is>
      </c>
      <c r="F2603" t="inlineStr">
        <is>
          <t>Delivered</t>
        </is>
      </c>
      <c r="G2603" t="inlineStr">
        <is>
          <t>2023-01-13 13:21:02</t>
        </is>
      </c>
      <c r="H2603" t="inlineStr">
        <is>
          <t>648434414</t>
        </is>
      </c>
      <c r="I2603" t="inlineStr">
        <is>
          <t>ID873 :Xiaomi-Terminal21-Rama3-Bangkok</t>
        </is>
      </c>
      <c r="J2603" t="inlineStr">
        <is>
          <t>self</t>
        </is>
      </c>
      <c r="K2603" t="inlineStr">
        <is>
          <t>https://dhl-apo-prd-images.s3-ap-southeast-1.amazonaws.com/signatures/7124012354849913_153462155_signature_LooPkYEN04VB%2BkoUvX_TLTSPKhGkRJyk53PGx1QPs0bcBsvGx3F7vWu5Tko2P4fH.jpg?20230113062103</t>
        </is>
      </c>
      <c r="L2603" t="inlineStr">
        <is>
          <t>1486</t>
        </is>
      </c>
      <c r="M2603" t="inlineStr">
        <is>
          <t>845</t>
        </is>
      </c>
      <c r="N2603" t="inlineStr">
        <is>
          <t>1</t>
        </is>
      </c>
    </row>
    <row r="2604">
      <c r="A2604" t="inlineStr">
        <is>
          <t>5267695565</t>
        </is>
      </c>
      <c r="B2604" t="inlineStr">
        <is>
          <t>5267695565</t>
        </is>
      </c>
      <c r="C2604" t="inlineStr">
        <is>
          <t>Com7 Public Company Limited (C/O : Com7 Shop to Shop B2B)</t>
        </is>
      </c>
      <c r="D2604" t="inlineStr">
        <is>
          <t>7124012354908213</t>
        </is>
      </c>
      <c r="E2604" t="inlineStr">
        <is>
          <t>PHYID1486-845-2</t>
        </is>
      </c>
      <c r="F2604" t="inlineStr">
        <is>
          <t>Delivered</t>
        </is>
      </c>
      <c r="G2604" t="inlineStr">
        <is>
          <t>2023-01-13 13:21:02</t>
        </is>
      </c>
      <c r="H2604" t="inlineStr">
        <is>
          <t>648434414</t>
        </is>
      </c>
      <c r="I2604" t="inlineStr">
        <is>
          <t>ID873 :Xiaomi-Terminal21-Rama3-Bangkok</t>
        </is>
      </c>
      <c r="J2604" t="inlineStr">
        <is>
          <t>self</t>
        </is>
      </c>
      <c r="K2604" t="inlineStr">
        <is>
          <t>https://dhl-apo-prd-images.s3-ap-southeast-1.amazonaws.com/signatures/7124012354908213_153462494_signature_qLGjE%2Bs4F56nBLGAipII56Tg%2B_s%2BUSXFnsBRey4V9E79UeeHbCUGfhbxDuo2uKBI.jpg?20230113062105</t>
        </is>
      </c>
      <c r="L2604" t="inlineStr">
        <is>
          <t>1486</t>
        </is>
      </c>
      <c r="M2604" t="inlineStr">
        <is>
          <t>845</t>
        </is>
      </c>
      <c r="N2604" t="inlineStr">
        <is>
          <t>2</t>
        </is>
      </c>
    </row>
    <row r="2605">
      <c r="A2605" t="inlineStr">
        <is>
          <t>5267695565</t>
        </is>
      </c>
      <c r="B2605" t="inlineStr">
        <is>
          <t>5267695565</t>
        </is>
      </c>
      <c r="C2605" t="inlineStr">
        <is>
          <t>Com7 Public Company Limited (C/O : Com7 Shop to Shop B2B)</t>
        </is>
      </c>
      <c r="D2605" t="inlineStr">
        <is>
          <t>7124012355715513</t>
        </is>
      </c>
      <c r="E2605" t="inlineStr">
        <is>
          <t>PHYID14432-398-1</t>
        </is>
      </c>
      <c r="F2605" t="inlineStr">
        <is>
          <t>Delivered</t>
        </is>
      </c>
      <c r="G2605" t="inlineStr">
        <is>
          <t>2023-01-13 14:57:39</t>
        </is>
      </c>
      <c r="H2605" t="inlineStr">
        <is>
          <t>960547508</t>
        </is>
      </c>
      <c r="I2605" t="inlineStr">
        <is>
          <t>ID881 : Realme-Central-Mueang-Suratthani</t>
        </is>
      </c>
      <c r="J2605" t="inlineStr">
        <is>
          <t>self</t>
        </is>
      </c>
      <c r="K2605" t="inlineStr">
        <is>
          <t>https://dhl-apo-prd-images.s3-ap-southeast-1.amazonaws.com/signatures/7124012355715513_153401429_signature_Q%2B7lZLUYuIBTy8DyMWE9f5knuTR8CQxz9yus7UP8lS9krb83WYd_NC_BKM96CmLe.jpg?20230113075743</t>
        </is>
      </c>
      <c r="L2605" t="inlineStr">
        <is>
          <t>14432</t>
        </is>
      </c>
      <c r="M2605" t="inlineStr">
        <is>
          <t>398</t>
        </is>
      </c>
      <c r="N2605" t="inlineStr">
        <is>
          <t>1</t>
        </is>
      </c>
    </row>
    <row r="2606">
      <c r="A2606" t="inlineStr">
        <is>
          <t>5267695565</t>
        </is>
      </c>
      <c r="B2606" t="inlineStr">
        <is>
          <t>5267695565</t>
        </is>
      </c>
      <c r="C2606" t="inlineStr">
        <is>
          <t>Com7 Public Company Limited (C/O : Com7 Shop to Shop B2B)</t>
        </is>
      </c>
      <c r="D2606" t="inlineStr">
        <is>
          <t>7124012355854013</t>
        </is>
      </c>
      <c r="E2606" t="inlineStr">
        <is>
          <t>PHYID3469-712-1</t>
        </is>
      </c>
      <c r="F2606" t="inlineStr">
        <is>
          <t>Delivered</t>
        </is>
      </c>
      <c r="G2606" t="inlineStr">
        <is>
          <t>2023-01-13 14:57:39</t>
        </is>
      </c>
      <c r="H2606" t="inlineStr">
        <is>
          <t>960547508</t>
        </is>
      </c>
      <c r="I2606" t="inlineStr">
        <is>
          <t>ID881 : Realme-Central-Mueang-Suratthani</t>
        </is>
      </c>
      <c r="J2606" t="inlineStr">
        <is>
          <t>self</t>
        </is>
      </c>
      <c r="K2606" t="inlineStr">
        <is>
          <t>https://dhl-apo-prd-images.s3-ap-southeast-1.amazonaws.com/signatures/7124012355854013_153462963_signature_0OW457c8lLKQbynzTzXpvrSpgVopezMc8l0Rs8qb1XXYH_7lWDpMj7vDYFZSgVw5.jpg?20230113075745</t>
        </is>
      </c>
      <c r="L2606" t="inlineStr">
        <is>
          <t>3469</t>
        </is>
      </c>
      <c r="M2606" t="inlineStr">
        <is>
          <t>712</t>
        </is>
      </c>
      <c r="N2606" t="inlineStr">
        <is>
          <t>1</t>
        </is>
      </c>
    </row>
    <row r="2607">
      <c r="A2607" t="inlineStr">
        <is>
          <t>5267695565</t>
        </is>
      </c>
      <c r="B2607" t="inlineStr">
        <is>
          <t>5267695565</t>
        </is>
      </c>
      <c r="C2607" t="inlineStr">
        <is>
          <t>Com7 Public Company Limited (C/O : Com7 Shop to Shop B2B)</t>
        </is>
      </c>
      <c r="D2607" t="inlineStr">
        <is>
          <t>7124012356196113</t>
        </is>
      </c>
      <c r="E2607" t="inlineStr">
        <is>
          <t>PHYID829-1329-1</t>
        </is>
      </c>
      <c r="F2607" t="inlineStr">
        <is>
          <t>Delivered</t>
        </is>
      </c>
      <c r="G2607" t="inlineStr">
        <is>
          <t>2023-01-13 14:57:39</t>
        </is>
      </c>
      <c r="H2607" t="inlineStr">
        <is>
          <t>960547508</t>
        </is>
      </c>
      <c r="I2607" t="inlineStr">
        <is>
          <t>ID881 : Realme-Central-Mueang-Suratthani</t>
        </is>
      </c>
      <c r="J2607" t="inlineStr">
        <is>
          <t>self</t>
        </is>
      </c>
      <c r="K2607" t="inlineStr">
        <is>
          <t>https://dhl-apo-prd-images.s3-ap-southeast-1.amazonaws.com/signatures/7124012356196113_153378281_signature_6JyQmOyAHLcBA%2BPehWp3OhXBRoYE45fIJ3dj6mULlFF9OnIvAHyM9OZji_dQX1Qi.jpg?20230113075744</t>
        </is>
      </c>
      <c r="L2607" t="inlineStr">
        <is>
          <t>829</t>
        </is>
      </c>
      <c r="M2607" t="inlineStr">
        <is>
          <t>1329</t>
        </is>
      </c>
      <c r="N2607" t="inlineStr">
        <is>
          <t>1</t>
        </is>
      </c>
    </row>
    <row r="2608">
      <c r="A2608" t="inlineStr">
        <is>
          <t>5267695565</t>
        </is>
      </c>
      <c r="B2608" t="inlineStr">
        <is>
          <t>5267695565</t>
        </is>
      </c>
      <c r="C2608" t="inlineStr">
        <is>
          <t>Com7 Public Company Limited (C/O : Com7 Shop to Shop B2B)</t>
        </is>
      </c>
      <c r="D2608" t="inlineStr">
        <is>
          <t>7124012356948413</t>
        </is>
      </c>
      <c r="E2608" t="inlineStr">
        <is>
          <t>PHYID1567-1233-1</t>
        </is>
      </c>
      <c r="F2608" t="inlineStr">
        <is>
          <t>Delivered</t>
        </is>
      </c>
      <c r="G2608" t="inlineStr">
        <is>
          <t>2023-01-13 15:54:10</t>
        </is>
      </c>
      <c r="H2608" t="inlineStr">
        <is>
          <t>829037271</t>
        </is>
      </c>
      <c r="I2608" t="inlineStr">
        <is>
          <t>ID887 : BN-Lotus-Chana-Songkhla</t>
        </is>
      </c>
      <c r="J2608" t="inlineStr">
        <is>
          <t>self</t>
        </is>
      </c>
      <c r="K2608" t="inlineStr">
        <is>
          <t>https://dhl-apo-prd-images.s3-ap-southeast-1.amazonaws.com/signatures/7124012356948413_153401421_signature_l90ClamBbdut9O_C_4RrZRHbd4S2drUU4Q4jpUZliIen2Syxoich0KHVldBKhQ3c.jpg?20230113085413</t>
        </is>
      </c>
      <c r="L2608" t="inlineStr">
        <is>
          <t>1567</t>
        </is>
      </c>
      <c r="M2608" t="inlineStr">
        <is>
          <t>1233</t>
        </is>
      </c>
      <c r="N2608" t="inlineStr">
        <is>
          <t>1</t>
        </is>
      </c>
    </row>
    <row r="2609">
      <c r="A2609" t="inlineStr">
        <is>
          <t>5267695565</t>
        </is>
      </c>
      <c r="B2609" t="inlineStr">
        <is>
          <t>5267695565</t>
        </is>
      </c>
      <c r="C2609" t="inlineStr">
        <is>
          <t>Com7 Public Company Limited (C/O : Com7 Shop to Shop B2B)</t>
        </is>
      </c>
      <c r="D2609" t="inlineStr">
        <is>
          <t>7124012357357713</t>
        </is>
      </c>
      <c r="E2609" t="inlineStr">
        <is>
          <t>PHYID1637-887-1</t>
        </is>
      </c>
      <c r="F2609" t="inlineStr">
        <is>
          <t>Delivered</t>
        </is>
      </c>
      <c r="G2609" t="inlineStr">
        <is>
          <t>2023-01-13 14:54:34</t>
        </is>
      </c>
      <c r="H2609" t="inlineStr">
        <is>
          <t>639050360</t>
        </is>
      </c>
      <c r="I2609" t="inlineStr">
        <is>
          <t>ID911 : BKS-The Mall-Thapra</t>
        </is>
      </c>
      <c r="J2609" t="inlineStr">
        <is>
          <t>self</t>
        </is>
      </c>
      <c r="K2609" t="inlineStr">
        <is>
          <t>https://dhl-apo-prd-images.s3-ap-southeast-1.amazonaws.com/signatures/7124012357357713_153378238_signature_116Yhu3TT%2BQVwdP0aCi8zj0kqERHWYybYJF3osJLZe2zPy64ljd6gzm%2BfbeX7uOw.jpg?20230113075437</t>
        </is>
      </c>
      <c r="L2609" t="inlineStr">
        <is>
          <t>1637</t>
        </is>
      </c>
      <c r="M2609" t="inlineStr">
        <is>
          <t>887</t>
        </is>
      </c>
      <c r="N2609" t="inlineStr">
        <is>
          <t>1</t>
        </is>
      </c>
    </row>
    <row r="2610">
      <c r="A2610" t="inlineStr">
        <is>
          <t>5267695565</t>
        </is>
      </c>
      <c r="B2610" t="inlineStr">
        <is>
          <t>5267695565</t>
        </is>
      </c>
      <c r="C2610" t="inlineStr">
        <is>
          <t>Com7 Public Company Limited (C/O : Com7 Shop to Shop B2B)</t>
        </is>
      </c>
      <c r="D2610" t="inlineStr">
        <is>
          <t>7124012360058213</t>
        </is>
      </c>
      <c r="E2610" t="inlineStr">
        <is>
          <t>PHYID609-1482-1</t>
        </is>
      </c>
      <c r="F2610" t="inlineStr">
        <is>
          <t>Delivered</t>
        </is>
      </c>
      <c r="G2610" t="inlineStr">
        <is>
          <t>2023-01-13 17:44:11</t>
        </is>
      </c>
      <c r="H2610" t="inlineStr">
        <is>
          <t>638396580</t>
        </is>
      </c>
      <c r="I2610" t="inlineStr">
        <is>
          <t>ID965 : BKK-Big C-Hatyai</t>
        </is>
      </c>
      <c r="J2610" t="inlineStr">
        <is>
          <t>self</t>
        </is>
      </c>
      <c r="K2610" t="inlineStr">
        <is>
          <t>https://dhl-apo-prd-images.s3-ap-southeast-1.amazonaws.com/signatures/7124012360058213_153397779_signature_odc2WKCfHzrx_NaJc2oVclaibA6bPeWE2KGV8TNode9nePpF2MGX3iFRv%2BH2rFeC.jpg?20230113104414</t>
        </is>
      </c>
      <c r="L2610" t="inlineStr">
        <is>
          <t>609</t>
        </is>
      </c>
      <c r="M2610" t="inlineStr">
        <is>
          <t>1482</t>
        </is>
      </c>
      <c r="N2610" t="inlineStr">
        <is>
          <t>1</t>
        </is>
      </c>
    </row>
    <row r="2611">
      <c r="A2611" t="inlineStr">
        <is>
          <t>5267695565</t>
        </is>
      </c>
      <c r="B2611" t="inlineStr">
        <is>
          <t>5267695565</t>
        </is>
      </c>
      <c r="C2611" t="inlineStr">
        <is>
          <t>Com7 Public Company Limited (C/O : Com7 Shop to Shop B2B)</t>
        </is>
      </c>
      <c r="D2611" t="inlineStr">
        <is>
          <t>7124012361511313</t>
        </is>
      </c>
      <c r="E2611" t="inlineStr">
        <is>
          <t>PHYID4745-632-1</t>
        </is>
      </c>
      <c r="F2611" t="inlineStr">
        <is>
          <t>Delivered</t>
        </is>
      </c>
      <c r="G2611" t="inlineStr">
        <is>
          <t>2023-01-13 16:01:29</t>
        </is>
      </c>
      <c r="H2611" t="inlineStr">
        <is>
          <t>641837290</t>
        </is>
      </c>
      <c r="I2611" t="inlineStr">
        <is>
          <t>ID1051 : BB-Mega-Bangna</t>
        </is>
      </c>
      <c r="J2611" t="inlineStr">
        <is>
          <t>self</t>
        </is>
      </c>
      <c r="K2611" t="inlineStr">
        <is>
          <t>https://dhl-apo-prd-images.s3-ap-southeast-1.amazonaws.com/signatures/7124012361511313_153379546_signature_PUzNNtL2_5UMldcmZ8UkOSmHAOE3aGhEiPqMF1pmO%2BXFBkGM8FSxscDjFdj%2BPjuv.jpg?20230113090130</t>
        </is>
      </c>
      <c r="L2611" t="inlineStr">
        <is>
          <t>4745</t>
        </is>
      </c>
      <c r="M2611" t="inlineStr">
        <is>
          <t>632</t>
        </is>
      </c>
      <c r="N2611" t="inlineStr">
        <is>
          <t>1</t>
        </is>
      </c>
    </row>
    <row r="2612">
      <c r="A2612" t="inlineStr">
        <is>
          <t>5267695565</t>
        </is>
      </c>
      <c r="B2612" t="inlineStr">
        <is>
          <t>5267695565</t>
        </is>
      </c>
      <c r="C2612" t="inlineStr">
        <is>
          <t>Com7 Public Company Limited (C/O : Com7 Shop to Shop B2B)</t>
        </is>
      </c>
      <c r="D2612" t="inlineStr">
        <is>
          <t>7124012361861313</t>
        </is>
      </c>
      <c r="E2612" t="inlineStr">
        <is>
          <t>PHYID14420-327-1</t>
        </is>
      </c>
      <c r="F2612" t="inlineStr">
        <is>
          <t>Delivered</t>
        </is>
      </c>
      <c r="G2612" t="inlineStr">
        <is>
          <t>2023-01-13 18:23:40</t>
        </is>
      </c>
      <c r="H2612" t="inlineStr">
        <is>
          <t>641837292</t>
        </is>
      </c>
      <c r="I2612" t="inlineStr">
        <is>
          <t>ID1058 : BN Outlet-Central Village-Bangplee</t>
        </is>
      </c>
      <c r="J2612" t="inlineStr">
        <is>
          <t>self</t>
        </is>
      </c>
      <c r="K2612" t="inlineStr">
        <is>
          <t>https://dhl-apo-prd-images.s3-ap-southeast-1.amazonaws.com/signatures/7024010198692463_152823312_signature_xzhimJQY2yf0i8oV3OWdwCd8KSmGZPZlqzVWC_WK5mrfY_ZH16K2Ny9OgrKIFmDs.jpg?20230110041341</t>
        </is>
      </c>
      <c r="L2612" t="inlineStr">
        <is>
          <t>14420</t>
        </is>
      </c>
      <c r="M2612" t="inlineStr">
        <is>
          <t>327</t>
        </is>
      </c>
      <c r="N2612" t="inlineStr">
        <is>
          <t>1</t>
        </is>
      </c>
    </row>
    <row r="2613">
      <c r="A2613" t="inlineStr">
        <is>
          <t>5267695565</t>
        </is>
      </c>
      <c r="B2613" t="inlineStr">
        <is>
          <t>5267695565</t>
        </is>
      </c>
      <c r="C2613" t="inlineStr">
        <is>
          <t>Com7 Public Company Limited (C/O : Com7 Shop to Shop B2B)</t>
        </is>
      </c>
      <c r="D2613" t="inlineStr">
        <is>
          <t>7124012362375413</t>
        </is>
      </c>
      <c r="E2613" t="inlineStr">
        <is>
          <t>PHYID2056-738-1</t>
        </is>
      </c>
      <c r="F2613" t="inlineStr">
        <is>
          <t>Delivered</t>
        </is>
      </c>
      <c r="G2613" t="inlineStr">
        <is>
          <t>2023-01-13 18:26:51</t>
        </is>
      </c>
      <c r="H2613" t="inlineStr">
        <is>
          <t>641837292</t>
        </is>
      </c>
      <c r="I2613" t="inlineStr">
        <is>
          <t>ID1058 : BN Outlet-Central Village-Bangplee</t>
        </is>
      </c>
      <c r="J2613" t="inlineStr">
        <is>
          <t>self</t>
        </is>
      </c>
      <c r="K2613" t="inlineStr">
        <is>
          <t>https://dhl-apo-prd-images.s3-ap-southeast-1.amazonaws.com/signatures/7024010198692463_152823312_signature_xzhimJQY2yf0i8oV3OWdwCd8KSmGZPZlqzVWC_WK5mrfY_ZH16K2Ny9OgrKIFmDs.jpg?20230110041341</t>
        </is>
      </c>
      <c r="L2613" t="inlineStr">
        <is>
          <t>2056</t>
        </is>
      </c>
      <c r="M2613" t="inlineStr">
        <is>
          <t>738</t>
        </is>
      </c>
      <c r="N2613" t="inlineStr">
        <is>
          <t>1</t>
        </is>
      </c>
    </row>
    <row r="2614">
      <c r="A2614" t="inlineStr">
        <is>
          <t>5267695565</t>
        </is>
      </c>
      <c r="B2614" t="inlineStr">
        <is>
          <t>5267695565</t>
        </is>
      </c>
      <c r="C2614" t="inlineStr">
        <is>
          <t>Com7 Public Company Limited (C/O : Com7 Shop to Shop B2B)</t>
        </is>
      </c>
      <c r="D2614" t="inlineStr">
        <is>
          <t>7124012362648613</t>
        </is>
      </c>
      <c r="E2614" t="inlineStr">
        <is>
          <t>PHYID348-827-1</t>
        </is>
      </c>
      <c r="F2614" t="inlineStr">
        <is>
          <t>Delivered</t>
        </is>
      </c>
      <c r="G2614" t="inlineStr">
        <is>
          <t>2023-01-13 18:22:40</t>
        </is>
      </c>
      <c r="H2614" t="inlineStr">
        <is>
          <t>641837292</t>
        </is>
      </c>
      <c r="I2614" t="inlineStr">
        <is>
          <t>ID1058 : BN Outlet-Central Village-Bangplee</t>
        </is>
      </c>
      <c r="J2614" t="inlineStr">
        <is>
          <t>self</t>
        </is>
      </c>
      <c r="K2614" t="inlineStr">
        <is>
          <t>https://dhl-apo-prd-images.s3-ap-southeast-1.amazonaws.com/signatures/7024010198692463_152823312_signature_xzhimJQY2yf0i8oV3OWdwCd8KSmGZPZlqzVWC_WK5mrfY_ZH16K2Ny9OgrKIFmDs.jpg?20230110041341</t>
        </is>
      </c>
      <c r="L2614" t="inlineStr">
        <is>
          <t>348</t>
        </is>
      </c>
      <c r="M2614" t="inlineStr">
        <is>
          <t>827</t>
        </is>
      </c>
      <c r="N2614" t="inlineStr">
        <is>
          <t>1</t>
        </is>
      </c>
    </row>
    <row r="2615">
      <c r="A2615" t="inlineStr">
        <is>
          <t>5267695565</t>
        </is>
      </c>
      <c r="B2615" t="inlineStr">
        <is>
          <t>5267695565</t>
        </is>
      </c>
      <c r="C2615" t="inlineStr">
        <is>
          <t>Com7 Public Company Limited (C/O : Com7 Shop to Shop B2B)</t>
        </is>
      </c>
      <c r="D2615" t="inlineStr">
        <is>
          <t>7124012363320013</t>
        </is>
      </c>
      <c r="E2615" t="inlineStr">
        <is>
          <t>PHYID2165-1169-1</t>
        </is>
      </c>
      <c r="F2615" t="inlineStr">
        <is>
          <t>Delivered</t>
        </is>
      </c>
      <c r="G2615" t="inlineStr">
        <is>
          <t>2023-01-13 18:27:10</t>
        </is>
      </c>
      <c r="H2615" t="inlineStr">
        <is>
          <t>641837292</t>
        </is>
      </c>
      <c r="I2615" t="inlineStr">
        <is>
          <t>ID1058 : BN Outlet-Central Village-Bangplee</t>
        </is>
      </c>
      <c r="J2615" t="inlineStr">
        <is>
          <t>self</t>
        </is>
      </c>
      <c r="K2615" t="inlineStr">
        <is>
          <t>https://dhl-apo-prd-images.s3-ap-southeast-1.amazonaws.com/signatures/7024010198692463_152823312_signature_xzhimJQY2yf0i8oV3OWdwCd8KSmGZPZlqzVWC_WK5mrfY_ZH16K2Ny9OgrKIFmDs.jpg?20230110041341</t>
        </is>
      </c>
      <c r="L2615" t="inlineStr">
        <is>
          <t>2165</t>
        </is>
      </c>
      <c r="M2615" t="inlineStr">
        <is>
          <t>1169</t>
        </is>
      </c>
      <c r="N2615" t="inlineStr">
        <is>
          <t>1</t>
        </is>
      </c>
    </row>
    <row r="2616">
      <c r="A2616" t="inlineStr">
        <is>
          <t>5267695565</t>
        </is>
      </c>
      <c r="B2616" t="inlineStr">
        <is>
          <t>5267695565</t>
        </is>
      </c>
      <c r="C2616" t="inlineStr">
        <is>
          <t>Com7 Public Company Limited (C/O : Com7 Shop to Shop B2B)</t>
        </is>
      </c>
      <c r="D2616" t="inlineStr">
        <is>
          <t>7124012363927713</t>
        </is>
      </c>
      <c r="E2616" t="inlineStr">
        <is>
          <t>PHYID2590-1228-1</t>
        </is>
      </c>
      <c r="F2616" t="inlineStr">
        <is>
          <t>Delivered</t>
        </is>
      </c>
      <c r="G2616" t="inlineStr">
        <is>
          <t>2023-01-13 18:24:59</t>
        </is>
      </c>
      <c r="H2616" t="inlineStr">
        <is>
          <t>641837292</t>
        </is>
      </c>
      <c r="I2616" t="inlineStr">
        <is>
          <t>ID1058 : BN Outlet-Central Village-Bangplee</t>
        </is>
      </c>
      <c r="J2616" t="inlineStr">
        <is>
          <t>self</t>
        </is>
      </c>
      <c r="K2616" t="inlineStr">
        <is>
          <t>https://dhl-apo-prd-images.s3-ap-southeast-1.amazonaws.com/signatures/7024010198692463_152823312_signature_xzhimJQY2yf0i8oV3OWdwCd8KSmGZPZlqzVWC_WK5mrfY_ZH16K2Ny9OgrKIFmDs.jpg?20230110041341</t>
        </is>
      </c>
      <c r="L2616" t="inlineStr">
        <is>
          <t>2590</t>
        </is>
      </c>
      <c r="M2616" t="inlineStr">
        <is>
          <t>1228</t>
        </is>
      </c>
      <c r="N2616" t="inlineStr">
        <is>
          <t>1</t>
        </is>
      </c>
    </row>
    <row r="2617">
      <c r="A2617" t="inlineStr">
        <is>
          <t>5267695565</t>
        </is>
      </c>
      <c r="B2617" t="inlineStr">
        <is>
          <t>5267695565</t>
        </is>
      </c>
      <c r="C2617" t="inlineStr">
        <is>
          <t>Com7 Public Company Limited (C/O : Com7 Shop to Shop B2B)</t>
        </is>
      </c>
      <c r="D2617" t="inlineStr">
        <is>
          <t>7124012364138613</t>
        </is>
      </c>
      <c r="E2617" t="inlineStr">
        <is>
          <t>PHYID3151-1273-1</t>
        </is>
      </c>
      <c r="F2617" t="inlineStr">
        <is>
          <t>Delivered</t>
        </is>
      </c>
      <c r="G2617" t="inlineStr">
        <is>
          <t>2023-01-13 18:25:17</t>
        </is>
      </c>
      <c r="H2617" t="inlineStr">
        <is>
          <t>641837292</t>
        </is>
      </c>
      <c r="I2617" t="inlineStr">
        <is>
          <t>ID1058 : BN Outlet-Central Village-Bangplee</t>
        </is>
      </c>
      <c r="J2617" t="inlineStr">
        <is>
          <t>self</t>
        </is>
      </c>
      <c r="K2617" t="inlineStr">
        <is>
          <t>https://dhl-apo-prd-images.s3-ap-southeast-1.amazonaws.com/signatures/7024010198692463_152823312_signature_xzhimJQY2yf0i8oV3OWdwCd8KSmGZPZlqzVWC_WK5mrfY_ZH16K2Ny9OgrKIFmDs.jpg?20230110041341</t>
        </is>
      </c>
      <c r="L2617" t="inlineStr">
        <is>
          <t>3151</t>
        </is>
      </c>
      <c r="M2617" t="inlineStr">
        <is>
          <t>1273</t>
        </is>
      </c>
      <c r="N2617" t="inlineStr">
        <is>
          <t>1</t>
        </is>
      </c>
    </row>
    <row r="2618">
      <c r="A2618" t="inlineStr">
        <is>
          <t>5267695565</t>
        </is>
      </c>
      <c r="B2618" t="inlineStr">
        <is>
          <t>5267695565</t>
        </is>
      </c>
      <c r="C2618" t="inlineStr">
        <is>
          <t>Com7 Public Company Limited (C/O : Com7 Shop to Shop B2B)</t>
        </is>
      </c>
      <c r="D2618" t="inlineStr">
        <is>
          <t>7124012365385013</t>
        </is>
      </c>
      <c r="E2618" t="inlineStr">
        <is>
          <t>PHYID227-1712-1</t>
        </is>
      </c>
      <c r="F2618" t="inlineStr">
        <is>
          <t>Delivered</t>
        </is>
      </c>
      <c r="G2618" t="inlineStr">
        <is>
          <t>2023-01-13 18:25:00</t>
        </is>
      </c>
      <c r="H2618" t="inlineStr">
        <is>
          <t>641837292</t>
        </is>
      </c>
      <c r="I2618" t="inlineStr">
        <is>
          <t>ID1058 : BN Outlet-Central Village-Bangplee</t>
        </is>
      </c>
      <c r="J2618" t="inlineStr">
        <is>
          <t>self</t>
        </is>
      </c>
      <c r="K2618" t="inlineStr">
        <is>
          <t>https://dhl-apo-prd-images.s3-ap-southeast-1.amazonaws.com/signatures/7024010198692463_152823312_signature_xzhimJQY2yf0i8oV3OWdwCd8KSmGZPZlqzVWC_WK5mrfY_ZH16K2Ny9OgrKIFmDs.jpg?20230110041341</t>
        </is>
      </c>
      <c r="L2618" t="inlineStr">
        <is>
          <t>227</t>
        </is>
      </c>
      <c r="M2618" t="inlineStr">
        <is>
          <t>1712</t>
        </is>
      </c>
      <c r="N2618" t="inlineStr">
        <is>
          <t>1</t>
        </is>
      </c>
    </row>
    <row r="2619">
      <c r="A2619" t="inlineStr">
        <is>
          <t>5267695565</t>
        </is>
      </c>
      <c r="B2619" t="inlineStr">
        <is>
          <t>5267695565</t>
        </is>
      </c>
      <c r="C2619" t="inlineStr">
        <is>
          <t>Com7 Public Company Limited (C/O : Com7 Shop to Shop B2B)</t>
        </is>
      </c>
      <c r="D2619" t="inlineStr">
        <is>
          <t>7124012365599613</t>
        </is>
      </c>
      <c r="E2619" t="inlineStr">
        <is>
          <t>PHYID793-1715-1</t>
        </is>
      </c>
      <c r="F2619" t="inlineStr">
        <is>
          <t>Delivered</t>
        </is>
      </c>
      <c r="G2619" t="inlineStr">
        <is>
          <t>2023-01-13 18:24:35</t>
        </is>
      </c>
      <c r="H2619" t="inlineStr">
        <is>
          <t>641837292</t>
        </is>
      </c>
      <c r="I2619" t="inlineStr">
        <is>
          <t>ID1058 : BN Outlet-Central Village-Bangplee</t>
        </is>
      </c>
      <c r="J2619" t="inlineStr">
        <is>
          <t>self</t>
        </is>
      </c>
      <c r="K2619" t="inlineStr">
        <is>
          <t>https://dhl-apo-prd-images.s3-ap-southeast-1.amazonaws.com/signatures/7024010198692463_152823312_signature_xzhimJQY2yf0i8oV3OWdwCd8KSmGZPZlqzVWC_WK5mrfY_ZH16K2Ny9OgrKIFmDs.jpg?20230110041341</t>
        </is>
      </c>
      <c r="L2619" t="inlineStr">
        <is>
          <t>793</t>
        </is>
      </c>
      <c r="M2619" t="inlineStr">
        <is>
          <t>1715</t>
        </is>
      </c>
      <c r="N2619" t="inlineStr">
        <is>
          <t>1</t>
        </is>
      </c>
    </row>
    <row r="2620">
      <c r="A2620" t="inlineStr">
        <is>
          <t>5267695565</t>
        </is>
      </c>
      <c r="B2620" t="inlineStr">
        <is>
          <t>5267695565</t>
        </is>
      </c>
      <c r="C2620" t="inlineStr">
        <is>
          <t>Com7 Public Company Limited (C/O : Com7 Shop to Shop B2B)</t>
        </is>
      </c>
      <c r="D2620" t="inlineStr">
        <is>
          <t>7124012365999113</t>
        </is>
      </c>
      <c r="E2620" t="inlineStr">
        <is>
          <t>PHYID93-1774-1</t>
        </is>
      </c>
      <c r="F2620" t="inlineStr">
        <is>
          <t>Delivered</t>
        </is>
      </c>
      <c r="G2620" t="inlineStr">
        <is>
          <t>2023-01-13 15:54:48</t>
        </is>
      </c>
      <c r="H2620" t="inlineStr">
        <is>
          <t>641837292</t>
        </is>
      </c>
      <c r="I2620" t="inlineStr">
        <is>
          <t>ID1058 : BN Outlet-Central Village-Bangplee</t>
        </is>
      </c>
      <c r="J2620" t="inlineStr">
        <is>
          <t>self</t>
        </is>
      </c>
      <c r="K2620" t="inlineStr">
        <is>
          <t>https://dhl-apo-prd-images.s3-ap-southeast-1.amazonaws.com/signatures/7024010198692463_152823312_signature_xzhimJQY2yf0i8oV3OWdwCd8KSmGZPZlqzVWC_WK5mrfY_ZH16K2Ny9OgrKIFmDs.jpg?20230110041341</t>
        </is>
      </c>
      <c r="L2620" t="inlineStr">
        <is>
          <t>93</t>
        </is>
      </c>
      <c r="M2620" t="inlineStr">
        <is>
          <t>1774</t>
        </is>
      </c>
      <c r="N2620" t="inlineStr">
        <is>
          <t>1</t>
        </is>
      </c>
    </row>
    <row r="2621">
      <c r="A2621" t="inlineStr">
        <is>
          <t>5267695565</t>
        </is>
      </c>
      <c r="B2621" t="inlineStr">
        <is>
          <t>5267695565</t>
        </is>
      </c>
      <c r="C2621" t="inlineStr">
        <is>
          <t>Com7 Public Company Limited (C/O : Com7 Shop to Shop B2B)</t>
        </is>
      </c>
      <c r="D2621" t="inlineStr">
        <is>
          <t>7124012366243213</t>
        </is>
      </c>
      <c r="E2621" t="inlineStr">
        <is>
          <t>PHYID286-1787-1</t>
        </is>
      </c>
      <c r="F2621" t="inlineStr">
        <is>
          <t>Delivered</t>
        </is>
      </c>
      <c r="G2621" t="inlineStr">
        <is>
          <t>2023-01-13 18:23:02</t>
        </is>
      </c>
      <c r="H2621" t="inlineStr">
        <is>
          <t>641837292</t>
        </is>
      </c>
      <c r="I2621" t="inlineStr">
        <is>
          <t>ID1058 : BN Outlet-Central Village-Bangplee</t>
        </is>
      </c>
      <c r="J2621" t="inlineStr">
        <is>
          <t>self</t>
        </is>
      </c>
      <c r="K2621" t="inlineStr">
        <is>
          <t>https://dhl-apo-prd-images.s3-ap-southeast-1.amazonaws.com/signatures/7024010198692463_152823312_signature_xzhimJQY2yf0i8oV3OWdwCd8KSmGZPZlqzVWC_WK5mrfY_ZH16K2Ny9OgrKIFmDs.jpg?20230110041341</t>
        </is>
      </c>
      <c r="L2621" t="inlineStr">
        <is>
          <t>286</t>
        </is>
      </c>
      <c r="M2621" t="inlineStr">
        <is>
          <t>1787</t>
        </is>
      </c>
      <c r="N2621" t="inlineStr">
        <is>
          <t>1</t>
        </is>
      </c>
    </row>
    <row r="2622">
      <c r="A2622" t="inlineStr">
        <is>
          <t>5267695565</t>
        </is>
      </c>
      <c r="B2622" t="inlineStr">
        <is>
          <t>5267695565</t>
        </is>
      </c>
      <c r="C2622" t="inlineStr">
        <is>
          <t>Com7 Public Company Limited (C/O : Com7 Shop to Shop B2B)</t>
        </is>
      </c>
      <c r="D2622" t="inlineStr">
        <is>
          <t>7124012369299613</t>
        </is>
      </c>
      <c r="E2622" t="inlineStr">
        <is>
          <t>PHYID29724-53-1</t>
        </is>
      </c>
      <c r="F2622" t="inlineStr">
        <is>
          <t>Delivered</t>
        </is>
      </c>
      <c r="G2622" t="inlineStr">
        <is>
          <t>2023-01-13 10:18:07</t>
        </is>
      </c>
      <c r="H2622" t="inlineStr">
        <is>
          <t>643016564</t>
        </is>
      </c>
      <c r="I2622" t="inlineStr">
        <is>
          <t>น้ำ</t>
        </is>
      </c>
      <c r="J2622" t="inlineStr">
        <is>
          <t>mpany.staff</t>
        </is>
      </c>
      <c r="K2622" t="inlineStr">
        <is>
          <t>https://dhl-apo-prd-images.s3-ap-southeast-1.amazonaws.com/signatures/7124012369299613_153378439_signature_pfiov%2B8qBqkkYi4Zg18hMPLTO17xEHVyky%2BPYjEhU3joRYXCRyJUj2IpUuHGcZ01.jpg?20230113031809</t>
        </is>
      </c>
      <c r="L2622" t="inlineStr">
        <is>
          <t>29724</t>
        </is>
      </c>
      <c r="M2622" t="inlineStr">
        <is>
          <t>53</t>
        </is>
      </c>
      <c r="N2622" t="inlineStr">
        <is>
          <t>1</t>
        </is>
      </c>
    </row>
    <row r="2623">
      <c r="A2623" t="inlineStr">
        <is>
          <t>5267695565</t>
        </is>
      </c>
      <c r="B2623" t="inlineStr">
        <is>
          <t>5267695565</t>
        </is>
      </c>
      <c r="C2623" t="inlineStr">
        <is>
          <t>Com7 Public Company Limited (C/O : Com7 Shop to Shop B2B)</t>
        </is>
      </c>
      <c r="D2623" t="inlineStr">
        <is>
          <t>7124012369535113</t>
        </is>
      </c>
      <c r="E2623" t="inlineStr">
        <is>
          <t>PHYID29726-53-1</t>
        </is>
      </c>
      <c r="F2623" t="inlineStr">
        <is>
          <t>Delivered</t>
        </is>
      </c>
      <c r="G2623" t="inlineStr">
        <is>
          <t>2023-01-13 12:15:27</t>
        </is>
      </c>
      <c r="H2623" t="inlineStr">
        <is>
          <t>643016593</t>
        </is>
      </c>
      <c r="I2623" t="inlineStr">
        <is>
          <t>ID1205 : KKP-Lotus-Bowin</t>
        </is>
      </c>
      <c r="J2623" t="inlineStr">
        <is>
          <t>self</t>
        </is>
      </c>
      <c r="K2623" t="inlineStr">
        <is>
          <t>https://dhl-apo-prd-images.s3-ap-southeast-1.amazonaws.com/signatures/7124012369535113_153378499_signature_6Xudj4JNLVkn%2Bx%2BLqsROjDdiZUV0v3P0Ch__wk7hyduD9uprk6FpHfv937YowOME.jpg?20230113051529</t>
        </is>
      </c>
      <c r="L2623" t="inlineStr">
        <is>
          <t>29726</t>
        </is>
      </c>
      <c r="M2623" t="inlineStr">
        <is>
          <t>53</t>
        </is>
      </c>
      <c r="N2623" t="inlineStr">
        <is>
          <t>1</t>
        </is>
      </c>
    </row>
    <row r="2624">
      <c r="A2624" t="inlineStr">
        <is>
          <t>5267695565</t>
        </is>
      </c>
      <c r="B2624" t="inlineStr">
        <is>
          <t>5267695565</t>
        </is>
      </c>
      <c r="C2624" t="inlineStr">
        <is>
          <t>Com7 Public Company Limited (C/O : Com7 Shop to Shop B2B)</t>
        </is>
      </c>
      <c r="D2624" t="inlineStr">
        <is>
          <t>7124012370892313</t>
        </is>
      </c>
      <c r="E2624" t="inlineStr">
        <is>
          <t>PHYID10034-444-1</t>
        </is>
      </c>
      <c r="F2624" t="inlineStr">
        <is>
          <t>Delivered</t>
        </is>
      </c>
      <c r="G2624" t="inlineStr">
        <is>
          <t>2023-01-13 13:01:05</t>
        </is>
      </c>
      <c r="H2624" t="inlineStr">
        <is>
          <t>643016545</t>
        </is>
      </c>
      <c r="I2624" t="inlineStr">
        <is>
          <t>ID1213 : KKP-Lotus-Nong Chok</t>
        </is>
      </c>
      <c r="J2624" t="inlineStr">
        <is>
          <t>self</t>
        </is>
      </c>
      <c r="K2624" t="inlineStr">
        <is>
          <t>https://dhl-apo-prd-images.s3-ap-southeast-1.amazonaws.com/signatures/7124012370892313_153378108_signature_ndmmxDJnne0oM3nL9RiYxQOYHAksTztInUCMGqa4VVYqaj2tFCy74%2BGsGUKJ42bH.jpg?20230113060107</t>
        </is>
      </c>
      <c r="L2624" t="inlineStr">
        <is>
          <t>10034</t>
        </is>
      </c>
      <c r="M2624" t="inlineStr">
        <is>
          <t>444</t>
        </is>
      </c>
      <c r="N2624" t="inlineStr">
        <is>
          <t>1</t>
        </is>
      </c>
    </row>
    <row r="2625">
      <c r="A2625" t="inlineStr">
        <is>
          <t>5267695565</t>
        </is>
      </c>
      <c r="B2625" t="inlineStr">
        <is>
          <t>5267695565</t>
        </is>
      </c>
      <c r="C2625" t="inlineStr">
        <is>
          <t>Com7 Public Company Limited (C/O : Com7 Shop to Shop B2B)</t>
        </is>
      </c>
      <c r="D2625" t="inlineStr">
        <is>
          <t>7124012371144513</t>
        </is>
      </c>
      <c r="E2625" t="inlineStr">
        <is>
          <t>PHYID1922-1177-1</t>
        </is>
      </c>
      <c r="F2625" t="inlineStr">
        <is>
          <t>Delivered</t>
        </is>
      </c>
      <c r="G2625" t="inlineStr">
        <is>
          <t>2023-01-13 12:57:49</t>
        </is>
      </c>
      <c r="H2625" t="inlineStr">
        <is>
          <t>643016545</t>
        </is>
      </c>
      <c r="I2625" t="inlineStr">
        <is>
          <t>ID1213 : KKP-Lotus-Nong Chok</t>
        </is>
      </c>
      <c r="J2625" t="inlineStr">
        <is>
          <t>self</t>
        </is>
      </c>
      <c r="K2625" t="inlineStr">
        <is>
          <t>https://dhl-apo-prd-images.s3-ap-southeast-1.amazonaws.com/signatures/7124012371144513_153526743_signature__tbk__CVqBbZUkZwZnexSFo30ipAHkSzJafyxSFTnTPglHiPU9CoI88Gay3UC7_t.jpg?20230113055752</t>
        </is>
      </c>
      <c r="L2625" t="inlineStr">
        <is>
          <t>1922</t>
        </is>
      </c>
      <c r="M2625" t="inlineStr">
        <is>
          <t>1177</t>
        </is>
      </c>
      <c r="N2625" t="inlineStr">
        <is>
          <t>1</t>
        </is>
      </c>
    </row>
    <row r="2626">
      <c r="A2626" t="inlineStr">
        <is>
          <t>5267695565</t>
        </is>
      </c>
      <c r="B2626" t="inlineStr">
        <is>
          <t>5267695565</t>
        </is>
      </c>
      <c r="C2626" t="inlineStr">
        <is>
          <t>Com7 Public Company Limited (C/O : Com7 Shop to Shop B2B)</t>
        </is>
      </c>
      <c r="D2626" t="inlineStr">
        <is>
          <t>7124012371570713</t>
        </is>
      </c>
      <c r="E2626" t="inlineStr">
        <is>
          <t>PHYID2098-1321-1</t>
        </is>
      </c>
      <c r="F2626" t="inlineStr">
        <is>
          <t>Delivered</t>
        </is>
      </c>
      <c r="G2626" t="inlineStr">
        <is>
          <t>2023-01-13 13:26:47</t>
        </is>
      </c>
      <c r="H2626" t="inlineStr">
        <is>
          <t>643016573</t>
        </is>
      </c>
      <c r="I2626" t="inlineStr">
        <is>
          <t>ID1215 : KKP-Lotus-Phatthalung</t>
        </is>
      </c>
      <c r="J2626" t="inlineStr">
        <is>
          <t>self</t>
        </is>
      </c>
      <c r="K2626" t="inlineStr">
        <is>
          <t>https://dhl-apo-prd-images.s3-ap-southeast-1.amazonaws.com/signatures/7124012371570713_153462894_signature_WAPqTjnZYtgYDgndSrPv9aycSh71j05UrWhnR_XKC4LtoXSM_11%2BZvVkXhtWX2ee.jpg?20230113062650</t>
        </is>
      </c>
      <c r="L2626" t="inlineStr">
        <is>
          <t>2098</t>
        </is>
      </c>
      <c r="M2626" t="inlineStr">
        <is>
          <t>1321</t>
        </is>
      </c>
      <c r="N2626" t="inlineStr">
        <is>
          <t>1</t>
        </is>
      </c>
    </row>
    <row r="2627">
      <c r="A2627" t="inlineStr">
        <is>
          <t>5267695565</t>
        </is>
      </c>
      <c r="B2627" t="inlineStr">
        <is>
          <t>5267695565</t>
        </is>
      </c>
      <c r="C2627" t="inlineStr">
        <is>
          <t>Com7 Public Company Limited (C/O : Com7 Shop to Shop B2B)</t>
        </is>
      </c>
      <c r="D2627" t="inlineStr">
        <is>
          <t>7124012371798313</t>
        </is>
      </c>
      <c r="E2627" t="inlineStr">
        <is>
          <t>PHYID188-1542-1</t>
        </is>
      </c>
      <c r="F2627" t="inlineStr">
        <is>
          <t>Delivered</t>
        </is>
      </c>
      <c r="G2627" t="inlineStr">
        <is>
          <t>2023-01-13 13:26:47</t>
        </is>
      </c>
      <c r="H2627" t="inlineStr">
        <is>
          <t>643016573</t>
        </is>
      </c>
      <c r="I2627" t="inlineStr">
        <is>
          <t>ID1215 : KKP-Lotus-Phatthalung</t>
        </is>
      </c>
      <c r="J2627" t="inlineStr">
        <is>
          <t>self</t>
        </is>
      </c>
      <c r="K2627" t="inlineStr">
        <is>
          <t>https://dhl-apo-prd-images.s3-ap-southeast-1.amazonaws.com/signatures/7124012371798313_153394951_signature_24Ysn9ojfE2pXC0w%2B2O8x1mcBTlo7OU20VgdD4hOk3GIbzkmiTXmxq_FZ%2Ba3aDJt.jpg?20230113062650</t>
        </is>
      </c>
      <c r="L2627" t="inlineStr">
        <is>
          <t>188</t>
        </is>
      </c>
      <c r="M2627" t="inlineStr">
        <is>
          <t>1542</t>
        </is>
      </c>
      <c r="N2627" t="inlineStr">
        <is>
          <t>1</t>
        </is>
      </c>
    </row>
    <row r="2628">
      <c r="A2628" t="inlineStr">
        <is>
          <t>5267695565</t>
        </is>
      </c>
      <c r="B2628" t="inlineStr">
        <is>
          <t>5267695565</t>
        </is>
      </c>
      <c r="C2628" t="inlineStr">
        <is>
          <t>Com7 Public Company Limited (C/O : Com7 Shop to Shop B2B)</t>
        </is>
      </c>
      <c r="D2628" t="inlineStr">
        <is>
          <t>7124012373883313</t>
        </is>
      </c>
      <c r="E2628" t="inlineStr">
        <is>
          <t>PHYID9570-195-1</t>
        </is>
      </c>
      <c r="F2628" t="inlineStr">
        <is>
          <t>Delivered</t>
        </is>
      </c>
      <c r="G2628" t="inlineStr">
        <is>
          <t>2023-01-13 13:06:56</t>
        </is>
      </c>
      <c r="H2628" t="inlineStr">
        <is>
          <t>638684579</t>
        </is>
      </c>
      <c r="I2628" t="inlineStr">
        <is>
          <t>ID1285 : KKP-Lotus-Bang Kruai-Sai Noi</t>
        </is>
      </c>
      <c r="J2628" t="inlineStr">
        <is>
          <t>self</t>
        </is>
      </c>
      <c r="K2628" t="inlineStr">
        <is>
          <t>https://dhl-apo-prd-images.s3-ap-southeast-1.amazonaws.com/signatures/7124012373883313_153378507_signature_HEtyK07QT3A1p3%2BuIz5unCk3KLjfKM0%2Bbj13CX0b2nghmRPrK3xNaKXSW9ssqIlB.jpg?20230113060700</t>
        </is>
      </c>
      <c r="L2628" t="inlineStr">
        <is>
          <t>9570</t>
        </is>
      </c>
      <c r="M2628" t="inlineStr">
        <is>
          <t>195</t>
        </is>
      </c>
      <c r="N2628" t="inlineStr">
        <is>
          <t>1</t>
        </is>
      </c>
    </row>
    <row r="2629">
      <c r="A2629" t="inlineStr">
        <is>
          <t>5267695565</t>
        </is>
      </c>
      <c r="B2629" t="inlineStr">
        <is>
          <t>5267695565</t>
        </is>
      </c>
      <c r="C2629" t="inlineStr">
        <is>
          <t>Com7 Public Company Limited (C/O : Com7 Shop to Shop B2B)</t>
        </is>
      </c>
      <c r="D2629" t="inlineStr">
        <is>
          <t>7124012374134013</t>
        </is>
      </c>
      <c r="E2629" t="inlineStr">
        <is>
          <t>PHYID24373-207-1</t>
        </is>
      </c>
      <c r="F2629" t="inlineStr">
        <is>
          <t>Delivered</t>
        </is>
      </c>
      <c r="G2629" t="inlineStr">
        <is>
          <t>2023-01-13 13:06:56</t>
        </is>
      </c>
      <c r="H2629" t="inlineStr">
        <is>
          <t>638684579</t>
        </is>
      </c>
      <c r="I2629" t="inlineStr">
        <is>
          <t>ID1285 : KKP-Lotus-Bang Kruai-Sai Noi</t>
        </is>
      </c>
      <c r="J2629" t="inlineStr">
        <is>
          <t>self</t>
        </is>
      </c>
      <c r="K2629" t="inlineStr">
        <is>
          <t>https://dhl-apo-prd-images.s3-ap-southeast-1.amazonaws.com/signatures/7124012374134013_153529435_signature_qoTEAh30N0f6g0vqajkfW9pRXIhLrqS8Yj%2B4LmiNBPNJIScKISgRKp1mASYKPYHG.jpg?20230113060658</t>
        </is>
      </c>
      <c r="L2629" t="inlineStr">
        <is>
          <t>24373</t>
        </is>
      </c>
      <c r="M2629" t="inlineStr">
        <is>
          <t>207</t>
        </is>
      </c>
      <c r="N2629" t="inlineStr">
        <is>
          <t>1</t>
        </is>
      </c>
    </row>
    <row r="2630">
      <c r="A2630" t="inlineStr">
        <is>
          <t>5267695565</t>
        </is>
      </c>
      <c r="B2630" t="inlineStr">
        <is>
          <t>5267695565</t>
        </is>
      </c>
      <c r="C2630" t="inlineStr">
        <is>
          <t>Com7 Public Company Limited (C/O : Com7 Shop to Shop B2B)</t>
        </is>
      </c>
      <c r="D2630" t="inlineStr">
        <is>
          <t>7124012374869413</t>
        </is>
      </c>
      <c r="E2630" t="inlineStr">
        <is>
          <t>PHYID9323-396-1</t>
        </is>
      </c>
      <c r="F2630" t="inlineStr">
        <is>
          <t>Delivered</t>
        </is>
      </c>
      <c r="G2630" t="inlineStr">
        <is>
          <t>2023-01-13 11:25:17</t>
        </is>
      </c>
      <c r="H2630" t="inlineStr">
        <is>
          <t>641591804</t>
        </is>
      </c>
      <c r="I2630" t="inlineStr">
        <is>
          <t>พรชิตา</t>
        </is>
      </c>
      <c r="J2630" t="inlineStr">
        <is>
          <t>mpany.staff</t>
        </is>
      </c>
      <c r="K2630" t="inlineStr">
        <is>
          <t>https://dhl-apo-prd-images.s3-ap-southeast-1.amazonaws.com/signatures/7124012374869413_153360352_signature_WizBopsFuJY1jx3aM9YzzbV0D0wZKHA2lERtSKscXsC_pUrBbg0lHXlOU_nyWfsp.jpg?20230113042517</t>
        </is>
      </c>
      <c r="L2630" t="inlineStr">
        <is>
          <t>9323</t>
        </is>
      </c>
      <c r="M2630" t="inlineStr">
        <is>
          <t>396</t>
        </is>
      </c>
      <c r="N2630" t="inlineStr">
        <is>
          <t>1</t>
        </is>
      </c>
    </row>
    <row r="2631">
      <c r="A2631" t="inlineStr">
        <is>
          <t>5267695565</t>
        </is>
      </c>
      <c r="B2631" t="inlineStr">
        <is>
          <t>5267695565</t>
        </is>
      </c>
      <c r="C2631" t="inlineStr">
        <is>
          <t>Com7 Public Company Limited (C/O : Com7 Shop to Shop B2B)</t>
        </is>
      </c>
      <c r="D2631" t="inlineStr">
        <is>
          <t>7124012375246913</t>
        </is>
      </c>
      <c r="E2631" t="inlineStr">
        <is>
          <t>PHYID29716-53-1</t>
        </is>
      </c>
      <c r="F2631" t="inlineStr">
        <is>
          <t>Delivered</t>
        </is>
      </c>
      <c r="G2631" t="inlineStr">
        <is>
          <t>2023-01-13 13:25:17</t>
        </is>
      </c>
      <c r="H2631" t="inlineStr">
        <is>
          <t>820499091</t>
        </is>
      </c>
      <c r="I2631" t="inlineStr">
        <is>
          <t>ตุ้ย</t>
        </is>
      </c>
      <c r="J2631" t="inlineStr">
        <is>
          <t>mpany.staff</t>
        </is>
      </c>
      <c r="K2631" t="inlineStr">
        <is>
          <t>https://dhl-apo-prd-images.s3-ap-southeast-1.amazonaws.com/signatures/7124012375246913_153378723_signature_bhqud61b_rf%2Bg9SUDLD2zOChKc3dvIt%2BdfpwxjmpmFSAHs07ajb2rFi9cUt3rQE0.jpg?20230113062520</t>
        </is>
      </c>
      <c r="L2631" t="inlineStr">
        <is>
          <t>29716</t>
        </is>
      </c>
      <c r="M2631" t="inlineStr">
        <is>
          <t>53</t>
        </is>
      </c>
      <c r="N2631" t="inlineStr">
        <is>
          <t>1</t>
        </is>
      </c>
    </row>
    <row r="2632">
      <c r="A2632" t="inlineStr">
        <is>
          <t>5267695565</t>
        </is>
      </c>
      <c r="B2632" t="inlineStr">
        <is>
          <t>5267695565</t>
        </is>
      </c>
      <c r="C2632" t="inlineStr">
        <is>
          <t>Com7 Public Company Limited (C/O : Com7 Shop to Shop B2B)</t>
        </is>
      </c>
      <c r="D2632" t="inlineStr">
        <is>
          <t>7124012375504813</t>
        </is>
      </c>
      <c r="E2632" t="inlineStr">
        <is>
          <t>PHYID29728-53-1</t>
        </is>
      </c>
      <c r="F2632" t="inlineStr">
        <is>
          <t>Delivered</t>
        </is>
      </c>
      <c r="G2632" t="inlineStr">
        <is>
          <t>2023-01-13 13:25:18</t>
        </is>
      </c>
      <c r="H2632" t="inlineStr">
        <is>
          <t>820499091</t>
        </is>
      </c>
      <c r="I2632" t="inlineStr">
        <is>
          <t>ตุ้ย</t>
        </is>
      </c>
      <c r="J2632" t="inlineStr">
        <is>
          <t>mpany.staff</t>
        </is>
      </c>
      <c r="K2632" t="inlineStr">
        <is>
          <t>https://dhl-apo-prd-images.s3-ap-southeast-1.amazonaws.com/signatures/7124012375504813_153378707_signature_iFcCYTRi%2BZd0EJUq62rVLln0zVYCZKWiZF10RFSEnKhOH%2BkrdjvPHbPUfjzNqoOG.jpg?20230113062528</t>
        </is>
      </c>
      <c r="L2632" t="inlineStr">
        <is>
          <t>29728</t>
        </is>
      </c>
      <c r="M2632" t="inlineStr">
        <is>
          <t>53</t>
        </is>
      </c>
      <c r="N2632" t="inlineStr">
        <is>
          <t>1</t>
        </is>
      </c>
    </row>
    <row r="2633">
      <c r="A2633" t="inlineStr">
        <is>
          <t>5267695565</t>
        </is>
      </c>
      <c r="B2633" t="inlineStr">
        <is>
          <t>5267695565</t>
        </is>
      </c>
      <c r="C2633" t="inlineStr">
        <is>
          <t>Com7 Public Company Limited (C/O : Com7 Shop to Shop B2B)</t>
        </is>
      </c>
      <c r="D2633" t="inlineStr">
        <is>
          <t>7124012375873613</t>
        </is>
      </c>
      <c r="E2633" t="inlineStr">
        <is>
          <t>PHYID725-868-1</t>
        </is>
      </c>
      <c r="F2633" t="inlineStr">
        <is>
          <t>Delivered</t>
        </is>
      </c>
      <c r="G2633" t="inlineStr">
        <is>
          <t>2023-01-13 13:25:17</t>
        </is>
      </c>
      <c r="H2633" t="inlineStr">
        <is>
          <t>820499091</t>
        </is>
      </c>
      <c r="I2633" t="inlineStr">
        <is>
          <t>ตุ้ย</t>
        </is>
      </c>
      <c r="J2633" t="inlineStr">
        <is>
          <t>mpany.staff</t>
        </is>
      </c>
      <c r="K2633" t="inlineStr">
        <is>
          <t>https://dhl-apo-prd-images.s3-ap-southeast-1.amazonaws.com/signatures/7124012375873613_153364790_signature_pJqh_BxwdZWPeJWTXBl_6IiY_NjAFJZcvaA2%2BRspy9mimoVHXsHVe1p791sfdQk5.jpg?20230113062523</t>
        </is>
      </c>
      <c r="L2633" t="inlineStr">
        <is>
          <t>725</t>
        </is>
      </c>
      <c r="M2633" t="inlineStr">
        <is>
          <t>868</t>
        </is>
      </c>
      <c r="N2633" t="inlineStr">
        <is>
          <t>1</t>
        </is>
      </c>
    </row>
    <row r="2634">
      <c r="A2634" t="inlineStr">
        <is>
          <t>5267695565</t>
        </is>
      </c>
      <c r="B2634" t="inlineStr">
        <is>
          <t>5267695565</t>
        </is>
      </c>
      <c r="C2634" t="inlineStr">
        <is>
          <t>Com7 Public Company Limited (C/O : Com7 Shop to Shop B2B)</t>
        </is>
      </c>
      <c r="D2634" t="inlineStr">
        <is>
          <t>7124012376210113</t>
        </is>
      </c>
      <c r="E2634" t="inlineStr">
        <is>
          <t>PHYID2063-1046-1</t>
        </is>
      </c>
      <c r="F2634" t="inlineStr">
        <is>
          <t>Delivered</t>
        </is>
      </c>
      <c r="G2634" t="inlineStr">
        <is>
          <t>2023-01-13 13:25:18</t>
        </is>
      </c>
      <c r="H2634" t="inlineStr">
        <is>
          <t>820499091</t>
        </is>
      </c>
      <c r="I2634" t="inlineStr">
        <is>
          <t>ตุ้ย</t>
        </is>
      </c>
      <c r="J2634" t="inlineStr">
        <is>
          <t>mpany.staff</t>
        </is>
      </c>
      <c r="K2634" t="inlineStr">
        <is>
          <t>https://dhl-apo-prd-images.s3-ap-southeast-1.amazonaws.com/signatures/7124012376210113_153367254_signature_N0xGy5lZDESVLUHJIa3wU_ixo7ffemGrECar0q8INoJsAJ4F3UB6R_zCQJzeu1QZ.jpg?20230113062530</t>
        </is>
      </c>
      <c r="L2634" t="inlineStr">
        <is>
          <t>2063</t>
        </is>
      </c>
      <c r="M2634" t="inlineStr">
        <is>
          <t>1046</t>
        </is>
      </c>
      <c r="N2634" t="inlineStr">
        <is>
          <t>1</t>
        </is>
      </c>
    </row>
    <row r="2635">
      <c r="A2635" t="inlineStr">
        <is>
          <t>5267695565</t>
        </is>
      </c>
      <c r="B2635" t="inlineStr">
        <is>
          <t>5267695565</t>
        </is>
      </c>
      <c r="C2635" t="inlineStr">
        <is>
          <t>Com7 Public Company Limited (C/O : Com7 Shop to Shop B2B)</t>
        </is>
      </c>
      <c r="D2635" t="inlineStr">
        <is>
          <t>7124012377201013</t>
        </is>
      </c>
      <c r="E2635" t="inlineStr">
        <is>
          <t>PHYID1549-1160-1</t>
        </is>
      </c>
      <c r="F2635" t="inlineStr">
        <is>
          <t>Delivered</t>
        </is>
      </c>
      <c r="G2635" t="inlineStr">
        <is>
          <t>2023-01-13 15:46:56</t>
        </is>
      </c>
      <c r="H2635" t="inlineStr">
        <is>
          <t>960547206</t>
        </is>
      </c>
      <c r="I2635" t="inlineStr">
        <is>
          <t>ID1326 : BN-Future Park-Rangsit-2.2</t>
        </is>
      </c>
      <c r="J2635" t="inlineStr">
        <is>
          <t>self</t>
        </is>
      </c>
      <c r="K2635" t="inlineStr">
        <is>
          <t>https://dhl-apo-prd-images.s3-ap-southeast-1.amazonaws.com/signatures/7124012377201013_153526558_signature_aGODfMYQEPd6PDlpgDwdXRvQztkTq7z45st7RsygdO16WrUKk6mv85uMmMOWvI65.jpg?20230113084659</t>
        </is>
      </c>
      <c r="L2635" t="inlineStr">
        <is>
          <t>1549</t>
        </is>
      </c>
      <c r="M2635" t="inlineStr">
        <is>
          <t>1160</t>
        </is>
      </c>
      <c r="N2635" t="inlineStr">
        <is>
          <t>1</t>
        </is>
      </c>
    </row>
    <row r="2636">
      <c r="A2636" t="inlineStr">
        <is>
          <t>5267695565</t>
        </is>
      </c>
      <c r="B2636" t="inlineStr">
        <is>
          <t>5267695565</t>
        </is>
      </c>
      <c r="C2636" t="inlineStr">
        <is>
          <t>Com7 Public Company Limited (C/O : Com7 Shop to Shop B2B)</t>
        </is>
      </c>
      <c r="D2636" t="inlineStr">
        <is>
          <t>7124012377858313</t>
        </is>
      </c>
      <c r="E2636" t="inlineStr">
        <is>
          <t>PHYID3470-712-1</t>
        </is>
      </c>
      <c r="F2636" t="inlineStr">
        <is>
          <t>Delivered</t>
        </is>
      </c>
      <c r="G2636" t="inlineStr">
        <is>
          <t>2023-01-13 11:38:47</t>
        </is>
      </c>
      <c r="H2636" t="inlineStr">
        <is>
          <t>641879745</t>
        </is>
      </c>
      <c r="I2636" t="inlineStr">
        <is>
          <t>ID1340 : BN-Lotus(Bangna)-Bangplee-Samutprakan</t>
        </is>
      </c>
      <c r="J2636" t="inlineStr">
        <is>
          <t>self</t>
        </is>
      </c>
      <c r="K2636" t="inlineStr">
        <is>
          <t>https://dhl-apo-prd-images.s3-ap-southeast-1.amazonaws.com/signatures/7124012377858313_153429212_signature_x_2BwC%2BfC2oFOoKiL9FzsnzxqHvIj39iZMSNKLjtrw1xprYFG%2Bj4CbzouqUvF2bS.jpg?20230113043851</t>
        </is>
      </c>
      <c r="L2636" t="inlineStr">
        <is>
          <t>3470</t>
        </is>
      </c>
      <c r="M2636" t="inlineStr">
        <is>
          <t>712</t>
        </is>
      </c>
      <c r="N2636" t="inlineStr">
        <is>
          <t>1</t>
        </is>
      </c>
    </row>
    <row r="2637">
      <c r="A2637" t="inlineStr">
        <is>
          <t>5267695565</t>
        </is>
      </c>
      <c r="B2637" t="inlineStr">
        <is>
          <t>5267695565</t>
        </is>
      </c>
      <c r="C2637" t="inlineStr">
        <is>
          <t>Com7 Public Company Limited (C/O : Com7 Shop to Shop B2B)</t>
        </is>
      </c>
      <c r="D2637" t="inlineStr">
        <is>
          <t>7124012378204613</t>
        </is>
      </c>
      <c r="E2637" t="inlineStr">
        <is>
          <t>PHYID724-868-1</t>
        </is>
      </c>
      <c r="F2637" t="inlineStr">
        <is>
          <t>Delivered</t>
        </is>
      </c>
      <c r="G2637" t="inlineStr">
        <is>
          <t>2023-01-13 11:38:47</t>
        </is>
      </c>
      <c r="H2637" t="inlineStr">
        <is>
          <t>641879745</t>
        </is>
      </c>
      <c r="I2637" t="inlineStr">
        <is>
          <t>ID1340 : BN-Lotus(Bangna)-Bangplee-Samutprakan</t>
        </is>
      </c>
      <c r="J2637" t="inlineStr">
        <is>
          <t>self</t>
        </is>
      </c>
      <c r="K2637" t="inlineStr">
        <is>
          <t>https://dhl-apo-prd-images.s3-ap-southeast-1.amazonaws.com/signatures/7124012378204613_153429213_signature_5c1LGhouxPnqG_E8kXMRR9Bq%2BhVuYsBd2c5GezENzDkuyJP%2BwdCN9tLjh_Oa5X2m.jpg?20230113043850</t>
        </is>
      </c>
      <c r="L2637" t="inlineStr">
        <is>
          <t>724</t>
        </is>
      </c>
      <c r="M2637" t="inlineStr">
        <is>
          <t>868</t>
        </is>
      </c>
      <c r="N2637" t="inlineStr">
        <is>
          <t>1</t>
        </is>
      </c>
    </row>
    <row r="2638">
      <c r="A2638" t="inlineStr">
        <is>
          <t>5267695565</t>
        </is>
      </c>
      <c r="B2638" t="inlineStr">
        <is>
          <t>5267695565</t>
        </is>
      </c>
      <c r="C2638" t="inlineStr">
        <is>
          <t>Com7 Public Company Limited (C/O : Com7 Shop to Shop B2B)</t>
        </is>
      </c>
      <c r="D2638" t="inlineStr">
        <is>
          <t>7124012378729013</t>
        </is>
      </c>
      <c r="E2638" t="inlineStr">
        <is>
          <t>PHYID726-868-1</t>
        </is>
      </c>
      <c r="F2638" t="inlineStr">
        <is>
          <t>Delivered</t>
        </is>
      </c>
      <c r="G2638" t="inlineStr">
        <is>
          <t>2023-01-13 13:45:56</t>
        </is>
      </c>
      <c r="H2638" t="inlineStr">
        <is>
          <t>641963897</t>
        </is>
      </c>
      <c r="I2638" t="inlineStr">
        <is>
          <t>ID1356 : BN-Lotus-Kratumbaen-Samutsakhon</t>
        </is>
      </c>
      <c r="J2638" t="inlineStr">
        <is>
          <t>self</t>
        </is>
      </c>
      <c r="K2638" t="inlineStr">
        <is>
          <t>https://dhl-apo-prd-images.s3-ap-southeast-1.amazonaws.com/signatures/7124012378729013_153364799_signature_zMOiXeJ53T%2B1xJC7mynu56IW%2BnNPhvRgGVv0WGUVW0uGkSJAMciRpDzFwdH7fW5J.jpg?20230113064727</t>
        </is>
      </c>
      <c r="L2638" t="inlineStr">
        <is>
          <t>726</t>
        </is>
      </c>
      <c r="M2638" t="inlineStr">
        <is>
          <t>868</t>
        </is>
      </c>
      <c r="N2638" t="inlineStr">
        <is>
          <t>1</t>
        </is>
      </c>
    </row>
    <row r="2639">
      <c r="A2639" t="inlineStr">
        <is>
          <t>5267695565</t>
        </is>
      </c>
      <c r="B2639" t="inlineStr">
        <is>
          <t>5267695565</t>
        </is>
      </c>
      <c r="C2639" t="inlineStr">
        <is>
          <t>Com7 Public Company Limited (C/O : Com7 Shop to Shop B2B)</t>
        </is>
      </c>
      <c r="D2639" t="inlineStr">
        <is>
          <t>7124012379939613</t>
        </is>
      </c>
      <c r="E2639" t="inlineStr">
        <is>
          <t>PHYID29727-53-1</t>
        </is>
      </c>
      <c r="F2639" t="inlineStr">
        <is>
          <t>Delivered</t>
        </is>
      </c>
      <c r="G2639" t="inlineStr">
        <is>
          <t>2023-01-13 09:44:07</t>
        </is>
      </c>
      <c r="H2639" t="inlineStr">
        <is>
          <t>812343837</t>
        </is>
      </c>
      <c r="I2639" t="inlineStr">
        <is>
          <t>ID1462 : BN-STA-304Industrial-Prachinburi</t>
        </is>
      </c>
      <c r="J2639" t="inlineStr">
        <is>
          <t>self</t>
        </is>
      </c>
      <c r="K2639" t="inlineStr">
        <is>
          <t>https://dhl-apo-prd-images.s3-ap-southeast-1.amazonaws.com/signatures/7124012379939613_153378771_signature_Acga%2BmYbT22AZQ%2BNeYfAarBo466lU9TIO6vFcXyX2tSs3q8FHB_A_LuoYfJjeGy8.jpg?20230113024408</t>
        </is>
      </c>
      <c r="L2639" t="inlineStr">
        <is>
          <t>29727</t>
        </is>
      </c>
      <c r="M2639" t="inlineStr">
        <is>
          <t>53</t>
        </is>
      </c>
      <c r="N2639" t="inlineStr">
        <is>
          <t>1</t>
        </is>
      </c>
    </row>
    <row r="2640">
      <c r="A2640" t="inlineStr">
        <is>
          <t>5267695565</t>
        </is>
      </c>
      <c r="B2640" t="inlineStr">
        <is>
          <t>5267695565</t>
        </is>
      </c>
      <c r="C2640" t="inlineStr">
        <is>
          <t>Com7 Public Company Limited (C/O : Com7 Shop to Shop B2B)</t>
        </is>
      </c>
      <c r="D2640" t="inlineStr">
        <is>
          <t>7124012380502913</t>
        </is>
      </c>
      <c r="E2640" t="inlineStr">
        <is>
          <t>PHYID186-1542-1</t>
        </is>
      </c>
      <c r="F2640" t="inlineStr">
        <is>
          <t>Delivered</t>
        </is>
      </c>
      <c r="G2640" t="inlineStr">
        <is>
          <t>2023-01-13 13:27:40</t>
        </is>
      </c>
      <c r="H2640" t="inlineStr">
        <is>
          <t>967038237</t>
        </is>
      </c>
      <c r="I2640" t="inlineStr">
        <is>
          <t>ID1475 : BN-Lotus-Mueang-Pathumthani</t>
        </is>
      </c>
      <c r="J2640" t="inlineStr">
        <is>
          <t>self</t>
        </is>
      </c>
      <c r="K2640" t="inlineStr">
        <is>
          <t>https://dhl-apo-prd-images.s3-ap-southeast-1.amazonaws.com/signatures/7124012380502913_153527509_signature_DHEmIK0nRIOtcrEUjk0wEQpfc1Lo8KpGIjHrstlX6rfuzM2b5U9YDORzXKcUN_vW.jpg?20230113062757</t>
        </is>
      </c>
      <c r="L2640" t="inlineStr">
        <is>
          <t>186</t>
        </is>
      </c>
      <c r="M2640" t="inlineStr">
        <is>
          <t>1542</t>
        </is>
      </c>
      <c r="N2640" t="inlineStr">
        <is>
          <t>1</t>
        </is>
      </c>
    </row>
    <row r="2641">
      <c r="A2641" t="inlineStr">
        <is>
          <t>5267695565</t>
        </is>
      </c>
      <c r="B2641" t="inlineStr">
        <is>
          <t>5267695565</t>
        </is>
      </c>
      <c r="C2641" t="inlineStr">
        <is>
          <t>Com7 Public Company Limited (C/O : Com7 Shop to Shop B2B)</t>
        </is>
      </c>
      <c r="D2641" t="inlineStr">
        <is>
          <t>7124012380785313</t>
        </is>
      </c>
      <c r="E2641" t="inlineStr">
        <is>
          <t>PHYID436-1716-1</t>
        </is>
      </c>
      <c r="F2641" t="inlineStr">
        <is>
          <t>Delivered</t>
        </is>
      </c>
      <c r="G2641" t="inlineStr">
        <is>
          <t>2023-01-13 13:27:40</t>
        </is>
      </c>
      <c r="H2641" t="inlineStr">
        <is>
          <t>967038237</t>
        </is>
      </c>
      <c r="I2641" t="inlineStr">
        <is>
          <t>ID1475 : BN-Lotus-Mueang-Pathumthani</t>
        </is>
      </c>
      <c r="J2641" t="inlineStr">
        <is>
          <t>self</t>
        </is>
      </c>
      <c r="K2641" t="inlineStr">
        <is>
          <t>https://dhl-apo-prd-images.s3-ap-southeast-1.amazonaws.com/signatures/7124012380785313_153527357_signature_VDQnkzXQgguvLLOkArthF9M1rBtd0Gu_T2VcClOBmC_XIqb8sjMEelwI1N4ed4yz.jpg?20230113062756</t>
        </is>
      </c>
      <c r="L2641" t="inlineStr">
        <is>
          <t>436</t>
        </is>
      </c>
      <c r="M2641" t="inlineStr">
        <is>
          <t>1716</t>
        </is>
      </c>
      <c r="N2641" t="inlineStr">
        <is>
          <t>1</t>
        </is>
      </c>
    </row>
    <row r="2642">
      <c r="A2642" t="inlineStr">
        <is>
          <t>5267695565</t>
        </is>
      </c>
      <c r="B2642" t="inlineStr">
        <is>
          <t>5267695565</t>
        </is>
      </c>
      <c r="C2642" t="inlineStr">
        <is>
          <t>Com7 Public Company Limited (C/O : Com7 Shop to Shop B2B)</t>
        </is>
      </c>
      <c r="D2642" t="inlineStr">
        <is>
          <t>7124012382292513</t>
        </is>
      </c>
      <c r="E2642" t="inlineStr">
        <is>
          <t>PHYID9321-396-1</t>
        </is>
      </c>
      <c r="F2642" t="inlineStr">
        <is>
          <t>Delivered</t>
        </is>
      </c>
      <c r="G2642" t="inlineStr">
        <is>
          <t>2023-01-13 13:57:34</t>
        </is>
      </c>
      <c r="H2642" t="inlineStr">
        <is>
          <t>812346747</t>
        </is>
      </c>
      <c r="I2642" t="inlineStr">
        <is>
          <t>ธีรดา</t>
        </is>
      </c>
      <c r="J2642" t="inlineStr">
        <is>
          <t>mpany.staff</t>
        </is>
      </c>
      <c r="K2642" t="inlineStr">
        <is>
          <t>https://dhl-apo-prd-images.s3-ap-southeast-1.amazonaws.com/signatures/7124012382292513_153527387_signature_bIKEOXWrVAfzIfl8Zw%2BEP8cCN1%2BjamfAzaRIrcZeGxMLhPk95cE9X7SDk59t2v_K.jpg?20230113065735</t>
        </is>
      </c>
      <c r="L2642" t="inlineStr">
        <is>
          <t>9321</t>
        </is>
      </c>
      <c r="M2642" t="inlineStr">
        <is>
          <t>396</t>
        </is>
      </c>
      <c r="N2642" t="inlineStr">
        <is>
          <t>1</t>
        </is>
      </c>
    </row>
    <row r="2643">
      <c r="A2643" t="inlineStr">
        <is>
          <t>5267695565</t>
        </is>
      </c>
      <c r="B2643" t="inlineStr">
        <is>
          <t>5267695565</t>
        </is>
      </c>
      <c r="C2643" t="inlineStr">
        <is>
          <t>Com7 Public Company Limited (C/O : Com7 Shop to Shop B2B)</t>
        </is>
      </c>
      <c r="D2643" t="inlineStr">
        <is>
          <t>7124012383501513</t>
        </is>
      </c>
      <c r="E2643" t="inlineStr">
        <is>
          <t>PHYID4074-945-1</t>
        </is>
      </c>
      <c r="F2643" t="inlineStr">
        <is>
          <t>Delivered</t>
        </is>
      </c>
      <c r="G2643" t="inlineStr">
        <is>
          <t>2023-01-13 09:50:43</t>
        </is>
      </c>
      <c r="H2643" t="inlineStr">
        <is>
          <t>658046048</t>
        </is>
      </c>
      <c r="I2643" t="inlineStr">
        <is>
          <t>ID1742 : BNM-Big C-Sattahip-Chonburi</t>
        </is>
      </c>
      <c r="J2643" t="inlineStr">
        <is>
          <t>self</t>
        </is>
      </c>
      <c r="K2643" t="inlineStr">
        <is>
          <t>https://dhl-apo-prd-images.s3-ap-southeast-1.amazonaws.com/signatures/7124012383501513_153378508_signature_CVJWik31yjUZ4B0KhdVRDS4SQHk3D5ZQsJnvAGWS%2BEqgJhPpqlQRWrFuZ34DSfIB.jpg?20230113025044</t>
        </is>
      </c>
      <c r="L2643" t="inlineStr">
        <is>
          <t>4074</t>
        </is>
      </c>
      <c r="M2643" t="inlineStr">
        <is>
          <t>945</t>
        </is>
      </c>
      <c r="N2643" t="inlineStr">
        <is>
          <t>1</t>
        </is>
      </c>
    </row>
    <row r="2644">
      <c r="A2644" t="inlineStr">
        <is>
          <t>5267695565</t>
        </is>
      </c>
      <c r="B2644" t="inlineStr">
        <is>
          <t>5267695565</t>
        </is>
      </c>
      <c r="C2644" t="inlineStr">
        <is>
          <t>Com7 Public Company Limited (C/O : Com7 Shop to Shop B2B)</t>
        </is>
      </c>
      <c r="D2644" t="inlineStr">
        <is>
          <t>7124012384327313</t>
        </is>
      </c>
      <c r="E2644" t="inlineStr">
        <is>
          <t>PHYID24375-207-1</t>
        </is>
      </c>
      <c r="F2644" t="inlineStr">
        <is>
          <t>Delivered</t>
        </is>
      </c>
      <c r="G2644" t="inlineStr">
        <is>
          <t>2023-01-13 15:25:09</t>
        </is>
      </c>
      <c r="H2644" t="inlineStr">
        <is>
          <t>638282802</t>
        </is>
      </c>
      <c r="I2644" t="inlineStr">
        <is>
          <t>ID1799 : BN-Central World-Rama1-4.2</t>
        </is>
      </c>
      <c r="J2644" t="inlineStr">
        <is>
          <t>self</t>
        </is>
      </c>
      <c r="K2644" t="inlineStr">
        <is>
          <t>https://dhl-apo-prd-images.s3-ap-southeast-1.amazonaws.com/signatures/7124012384327313_153529470_signature_nLQBP2xLNrYtBKlzOTgoocDGa5v9a2HNz81QZWJfOvVrufMnhJ1lYvL3qMtg%2BPeI.jpg?20230113082511</t>
        </is>
      </c>
      <c r="L2644" t="inlineStr">
        <is>
          <t>24375</t>
        </is>
      </c>
      <c r="M2644" t="inlineStr">
        <is>
          <t>207</t>
        </is>
      </c>
      <c r="N2644" t="inlineStr">
        <is>
          <t>1</t>
        </is>
      </c>
    </row>
    <row r="2645">
      <c r="A2645" t="inlineStr">
        <is>
          <t>5267695565</t>
        </is>
      </c>
      <c r="B2645" t="inlineStr">
        <is>
          <t>5267695565</t>
        </is>
      </c>
      <c r="C2645" t="inlineStr">
        <is>
          <t>Com7 Public Company Limited (C/O : Com7 Shop to Shop B2B)</t>
        </is>
      </c>
      <c r="D2645" t="inlineStr">
        <is>
          <t>7124012403555613</t>
        </is>
      </c>
      <c r="E2645" t="inlineStr">
        <is>
          <t>PHYID751-846-1</t>
        </is>
      </c>
      <c r="F2645" t="inlineStr">
        <is>
          <t>Delivered</t>
        </is>
      </c>
      <c r="G2645" t="inlineStr">
        <is>
          <t>2023-01-13 14:05:27</t>
        </is>
      </c>
      <c r="H2645" t="inlineStr">
        <is>
          <t>918083517</t>
        </is>
      </c>
      <c r="I2645" t="inlineStr">
        <is>
          <t>ID451 : BNM-Robinson-Prachinburi</t>
        </is>
      </c>
      <c r="J2645" t="inlineStr">
        <is>
          <t>self</t>
        </is>
      </c>
      <c r="K2645" t="inlineStr">
        <is>
          <t>https://dhl-apo-prd-images.s3-ap-southeast-1.amazonaws.com/signatures/7124012403555613_153482027_signature_v4KUV%2BD329HDugCQSPFgUHb_78X8R9wrIchxZhnXgMmthrugFI6Obu4pcO4J3qHz.jpg?20230113070529</t>
        </is>
      </c>
      <c r="L2645" t="inlineStr">
        <is>
          <t>751</t>
        </is>
      </c>
      <c r="M2645" t="inlineStr">
        <is>
          <t>846</t>
        </is>
      </c>
      <c r="N2645" t="inlineStr">
        <is>
          <t>1</t>
        </is>
      </c>
    </row>
    <row r="2646">
      <c r="A2646" t="inlineStr">
        <is>
          <t>5267695565</t>
        </is>
      </c>
      <c r="B2646" t="inlineStr">
        <is>
          <t>5267695565</t>
        </is>
      </c>
      <c r="C2646" t="inlineStr">
        <is>
          <t>Com7 Public Company Limited (C/O : Com7 Shop to Shop B2B)</t>
        </is>
      </c>
      <c r="D2646" t="inlineStr">
        <is>
          <t>7124012403597613</t>
        </is>
      </c>
      <c r="E2646" t="inlineStr">
        <is>
          <t>PHYID751-846-2</t>
        </is>
      </c>
      <c r="F2646" t="inlineStr">
        <is>
          <t>Delivered</t>
        </is>
      </c>
      <c r="G2646" t="inlineStr">
        <is>
          <t>2023-01-13 14:05:27</t>
        </is>
      </c>
      <c r="H2646" t="inlineStr">
        <is>
          <t>918083517</t>
        </is>
      </c>
      <c r="I2646" t="inlineStr">
        <is>
          <t>ID451 : BNM-Robinson-Prachinburi</t>
        </is>
      </c>
      <c r="J2646" t="inlineStr">
        <is>
          <t>self</t>
        </is>
      </c>
      <c r="K2646" t="inlineStr">
        <is>
          <t>https://dhl-apo-prd-images.s3-ap-southeast-1.amazonaws.com/signatures/7124012403597613_153482068_signature_MZzHkqNz%2BsaToheRg%2BpCbaD%2B7QPivZAIUXChAzMB7pb_U6279LCnMsBRJUqxWswe.jpg?20230113070529</t>
        </is>
      </c>
      <c r="L2646" t="inlineStr">
        <is>
          <t>751</t>
        </is>
      </c>
      <c r="M2646" t="inlineStr">
        <is>
          <t>846</t>
        </is>
      </c>
      <c r="N2646" t="inlineStr">
        <is>
          <t>2</t>
        </is>
      </c>
    </row>
    <row r="2647">
      <c r="A2647" t="inlineStr">
        <is>
          <t>5267695565</t>
        </is>
      </c>
      <c r="B2647" t="inlineStr">
        <is>
          <t>5267695565</t>
        </is>
      </c>
      <c r="C2647" t="inlineStr">
        <is>
          <t>Com7 Public Company Limited (C/O : Com7 Shop to Shop B2B)</t>
        </is>
      </c>
      <c r="D2647" t="inlineStr">
        <is>
          <t>7124012403616013</t>
        </is>
      </c>
      <c r="E2647" t="inlineStr">
        <is>
          <t>PHYID751-846-3</t>
        </is>
      </c>
      <c r="F2647" t="inlineStr">
        <is>
          <t>Delivered</t>
        </is>
      </c>
      <c r="G2647" t="inlineStr">
        <is>
          <t>2023-01-13 14:05:27</t>
        </is>
      </c>
      <c r="H2647" t="inlineStr">
        <is>
          <t>918083517</t>
        </is>
      </c>
      <c r="I2647" t="inlineStr">
        <is>
          <t>ID451 : BNM-Robinson-Prachinburi</t>
        </is>
      </c>
      <c r="J2647" t="inlineStr">
        <is>
          <t>self</t>
        </is>
      </c>
      <c r="K2647" t="inlineStr">
        <is>
          <t>https://dhl-apo-prd-images.s3-ap-southeast-1.amazonaws.com/signatures/7124012403616013_153482345_signature_90reCnbknPg2zIDzW4xChryVmxgUc9BIOyj1y0umgXmAlIaEvxpfAyqnAPpS0uDy.jpg?20230113070528</t>
        </is>
      </c>
      <c r="L2647" t="inlineStr">
        <is>
          <t>751</t>
        </is>
      </c>
      <c r="M2647" t="inlineStr">
        <is>
          <t>846</t>
        </is>
      </c>
      <c r="N2647" t="inlineStr">
        <is>
          <t>3</t>
        </is>
      </c>
    </row>
    <row r="2648">
      <c r="A2648" t="inlineStr">
        <is>
          <t>5267695565</t>
        </is>
      </c>
      <c r="B2648" t="inlineStr">
        <is>
          <t>5267695565</t>
        </is>
      </c>
      <c r="C2648" t="inlineStr">
        <is>
          <t>Com7 Public Company Limited (C/O : Com7 Shop to Shop B2B)</t>
        </is>
      </c>
      <c r="D2648" t="inlineStr">
        <is>
          <t>7124012403633413</t>
        </is>
      </c>
      <c r="E2648" t="inlineStr">
        <is>
          <t>PHYID751-846-4</t>
        </is>
      </c>
      <c r="F2648" t="inlineStr">
        <is>
          <t>Delivered</t>
        </is>
      </c>
      <c r="G2648" t="inlineStr">
        <is>
          <t>2023-01-13 14:05:27</t>
        </is>
      </c>
      <c r="H2648" t="inlineStr">
        <is>
          <t>918083517</t>
        </is>
      </c>
      <c r="I2648" t="inlineStr">
        <is>
          <t>ID451 : BNM-Robinson-Prachinburi</t>
        </is>
      </c>
      <c r="J2648" t="inlineStr">
        <is>
          <t>self</t>
        </is>
      </c>
      <c r="K2648" t="inlineStr">
        <is>
          <t>https://dhl-apo-prd-images.s3-ap-southeast-1.amazonaws.com/signatures/7124012403633413_153482076_signature_cQ3GtWKJWkqdIKF5o6EkXlDTXAps42gLD1d7NI0nPgntm69b3NrkzRk8kmCo7RiY.jpg?20230113070528</t>
        </is>
      </c>
      <c r="L2648" t="inlineStr">
        <is>
          <t>751</t>
        </is>
      </c>
      <c r="M2648" t="inlineStr">
        <is>
          <t>846</t>
        </is>
      </c>
      <c r="N2648" t="inlineStr">
        <is>
          <t>4</t>
        </is>
      </c>
    </row>
    <row r="2649">
      <c r="A2649" t="inlineStr">
        <is>
          <t>5267695565</t>
        </is>
      </c>
      <c r="B2649" t="inlineStr">
        <is>
          <t>5267695565</t>
        </is>
      </c>
      <c r="C2649" t="inlineStr">
        <is>
          <t>Com7 Public Company Limited (C/O : Com7 Shop to Shop B2B)</t>
        </is>
      </c>
      <c r="D2649" t="inlineStr">
        <is>
          <t>7124012404253413</t>
        </is>
      </c>
      <c r="E2649" t="inlineStr">
        <is>
          <t>PHYID1228-1289-1</t>
        </is>
      </c>
      <c r="F2649" t="inlineStr">
        <is>
          <t>Delivered</t>
        </is>
      </c>
      <c r="G2649" t="inlineStr">
        <is>
          <t>2023-01-13 15:40:38</t>
        </is>
      </c>
      <c r="H2649" t="inlineStr">
        <is>
          <t>917708841</t>
        </is>
      </c>
      <c r="I2649" t="inlineStr">
        <is>
          <t>ID458 : BN-Central-Rama 9</t>
        </is>
      </c>
      <c r="J2649" t="inlineStr">
        <is>
          <t>self</t>
        </is>
      </c>
      <c r="K2649" t="inlineStr">
        <is>
          <t>https://dhl-apo-prd-images.s3-ap-southeast-1.amazonaws.com/signatures/7124012404253413_153495126_signature_dG7CYWjhNcMLW1b7AbIQn84hu2zvp4l6ya0bJ83dCvko3RTSfGu4Az6csIdaYkXb.jpg?20230113084042</t>
        </is>
      </c>
      <c r="L2649" t="inlineStr">
        <is>
          <t>1228</t>
        </is>
      </c>
      <c r="M2649" t="inlineStr">
        <is>
          <t>1289</t>
        </is>
      </c>
      <c r="N2649" t="inlineStr">
        <is>
          <t>1</t>
        </is>
      </c>
    </row>
    <row r="2650">
      <c r="A2650" t="inlineStr">
        <is>
          <t>5267695565</t>
        </is>
      </c>
      <c r="B2650" t="inlineStr">
        <is>
          <t>5267695565</t>
        </is>
      </c>
      <c r="C2650" t="inlineStr">
        <is>
          <t>Com7 Public Company Limited (C/O : Com7 Shop to Shop B2B)</t>
        </is>
      </c>
      <c r="D2650" t="inlineStr">
        <is>
          <t>7124012404511713</t>
        </is>
      </c>
      <c r="E2650" t="inlineStr">
        <is>
          <t>PHYID10099-486-1</t>
        </is>
      </c>
      <c r="F2650" t="inlineStr">
        <is>
          <t>Delivered</t>
        </is>
      </c>
      <c r="G2650" t="inlineStr">
        <is>
          <t>2023-01-13 17:20:56</t>
        </is>
      </c>
      <c r="H2650" t="inlineStr">
        <is>
          <t>817552390</t>
        </is>
      </c>
      <c r="I2650" t="inlineStr">
        <is>
          <t>ID459 : BN-Mega-Bangna</t>
        </is>
      </c>
      <c r="J2650" t="inlineStr">
        <is>
          <t>self</t>
        </is>
      </c>
      <c r="K2650" t="inlineStr">
        <is>
          <t>https://dhl-apo-prd-images.s3-ap-southeast-1.amazonaws.com/signatures/7124012404511713_153500425_signature_4vYsBha0zr5i%2BSRrWHp5k7xUNVSS0CFSxkBQW%2Bz9ciNWLDJh%2BgfDBvHtruyiCunV.jpg?20230113102107</t>
        </is>
      </c>
      <c r="L2650" t="inlineStr">
        <is>
          <t>10099</t>
        </is>
      </c>
      <c r="M2650" t="inlineStr">
        <is>
          <t>486</t>
        </is>
      </c>
      <c r="N2650" t="inlineStr">
        <is>
          <t>1</t>
        </is>
      </c>
    </row>
    <row r="2651">
      <c r="A2651" t="inlineStr">
        <is>
          <t>5267695565</t>
        </is>
      </c>
      <c r="B2651" t="inlineStr">
        <is>
          <t>5267695565</t>
        </is>
      </c>
      <c r="C2651" t="inlineStr">
        <is>
          <t>Com7 Public Company Limited (C/O : Com7 Shop to Shop B2B)</t>
        </is>
      </c>
      <c r="D2651" t="inlineStr">
        <is>
          <t>7124012405059413</t>
        </is>
      </c>
      <c r="E2651" t="inlineStr">
        <is>
          <t>PHYID6896-693-1</t>
        </is>
      </c>
      <c r="F2651" t="inlineStr">
        <is>
          <t>Delivered</t>
        </is>
      </c>
      <c r="G2651" t="inlineStr">
        <is>
          <t>2023-01-13 17:20:55</t>
        </is>
      </c>
      <c r="H2651" t="inlineStr">
        <is>
          <t>817552390</t>
        </is>
      </c>
      <c r="I2651" t="inlineStr">
        <is>
          <t>ID459 : BN-Mega-Bangna</t>
        </is>
      </c>
      <c r="J2651" t="inlineStr">
        <is>
          <t>self</t>
        </is>
      </c>
      <c r="K2651" t="inlineStr">
        <is>
          <t>https://dhl-apo-prd-images.s3-ap-southeast-1.amazonaws.com/signatures/7124012405059413_153493219_signature_bGdApGH4s6gPwxhqDxywGp7s9I7ktnUcNSq0RMNxhudi0tqfbqV_DGvOAGoMly0a.jpg?20230113102102</t>
        </is>
      </c>
      <c r="L2651" t="inlineStr">
        <is>
          <t>6896</t>
        </is>
      </c>
      <c r="M2651" t="inlineStr">
        <is>
          <t>693</t>
        </is>
      </c>
      <c r="N2651" t="inlineStr">
        <is>
          <t>1</t>
        </is>
      </c>
    </row>
    <row r="2652">
      <c r="A2652" t="inlineStr">
        <is>
          <t>5267695565</t>
        </is>
      </c>
      <c r="B2652" t="inlineStr">
        <is>
          <t>5267695565</t>
        </is>
      </c>
      <c r="C2652" t="inlineStr">
        <is>
          <t>Com7 Public Company Limited (C/O : Com7 Shop to Shop B2B)</t>
        </is>
      </c>
      <c r="D2652" t="inlineStr">
        <is>
          <t>7124012405301013</t>
        </is>
      </c>
      <c r="E2652" t="inlineStr">
        <is>
          <t>PHYID3740-774-1</t>
        </is>
      </c>
      <c r="F2652" t="inlineStr">
        <is>
          <t>Delivered</t>
        </is>
      </c>
      <c r="G2652" t="inlineStr">
        <is>
          <t>2023-01-13 17:20:56</t>
        </is>
      </c>
      <c r="H2652" t="inlineStr">
        <is>
          <t>817552390</t>
        </is>
      </c>
      <c r="I2652" t="inlineStr">
        <is>
          <t>ID459 : BN-Mega-Bangna</t>
        </is>
      </c>
      <c r="J2652" t="inlineStr">
        <is>
          <t>self</t>
        </is>
      </c>
      <c r="K2652" t="inlineStr">
        <is>
          <t>https://dhl-apo-prd-images.s3-ap-southeast-1.amazonaws.com/signatures/7124012405301013_153472007_signature_TaJe4n3Co9pw%2BYzdGjzL0B7D1C7YhvVroASHO4qUw_puS0D%2BAr4dNk3nb_hFlpuh.jpg?20230113102106</t>
        </is>
      </c>
      <c r="L2652" t="inlineStr">
        <is>
          <t>3740</t>
        </is>
      </c>
      <c r="M2652" t="inlineStr">
        <is>
          <t>774</t>
        </is>
      </c>
      <c r="N2652" t="inlineStr">
        <is>
          <t>1</t>
        </is>
      </c>
    </row>
    <row r="2653">
      <c r="A2653" t="inlineStr">
        <is>
          <t>5267695565</t>
        </is>
      </c>
      <c r="B2653" t="inlineStr">
        <is>
          <t>5267695565</t>
        </is>
      </c>
      <c r="C2653" t="inlineStr">
        <is>
          <t>Com7 Public Company Limited (C/O : Com7 Shop to Shop B2B)</t>
        </is>
      </c>
      <c r="D2653" t="inlineStr">
        <is>
          <t>7124012406472613</t>
        </is>
      </c>
      <c r="E2653" t="inlineStr">
        <is>
          <t>PHYID846-1300-1</t>
        </is>
      </c>
      <c r="F2653" t="inlineStr">
        <is>
          <t>Delivered</t>
        </is>
      </c>
      <c r="G2653" t="inlineStr">
        <is>
          <t>2023-01-13 16:50:40</t>
        </is>
      </c>
      <c r="H2653" t="inlineStr">
        <is>
          <t>917704399</t>
        </is>
      </c>
      <c r="I2653" t="inlineStr">
        <is>
          <t>ID477 : BNM-Central-Rama2</t>
        </is>
      </c>
      <c r="J2653" t="inlineStr">
        <is>
          <t>self</t>
        </is>
      </c>
      <c r="K2653" t="inlineStr">
        <is>
          <t>https://dhl-apo-prd-images.s3-ap-southeast-1.amazonaws.com/signatures/7124012406472613_153493542_signature_lwEzRDXRtlAO6dy17XhMsQq0gKmnZMP7c8Xc74erm6d%2B_ZE6lBb2kSMuMr1SY4nt.jpg?20230113095042</t>
        </is>
      </c>
      <c r="L2653" t="inlineStr">
        <is>
          <t>846</t>
        </is>
      </c>
      <c r="M2653" t="inlineStr">
        <is>
          <t>1300</t>
        </is>
      </c>
      <c r="N2653" t="inlineStr">
        <is>
          <t>1</t>
        </is>
      </c>
    </row>
    <row r="2654">
      <c r="A2654" t="inlineStr">
        <is>
          <t>5267695565</t>
        </is>
      </c>
      <c r="B2654" t="inlineStr">
        <is>
          <t>5267695565</t>
        </is>
      </c>
      <c r="C2654" t="inlineStr">
        <is>
          <t>Com7 Public Company Limited (C/O : Com7 Shop to Shop B2B)</t>
        </is>
      </c>
      <c r="D2654" t="inlineStr">
        <is>
          <t>7124012407417413</t>
        </is>
      </c>
      <c r="E2654" t="inlineStr">
        <is>
          <t>PHYID88-1811-1</t>
        </is>
      </c>
      <c r="F2654" t="inlineStr">
        <is>
          <t>Delivered</t>
        </is>
      </c>
      <c r="G2654" t="inlineStr">
        <is>
          <t>2023-01-13 14:59:46</t>
        </is>
      </c>
      <c r="H2654" t="inlineStr">
        <is>
          <t>909077703</t>
        </is>
      </c>
      <c r="I2654" t="inlineStr">
        <is>
          <t>พิมมณี</t>
        </is>
      </c>
      <c r="J2654" t="inlineStr">
        <is>
          <t>mpany.staff</t>
        </is>
      </c>
      <c r="K2654" t="inlineStr">
        <is>
          <t>https://dhl-apo-prd-images.s3-ap-southeast-1.amazonaws.com/signatures/7124012407417413_153472811_signature_bY0QGft77SKd9LNEFaxRw2ZlVDoN1iM0E3aKvlducS8FEkFZXW3pbrDjawhHZH5W.jpg?20230113075953</t>
        </is>
      </c>
      <c r="L2654" t="inlineStr">
        <is>
          <t>88</t>
        </is>
      </c>
      <c r="M2654" t="inlineStr">
        <is>
          <t>1811</t>
        </is>
      </c>
      <c r="N2654" t="inlineStr">
        <is>
          <t>1</t>
        </is>
      </c>
    </row>
    <row r="2655">
      <c r="A2655" t="inlineStr">
        <is>
          <t>5267695565</t>
        </is>
      </c>
      <c r="B2655" t="inlineStr">
        <is>
          <t>5267695565</t>
        </is>
      </c>
      <c r="C2655" t="inlineStr">
        <is>
          <t>Com7 Public Company Limited (C/O : Com7 Shop to Shop B2B)</t>
        </is>
      </c>
      <c r="D2655" t="inlineStr">
        <is>
          <t>7124012407503113</t>
        </is>
      </c>
      <c r="E2655" t="inlineStr">
        <is>
          <t>PHYID15278-35-1</t>
        </is>
      </c>
      <c r="F2655" t="inlineStr">
        <is>
          <t>Delivered</t>
        </is>
      </c>
      <c r="G2655" t="inlineStr">
        <is>
          <t>2023-01-13 11:35:24</t>
        </is>
      </c>
      <c r="H2655" t="inlineStr">
        <is>
          <t>918899073</t>
        </is>
      </c>
      <c r="I2655" t="inlineStr">
        <is>
          <t>ID486 : BN-Robinson-Chachoengsao</t>
        </is>
      </c>
      <c r="J2655" t="inlineStr">
        <is>
          <t>self</t>
        </is>
      </c>
      <c r="K2655" t="inlineStr">
        <is>
          <t>https://dhl-apo-prd-images.s3-ap-southeast-1.amazonaws.com/signatures/7124012407503113_153391780_signature_EhNNrhv6pX7vlNPR97NbW_D5Y1kXQqFHDvInVplEEWrrLSos1KBlcuacm5bTWC3Q.jpg?20230113043527</t>
        </is>
      </c>
      <c r="L2655" t="inlineStr">
        <is>
          <t>15278</t>
        </is>
      </c>
      <c r="M2655" t="inlineStr">
        <is>
          <t>35</t>
        </is>
      </c>
      <c r="N2655" t="inlineStr">
        <is>
          <t>1</t>
        </is>
      </c>
    </row>
    <row r="2656">
      <c r="A2656" t="inlineStr">
        <is>
          <t>5267695565</t>
        </is>
      </c>
      <c r="B2656" t="inlineStr">
        <is>
          <t>5267695565</t>
        </is>
      </c>
      <c r="C2656" t="inlineStr">
        <is>
          <t>Com7 Public Company Limited (C/O : Com7 Shop to Shop B2B)</t>
        </is>
      </c>
      <c r="D2656" t="inlineStr">
        <is>
          <t>7124012407653413</t>
        </is>
      </c>
      <c r="E2656" t="inlineStr">
        <is>
          <t>PHYID4908-748-1</t>
        </is>
      </c>
      <c r="F2656" t="inlineStr">
        <is>
          <t>Delivered</t>
        </is>
      </c>
      <c r="G2656" t="inlineStr">
        <is>
          <t>2023-01-13 11:34:19</t>
        </is>
      </c>
      <c r="H2656" t="inlineStr">
        <is>
          <t>918899073</t>
        </is>
      </c>
      <c r="I2656" t="inlineStr">
        <is>
          <t>ID486 : BN-Robinson-Chachoengsao</t>
        </is>
      </c>
      <c r="J2656" t="inlineStr">
        <is>
          <t>self</t>
        </is>
      </c>
      <c r="K2656" t="inlineStr">
        <is>
          <t>https://dhl-apo-prd-images.s3-ap-southeast-1.amazonaws.com/signatures/7124012407653413_153482428_signature_ViW1l%2B9DPaJFODmR2wTs_yDH91YuWP313M4xTHeTKABbLqGQgb23pHxAzLJH7v_K.jpg?20230113043422</t>
        </is>
      </c>
      <c r="L2656" t="inlineStr">
        <is>
          <t>4908</t>
        </is>
      </c>
      <c r="M2656" t="inlineStr">
        <is>
          <t>748</t>
        </is>
      </c>
      <c r="N2656" t="inlineStr">
        <is>
          <t>1</t>
        </is>
      </c>
    </row>
    <row r="2657">
      <c r="A2657" t="inlineStr">
        <is>
          <t>5267695565</t>
        </is>
      </c>
      <c r="B2657" t="inlineStr">
        <is>
          <t>5267695565</t>
        </is>
      </c>
      <c r="C2657" t="inlineStr">
        <is>
          <t>Com7 Public Company Limited (C/O : Com7 Shop to Shop B2B)</t>
        </is>
      </c>
      <c r="D2657" t="inlineStr">
        <is>
          <t>7124012409236113</t>
        </is>
      </c>
      <c r="E2657" t="inlineStr">
        <is>
          <t>PHYID1101-2098-1</t>
        </is>
      </c>
      <c r="F2657" t="inlineStr">
        <is>
          <t>Delivered</t>
        </is>
      </c>
      <c r="G2657" t="inlineStr">
        <is>
          <t>2023-01-13 10:00:25</t>
        </is>
      </c>
      <c r="H2657" t="inlineStr">
        <is>
          <t>809042909</t>
        </is>
      </c>
      <c r="I2657" t="inlineStr">
        <is>
          <t>ID599 : E-Quip-Central-Mahachai</t>
        </is>
      </c>
      <c r="J2657" t="inlineStr">
        <is>
          <t>self</t>
        </is>
      </c>
      <c r="K2657" t="inlineStr">
        <is>
          <t>https://dhl-apo-prd-images.s3-ap-southeast-1.amazonaws.com/signatures/7124012409236113_153494177_signature_8XZCZ_HAbZoa7FdtsmOKCAA7zQ%2BmO%2B2ci2P8XL_ljexTtlyS5oVQ5yF%2B%2BkiJHoqW.jpg?20230113030027</t>
        </is>
      </c>
      <c r="L2657" t="inlineStr">
        <is>
          <t>1101</t>
        </is>
      </c>
      <c r="M2657" t="inlineStr">
        <is>
          <t>2098</t>
        </is>
      </c>
      <c r="N2657" t="inlineStr">
        <is>
          <t>1</t>
        </is>
      </c>
    </row>
    <row r="2658">
      <c r="A2658" t="inlineStr">
        <is>
          <t>5267695565</t>
        </is>
      </c>
      <c r="B2658" t="inlineStr">
        <is>
          <t>5267695565</t>
        </is>
      </c>
      <c r="C2658" t="inlineStr">
        <is>
          <t>Com7 Public Company Limited (C/O : Com7 Shop to Shop B2B)</t>
        </is>
      </c>
      <c r="D2658" t="inlineStr">
        <is>
          <t>7124012409573013</t>
        </is>
      </c>
      <c r="E2658" t="inlineStr">
        <is>
          <t>PHYID89-1811-1</t>
        </is>
      </c>
      <c r="F2658" t="inlineStr">
        <is>
          <t>Delivered</t>
        </is>
      </c>
      <c r="G2658" t="inlineStr">
        <is>
          <t>2023-01-13 11:29:15</t>
        </is>
      </c>
      <c r="H2658" t="inlineStr">
        <is>
          <t>918899072</t>
        </is>
      </c>
      <c r="I2658" t="inlineStr">
        <is>
          <t>ID605 : BNM-Robinson-Chachoengsao</t>
        </is>
      </c>
      <c r="J2658" t="inlineStr">
        <is>
          <t>self</t>
        </is>
      </c>
      <c r="K2658" t="inlineStr">
        <is>
          <t>https://dhl-apo-prd-images.s3-ap-southeast-1.amazonaws.com/signatures/7124012409573013_153474335_signature_5HlZCfz2Z%2Beo5_Q2Rg4vSl9pMA2bsT82iZKn3KvfE1LUscFxgHMmRxRSxDTbqfSQ.jpg?20230113042917</t>
        </is>
      </c>
      <c r="L2658" t="inlineStr">
        <is>
          <t>89</t>
        </is>
      </c>
      <c r="M2658" t="inlineStr">
        <is>
          <t>1811</t>
        </is>
      </c>
      <c r="N2658" t="inlineStr">
        <is>
          <t>1</t>
        </is>
      </c>
    </row>
    <row r="2659">
      <c r="A2659" t="inlineStr">
        <is>
          <t>5267695565</t>
        </is>
      </c>
      <c r="B2659" t="inlineStr">
        <is>
          <t>5267695565</t>
        </is>
      </c>
      <c r="C2659" t="inlineStr">
        <is>
          <t>Com7 Public Company Limited (C/O : Com7 Shop to Shop B2B)</t>
        </is>
      </c>
      <c r="D2659" t="inlineStr">
        <is>
          <t>7124012409973213</t>
        </is>
      </c>
      <c r="E2659" t="inlineStr">
        <is>
          <t>PHYID4040-625-1</t>
        </is>
      </c>
      <c r="F2659" t="inlineStr">
        <is>
          <t>Delivered</t>
        </is>
      </c>
      <c r="G2659" t="inlineStr">
        <is>
          <t>2023-01-13 12:31:31</t>
        </is>
      </c>
      <c r="H2659" t="inlineStr">
        <is>
          <t>918083519</t>
        </is>
      </c>
      <c r="I2659" t="inlineStr">
        <is>
          <t>ID619 : BN-Central World-Rama1</t>
        </is>
      </c>
      <c r="J2659" t="inlineStr">
        <is>
          <t>self</t>
        </is>
      </c>
      <c r="K2659" t="inlineStr">
        <is>
          <t>https://dhl-apo-prd-images.s3-ap-southeast-1.amazonaws.com/signatures/7124012409973213_153493532_signature_zuUTY6inZD8wkiEtNin9mkt4%2BZ08TOSh6U27vYdDPE71KLJKvcg5qKpkfKzDzSip.jpg?20230113053135</t>
        </is>
      </c>
      <c r="L2659" t="inlineStr">
        <is>
          <t>4040</t>
        </is>
      </c>
      <c r="M2659" t="inlineStr">
        <is>
          <t>625</t>
        </is>
      </c>
      <c r="N2659" t="inlineStr">
        <is>
          <t>1</t>
        </is>
      </c>
    </row>
    <row r="2660">
      <c r="A2660" t="inlineStr">
        <is>
          <t>5267695565</t>
        </is>
      </c>
      <c r="B2660" t="inlineStr">
        <is>
          <t>5267695565</t>
        </is>
      </c>
      <c r="C2660" t="inlineStr">
        <is>
          <t>Com7 Public Company Limited (C/O : Com7 Shop to Shop B2B)</t>
        </is>
      </c>
      <c r="D2660" t="inlineStr">
        <is>
          <t>7124012410172113</t>
        </is>
      </c>
      <c r="E2660" t="inlineStr">
        <is>
          <t>PHYID794-1397-1</t>
        </is>
      </c>
      <c r="F2660" t="inlineStr">
        <is>
          <t>Delivered</t>
        </is>
      </c>
      <c r="G2660" t="inlineStr">
        <is>
          <t>2023-01-13 12:31:31</t>
        </is>
      </c>
      <c r="H2660" t="inlineStr">
        <is>
          <t>918083519</t>
        </is>
      </c>
      <c r="I2660" t="inlineStr">
        <is>
          <t>ID619 : BN-Central World-Rama1</t>
        </is>
      </c>
      <c r="J2660" t="inlineStr">
        <is>
          <t>self</t>
        </is>
      </c>
      <c r="K2660" t="inlineStr">
        <is>
          <t>https://dhl-apo-prd-images.s3-ap-southeast-1.amazonaws.com/signatures/7124012410172113_153477118_signature_EQgxga0rQdLnkZ0CJ%2BLjHQsCBxTD0eTk%2BGPkTQPl4Ud6%2BBBHmTr3sBbGinJanHqH.jpg?20230113053132</t>
        </is>
      </c>
      <c r="L2660" t="inlineStr">
        <is>
          <t>794</t>
        </is>
      </c>
      <c r="M2660" t="inlineStr">
        <is>
          <t>1397</t>
        </is>
      </c>
      <c r="N2660" t="inlineStr">
        <is>
          <t>1</t>
        </is>
      </c>
    </row>
    <row r="2661">
      <c r="A2661" t="inlineStr">
        <is>
          <t>5267695565</t>
        </is>
      </c>
      <c r="B2661" t="inlineStr">
        <is>
          <t>5267695565</t>
        </is>
      </c>
      <c r="C2661" t="inlineStr">
        <is>
          <t>Com7 Public Company Limited (C/O : Com7 Shop to Shop B2B)</t>
        </is>
      </c>
      <c r="D2661" t="inlineStr">
        <is>
          <t>7124012410384013</t>
        </is>
      </c>
      <c r="E2661" t="inlineStr">
        <is>
          <t>PHYID2591-1206-1</t>
        </is>
      </c>
      <c r="F2661" t="inlineStr">
        <is>
          <t>Delivered</t>
        </is>
      </c>
      <c r="G2661" t="inlineStr">
        <is>
          <t>2023-01-13 12:29:44</t>
        </is>
      </c>
      <c r="H2661" t="inlineStr">
        <is>
          <t>819257260</t>
        </is>
      </c>
      <c r="I2661" t="inlineStr">
        <is>
          <t>วิภาพร</t>
        </is>
      </c>
      <c r="J2661" t="inlineStr">
        <is>
          <t>mpany.staff</t>
        </is>
      </c>
      <c r="K2661" t="inlineStr">
        <is>
          <t>https://dhl-apo-prd-images.s3-ap-southeast-1.amazonaws.com/signatures/7124012410384013_153472899_signature_%2Bq9vixk480tAAQSYQ9kSq1gSXORn9jlcMpBYoMT2%2Bo3J_M_gB41L9NyDeXzqGCa1.jpg?20230113052947</t>
        </is>
      </c>
      <c r="L2661" t="inlineStr">
        <is>
          <t>2591</t>
        </is>
      </c>
      <c r="M2661" t="inlineStr">
        <is>
          <t>1206</t>
        </is>
      </c>
      <c r="N2661" t="inlineStr">
        <is>
          <t>1</t>
        </is>
      </c>
    </row>
    <row r="2662">
      <c r="A2662" t="inlineStr">
        <is>
          <t>5267695565</t>
        </is>
      </c>
      <c r="B2662" t="inlineStr">
        <is>
          <t>5267695565</t>
        </is>
      </c>
      <c r="C2662" t="inlineStr">
        <is>
          <t>Com7 Public Company Limited (C/O : Com7 Shop to Shop B2B)</t>
        </is>
      </c>
      <c r="D2662" t="inlineStr">
        <is>
          <t>7124012410682513</t>
        </is>
      </c>
      <c r="E2662" t="inlineStr">
        <is>
          <t>PHYID3021-1381-1</t>
        </is>
      </c>
      <c r="F2662" t="inlineStr">
        <is>
          <t>Delivered</t>
        </is>
      </c>
      <c r="G2662" t="inlineStr">
        <is>
          <t>2023-01-13 12:29:44</t>
        </is>
      </c>
      <c r="H2662" t="inlineStr">
        <is>
          <t>819257260</t>
        </is>
      </c>
      <c r="I2662" t="inlineStr">
        <is>
          <t>วิภาพร</t>
        </is>
      </c>
      <c r="J2662" t="inlineStr">
        <is>
          <t>mpany.staff</t>
        </is>
      </c>
      <c r="K2662" t="inlineStr">
        <is>
          <t>https://dhl-apo-prd-images.s3-ap-southeast-1.amazonaws.com/signatures/7124012410682513_153476532_signature_0LZMzeOk9_BPDZMfyoJYG38HoQxmtLOqdjNnA6aaVtY9bpvgwg3BsaziJCbdGPn3.jpg?20230113052948</t>
        </is>
      </c>
      <c r="L2662" t="inlineStr">
        <is>
          <t>3021</t>
        </is>
      </c>
      <c r="M2662" t="inlineStr">
        <is>
          <t>1381</t>
        </is>
      </c>
      <c r="N2662" t="inlineStr">
        <is>
          <t>1</t>
        </is>
      </c>
    </row>
    <row r="2663">
      <c r="A2663" t="inlineStr">
        <is>
          <t>5267695565</t>
        </is>
      </c>
      <c r="B2663" t="inlineStr">
        <is>
          <t>5267695565</t>
        </is>
      </c>
      <c r="C2663" t="inlineStr">
        <is>
          <t>Com7 Public Company Limited (C/O : Com7 Shop to Shop B2B)</t>
        </is>
      </c>
      <c r="D2663" t="inlineStr">
        <is>
          <t>7124012413228513</t>
        </is>
      </c>
      <c r="E2663" t="inlineStr">
        <is>
          <t>PHYID394-1736-1</t>
        </is>
      </c>
      <c r="F2663" t="inlineStr">
        <is>
          <t>Delivered</t>
        </is>
      </c>
      <c r="G2663" t="inlineStr">
        <is>
          <t>2023-01-13 13:19:56</t>
        </is>
      </c>
      <c r="H2663" t="inlineStr">
        <is>
          <t>641828817</t>
        </is>
      </c>
      <c r="I2663" t="inlineStr">
        <is>
          <t>นพดล</t>
        </is>
      </c>
      <c r="J2663" t="inlineStr">
        <is>
          <t>friend.colleagu</t>
        </is>
      </c>
      <c r="K2663" t="inlineStr">
        <is>
          <t>https://dhl-apo-prd-images.s3-ap-southeast-1.amazonaws.com/signatures/7124012413228513_153472230_signature_arTIHI38OkAISVKL1xgIeC3e9Ezs3gaUQKjmI19XmJGShj2vxtXfjfyeNMDfgIQ_.jpg?20230113061959</t>
        </is>
      </c>
      <c r="L2663" t="inlineStr">
        <is>
          <t>394</t>
        </is>
      </c>
      <c r="M2663" t="inlineStr">
        <is>
          <t>1736</t>
        </is>
      </c>
      <c r="N2663" t="inlineStr">
        <is>
          <t>1</t>
        </is>
      </c>
    </row>
    <row r="2664">
      <c r="A2664" t="inlineStr">
        <is>
          <t>5267695565</t>
        </is>
      </c>
      <c r="B2664" t="inlineStr">
        <is>
          <t>5267695565</t>
        </is>
      </c>
      <c r="C2664" t="inlineStr">
        <is>
          <t>Com7 Public Company Limited (C/O : Com7 Shop to Shop B2B)</t>
        </is>
      </c>
      <c r="D2664" t="inlineStr">
        <is>
          <t>7124012414288813</t>
        </is>
      </c>
      <c r="E2664" t="inlineStr">
        <is>
          <t>PHYID3482-689-1</t>
        </is>
      </c>
      <c r="F2664" t="inlineStr">
        <is>
          <t>Delivered</t>
        </is>
      </c>
      <c r="G2664" t="inlineStr">
        <is>
          <t>2023-01-13 16:17:06</t>
        </is>
      </c>
      <c r="H2664" t="inlineStr">
        <is>
          <t>641825747</t>
        </is>
      </c>
      <c r="I2664" t="inlineStr">
        <is>
          <t>ID717 : BN-The Mall-Bangkae2.1</t>
        </is>
      </c>
      <c r="J2664" t="inlineStr">
        <is>
          <t>self</t>
        </is>
      </c>
      <c r="K2664" t="inlineStr">
        <is>
          <t>https://dhl-apo-prd-images.s3-ap-southeast-1.amazonaws.com/signatures/7124012414288813_153481592_signature_2vX5Kp_QsuIxj4DMr5fZkYj4ryPKWQ4Gwj6A2_HcuP3WFlRQdNRAvTcfCbJLSUep.jpg?20230113091714</t>
        </is>
      </c>
      <c r="L2664" t="inlineStr">
        <is>
          <t>3482</t>
        </is>
      </c>
      <c r="M2664" t="inlineStr">
        <is>
          <t>689</t>
        </is>
      </c>
      <c r="N2664" t="inlineStr">
        <is>
          <t>1</t>
        </is>
      </c>
    </row>
    <row r="2665">
      <c r="A2665" t="inlineStr">
        <is>
          <t>5267695565</t>
        </is>
      </c>
      <c r="B2665" t="inlineStr">
        <is>
          <t>5267695565</t>
        </is>
      </c>
      <c r="C2665" t="inlineStr">
        <is>
          <t>Com7 Public Company Limited (C/O : Com7 Shop to Shop B2B)</t>
        </is>
      </c>
      <c r="D2665" t="inlineStr">
        <is>
          <t>7124012415706713</t>
        </is>
      </c>
      <c r="E2665" t="inlineStr">
        <is>
          <t>PHYID38722-31-1</t>
        </is>
      </c>
      <c r="F2665" t="inlineStr">
        <is>
          <t>Delivered</t>
        </is>
      </c>
      <c r="G2665" t="inlineStr">
        <is>
          <t>2023-01-13 16:12:33</t>
        </is>
      </c>
      <c r="H2665" t="inlineStr">
        <is>
          <t>643010928</t>
        </is>
      </c>
      <c r="I2665" t="inlineStr">
        <is>
          <t>ID745 : BN Outlet-Seacon Square-Srinakarin</t>
        </is>
      </c>
      <c r="J2665" t="inlineStr">
        <is>
          <t>self</t>
        </is>
      </c>
      <c r="K2665" t="inlineStr">
        <is>
          <t>https://dhl-apo-prd-images.s3-ap-southeast-1.amazonaws.com/signatures/7124012415706713_153472857_signature_LgVuEHppFiagYl1QrrZ4nhG9GZi6KPfc%2BRWwphZYU1ozE5p7tEteuqjPENUMEP_H.jpg?20230113091241</t>
        </is>
      </c>
      <c r="L2665" t="inlineStr">
        <is>
          <t>38722</t>
        </is>
      </c>
      <c r="M2665" t="inlineStr">
        <is>
          <t>31</t>
        </is>
      </c>
      <c r="N2665" t="inlineStr">
        <is>
          <t>1</t>
        </is>
      </c>
    </row>
    <row r="2666">
      <c r="A2666" t="inlineStr">
        <is>
          <t>5267695565</t>
        </is>
      </c>
      <c r="B2666" t="inlineStr">
        <is>
          <t>5267695565</t>
        </is>
      </c>
      <c r="C2666" t="inlineStr">
        <is>
          <t>Com7 Public Company Limited (C/O : Com7 Shop to Shop B2B)</t>
        </is>
      </c>
      <c r="D2666" t="inlineStr">
        <is>
          <t>7124012416034413</t>
        </is>
      </c>
      <c r="E2666" t="inlineStr">
        <is>
          <t>PHYID9374-84-1</t>
        </is>
      </c>
      <c r="F2666" t="inlineStr">
        <is>
          <t>Delivered</t>
        </is>
      </c>
      <c r="G2666" t="inlineStr">
        <is>
          <t>2023-01-13 17:17:53</t>
        </is>
      </c>
      <c r="H2666" t="inlineStr">
        <is>
          <t>643010928</t>
        </is>
      </c>
      <c r="I2666" t="inlineStr">
        <is>
          <t>ID745 : BN Outlet-Seacon Square-Srinakarin</t>
        </is>
      </c>
      <c r="J2666" t="inlineStr">
        <is>
          <t>self</t>
        </is>
      </c>
      <c r="K2666" t="inlineStr">
        <is>
          <t>https://dhl-apo-prd-images.s3-ap-southeast-1.amazonaws.com/signatures/7124012416034413_153471826_signature_8GGzDCuuXHriR15Kxveuua4g0cHG%2BQAq_PlYyJ8tR%2BNP0CfhhGF8gHw_NO9S49QW.jpg?20230113101816</t>
        </is>
      </c>
      <c r="L2666" t="inlineStr">
        <is>
          <t>9374</t>
        </is>
      </c>
      <c r="M2666" t="inlineStr">
        <is>
          <t>84</t>
        </is>
      </c>
      <c r="N2666" t="inlineStr">
        <is>
          <t>1</t>
        </is>
      </c>
    </row>
    <row r="2667">
      <c r="A2667" t="inlineStr">
        <is>
          <t>5267695565</t>
        </is>
      </c>
      <c r="B2667" t="inlineStr">
        <is>
          <t>5267695565</t>
        </is>
      </c>
      <c r="C2667" t="inlineStr">
        <is>
          <t>Com7 Public Company Limited (C/O : Com7 Shop to Shop B2B)</t>
        </is>
      </c>
      <c r="D2667" t="inlineStr">
        <is>
          <t>7124012419537203</t>
        </is>
      </c>
      <c r="E2667" t="inlineStr">
        <is>
          <t>PHYID19167-280-1</t>
        </is>
      </c>
      <c r="F2667" t="inlineStr">
        <is>
          <t>Delivered</t>
        </is>
      </c>
      <c r="G2667" t="inlineStr">
        <is>
          <t>2023-01-13 10:19:18</t>
        </is>
      </c>
      <c r="H2667" t="inlineStr">
        <is>
          <t>641965843</t>
        </is>
      </c>
      <c r="I2667" t="inlineStr">
        <is>
          <t>ID1108 : BN-STA-Mueang-Angthong</t>
        </is>
      </c>
      <c r="J2667" t="inlineStr">
        <is>
          <t>self</t>
        </is>
      </c>
      <c r="K2667" t="inlineStr">
        <is>
          <t>https://dhl-apo-prd-images.s3-ap-southeast-1.amazonaws.com/signatures/7124012419537203_153489178_signature_kwV9dFiTNjvYvPesEmBPxyFwmbg4dJ28XvSlLfU7gm9wnJSJWLOGypppiCpgzqHR.jpg?20230113031920</t>
        </is>
      </c>
      <c r="L2667" t="inlineStr">
        <is>
          <t>19167</t>
        </is>
      </c>
      <c r="M2667" t="inlineStr">
        <is>
          <t>280</t>
        </is>
      </c>
      <c r="N2667" t="inlineStr">
        <is>
          <t>1</t>
        </is>
      </c>
    </row>
    <row r="2668">
      <c r="A2668" t="inlineStr">
        <is>
          <t>5267695565</t>
        </is>
      </c>
      <c r="B2668" t="inlineStr">
        <is>
          <t>5267695565</t>
        </is>
      </c>
      <c r="C2668" t="inlineStr">
        <is>
          <t>Com7 Public Company Limited (C/O : Com7 Shop to Shop B2B)</t>
        </is>
      </c>
      <c r="D2668" t="inlineStr">
        <is>
          <t>7124012420334713</t>
        </is>
      </c>
      <c r="E2668" t="inlineStr">
        <is>
          <t>PHYID1825-886-1</t>
        </is>
      </c>
      <c r="F2668" t="inlineStr">
        <is>
          <t>Delivered</t>
        </is>
      </c>
      <c r="G2668" t="inlineStr">
        <is>
          <t>2023-01-13 17:09:00</t>
        </is>
      </c>
      <c r="H2668" t="inlineStr">
        <is>
          <t>643010928</t>
        </is>
      </c>
      <c r="I2668" t="inlineStr">
        <is>
          <t>ID745 : BN Outlet-Seacon Square-Srinakarin</t>
        </is>
      </c>
      <c r="J2668" t="inlineStr">
        <is>
          <t>self</t>
        </is>
      </c>
      <c r="K2668" t="inlineStr">
        <is>
          <t>https://dhl-apo-prd-images.s3-ap-southeast-1.amazonaws.com/signatures/7124012420334713_153391456_signature_L7R1nwNzzHFjwPAIRsqsDmoZ6fPjZngRV9nnWrx_xPcBYNOfsmuRF2Wkzl116bAM.jpg?20230113100910</t>
        </is>
      </c>
      <c r="L2668" t="inlineStr">
        <is>
          <t>1825</t>
        </is>
      </c>
      <c r="M2668" t="inlineStr">
        <is>
          <t>886</t>
        </is>
      </c>
      <c r="N2668" t="inlineStr">
        <is>
          <t>1</t>
        </is>
      </c>
    </row>
    <row r="2669">
      <c r="A2669" t="inlineStr">
        <is>
          <t>5267695565</t>
        </is>
      </c>
      <c r="B2669" t="inlineStr">
        <is>
          <t>5267695565</t>
        </is>
      </c>
      <c r="C2669" t="inlineStr">
        <is>
          <t>Com7 Public Company Limited (C/O : Com7 Shop to Shop B2B)</t>
        </is>
      </c>
      <c r="D2669" t="inlineStr">
        <is>
          <t>7124012420515613</t>
        </is>
      </c>
      <c r="E2669" t="inlineStr">
        <is>
          <t>PHYID7755-910-1</t>
        </is>
      </c>
      <c r="F2669" t="inlineStr">
        <is>
          <t>Delivered</t>
        </is>
      </c>
      <c r="G2669" t="inlineStr">
        <is>
          <t>2023-01-13 17:09:00</t>
        </is>
      </c>
      <c r="H2669" t="inlineStr">
        <is>
          <t>643010928</t>
        </is>
      </c>
      <c r="I2669" t="inlineStr">
        <is>
          <t>ID745 : BN Outlet-Seacon Square-Srinakarin</t>
        </is>
      </c>
      <c r="J2669" t="inlineStr">
        <is>
          <t>self</t>
        </is>
      </c>
      <c r="K2669" t="inlineStr">
        <is>
          <t>https://dhl-apo-prd-images.s3-ap-southeast-1.amazonaws.com/signatures/7124012420515613_153471660_signature_vJaHyI6ugOmsTo54kfMuwkhiVzkxoV0TD0MeEpATRRpaRw0kZcRyApjyEW98QTgv.jpg?20230113100909</t>
        </is>
      </c>
      <c r="L2669" t="inlineStr">
        <is>
          <t>7755</t>
        </is>
      </c>
      <c r="M2669" t="inlineStr">
        <is>
          <t>910</t>
        </is>
      </c>
      <c r="N2669" t="inlineStr">
        <is>
          <t>1</t>
        </is>
      </c>
    </row>
    <row r="2670">
      <c r="A2670" t="inlineStr">
        <is>
          <t>5267695565</t>
        </is>
      </c>
      <c r="B2670" t="inlineStr">
        <is>
          <t>5267695565</t>
        </is>
      </c>
      <c r="C2670" t="inlineStr">
        <is>
          <t>Com7 Public Company Limited (C/O : Com7 Shop to Shop B2B)</t>
        </is>
      </c>
      <c r="D2670" t="inlineStr">
        <is>
          <t>7124012421037413</t>
        </is>
      </c>
      <c r="E2670" t="inlineStr">
        <is>
          <t>PHYID2148-987-1</t>
        </is>
      </c>
      <c r="F2670" t="inlineStr">
        <is>
          <t>Delivered</t>
        </is>
      </c>
      <c r="G2670" t="inlineStr">
        <is>
          <t>2023-01-13 17:09:00</t>
        </is>
      </c>
      <c r="H2670" t="inlineStr">
        <is>
          <t>643010928</t>
        </is>
      </c>
      <c r="I2670" t="inlineStr">
        <is>
          <t>ID745 : BN Outlet-Seacon Square-Srinakarin</t>
        </is>
      </c>
      <c r="J2670" t="inlineStr">
        <is>
          <t>self</t>
        </is>
      </c>
      <c r="K2670" t="inlineStr">
        <is>
          <t>https://dhl-apo-prd-images.s3-ap-southeast-1.amazonaws.com/signatures/7124012421037413_153472200_signature_CScCFR2bkEZX99Xc92u4GfeNDvbPo7HcrKQK9sXpKtXb%2BLw7uMTFLkKQaav9tWhu.jpg?20230113100917</t>
        </is>
      </c>
      <c r="L2670" t="inlineStr">
        <is>
          <t>2148</t>
        </is>
      </c>
      <c r="M2670" t="inlineStr">
        <is>
          <t>987</t>
        </is>
      </c>
      <c r="N2670" t="inlineStr">
        <is>
          <t>1</t>
        </is>
      </c>
    </row>
    <row r="2671">
      <c r="A2671" t="inlineStr">
        <is>
          <t>5267695565</t>
        </is>
      </c>
      <c r="B2671" t="inlineStr">
        <is>
          <t>5267695565</t>
        </is>
      </c>
      <c r="C2671" t="inlineStr">
        <is>
          <t>Com7 Public Company Limited (C/O : Com7 Shop to Shop B2B)</t>
        </is>
      </c>
      <c r="D2671" t="inlineStr">
        <is>
          <t>7124012421611913</t>
        </is>
      </c>
      <c r="E2671" t="inlineStr">
        <is>
          <t>PHYID2094-1080-1</t>
        </is>
      </c>
      <c r="F2671" t="inlineStr">
        <is>
          <t>Delivered</t>
        </is>
      </c>
      <c r="G2671" t="inlineStr">
        <is>
          <t>2023-01-13 16:12:33</t>
        </is>
      </c>
      <c r="H2671" t="inlineStr">
        <is>
          <t>643010928</t>
        </is>
      </c>
      <c r="I2671" t="inlineStr">
        <is>
          <t>ID745 : BN Outlet-Seacon Square-Srinakarin</t>
        </is>
      </c>
      <c r="J2671" t="inlineStr">
        <is>
          <t>self</t>
        </is>
      </c>
      <c r="K2671" t="inlineStr">
        <is>
          <t>https://dhl-apo-prd-images.s3-ap-southeast-1.amazonaws.com/signatures/7124012421611913_153493644_signature_n%2Bmx4TMhYZAa47iTFal%2BgnyE2fKAR733Fg4GBs8nMMI4gG686kswOtU3aU3BIlR3.jpg?20230113091239</t>
        </is>
      </c>
      <c r="L2671" t="inlineStr">
        <is>
          <t>2094</t>
        </is>
      </c>
      <c r="M2671" t="inlineStr">
        <is>
          <t>1080</t>
        </is>
      </c>
      <c r="N2671" t="inlineStr">
        <is>
          <t>1</t>
        </is>
      </c>
    </row>
    <row r="2672">
      <c r="A2672" t="inlineStr">
        <is>
          <t>5267695565</t>
        </is>
      </c>
      <c r="B2672" t="inlineStr">
        <is>
          <t>5267695565</t>
        </is>
      </c>
      <c r="C2672" t="inlineStr">
        <is>
          <t>Com7 Public Company Limited (C/O : Com7 Shop to Shop B2B)</t>
        </is>
      </c>
      <c r="D2672" t="inlineStr">
        <is>
          <t>7124012421802613</t>
        </is>
      </c>
      <c r="E2672" t="inlineStr">
        <is>
          <t>PHYID3279-1102-1</t>
        </is>
      </c>
      <c r="F2672" t="inlineStr">
        <is>
          <t>Delivered</t>
        </is>
      </c>
      <c r="G2672" t="inlineStr">
        <is>
          <t>2023-01-13 17:09:00</t>
        </is>
      </c>
      <c r="H2672" t="inlineStr">
        <is>
          <t>643010928</t>
        </is>
      </c>
      <c r="I2672" t="inlineStr">
        <is>
          <t>ID745 : BN Outlet-Seacon Square-Srinakarin</t>
        </is>
      </c>
      <c r="J2672" t="inlineStr">
        <is>
          <t>self</t>
        </is>
      </c>
      <c r="K2672" t="inlineStr">
        <is>
          <t>https://dhl-apo-prd-images.s3-ap-southeast-1.amazonaws.com/signatures/7124012421802613_153473113_signature_bhqqvNDjIuumoaT9WU5VwGgj1TFbJqIGlijiCLKDXQg5cMXO7Qtt6l0kUIUh8sRN.jpg?20230113100906</t>
        </is>
      </c>
      <c r="L2672" t="inlineStr">
        <is>
          <t>3279</t>
        </is>
      </c>
      <c r="M2672" t="inlineStr">
        <is>
          <t>1102</t>
        </is>
      </c>
      <c r="N2672" t="inlineStr">
        <is>
          <t>1</t>
        </is>
      </c>
    </row>
    <row r="2673">
      <c r="A2673" t="inlineStr">
        <is>
          <t>5267695565</t>
        </is>
      </c>
      <c r="B2673" t="inlineStr">
        <is>
          <t>5267695565</t>
        </is>
      </c>
      <c r="C2673" t="inlineStr">
        <is>
          <t>Com7 Public Company Limited (C/O : Com7 Shop to Shop B2B)</t>
        </is>
      </c>
      <c r="D2673" t="inlineStr">
        <is>
          <t>7124012422476213</t>
        </is>
      </c>
      <c r="E2673" t="inlineStr">
        <is>
          <t>PHYID848-1300-1</t>
        </is>
      </c>
      <c r="F2673" t="inlineStr">
        <is>
          <t>Delivered</t>
        </is>
      </c>
      <c r="G2673" t="inlineStr">
        <is>
          <t>2023-01-13 17:09:00</t>
        </is>
      </c>
      <c r="H2673" t="inlineStr">
        <is>
          <t>643010928</t>
        </is>
      </c>
      <c r="I2673" t="inlineStr">
        <is>
          <t>ID745 : BN Outlet-Seacon Square-Srinakarin</t>
        </is>
      </c>
      <c r="J2673" t="inlineStr">
        <is>
          <t>self</t>
        </is>
      </c>
      <c r="K2673" t="inlineStr">
        <is>
          <t>https://dhl-apo-prd-images.s3-ap-southeast-1.amazonaws.com/signatures/7124012422476213_153493716_signature_0XV9FPfi2_HSb_z0vUXGxzap8Kv%2B3e2QOgasGN6DnIuCW_2U82oYgQ0JUJAE8_Kd.jpg?20230113100917</t>
        </is>
      </c>
      <c r="L2673" t="inlineStr">
        <is>
          <t>848</t>
        </is>
      </c>
      <c r="M2673" t="inlineStr">
        <is>
          <t>1300</t>
        </is>
      </c>
      <c r="N2673" t="inlineStr">
        <is>
          <t>1</t>
        </is>
      </c>
    </row>
    <row r="2674">
      <c r="A2674" t="inlineStr">
        <is>
          <t>5267695565</t>
        </is>
      </c>
      <c r="B2674" t="inlineStr">
        <is>
          <t>5267695565</t>
        </is>
      </c>
      <c r="C2674" t="inlineStr">
        <is>
          <t>Com7 Public Company Limited (C/O : Com7 Shop to Shop B2B)</t>
        </is>
      </c>
      <c r="D2674" t="inlineStr">
        <is>
          <t>7124012422859113</t>
        </is>
      </c>
      <c r="E2674" t="inlineStr">
        <is>
          <t>PHYID2033-1319-1</t>
        </is>
      </c>
      <c r="F2674" t="inlineStr">
        <is>
          <t>Delivered</t>
        </is>
      </c>
      <c r="G2674" t="inlineStr">
        <is>
          <t>2023-01-13 16:24:09</t>
        </is>
      </c>
      <c r="H2674" t="inlineStr">
        <is>
          <t>643010928</t>
        </is>
      </c>
      <c r="I2674" t="inlineStr">
        <is>
          <t>ID745 : BN Outlet-Seacon Square-Srinakarin</t>
        </is>
      </c>
      <c r="J2674" t="inlineStr">
        <is>
          <t>self</t>
        </is>
      </c>
      <c r="K2674" t="inlineStr">
        <is>
          <t>https://dhl-apo-prd-images.s3-ap-southeast-1.amazonaws.com/signatures/7124012422859113_153511180_signature_nq%2B6Oly1CQfeecbk7nJGK_hm5Uv_KTg0mXnsLSJtoqhz91KOSNl1IPSE7Dg7Pwnd.jpg?20230113092410</t>
        </is>
      </c>
      <c r="L2674" t="inlineStr">
        <is>
          <t>2033</t>
        </is>
      </c>
      <c r="M2674" t="inlineStr">
        <is>
          <t>1319</t>
        </is>
      </c>
      <c r="N2674" t="inlineStr">
        <is>
          <t>1</t>
        </is>
      </c>
    </row>
    <row r="2675">
      <c r="A2675" t="inlineStr">
        <is>
          <t>5267695565</t>
        </is>
      </c>
      <c r="B2675" t="inlineStr">
        <is>
          <t>5267695565</t>
        </is>
      </c>
      <c r="C2675" t="inlineStr">
        <is>
          <t>Com7 Public Company Limited (C/O : Com7 Shop to Shop B2B)</t>
        </is>
      </c>
      <c r="D2675" t="inlineStr">
        <is>
          <t>7124012423205213</t>
        </is>
      </c>
      <c r="E2675" t="inlineStr">
        <is>
          <t>PHYID883-1324-1</t>
        </is>
      </c>
      <c r="F2675" t="inlineStr">
        <is>
          <t>Delivered</t>
        </is>
      </c>
      <c r="G2675" t="inlineStr">
        <is>
          <t>2023-01-13 16:12:33</t>
        </is>
      </c>
      <c r="H2675" t="inlineStr">
        <is>
          <t>643010928</t>
        </is>
      </c>
      <c r="I2675" t="inlineStr">
        <is>
          <t>ID745 : BN Outlet-Seacon Square-Srinakarin</t>
        </is>
      </c>
      <c r="J2675" t="inlineStr">
        <is>
          <t>self</t>
        </is>
      </c>
      <c r="K2675" t="inlineStr">
        <is>
          <t>https://dhl-apo-prd-images.s3-ap-southeast-1.amazonaws.com/signatures/7124012423205213_153385422_signature_K_sS57wNyvipqgFihBt_T_yfcMsza3NdhTPlblnDbYip2k0fsggOSdMdlUvjXxF0.jpg?20230113091241</t>
        </is>
      </c>
      <c r="L2675" t="inlineStr">
        <is>
          <t>883</t>
        </is>
      </c>
      <c r="M2675" t="inlineStr">
        <is>
          <t>1324</t>
        </is>
      </c>
      <c r="N2675" t="inlineStr">
        <is>
          <t>1</t>
        </is>
      </c>
    </row>
    <row r="2676">
      <c r="A2676" t="inlineStr">
        <is>
          <t>5267695565</t>
        </is>
      </c>
      <c r="B2676" t="inlineStr">
        <is>
          <t>5267695565</t>
        </is>
      </c>
      <c r="C2676" t="inlineStr">
        <is>
          <t>Com7 Public Company Limited (C/O : Com7 Shop to Shop B2B)</t>
        </is>
      </c>
      <c r="D2676" t="inlineStr">
        <is>
          <t>7124012423371513</t>
        </is>
      </c>
      <c r="E2676" t="inlineStr">
        <is>
          <t>PHYID3024-1381-1</t>
        </is>
      </c>
      <c r="F2676" t="inlineStr">
        <is>
          <t>Delivered</t>
        </is>
      </c>
      <c r="G2676" t="inlineStr">
        <is>
          <t>2023-01-13 17:09:00</t>
        </is>
      </c>
      <c r="H2676" t="inlineStr">
        <is>
          <t>643010928</t>
        </is>
      </c>
      <c r="I2676" t="inlineStr">
        <is>
          <t>ID745 : BN Outlet-Seacon Square-Srinakarin</t>
        </is>
      </c>
      <c r="J2676" t="inlineStr">
        <is>
          <t>self</t>
        </is>
      </c>
      <c r="K2676" t="inlineStr">
        <is>
          <t>https://dhl-apo-prd-images.s3-ap-southeast-1.amazonaws.com/signatures/7124012423371513_153472385_signature_e5qzUDvn7W1iw5XPxun254_lYpd9fvzq26CbUGVDoZGUnPVGvENggKlSzjU9XT1H.jpg?20230113100918</t>
        </is>
      </c>
      <c r="L2676" t="inlineStr">
        <is>
          <t>3024</t>
        </is>
      </c>
      <c r="M2676" t="inlineStr">
        <is>
          <t>1381</t>
        </is>
      </c>
      <c r="N2676" t="inlineStr">
        <is>
          <t>1</t>
        </is>
      </c>
    </row>
    <row r="2677">
      <c r="A2677" t="inlineStr">
        <is>
          <t>5267695565</t>
        </is>
      </c>
      <c r="B2677" t="inlineStr">
        <is>
          <t>5267695565</t>
        </is>
      </c>
      <c r="C2677" t="inlineStr">
        <is>
          <t>Com7 Public Company Limited (C/O : Com7 Shop to Shop B2B)</t>
        </is>
      </c>
      <c r="D2677" t="inlineStr">
        <is>
          <t>7124012425164313</t>
        </is>
      </c>
      <c r="E2677" t="inlineStr">
        <is>
          <t>PHYID879-1478-1</t>
        </is>
      </c>
      <c r="F2677" t="inlineStr">
        <is>
          <t>Delivered</t>
        </is>
      </c>
      <c r="G2677" t="inlineStr">
        <is>
          <t>2023-01-13 16:12:33</t>
        </is>
      </c>
      <c r="H2677" t="inlineStr">
        <is>
          <t>643010928</t>
        </is>
      </c>
      <c r="I2677" t="inlineStr">
        <is>
          <t>ID745 : BN Outlet-Seacon Square-Srinakarin</t>
        </is>
      </c>
      <c r="J2677" t="inlineStr">
        <is>
          <t>self</t>
        </is>
      </c>
      <c r="K2677" t="inlineStr">
        <is>
          <t>https://dhl-apo-prd-images.s3-ap-southeast-1.amazonaws.com/signatures/7124012425164313_153475201_signature_YNaAuvtbYbDObhHT81KpQD8a%2BWOA7_uXZCbHgigeLPog3Uj1Cc7Azn6_5xm0IoWT.jpg?20230113091238</t>
        </is>
      </c>
      <c r="L2677" t="inlineStr">
        <is>
          <t>879</t>
        </is>
      </c>
      <c r="M2677" t="inlineStr">
        <is>
          <t>1478</t>
        </is>
      </c>
      <c r="N2677" t="inlineStr">
        <is>
          <t>1</t>
        </is>
      </c>
    </row>
    <row r="2678">
      <c r="A2678" t="inlineStr">
        <is>
          <t>5267695565</t>
        </is>
      </c>
      <c r="B2678" t="inlineStr">
        <is>
          <t>5267695565</t>
        </is>
      </c>
      <c r="C2678" t="inlineStr">
        <is>
          <t>Com7 Public Company Limited (C/O : Com7 Shop to Shop B2B)</t>
        </is>
      </c>
      <c r="D2678" t="inlineStr">
        <is>
          <t>7124012425919513</t>
        </is>
      </c>
      <c r="E2678" t="inlineStr">
        <is>
          <t>PHYID262-1536-1</t>
        </is>
      </c>
      <c r="F2678" t="inlineStr">
        <is>
          <t>Delivered</t>
        </is>
      </c>
      <c r="G2678" t="inlineStr">
        <is>
          <t>2023-01-13 16:12:33</t>
        </is>
      </c>
      <c r="H2678" t="inlineStr">
        <is>
          <t>643010928</t>
        </is>
      </c>
      <c r="I2678" t="inlineStr">
        <is>
          <t>ID745 : BN Outlet-Seacon Square-Srinakarin</t>
        </is>
      </c>
      <c r="J2678" t="inlineStr">
        <is>
          <t>self</t>
        </is>
      </c>
      <c r="K2678" t="inlineStr">
        <is>
          <t>https://dhl-apo-prd-images.s3-ap-southeast-1.amazonaws.com/signatures/7124012425919513_153485827_signature_%2BtDHjPzT3w6ptv7NWQet1y2A1hIdQX2TosqQXOvTfOoz53q6QD5Sx2b3%2BeRrhxON.jpg?20230113091238</t>
        </is>
      </c>
      <c r="L2678" t="inlineStr">
        <is>
          <t>262</t>
        </is>
      </c>
      <c r="M2678" t="inlineStr">
        <is>
          <t>1536</t>
        </is>
      </c>
      <c r="N2678" t="inlineStr">
        <is>
          <t>1</t>
        </is>
      </c>
    </row>
    <row r="2679">
      <c r="A2679" t="inlineStr">
        <is>
          <t>5267695565</t>
        </is>
      </c>
      <c r="B2679" t="inlineStr">
        <is>
          <t>5267695565</t>
        </is>
      </c>
      <c r="C2679" t="inlineStr">
        <is>
          <t>Com7 Public Company Limited (C/O : Com7 Shop to Shop B2B)</t>
        </is>
      </c>
      <c r="D2679" t="inlineStr">
        <is>
          <t>7124012426591713</t>
        </is>
      </c>
      <c r="E2679" t="inlineStr">
        <is>
          <t>PHYID258-1744-1</t>
        </is>
      </c>
      <c r="F2679" t="inlineStr">
        <is>
          <t>Delivered</t>
        </is>
      </c>
      <c r="G2679" t="inlineStr">
        <is>
          <t>2023-01-13 17:08:59</t>
        </is>
      </c>
      <c r="H2679" t="inlineStr">
        <is>
          <t>643010928</t>
        </is>
      </c>
      <c r="I2679" t="inlineStr">
        <is>
          <t>ID745 : BN Outlet-Seacon Square-Srinakarin</t>
        </is>
      </c>
      <c r="J2679" t="inlineStr">
        <is>
          <t>self</t>
        </is>
      </c>
      <c r="K2679" t="inlineStr">
        <is>
          <t>https://dhl-apo-prd-images.s3-ap-southeast-1.amazonaws.com/signatures/7124012426591713_153493404_signature_LqpBu2tBSaoWUvmdii0C37RfeOI4zuhNgGB9iW4SZl9CB62BUrsIF0AkVdVLZla2.jpg?20230113100900</t>
        </is>
      </c>
      <c r="L2679" t="inlineStr">
        <is>
          <t>258</t>
        </is>
      </c>
      <c r="M2679" t="inlineStr">
        <is>
          <t>1744</t>
        </is>
      </c>
      <c r="N2679" t="inlineStr">
        <is>
          <t>1</t>
        </is>
      </c>
    </row>
    <row r="2680">
      <c r="A2680" t="inlineStr">
        <is>
          <t>5267695565</t>
        </is>
      </c>
      <c r="B2680" t="inlineStr">
        <is>
          <t>5267695565</t>
        </is>
      </c>
      <c r="C2680" t="inlineStr">
        <is>
          <t>Com7 Public Company Limited (C/O : Com7 Shop to Shop B2B)</t>
        </is>
      </c>
      <c r="D2680" t="inlineStr">
        <is>
          <t>7124012427253413</t>
        </is>
      </c>
      <c r="E2680" t="inlineStr">
        <is>
          <t>PHYID169-1778-1</t>
        </is>
      </c>
      <c r="F2680" t="inlineStr">
        <is>
          <t>Delivered</t>
        </is>
      </c>
      <c r="G2680" t="inlineStr">
        <is>
          <t>2023-01-13 17:09:00</t>
        </is>
      </c>
      <c r="H2680" t="inlineStr">
        <is>
          <t>643010928</t>
        </is>
      </c>
      <c r="I2680" t="inlineStr">
        <is>
          <t>ID745 : BN Outlet-Seacon Square-Srinakarin</t>
        </is>
      </c>
      <c r="J2680" t="inlineStr">
        <is>
          <t>self</t>
        </is>
      </c>
      <c r="K2680" t="inlineStr">
        <is>
          <t>https://dhl-apo-prd-images.s3-ap-southeast-1.amazonaws.com/signatures/7124012427253413_153493808_signature_eRk0CHoo0LB_rUCC2VlCOViIRzit7I_fmhYIv10OaTUFxa05c4WeXpbn23e27hQ8.jpg?20230113100919</t>
        </is>
      </c>
      <c r="L2680" t="inlineStr">
        <is>
          <t>169</t>
        </is>
      </c>
      <c r="M2680" t="inlineStr">
        <is>
          <t>1778</t>
        </is>
      </c>
      <c r="N2680" t="inlineStr">
        <is>
          <t>1</t>
        </is>
      </c>
    </row>
    <row r="2681">
      <c r="A2681" t="inlineStr">
        <is>
          <t>5267695565</t>
        </is>
      </c>
      <c r="B2681" t="inlineStr">
        <is>
          <t>5267695565</t>
        </is>
      </c>
      <c r="C2681" t="inlineStr">
        <is>
          <t>Com7 Public Company Limited (C/O : Com7 Shop to Shop B2B)</t>
        </is>
      </c>
      <c r="D2681" t="inlineStr">
        <is>
          <t>7124012427484403</t>
        </is>
      </c>
      <c r="E2681" t="inlineStr">
        <is>
          <t>PHYID40-2222-1</t>
        </is>
      </c>
      <c r="F2681" t="inlineStr">
        <is>
          <t>Delivered</t>
        </is>
      </c>
      <c r="G2681" t="inlineStr">
        <is>
          <t>2023-01-13 12:20:28</t>
        </is>
      </c>
      <c r="H2681" t="inlineStr">
        <is>
          <t>0</t>
        </is>
      </c>
      <c r="I2681" t="inlineStr">
        <is>
          <t>อุ้ย</t>
        </is>
      </c>
      <c r="J2681" t="inlineStr">
        <is>
          <t>friend.family.relations</t>
        </is>
      </c>
      <c r="K2681" t="inlineStr">
        <is>
          <t>https://dhl-apo-prd-images.s3-ap-southeast-1.amazonaws.com/signatures/7124012427484403_153360407_signature_qHMRtdhiiCuJhk_I_sk4Vb3xCLkQftNZGItEZ5CcBC%2B4N3KTLznr7x%2BXAkWGE3y4.jpg?20230113052030</t>
        </is>
      </c>
      <c r="L2681" t="inlineStr">
        <is>
          <t>40</t>
        </is>
      </c>
      <c r="M2681" t="inlineStr">
        <is>
          <t>2222</t>
        </is>
      </c>
      <c r="N2681" t="inlineStr">
        <is>
          <t>1</t>
        </is>
      </c>
    </row>
    <row r="2682">
      <c r="A2682" t="inlineStr">
        <is>
          <t>5267695565</t>
        </is>
      </c>
      <c r="B2682" t="inlineStr">
        <is>
          <t>5267695565</t>
        </is>
      </c>
      <c r="C2682" t="inlineStr">
        <is>
          <t>Com7 Public Company Limited (C/O : Com7 Shop to Shop B2B)</t>
        </is>
      </c>
      <c r="D2682" t="inlineStr">
        <is>
          <t>7124012427568113</t>
        </is>
      </c>
      <c r="E2682" t="inlineStr">
        <is>
          <t>PHYID21-1816-1</t>
        </is>
      </c>
      <c r="F2682" t="inlineStr">
        <is>
          <t>Delivered</t>
        </is>
      </c>
      <c r="G2682" t="inlineStr">
        <is>
          <t>2023-01-13 16:12:33</t>
        </is>
      </c>
      <c r="H2682" t="inlineStr">
        <is>
          <t>643010928</t>
        </is>
      </c>
      <c r="I2682" t="inlineStr">
        <is>
          <t>ID745 : BN Outlet-Seacon Square-Srinakarin</t>
        </is>
      </c>
      <c r="J2682" t="inlineStr">
        <is>
          <t>self</t>
        </is>
      </c>
      <c r="K2682" t="inlineStr">
        <is>
          <t>https://dhl-apo-prd-images.s3-ap-southeast-1.amazonaws.com/signatures/7124012427568113_153481582_signature_WXmqzVdMiZPp8J655gpqwv%2BRQtbo1zn5ApetrH3smnwuOybo4J0IrHxAcvBDphso.jpg?20230113091246</t>
        </is>
      </c>
      <c r="L2682" t="inlineStr">
        <is>
          <t>21</t>
        </is>
      </c>
      <c r="M2682" t="inlineStr">
        <is>
          <t>1816</t>
        </is>
      </c>
      <c r="N2682" t="inlineStr">
        <is>
          <t>1</t>
        </is>
      </c>
    </row>
    <row r="2683">
      <c r="A2683" t="inlineStr">
        <is>
          <t>5267695565</t>
        </is>
      </c>
      <c r="B2683" t="inlineStr">
        <is>
          <t>5267695565</t>
        </is>
      </c>
      <c r="C2683" t="inlineStr">
        <is>
          <t>Com7 Public Company Limited (C/O : Com7 Shop to Shop B2B)</t>
        </is>
      </c>
      <c r="D2683" t="inlineStr">
        <is>
          <t>7124012428196513</t>
        </is>
      </c>
      <c r="E2683" t="inlineStr">
        <is>
          <t>PHYID6897-693-1</t>
        </is>
      </c>
      <c r="F2683" t="inlineStr">
        <is>
          <t>Delivered</t>
        </is>
      </c>
      <c r="G2683" t="inlineStr">
        <is>
          <t>2023-01-13 12:48:57</t>
        </is>
      </c>
      <c r="H2683" t="inlineStr">
        <is>
          <t>957944750</t>
        </is>
      </c>
      <c r="I2683" t="inlineStr">
        <is>
          <t>ID749 : BN-Ayutthaya Park-Ayutthaya</t>
        </is>
      </c>
      <c r="J2683" t="inlineStr">
        <is>
          <t>self</t>
        </is>
      </c>
      <c r="K2683" t="inlineStr">
        <is>
          <t>https://dhl-apo-prd-images.s3-ap-southeast-1.amazonaws.com/signatures/7124012428196513_153492947_signature_b3eUPaghBhz4QrO2DzuhbvGDMTLyXKH9_g_4bZixmnZVRb7hI7VMM6PGlLQCI3Cg.jpg?20230113054858</t>
        </is>
      </c>
      <c r="L2683" t="inlineStr">
        <is>
          <t>6897</t>
        </is>
      </c>
      <c r="M2683" t="inlineStr">
        <is>
          <t>693</t>
        </is>
      </c>
      <c r="N2683" t="inlineStr">
        <is>
          <t>1</t>
        </is>
      </c>
    </row>
    <row r="2684">
      <c r="A2684" t="inlineStr">
        <is>
          <t>5267695565</t>
        </is>
      </c>
      <c r="B2684" t="inlineStr">
        <is>
          <t>5267695565</t>
        </is>
      </c>
      <c r="C2684" t="inlineStr">
        <is>
          <t>Com7 Public Company Limited (C/O : Com7 Shop to Shop B2B)</t>
        </is>
      </c>
      <c r="D2684" t="inlineStr">
        <is>
          <t>7124012428621613</t>
        </is>
      </c>
      <c r="E2684" t="inlineStr">
        <is>
          <t>PHYID10103-486-1</t>
        </is>
      </c>
      <c r="F2684" t="inlineStr">
        <is>
          <t>Delivered</t>
        </is>
      </c>
      <c r="G2684" t="inlineStr">
        <is>
          <t>2023-01-13 11:26:28</t>
        </is>
      </c>
      <c r="H2684" t="inlineStr">
        <is>
          <t>648028630</t>
        </is>
      </c>
      <c r="I2684" t="inlineStr">
        <is>
          <t>เจนจิรา</t>
        </is>
      </c>
      <c r="J2684" t="inlineStr">
        <is>
          <t>mpany.staff</t>
        </is>
      </c>
      <c r="K2684" t="inlineStr">
        <is>
          <t>https://dhl-apo-prd-images.s3-ap-southeast-1.amazonaws.com/signatures/7124012428621613_153500587_signature_FrG575wdauUu6dKu8Wmx8hhX1hDGm%2BSAPx36m94z7L2xb05QAZevzFj97wLABW_a.jpg?20230113042632</t>
        </is>
      </c>
      <c r="L2684" t="inlineStr">
        <is>
          <t>10103</t>
        </is>
      </c>
      <c r="M2684" t="inlineStr">
        <is>
          <t>486</t>
        </is>
      </c>
      <c r="N2684" t="inlineStr">
        <is>
          <t>1</t>
        </is>
      </c>
    </row>
    <row r="2685">
      <c r="A2685" t="inlineStr">
        <is>
          <t>5267695565</t>
        </is>
      </c>
      <c r="B2685" t="inlineStr">
        <is>
          <t>5267695565</t>
        </is>
      </c>
      <c r="C2685" t="inlineStr">
        <is>
          <t>Com7 Public Company Limited (C/O : Com7 Shop to Shop B2B)</t>
        </is>
      </c>
      <c r="D2685" t="inlineStr">
        <is>
          <t>7124012429005713</t>
        </is>
      </c>
      <c r="E2685" t="inlineStr">
        <is>
          <t>PHYID2146-574-1</t>
        </is>
      </c>
      <c r="F2685" t="inlineStr">
        <is>
          <t>Delivered</t>
        </is>
      </c>
      <c r="G2685" t="inlineStr">
        <is>
          <t>2023-01-13 11:26:28</t>
        </is>
      </c>
      <c r="H2685" t="inlineStr">
        <is>
          <t>648028630</t>
        </is>
      </c>
      <c r="I2685" t="inlineStr">
        <is>
          <t>เจนจิรา</t>
        </is>
      </c>
      <c r="J2685" t="inlineStr">
        <is>
          <t>mpany.staff</t>
        </is>
      </c>
      <c r="K2685" t="inlineStr">
        <is>
          <t>https://dhl-apo-prd-images.s3-ap-southeast-1.amazonaws.com/signatures/7124012429005713_153471769_signature_Ye2Br70C2zAJ9MnTc1fqBUkIOgs0PChRZ4PQ_nhlHq9NpRoD_IuNhvOd4JDDFZiP.jpg?20230113042632</t>
        </is>
      </c>
      <c r="L2685" t="inlineStr">
        <is>
          <t>2146</t>
        </is>
      </c>
      <c r="M2685" t="inlineStr">
        <is>
          <t>574</t>
        </is>
      </c>
      <c r="N2685" t="inlineStr">
        <is>
          <t>1</t>
        </is>
      </c>
    </row>
    <row r="2686">
      <c r="A2686" t="inlineStr">
        <is>
          <t>5267695565</t>
        </is>
      </c>
      <c r="B2686" t="inlineStr">
        <is>
          <t>5267695565</t>
        </is>
      </c>
      <c r="C2686" t="inlineStr">
        <is>
          <t>Com7 Public Company Limited (C/O : Com7 Shop to Shop B2B)</t>
        </is>
      </c>
      <c r="D2686" t="inlineStr">
        <is>
          <t>7124012429398313</t>
        </is>
      </c>
      <c r="E2686" t="inlineStr">
        <is>
          <t>PHYID7747-910-1</t>
        </is>
      </c>
      <c r="F2686" t="inlineStr">
        <is>
          <t>Delivered</t>
        </is>
      </c>
      <c r="G2686" t="inlineStr">
        <is>
          <t>2023-01-13 13:17:57</t>
        </is>
      </c>
      <c r="H2686" t="inlineStr">
        <is>
          <t>638806049</t>
        </is>
      </c>
      <c r="I2686" t="inlineStr">
        <is>
          <t>ID756 : BN-Fashion-Ramintra-3.3</t>
        </is>
      </c>
      <c r="J2686" t="inlineStr">
        <is>
          <t>self</t>
        </is>
      </c>
      <c r="K2686" t="inlineStr">
        <is>
          <t>https://dhl-apo-prd-images.s3-ap-southeast-1.amazonaws.com/signatures/7124012429398313_153476754_signature_LOFVYcyNm_ydinMtMEDCSZBFwHle%2By4%2BQpTF1CDKmFEjgzRPOGQfDby0F7IZ1OpP.jpg?20230113061759</t>
        </is>
      </c>
      <c r="L2686" t="inlineStr">
        <is>
          <t>7747</t>
        </is>
      </c>
      <c r="M2686" t="inlineStr">
        <is>
          <t>910</t>
        </is>
      </c>
      <c r="N2686" t="inlineStr">
        <is>
          <t>1</t>
        </is>
      </c>
    </row>
    <row r="2687">
      <c r="A2687" t="inlineStr">
        <is>
          <t>5267695565</t>
        </is>
      </c>
      <c r="B2687" t="inlineStr">
        <is>
          <t>5267695565</t>
        </is>
      </c>
      <c r="C2687" t="inlineStr">
        <is>
          <t>Com7 Public Company Limited (C/O : Com7 Shop to Shop B2B)</t>
        </is>
      </c>
      <c r="D2687" t="inlineStr">
        <is>
          <t>7124012429913913</t>
        </is>
      </c>
      <c r="E2687" t="inlineStr">
        <is>
          <t>PHYID1746-584-1</t>
        </is>
      </c>
      <c r="F2687" t="inlineStr">
        <is>
          <t>Delivered</t>
        </is>
      </c>
      <c r="G2687" t="inlineStr">
        <is>
          <t>2023-01-13 12:01:07</t>
        </is>
      </c>
      <c r="H2687" t="inlineStr">
        <is>
          <t>638082649</t>
        </is>
      </c>
      <c r="I2687" t="inlineStr">
        <is>
          <t>ID768 : BN-Big C-Sa Kaeo</t>
        </is>
      </c>
      <c r="J2687" t="inlineStr">
        <is>
          <t>self</t>
        </is>
      </c>
      <c r="K2687" t="inlineStr">
        <is>
          <t>https://dhl-apo-prd-images.s3-ap-southeast-1.amazonaws.com/signatures/7124012429913913_153482288_signature_PGuPPIHZY_9bwspo3Rdk9pp5kpMyBybh6Y2_LTQQGLU6Fe3zGbt0XTXMOIhlnX_5.jpg?20230113050110</t>
        </is>
      </c>
      <c r="L2687" t="inlineStr">
        <is>
          <t>1746</t>
        </is>
      </c>
      <c r="M2687" t="inlineStr">
        <is>
          <t>584</t>
        </is>
      </c>
      <c r="N2687" t="inlineStr">
        <is>
          <t>1</t>
        </is>
      </c>
    </row>
    <row r="2688">
      <c r="A2688" t="inlineStr">
        <is>
          <t>5267695565</t>
        </is>
      </c>
      <c r="B2688" t="inlineStr">
        <is>
          <t>5267695565</t>
        </is>
      </c>
      <c r="C2688" t="inlineStr">
        <is>
          <t>Com7 Public Company Limited (C/O : Com7 Shop to Shop B2B)</t>
        </is>
      </c>
      <c r="D2688" t="inlineStr">
        <is>
          <t>7124012433612913</t>
        </is>
      </c>
      <c r="E2688" t="inlineStr">
        <is>
          <t>PHYID373-1725-1</t>
        </is>
      </c>
      <c r="F2688" t="inlineStr">
        <is>
          <t>Delivered</t>
        </is>
      </c>
      <c r="G2688" t="inlineStr">
        <is>
          <t>2023-01-13 10:12:28</t>
        </is>
      </c>
      <c r="H2688" t="inlineStr">
        <is>
          <t>658644134</t>
        </is>
      </c>
      <c r="I2688" t="inlineStr">
        <is>
          <t>ID858 : BNM-Central-Mahachai</t>
        </is>
      </c>
      <c r="J2688" t="inlineStr">
        <is>
          <t>self</t>
        </is>
      </c>
      <c r="K2688" t="inlineStr">
        <is>
          <t>https://dhl-apo-prd-images.s3-ap-southeast-1.amazonaws.com/signatures/7124012433612913_153492977_signature_2rGMSTO_quB0keRQ2Kt6qYg8ltUNTcpIhGeXuaeNSAUxIv62vXbWZE6sl3X%2BhqBi.jpg?20230113031230</t>
        </is>
      </c>
      <c r="L2688" t="inlineStr">
        <is>
          <t>373</t>
        </is>
      </c>
      <c r="M2688" t="inlineStr">
        <is>
          <t>1725</t>
        </is>
      </c>
      <c r="N2688" t="inlineStr">
        <is>
          <t>1</t>
        </is>
      </c>
    </row>
    <row r="2689">
      <c r="A2689" t="inlineStr">
        <is>
          <t>5267695565</t>
        </is>
      </c>
      <c r="B2689" t="inlineStr">
        <is>
          <t>5267695565</t>
        </is>
      </c>
      <c r="C2689" t="inlineStr">
        <is>
          <t>Com7 Public Company Limited (C/O : Com7 Shop to Shop B2B)</t>
        </is>
      </c>
      <c r="D2689" t="inlineStr">
        <is>
          <t>7124012434777413</t>
        </is>
      </c>
      <c r="E2689" t="inlineStr">
        <is>
          <t>PHYID3022-1381-1</t>
        </is>
      </c>
      <c r="F2689" t="inlineStr">
        <is>
          <t>Delivered</t>
        </is>
      </c>
      <c r="G2689" t="inlineStr">
        <is>
          <t>2023-01-13 11:35:25</t>
        </is>
      </c>
      <c r="H2689" t="inlineStr">
        <is>
          <t>645135278</t>
        </is>
      </c>
      <c r="I2689" t="inlineStr">
        <is>
          <t>วรรธนา</t>
        </is>
      </c>
      <c r="J2689" t="inlineStr">
        <is>
          <t>mpany.staff</t>
        </is>
      </c>
      <c r="K2689" t="inlineStr">
        <is>
          <t>https://dhl-apo-prd-images.s3-ap-southeast-1.amazonaws.com/signatures/7124012434777413_153475676_signature_VRlnMq2%2BnpgzRqPp6L19gKXCAX0U5a9Vu%2BtEIWkI65uQEQMKhT6QbtDKGmDEHWtd.jpg?20230113043531</t>
        </is>
      </c>
      <c r="L2689" t="inlineStr">
        <is>
          <t>3022</t>
        </is>
      </c>
      <c r="M2689" t="inlineStr">
        <is>
          <t>1381</t>
        </is>
      </c>
      <c r="N2689" t="inlineStr">
        <is>
          <t>1</t>
        </is>
      </c>
    </row>
    <row r="2690">
      <c r="A2690" t="inlineStr">
        <is>
          <t>5267695565</t>
        </is>
      </c>
      <c r="B2690" t="inlineStr">
        <is>
          <t>5267695565</t>
        </is>
      </c>
      <c r="C2690" t="inlineStr">
        <is>
          <t>Com7 Public Company Limited (C/O : Com7 Shop to Shop B2B)</t>
        </is>
      </c>
      <c r="D2690" t="inlineStr">
        <is>
          <t>7124012439490413</t>
        </is>
      </c>
      <c r="E2690" t="inlineStr">
        <is>
          <t>PHYID356-2181-1</t>
        </is>
      </c>
      <c r="F2690" t="inlineStr">
        <is>
          <t>Delivered</t>
        </is>
      </c>
      <c r="G2690" t="inlineStr">
        <is>
          <t>2023-01-13 12:22:28</t>
        </is>
      </c>
      <c r="H2690" t="inlineStr">
        <is>
          <t>658047024</t>
        </is>
      </c>
      <c r="I2690" t="inlineStr">
        <is>
          <t>ID1056 : BN-Lotus-Phanom Sarakham-Chachoengsao</t>
        </is>
      </c>
      <c r="J2690" t="inlineStr">
        <is>
          <t>self</t>
        </is>
      </c>
      <c r="K2690" t="inlineStr">
        <is>
          <t>https://dhl-apo-prd-images.s3-ap-southeast-1.amazonaws.com/signatures/7124012439490413_153504189_signature_F4XS6hugSjqnsYuRNG1Der_E2SwmZKqD0Hs7Nu13lCH_fwpnZCK2qxix2fJ0XOMV.jpg?20230113052232</t>
        </is>
      </c>
      <c r="L2690" t="inlineStr">
        <is>
          <t>356</t>
        </is>
      </c>
      <c r="M2690" t="inlineStr">
        <is>
          <t>2181</t>
        </is>
      </c>
      <c r="N2690" t="inlineStr">
        <is>
          <t>1</t>
        </is>
      </c>
    </row>
    <row r="2691">
      <c r="A2691" t="inlineStr">
        <is>
          <t>5267695565</t>
        </is>
      </c>
      <c r="B2691" t="inlineStr">
        <is>
          <t>5267695565</t>
        </is>
      </c>
      <c r="C2691" t="inlineStr">
        <is>
          <t>Com7 Public Company Limited (C/O : Com7 Shop to Shop B2B)</t>
        </is>
      </c>
      <c r="D2691" t="inlineStr">
        <is>
          <t>7124012439754413</t>
        </is>
      </c>
      <c r="E2691" t="inlineStr">
        <is>
          <t>PHYID8162-301-1</t>
        </is>
      </c>
      <c r="F2691" t="inlineStr">
        <is>
          <t>Delivered</t>
        </is>
      </c>
      <c r="G2691" t="inlineStr">
        <is>
          <t>2023-01-13 15:52:18</t>
        </is>
      </c>
      <c r="H2691" t="inlineStr">
        <is>
          <t>641837292</t>
        </is>
      </c>
      <c r="I2691" t="inlineStr">
        <is>
          <t>ID1058 : BN Outlet-Central Village-Bangplee</t>
        </is>
      </c>
      <c r="J2691" t="inlineStr">
        <is>
          <t>self</t>
        </is>
      </c>
      <c r="K2691" t="inlineStr">
        <is>
          <t>https://dhl-apo-prd-images.s3-ap-southeast-1.amazonaws.com/signatures/7024010198692463_152823312_signature_xzhimJQY2yf0i8oV3OWdwCd8KSmGZPZlqzVWC_WK5mrfY_ZH16K2Ny9OgrKIFmDs.jpg?20230110041341</t>
        </is>
      </c>
      <c r="L2691" t="inlineStr">
        <is>
          <t>8162</t>
        </is>
      </c>
      <c r="M2691" t="inlineStr">
        <is>
          <t>301</t>
        </is>
      </c>
      <c r="N2691" t="inlineStr">
        <is>
          <t>1</t>
        </is>
      </c>
    </row>
    <row r="2692">
      <c r="A2692" t="inlineStr">
        <is>
          <t>5267695565</t>
        </is>
      </c>
      <c r="B2692" t="inlineStr">
        <is>
          <t>5267695565</t>
        </is>
      </c>
      <c r="C2692" t="inlineStr">
        <is>
          <t>Com7 Public Company Limited (C/O : Com7 Shop to Shop B2B)</t>
        </is>
      </c>
      <c r="D2692" t="inlineStr">
        <is>
          <t>7124012440306913</t>
        </is>
      </c>
      <c r="E2692" t="inlineStr">
        <is>
          <t>PHYID5216-349-1</t>
        </is>
      </c>
      <c r="F2692" t="inlineStr">
        <is>
          <t>Delivered</t>
        </is>
      </c>
      <c r="G2692" t="inlineStr">
        <is>
          <t>2023-01-13 15:55:42</t>
        </is>
      </c>
      <c r="H2692" t="inlineStr">
        <is>
          <t>641837292</t>
        </is>
      </c>
      <c r="I2692" t="inlineStr">
        <is>
          <t>ID1058 : BN Outlet-Central Village-Bangplee</t>
        </is>
      </c>
      <c r="J2692" t="inlineStr">
        <is>
          <t>self</t>
        </is>
      </c>
      <c r="K2692" t="inlineStr">
        <is>
          <t>https://dhl-apo-prd-images.s3-ap-southeast-1.amazonaws.com/signatures/7024010198692463_152823312_signature_xzhimJQY2yf0i8oV3OWdwCd8KSmGZPZlqzVWC_WK5mrfY_ZH16K2Ny9OgrKIFmDs.jpg?20230110041341</t>
        </is>
      </c>
      <c r="L2692" t="inlineStr">
        <is>
          <t>5216</t>
        </is>
      </c>
      <c r="M2692" t="inlineStr">
        <is>
          <t>349</t>
        </is>
      </c>
      <c r="N2692" t="inlineStr">
        <is>
          <t>1</t>
        </is>
      </c>
    </row>
    <row r="2693">
      <c r="A2693" t="inlineStr">
        <is>
          <t>5267695565</t>
        </is>
      </c>
      <c r="B2693" t="inlineStr">
        <is>
          <t>5267695565</t>
        </is>
      </c>
      <c r="C2693" t="inlineStr">
        <is>
          <t>Com7 Public Company Limited (C/O : Com7 Shop to Shop B2B)</t>
        </is>
      </c>
      <c r="D2693" t="inlineStr">
        <is>
          <t>7124012440541313</t>
        </is>
      </c>
      <c r="E2693" t="inlineStr">
        <is>
          <t>PHYID7313-500-1</t>
        </is>
      </c>
      <c r="F2693" t="inlineStr">
        <is>
          <t>Delivered</t>
        </is>
      </c>
      <c r="G2693" t="inlineStr">
        <is>
          <t>2023-01-13 15:56:22</t>
        </is>
      </c>
      <c r="H2693" t="inlineStr">
        <is>
          <t>641837292</t>
        </is>
      </c>
      <c r="I2693" t="inlineStr">
        <is>
          <t>ID1058 : BN Outlet-Central Village-Bangplee</t>
        </is>
      </c>
      <c r="J2693" t="inlineStr">
        <is>
          <t>self</t>
        </is>
      </c>
      <c r="K2693" t="inlineStr">
        <is>
          <t>https://dhl-apo-prd-images.s3-ap-southeast-1.amazonaws.com/signatures/7024010198692463_152823312_signature_xzhimJQY2yf0i8oV3OWdwCd8KSmGZPZlqzVWC_WK5mrfY_ZH16K2Ny9OgrKIFmDs.jpg?20230110041341</t>
        </is>
      </c>
      <c r="L2693" t="inlineStr">
        <is>
          <t>7313</t>
        </is>
      </c>
      <c r="M2693" t="inlineStr">
        <is>
          <t>500</t>
        </is>
      </c>
      <c r="N2693" t="inlineStr">
        <is>
          <t>1</t>
        </is>
      </c>
    </row>
    <row r="2694">
      <c r="A2694" t="inlineStr">
        <is>
          <t>5267695565</t>
        </is>
      </c>
      <c r="B2694" t="inlineStr">
        <is>
          <t>5267695565</t>
        </is>
      </c>
      <c r="C2694" t="inlineStr">
        <is>
          <t>Com7 Public Company Limited (C/O : Com7 Shop to Shop B2B)</t>
        </is>
      </c>
      <c r="D2694" t="inlineStr">
        <is>
          <t>7124012440695213</t>
        </is>
      </c>
      <c r="E2694" t="inlineStr">
        <is>
          <t>PHYID2141-574-1</t>
        </is>
      </c>
      <c r="F2694" t="inlineStr">
        <is>
          <t>Delivered</t>
        </is>
      </c>
      <c r="G2694" t="inlineStr">
        <is>
          <t>2023-01-13 15:57:01</t>
        </is>
      </c>
      <c r="H2694" t="inlineStr">
        <is>
          <t>641837292</t>
        </is>
      </c>
      <c r="I2694" t="inlineStr">
        <is>
          <t>ID1058 : BN Outlet-Central Village-Bangplee</t>
        </is>
      </c>
      <c r="J2694" t="inlineStr">
        <is>
          <t>self</t>
        </is>
      </c>
      <c r="K2694" t="inlineStr">
        <is>
          <t>https://dhl-apo-prd-images.s3-ap-southeast-1.amazonaws.com/signatures/7024010198692463_152823312_signature_xzhimJQY2yf0i8oV3OWdwCd8KSmGZPZlqzVWC_WK5mrfY_ZH16K2Ny9OgrKIFmDs.jpg?20230110041341</t>
        </is>
      </c>
      <c r="L2694" t="inlineStr">
        <is>
          <t>2141</t>
        </is>
      </c>
      <c r="M2694" t="inlineStr">
        <is>
          <t>574</t>
        </is>
      </c>
      <c r="N2694" t="inlineStr">
        <is>
          <t>1</t>
        </is>
      </c>
    </row>
    <row r="2695">
      <c r="A2695" t="inlineStr">
        <is>
          <t>5267695565</t>
        </is>
      </c>
      <c r="B2695" t="inlineStr">
        <is>
          <t>5267695565</t>
        </is>
      </c>
      <c r="C2695" t="inlineStr">
        <is>
          <t>Com7 Public Company Limited (C/O : Com7 Shop to Shop B2B)</t>
        </is>
      </c>
      <c r="D2695" t="inlineStr">
        <is>
          <t>7124012440834413</t>
        </is>
      </c>
      <c r="E2695" t="inlineStr">
        <is>
          <t>PHYID1041-581-1</t>
        </is>
      </c>
      <c r="F2695" t="inlineStr">
        <is>
          <t>Delivered</t>
        </is>
      </c>
      <c r="G2695" t="inlineStr">
        <is>
          <t>2023-01-13 15:54:32</t>
        </is>
      </c>
      <c r="H2695" t="inlineStr">
        <is>
          <t>641837292</t>
        </is>
      </c>
      <c r="I2695" t="inlineStr">
        <is>
          <t>ID1058 : BN Outlet-Central Village-Bangplee</t>
        </is>
      </c>
      <c r="J2695" t="inlineStr">
        <is>
          <t>self</t>
        </is>
      </c>
      <c r="K2695" t="inlineStr">
        <is>
          <t>https://dhl-apo-prd-images.s3-ap-southeast-1.amazonaws.com/signatures/7024010198692463_152823312_signature_xzhimJQY2yf0i8oV3OWdwCd8KSmGZPZlqzVWC_WK5mrfY_ZH16K2Ny9OgrKIFmDs.jpg?20230110041341</t>
        </is>
      </c>
      <c r="L2695" t="inlineStr">
        <is>
          <t>1041</t>
        </is>
      </c>
      <c r="M2695" t="inlineStr">
        <is>
          <t>581</t>
        </is>
      </c>
      <c r="N2695" t="inlineStr">
        <is>
          <t>1</t>
        </is>
      </c>
    </row>
    <row r="2696">
      <c r="A2696" t="inlineStr">
        <is>
          <t>5267695565</t>
        </is>
      </c>
      <c r="B2696" t="inlineStr">
        <is>
          <t>5267695565</t>
        </is>
      </c>
      <c r="C2696" t="inlineStr">
        <is>
          <t>Com7 Public Company Limited (C/O : Com7 Shop to Shop B2B)</t>
        </is>
      </c>
      <c r="D2696" t="inlineStr">
        <is>
          <t>7124012441018213</t>
        </is>
      </c>
      <c r="E2696" t="inlineStr">
        <is>
          <t>PHYID6270-753-1</t>
        </is>
      </c>
      <c r="F2696" t="inlineStr">
        <is>
          <t>Delivered</t>
        </is>
      </c>
      <c r="G2696" t="inlineStr">
        <is>
          <t>2023-01-13 15:59:04</t>
        </is>
      </c>
      <c r="H2696" t="inlineStr">
        <is>
          <t>641837292</t>
        </is>
      </c>
      <c r="I2696" t="inlineStr">
        <is>
          <t>ID1058 : BN Outlet-Central Village-Bangplee</t>
        </is>
      </c>
      <c r="J2696" t="inlineStr">
        <is>
          <t>self</t>
        </is>
      </c>
      <c r="K2696" t="inlineStr">
        <is>
          <t>https://dhl-apo-prd-images.s3-ap-southeast-1.amazonaws.com/signatures/7024010198692463_152823312_signature_xzhimJQY2yf0i8oV3OWdwCd8KSmGZPZlqzVWC_WK5mrfY_ZH16K2Ny9OgrKIFmDs.jpg?20230110041341</t>
        </is>
      </c>
      <c r="L2696" t="inlineStr">
        <is>
          <t>6270</t>
        </is>
      </c>
      <c r="M2696" t="inlineStr">
        <is>
          <t>753</t>
        </is>
      </c>
      <c r="N2696" t="inlineStr">
        <is>
          <t>1</t>
        </is>
      </c>
    </row>
    <row r="2697">
      <c r="A2697" t="inlineStr">
        <is>
          <t>5267695565</t>
        </is>
      </c>
      <c r="B2697" t="inlineStr">
        <is>
          <t>5267695565</t>
        </is>
      </c>
      <c r="C2697" t="inlineStr">
        <is>
          <t>Com7 Public Company Limited (C/O : Com7 Shop to Shop B2B)</t>
        </is>
      </c>
      <c r="D2697" t="inlineStr">
        <is>
          <t>7124012441104513</t>
        </is>
      </c>
      <c r="E2697" t="inlineStr">
        <is>
          <t>PHYID3739-774-1</t>
        </is>
      </c>
      <c r="F2697" t="inlineStr">
        <is>
          <t>Delivered</t>
        </is>
      </c>
      <c r="G2697" t="inlineStr">
        <is>
          <t>2023-01-13 15:52:32</t>
        </is>
      </c>
      <c r="H2697" t="inlineStr">
        <is>
          <t>641837292</t>
        </is>
      </c>
      <c r="I2697" t="inlineStr">
        <is>
          <t>ID1058 : BN Outlet-Central Village-Bangplee</t>
        </is>
      </c>
      <c r="J2697" t="inlineStr">
        <is>
          <t>self</t>
        </is>
      </c>
      <c r="K2697" t="inlineStr">
        <is>
          <t>https://dhl-apo-prd-images.s3-ap-southeast-1.amazonaws.com/signatures/7024010198692463_152823312_signature_xzhimJQY2yf0i8oV3OWdwCd8KSmGZPZlqzVWC_WK5mrfY_ZH16K2Ny9OgrKIFmDs.jpg?20230110041341</t>
        </is>
      </c>
      <c r="L2697" t="inlineStr">
        <is>
          <t>3739</t>
        </is>
      </c>
      <c r="M2697" t="inlineStr">
        <is>
          <t>774</t>
        </is>
      </c>
      <c r="N2697" t="inlineStr">
        <is>
          <t>1</t>
        </is>
      </c>
    </row>
    <row r="2698">
      <c r="A2698" t="inlineStr">
        <is>
          <t>5267695565</t>
        </is>
      </c>
      <c r="B2698" t="inlineStr">
        <is>
          <t>5267695565</t>
        </is>
      </c>
      <c r="C2698" t="inlineStr">
        <is>
          <t>Com7 Public Company Limited (C/O : Com7 Shop to Shop B2B)</t>
        </is>
      </c>
      <c r="D2698" t="inlineStr">
        <is>
          <t>7124012441204213</t>
        </is>
      </c>
      <c r="E2698" t="inlineStr">
        <is>
          <t>PHYID4100-789-1</t>
        </is>
      </c>
      <c r="F2698" t="inlineStr">
        <is>
          <t>Delivered</t>
        </is>
      </c>
      <c r="G2698" t="inlineStr">
        <is>
          <t>2023-01-13 15:57:17</t>
        </is>
      </c>
      <c r="H2698" t="inlineStr">
        <is>
          <t>641837292</t>
        </is>
      </c>
      <c r="I2698" t="inlineStr">
        <is>
          <t>ID1058 : BN Outlet-Central Village-Bangplee</t>
        </is>
      </c>
      <c r="J2698" t="inlineStr">
        <is>
          <t>self</t>
        </is>
      </c>
      <c r="K2698" t="inlineStr">
        <is>
          <t>https://dhl-apo-prd-images.s3-ap-southeast-1.amazonaws.com/signatures/7024010198692463_152823312_signature_xzhimJQY2yf0i8oV3OWdwCd8KSmGZPZlqzVWC_WK5mrfY_ZH16K2Ny9OgrKIFmDs.jpg?20230110041341</t>
        </is>
      </c>
      <c r="L2698" t="inlineStr">
        <is>
          <t>4100</t>
        </is>
      </c>
      <c r="M2698" t="inlineStr">
        <is>
          <t>789</t>
        </is>
      </c>
      <c r="N2698" t="inlineStr">
        <is>
          <t>1</t>
        </is>
      </c>
    </row>
    <row r="2699">
      <c r="A2699" t="inlineStr">
        <is>
          <t>5267695565</t>
        </is>
      </c>
      <c r="B2699" t="inlineStr">
        <is>
          <t>5267695565</t>
        </is>
      </c>
      <c r="C2699" t="inlineStr">
        <is>
          <t>Com7 Public Company Limited (C/O : Com7 Shop to Shop B2B)</t>
        </is>
      </c>
      <c r="D2699" t="inlineStr">
        <is>
          <t>7124012441408513</t>
        </is>
      </c>
      <c r="E2699" t="inlineStr">
        <is>
          <t>PHYID4206-932-1</t>
        </is>
      </c>
      <c r="F2699" t="inlineStr">
        <is>
          <t>Delivered</t>
        </is>
      </c>
      <c r="G2699" t="inlineStr">
        <is>
          <t>2023-01-13 15:52:41</t>
        </is>
      </c>
      <c r="H2699" t="inlineStr">
        <is>
          <t>641837292</t>
        </is>
      </c>
      <c r="I2699" t="inlineStr">
        <is>
          <t>ID1058 : BN Outlet-Central Village-Bangplee</t>
        </is>
      </c>
      <c r="J2699" t="inlineStr">
        <is>
          <t>self</t>
        </is>
      </c>
      <c r="K2699" t="inlineStr">
        <is>
          <t>https://dhl-apo-prd-images.s3-ap-southeast-1.amazonaws.com/signatures/7024010198692463_152823312_signature_xzhimJQY2yf0i8oV3OWdwCd8KSmGZPZlqzVWC_WK5mrfY_ZH16K2Ny9OgrKIFmDs.jpg?20230110041341</t>
        </is>
      </c>
      <c r="L2699" t="inlineStr">
        <is>
          <t>4206</t>
        </is>
      </c>
      <c r="M2699" t="inlineStr">
        <is>
          <t>932</t>
        </is>
      </c>
      <c r="N2699" t="inlineStr">
        <is>
          <t>1</t>
        </is>
      </c>
    </row>
    <row r="2700">
      <c r="A2700" t="inlineStr">
        <is>
          <t>5267695565</t>
        </is>
      </c>
      <c r="B2700" t="inlineStr">
        <is>
          <t>5267695565</t>
        </is>
      </c>
      <c r="C2700" t="inlineStr">
        <is>
          <t>Com7 Public Company Limited (C/O : Com7 Shop to Shop B2B)</t>
        </is>
      </c>
      <c r="D2700" t="inlineStr">
        <is>
          <t>7124012441519713</t>
        </is>
      </c>
      <c r="E2700" t="inlineStr">
        <is>
          <t>PHYID2151-987-1</t>
        </is>
      </c>
      <c r="F2700" t="inlineStr">
        <is>
          <t>Delivered</t>
        </is>
      </c>
      <c r="G2700" t="inlineStr">
        <is>
          <t>2023-01-13 15:56:50</t>
        </is>
      </c>
      <c r="H2700" t="inlineStr">
        <is>
          <t>641837292</t>
        </is>
      </c>
      <c r="I2700" t="inlineStr">
        <is>
          <t>ID1058 : BN Outlet-Central Village-Bangplee</t>
        </is>
      </c>
      <c r="J2700" t="inlineStr">
        <is>
          <t>self</t>
        </is>
      </c>
      <c r="K2700" t="inlineStr">
        <is>
          <t>https://dhl-apo-prd-images.s3-ap-southeast-1.amazonaws.com/signatures/7024010198692463_152823312_signature_xzhimJQY2yf0i8oV3OWdwCd8KSmGZPZlqzVWC_WK5mrfY_ZH16K2Ny9OgrKIFmDs.jpg?20230110041341</t>
        </is>
      </c>
      <c r="L2700" t="inlineStr">
        <is>
          <t>2151</t>
        </is>
      </c>
      <c r="M2700" t="inlineStr">
        <is>
          <t>987</t>
        </is>
      </c>
      <c r="N2700" t="inlineStr">
        <is>
          <t>1</t>
        </is>
      </c>
    </row>
    <row r="2701">
      <c r="A2701" t="inlineStr">
        <is>
          <t>5267695565</t>
        </is>
      </c>
      <c r="B2701" t="inlineStr">
        <is>
          <t>5267695565</t>
        </is>
      </c>
      <c r="C2701" t="inlineStr">
        <is>
          <t>Com7 Public Company Limited (C/O : Com7 Shop to Shop B2B)</t>
        </is>
      </c>
      <c r="D2701" t="inlineStr">
        <is>
          <t>7124012441696513</t>
        </is>
      </c>
      <c r="E2701" t="inlineStr">
        <is>
          <t>PHYID1795-1062-1</t>
        </is>
      </c>
      <c r="F2701" t="inlineStr">
        <is>
          <t>Delivered</t>
        </is>
      </c>
      <c r="G2701" t="inlineStr">
        <is>
          <t>2023-01-13 18:26:00</t>
        </is>
      </c>
      <c r="H2701" t="inlineStr">
        <is>
          <t>641837292</t>
        </is>
      </c>
      <c r="I2701" t="inlineStr">
        <is>
          <t>ID1058 : BN Outlet-Central Village-Bangplee</t>
        </is>
      </c>
      <c r="J2701" t="inlineStr">
        <is>
          <t>self</t>
        </is>
      </c>
      <c r="K2701" t="inlineStr">
        <is>
          <t>https://dhl-apo-prd-images.s3-ap-southeast-1.amazonaws.com/signatures/7024010198692463_152823312_signature_xzhimJQY2yf0i8oV3OWdwCd8KSmGZPZlqzVWC_WK5mrfY_ZH16K2Ny9OgrKIFmDs.jpg?20230110041341</t>
        </is>
      </c>
      <c r="L2701" t="inlineStr">
        <is>
          <t>1795</t>
        </is>
      </c>
      <c r="M2701" t="inlineStr">
        <is>
          <t>1062</t>
        </is>
      </c>
      <c r="N2701" t="inlineStr">
        <is>
          <t>1</t>
        </is>
      </c>
    </row>
    <row r="2702">
      <c r="A2702" t="inlineStr">
        <is>
          <t>5267695565</t>
        </is>
      </c>
      <c r="B2702" t="inlineStr">
        <is>
          <t>5267695565</t>
        </is>
      </c>
      <c r="C2702" t="inlineStr">
        <is>
          <t>Com7 Public Company Limited (C/O : Com7 Shop to Shop B2B)</t>
        </is>
      </c>
      <c r="D2702" t="inlineStr">
        <is>
          <t>7124012441867913</t>
        </is>
      </c>
      <c r="E2702" t="inlineStr">
        <is>
          <t>PHYID2093-1080-1</t>
        </is>
      </c>
      <c r="F2702" t="inlineStr">
        <is>
          <t>Delivered</t>
        </is>
      </c>
      <c r="G2702" t="inlineStr">
        <is>
          <t>2023-01-13 15:52:47</t>
        </is>
      </c>
      <c r="H2702" t="inlineStr">
        <is>
          <t>641837292</t>
        </is>
      </c>
      <c r="I2702" t="inlineStr">
        <is>
          <t>ID1058 : BN Outlet-Central Village-Bangplee</t>
        </is>
      </c>
      <c r="J2702" t="inlineStr">
        <is>
          <t>self</t>
        </is>
      </c>
      <c r="K2702" t="inlineStr">
        <is>
          <t>https://dhl-apo-prd-images.s3-ap-southeast-1.amazonaws.com/signatures/7024010198692463_152823312_signature_xzhimJQY2yf0i8oV3OWdwCd8KSmGZPZlqzVWC_WK5mrfY_ZH16K2Ny9OgrKIFmDs.jpg?20230110041341</t>
        </is>
      </c>
      <c r="L2702" t="inlineStr">
        <is>
          <t>2093</t>
        </is>
      </c>
      <c r="M2702" t="inlineStr">
        <is>
          <t>1080</t>
        </is>
      </c>
      <c r="N2702" t="inlineStr">
        <is>
          <t>1</t>
        </is>
      </c>
    </row>
    <row r="2703">
      <c r="A2703" t="inlineStr">
        <is>
          <t>5267695565</t>
        </is>
      </c>
      <c r="B2703" t="inlineStr">
        <is>
          <t>5267695565</t>
        </is>
      </c>
      <c r="C2703" t="inlineStr">
        <is>
          <t>Com7 Public Company Limited (C/O : Com7 Shop to Shop B2B)</t>
        </is>
      </c>
      <c r="D2703" t="inlineStr">
        <is>
          <t>7124012442058813</t>
        </is>
      </c>
      <c r="E2703" t="inlineStr">
        <is>
          <t>PHYID3280-1102-1</t>
        </is>
      </c>
      <c r="F2703" t="inlineStr">
        <is>
          <t>Delivered</t>
        </is>
      </c>
      <c r="G2703" t="inlineStr">
        <is>
          <t>2023-01-13 15:52:26</t>
        </is>
      </c>
      <c r="H2703" t="inlineStr">
        <is>
          <t>641837292</t>
        </is>
      </c>
      <c r="I2703" t="inlineStr">
        <is>
          <t>ID1058 : BN Outlet-Central Village-Bangplee</t>
        </is>
      </c>
      <c r="J2703" t="inlineStr">
        <is>
          <t>self</t>
        </is>
      </c>
      <c r="K2703" t="inlineStr">
        <is>
          <t>https://dhl-apo-prd-images.s3-ap-southeast-1.amazonaws.com/signatures/7024010198692463_152823312_signature_xzhimJQY2yf0i8oV3OWdwCd8KSmGZPZlqzVWC_WK5mrfY_ZH16K2Ny9OgrKIFmDs.jpg?20230110041341</t>
        </is>
      </c>
      <c r="L2703" t="inlineStr">
        <is>
          <t>3280</t>
        </is>
      </c>
      <c r="M2703" t="inlineStr">
        <is>
          <t>1102</t>
        </is>
      </c>
      <c r="N2703" t="inlineStr">
        <is>
          <t>1</t>
        </is>
      </c>
    </row>
    <row r="2704">
      <c r="A2704" t="inlineStr">
        <is>
          <t>5267695565</t>
        </is>
      </c>
      <c r="B2704" t="inlineStr">
        <is>
          <t>5267695565</t>
        </is>
      </c>
      <c r="C2704" t="inlineStr">
        <is>
          <t>Com7 Public Company Limited (C/O : Com7 Shop to Shop B2B)</t>
        </is>
      </c>
      <c r="D2704" t="inlineStr">
        <is>
          <t>7124012442202813</t>
        </is>
      </c>
      <c r="E2704" t="inlineStr">
        <is>
          <t>PHYID847-1300-1</t>
        </is>
      </c>
      <c r="F2704" t="inlineStr">
        <is>
          <t>Delivered</t>
        </is>
      </c>
      <c r="G2704" t="inlineStr">
        <is>
          <t>2023-01-13 15:56:27</t>
        </is>
      </c>
      <c r="H2704" t="inlineStr">
        <is>
          <t>641837292</t>
        </is>
      </c>
      <c r="I2704" t="inlineStr">
        <is>
          <t>ID1058 : BN Outlet-Central Village-Bangplee</t>
        </is>
      </c>
      <c r="J2704" t="inlineStr">
        <is>
          <t>self</t>
        </is>
      </c>
      <c r="K2704" t="inlineStr">
        <is>
          <t>https://dhl-apo-prd-images.s3-ap-southeast-1.amazonaws.com/signatures/7024010198692463_152823312_signature_xzhimJQY2yf0i8oV3OWdwCd8KSmGZPZlqzVWC_WK5mrfY_ZH16K2Ny9OgrKIFmDs.jpg?20230110041341</t>
        </is>
      </c>
      <c r="L2704" t="inlineStr">
        <is>
          <t>847</t>
        </is>
      </c>
      <c r="M2704" t="inlineStr">
        <is>
          <t>1300</t>
        </is>
      </c>
      <c r="N2704" t="inlineStr">
        <is>
          <t>1</t>
        </is>
      </c>
    </row>
    <row r="2705">
      <c r="A2705" t="inlineStr">
        <is>
          <t>5267695565</t>
        </is>
      </c>
      <c r="B2705" t="inlineStr">
        <is>
          <t>5267695565</t>
        </is>
      </c>
      <c r="C2705" t="inlineStr">
        <is>
          <t>Com7 Public Company Limited (C/O : Com7 Shop to Shop B2B)</t>
        </is>
      </c>
      <c r="D2705" t="inlineStr">
        <is>
          <t>7124012442372713</t>
        </is>
      </c>
      <c r="E2705" t="inlineStr">
        <is>
          <t>PHYID1603-1301-1</t>
        </is>
      </c>
      <c r="F2705" t="inlineStr">
        <is>
          <t>Delivered</t>
        </is>
      </c>
      <c r="G2705" t="inlineStr">
        <is>
          <t>2023-01-13 15:52:53</t>
        </is>
      </c>
      <c r="H2705" t="inlineStr">
        <is>
          <t>641837292</t>
        </is>
      </c>
      <c r="I2705" t="inlineStr">
        <is>
          <t>ID1058 : BN Outlet-Central Village-Bangplee</t>
        </is>
      </c>
      <c r="J2705" t="inlineStr">
        <is>
          <t>self</t>
        </is>
      </c>
      <c r="K2705" t="inlineStr">
        <is>
          <t>https://dhl-apo-prd-images.s3-ap-southeast-1.amazonaws.com/signatures/7024010198692463_152823312_signature_xzhimJQY2yf0i8oV3OWdwCd8KSmGZPZlqzVWC_WK5mrfY_ZH16K2Ny9OgrKIFmDs.jpg?20230110041341</t>
        </is>
      </c>
      <c r="L2705" t="inlineStr">
        <is>
          <t>1603</t>
        </is>
      </c>
      <c r="M2705" t="inlineStr">
        <is>
          <t>1301</t>
        </is>
      </c>
      <c r="N2705" t="inlineStr">
        <is>
          <t>1</t>
        </is>
      </c>
    </row>
    <row r="2706">
      <c r="A2706" t="inlineStr">
        <is>
          <t>5267695565</t>
        </is>
      </c>
      <c r="B2706" t="inlineStr">
        <is>
          <t>5267695565</t>
        </is>
      </c>
      <c r="C2706" t="inlineStr">
        <is>
          <t>Com7 Public Company Limited (C/O : Com7 Shop to Shop B2B)</t>
        </is>
      </c>
      <c r="D2706" t="inlineStr">
        <is>
          <t>7124012442588313</t>
        </is>
      </c>
      <c r="E2706" t="inlineStr">
        <is>
          <t>PHYID878-1478-1</t>
        </is>
      </c>
      <c r="F2706" t="inlineStr">
        <is>
          <t>Delivered</t>
        </is>
      </c>
      <c r="G2706" t="inlineStr">
        <is>
          <t>2023-01-13 11:32:27</t>
        </is>
      </c>
      <c r="H2706" t="inlineStr">
        <is>
          <t>641837292</t>
        </is>
      </c>
      <c r="I2706" t="inlineStr">
        <is>
          <t>ID1058 : BN Outlet-Central Village-Bangplee</t>
        </is>
      </c>
      <c r="J2706" t="inlineStr">
        <is>
          <t>self</t>
        </is>
      </c>
      <c r="K2706" t="inlineStr">
        <is>
          <t>https://dhl-apo-prd-images.s3-ap-southeast-1.amazonaws.com/signatures/7124012442588313_153475360_signature_u4PFqdxCpt%2B0EwA9wEeo1NnDBSqyPX7nkpFzJj2WiiA8Wqpb2oIwlNfEr_5MYEht.jpg?20230113043233</t>
        </is>
      </c>
      <c r="L2706" t="inlineStr">
        <is>
          <t>878</t>
        </is>
      </c>
      <c r="M2706" t="inlineStr">
        <is>
          <t>1478</t>
        </is>
      </c>
      <c r="N2706" t="inlineStr">
        <is>
          <t>1</t>
        </is>
      </c>
    </row>
    <row r="2707">
      <c r="A2707" t="inlineStr">
        <is>
          <t>5267695565</t>
        </is>
      </c>
      <c r="B2707" t="inlineStr">
        <is>
          <t>5267695565</t>
        </is>
      </c>
      <c r="C2707" t="inlineStr">
        <is>
          <t>Com7 Public Company Limited (C/O : Com7 Shop to Shop B2B)</t>
        </is>
      </c>
      <c r="D2707" t="inlineStr">
        <is>
          <t>7124012443570313</t>
        </is>
      </c>
      <c r="E2707" t="inlineStr">
        <is>
          <t>PHYID161-1745-1</t>
        </is>
      </c>
      <c r="F2707" t="inlineStr">
        <is>
          <t>Delivered</t>
        </is>
      </c>
      <c r="G2707" t="inlineStr">
        <is>
          <t>2023-01-13 15:54:25</t>
        </is>
      </c>
      <c r="H2707" t="inlineStr">
        <is>
          <t>641837292</t>
        </is>
      </c>
      <c r="I2707" t="inlineStr">
        <is>
          <t>ID1058 : BN Outlet-Central Village-Bangplee</t>
        </is>
      </c>
      <c r="J2707" t="inlineStr">
        <is>
          <t>self</t>
        </is>
      </c>
      <c r="K2707" t="inlineStr">
        <is>
          <t>https://dhl-apo-prd-images.s3-ap-southeast-1.amazonaws.com/signatures/7024010198692463_152823312_signature_xzhimJQY2yf0i8oV3OWdwCd8KSmGZPZlqzVWC_WK5mrfY_ZH16K2Ny9OgrKIFmDs.jpg?20230110041341</t>
        </is>
      </c>
      <c r="L2707" t="inlineStr">
        <is>
          <t>161</t>
        </is>
      </c>
      <c r="M2707" t="inlineStr">
        <is>
          <t>1745</t>
        </is>
      </c>
      <c r="N2707" t="inlineStr">
        <is>
          <t>1</t>
        </is>
      </c>
    </row>
    <row r="2708">
      <c r="A2708" t="inlineStr">
        <is>
          <t>5267695565</t>
        </is>
      </c>
      <c r="B2708" t="inlineStr">
        <is>
          <t>5267695565</t>
        </is>
      </c>
      <c r="C2708" t="inlineStr">
        <is>
          <t>Com7 Public Company Limited (C/O : Com7 Shop to Shop B2B)</t>
        </is>
      </c>
      <c r="D2708" t="inlineStr">
        <is>
          <t>7124012443763313</t>
        </is>
      </c>
      <c r="E2708" t="inlineStr">
        <is>
          <t>PHYID170-1778-1</t>
        </is>
      </c>
      <c r="F2708" t="inlineStr">
        <is>
          <t>Delivered</t>
        </is>
      </c>
      <c r="G2708" t="inlineStr">
        <is>
          <t>2023-01-13 15:52:59</t>
        </is>
      </c>
      <c r="H2708" t="inlineStr">
        <is>
          <t>641837292</t>
        </is>
      </c>
      <c r="I2708" t="inlineStr">
        <is>
          <t>ID1058 : BN Outlet-Central Village-Bangplee</t>
        </is>
      </c>
      <c r="J2708" t="inlineStr">
        <is>
          <t>self</t>
        </is>
      </c>
      <c r="K2708" t="inlineStr">
        <is>
          <t>https://dhl-apo-prd-images.s3-ap-southeast-1.amazonaws.com/signatures/7024010198692463_152823312_signature_xzhimJQY2yf0i8oV3OWdwCd8KSmGZPZlqzVWC_WK5mrfY_ZH16K2Ny9OgrKIFmDs.jpg?20230110041341</t>
        </is>
      </c>
      <c r="L2708" t="inlineStr">
        <is>
          <t>170</t>
        </is>
      </c>
      <c r="M2708" t="inlineStr">
        <is>
          <t>1778</t>
        </is>
      </c>
      <c r="N2708" t="inlineStr">
        <is>
          <t>1</t>
        </is>
      </c>
    </row>
    <row r="2709">
      <c r="A2709" t="inlineStr">
        <is>
          <t>5267695565</t>
        </is>
      </c>
      <c r="B2709" t="inlineStr">
        <is>
          <t>5267695565</t>
        </is>
      </c>
      <c r="C2709" t="inlineStr">
        <is>
          <t>Com7 Public Company Limited (C/O : Com7 Shop to Shop B2B)</t>
        </is>
      </c>
      <c r="D2709" t="inlineStr">
        <is>
          <t>7124012443855313</t>
        </is>
      </c>
      <c r="E2709" t="inlineStr">
        <is>
          <t>PHYID92-1811-1</t>
        </is>
      </c>
      <c r="F2709" t="inlineStr">
        <is>
          <t>Delivered</t>
        </is>
      </c>
      <c r="G2709" t="inlineStr">
        <is>
          <t>2023-01-13 15:58:57</t>
        </is>
      </c>
      <c r="H2709" t="inlineStr">
        <is>
          <t>641837292</t>
        </is>
      </c>
      <c r="I2709" t="inlineStr">
        <is>
          <t>ID1058 : BN Outlet-Central Village-Bangplee</t>
        </is>
      </c>
      <c r="J2709" t="inlineStr">
        <is>
          <t>self</t>
        </is>
      </c>
      <c r="K2709" t="inlineStr">
        <is>
          <t>https://dhl-apo-prd-images.s3-ap-southeast-1.amazonaws.com/signatures/7024010198692463_152823312_signature_xzhimJQY2yf0i8oV3OWdwCd8KSmGZPZlqzVWC_WK5mrfY_ZH16K2Ny9OgrKIFmDs.jpg?20230110041341</t>
        </is>
      </c>
      <c r="L2709" t="inlineStr">
        <is>
          <t>92</t>
        </is>
      </c>
      <c r="M2709" t="inlineStr">
        <is>
          <t>1811</t>
        </is>
      </c>
      <c r="N2709" t="inlineStr">
        <is>
          <t>1</t>
        </is>
      </c>
    </row>
    <row r="2710">
      <c r="A2710" t="inlineStr">
        <is>
          <t>5267695565</t>
        </is>
      </c>
      <c r="B2710" t="inlineStr">
        <is>
          <t>5267695565</t>
        </is>
      </c>
      <c r="C2710" t="inlineStr">
        <is>
          <t>Com7 Public Company Limited (C/O : Com7 Shop to Shop B2B)</t>
        </is>
      </c>
      <c r="D2710" t="inlineStr">
        <is>
          <t>7124012443941913</t>
        </is>
      </c>
      <c r="E2710" t="inlineStr">
        <is>
          <t>PHYID20-1816-1</t>
        </is>
      </c>
      <c r="F2710" t="inlineStr">
        <is>
          <t>Delivered</t>
        </is>
      </c>
      <c r="G2710" t="inlineStr">
        <is>
          <t>2023-01-13 15:57:06</t>
        </is>
      </c>
      <c r="H2710" t="inlineStr">
        <is>
          <t>641837292</t>
        </is>
      </c>
      <c r="I2710" t="inlineStr">
        <is>
          <t>ID1058 : BN Outlet-Central Village-Bangplee</t>
        </is>
      </c>
      <c r="J2710" t="inlineStr">
        <is>
          <t>self</t>
        </is>
      </c>
      <c r="K2710" t="inlineStr">
        <is>
          <t>https://dhl-apo-prd-images.s3-ap-southeast-1.amazonaws.com/signatures/7024010198692463_152823312_signature_xzhimJQY2yf0i8oV3OWdwCd8KSmGZPZlqzVWC_WK5mrfY_ZH16K2Ny9OgrKIFmDs.jpg?20230110041341</t>
        </is>
      </c>
      <c r="L2710" t="inlineStr">
        <is>
          <t>20</t>
        </is>
      </c>
      <c r="M2710" t="inlineStr">
        <is>
          <t>1816</t>
        </is>
      </c>
      <c r="N2710" t="inlineStr">
        <is>
          <t>1</t>
        </is>
      </c>
    </row>
    <row r="2711">
      <c r="A2711" t="inlineStr">
        <is>
          <t>5267695565</t>
        </is>
      </c>
      <c r="B2711" t="inlineStr">
        <is>
          <t>5267695565</t>
        </is>
      </c>
      <c r="C2711" t="inlineStr">
        <is>
          <t>Com7 Public Company Limited (C/O : Com7 Shop to Shop B2B)</t>
        </is>
      </c>
      <c r="D2711" t="inlineStr">
        <is>
          <t>7124012444373613</t>
        </is>
      </c>
      <c r="E2711" t="inlineStr">
        <is>
          <t>PHYID1038-581-1</t>
        </is>
      </c>
      <c r="F2711" t="inlineStr">
        <is>
          <t>Delivered</t>
        </is>
      </c>
      <c r="G2711" t="inlineStr">
        <is>
          <t>2023-01-13 15:08:33</t>
        </is>
      </c>
      <c r="H2711" t="inlineStr">
        <is>
          <t>969630829</t>
        </is>
      </c>
      <c r="I2711" t="inlineStr">
        <is>
          <t>ID1067 : BN-Future Park-Rangsit-2.1</t>
        </is>
      </c>
      <c r="J2711" t="inlineStr">
        <is>
          <t>self</t>
        </is>
      </c>
      <c r="K2711" t="inlineStr">
        <is>
          <t>https://dhl-apo-prd-images.s3-ap-southeast-1.amazonaws.com/signatures/7124012444373613_153381185_signature_jnP7SEqJhbGo6FVXuPqmlztMbL_Ni8MrG2ND84ONKj3DGFX697MStCIU29X2F2A%2B.jpg?20230113080838</t>
        </is>
      </c>
      <c r="L2711" t="inlineStr">
        <is>
          <t>1038</t>
        </is>
      </c>
      <c r="M2711" t="inlineStr">
        <is>
          <t>581</t>
        </is>
      </c>
      <c r="N2711" t="inlineStr">
        <is>
          <t>1</t>
        </is>
      </c>
    </row>
    <row r="2712">
      <c r="A2712" t="inlineStr">
        <is>
          <t>5267695565</t>
        </is>
      </c>
      <c r="B2712" t="inlineStr">
        <is>
          <t>5267695565</t>
        </is>
      </c>
      <c r="C2712" t="inlineStr">
        <is>
          <t>Com7 Public Company Limited (C/O : Com7 Shop to Shop B2B)</t>
        </is>
      </c>
      <c r="D2712" t="inlineStr">
        <is>
          <t>7124012444576113</t>
        </is>
      </c>
      <c r="E2712" t="inlineStr">
        <is>
          <t>PHYID2781-750-1</t>
        </is>
      </c>
      <c r="F2712" t="inlineStr">
        <is>
          <t>Delivered</t>
        </is>
      </c>
      <c r="G2712" t="inlineStr">
        <is>
          <t>2023-01-13 15:08:33</t>
        </is>
      </c>
      <c r="H2712" t="inlineStr">
        <is>
          <t>969630829</t>
        </is>
      </c>
      <c r="I2712" t="inlineStr">
        <is>
          <t>ID1067 : BN-Future Park-Rangsit-2.1</t>
        </is>
      </c>
      <c r="J2712" t="inlineStr">
        <is>
          <t>self</t>
        </is>
      </c>
      <c r="K2712" t="inlineStr">
        <is>
          <t>https://dhl-apo-prd-images.s3-ap-southeast-1.amazonaws.com/signatures/7124012444576113_153481678_signature_q_gidj4MuyKpsEl0tchbsFAZwYnThfrPzIVyl3urGR8WBAiZSShvL3Vi8SZQzlJe.jpg?20230113080836</t>
        </is>
      </c>
      <c r="L2712" t="inlineStr">
        <is>
          <t>2781</t>
        </is>
      </c>
      <c r="M2712" t="inlineStr">
        <is>
          <t>750</t>
        </is>
      </c>
      <c r="N2712" t="inlineStr">
        <is>
          <t>1</t>
        </is>
      </c>
    </row>
    <row r="2713">
      <c r="A2713" t="inlineStr">
        <is>
          <t>5267695565</t>
        </is>
      </c>
      <c r="B2713" t="inlineStr">
        <is>
          <t>5267695565</t>
        </is>
      </c>
      <c r="C2713" t="inlineStr">
        <is>
          <t>Com7 Public Company Limited (C/O : Com7 Shop to Shop B2B)</t>
        </is>
      </c>
      <c r="D2713" t="inlineStr">
        <is>
          <t>7124012445098113</t>
        </is>
      </c>
      <c r="E2713" t="inlineStr">
        <is>
          <t>PHYID162-1745-1</t>
        </is>
      </c>
      <c r="F2713" t="inlineStr">
        <is>
          <t>Delivered</t>
        </is>
      </c>
      <c r="G2713" t="inlineStr">
        <is>
          <t>2023-01-13 15:11:15</t>
        </is>
      </c>
      <c r="H2713" t="inlineStr">
        <is>
          <t>969630829</t>
        </is>
      </c>
      <c r="I2713" t="inlineStr">
        <is>
          <t>ID1067 : BN-Future Park-Rangsit-2.1</t>
        </is>
      </c>
      <c r="J2713" t="inlineStr">
        <is>
          <t>self</t>
        </is>
      </c>
      <c r="K2713" t="inlineStr">
        <is>
          <t>https://dhl-apo-prd-images.s3-ap-southeast-1.amazonaws.com/signatures/7124012445098113_153381564_signature_OLtcTUz1pBWPnRIq5Ki23_e3oKPRNLCPygTfqUjTzDHgaQRKQJD%2BzsOyApHM5M9e.jpg?20230113081120</t>
        </is>
      </c>
      <c r="L2713" t="inlineStr">
        <is>
          <t>162</t>
        </is>
      </c>
      <c r="M2713" t="inlineStr">
        <is>
          <t>1745</t>
        </is>
      </c>
      <c r="N2713" t="inlineStr">
        <is>
          <t>1</t>
        </is>
      </c>
    </row>
    <row r="2714">
      <c r="A2714" t="inlineStr">
        <is>
          <t>5267695565</t>
        </is>
      </c>
      <c r="B2714" t="inlineStr">
        <is>
          <t>5267695565</t>
        </is>
      </c>
      <c r="C2714" t="inlineStr">
        <is>
          <t>Com7 Public Company Limited (C/O : Com7 Shop to Shop B2B)</t>
        </is>
      </c>
      <c r="D2714" t="inlineStr">
        <is>
          <t>7124012445344713</t>
        </is>
      </c>
      <c r="E2714" t="inlineStr">
        <is>
          <t>PHYID2780-750-1</t>
        </is>
      </c>
      <c r="F2714" t="inlineStr">
        <is>
          <t>Delivered</t>
        </is>
      </c>
      <c r="G2714" t="inlineStr">
        <is>
          <t>2023-01-13 10:04:21</t>
        </is>
      </c>
      <c r="H2714" t="inlineStr">
        <is>
          <t>658646561</t>
        </is>
      </c>
      <c r="I2714" t="inlineStr">
        <is>
          <t>ID1074 : BN-Lotus-Saraburi</t>
        </is>
      </c>
      <c r="J2714" t="inlineStr">
        <is>
          <t>self</t>
        </is>
      </c>
      <c r="K2714" t="inlineStr">
        <is>
          <t>https://dhl-apo-prd-images.s3-ap-southeast-1.amazonaws.com/signatures/7124012445344713_153482097_signature_xiVsMWG0gsnCzJD5hsD_e22GJ7MdAKaMQRRW9ejgnMm%2BCBnPy4De4hEGbaMdKKcw.jpg?20230113030425</t>
        </is>
      </c>
      <c r="L2714" t="inlineStr">
        <is>
          <t>2780</t>
        </is>
      </c>
      <c r="M2714" t="inlineStr">
        <is>
          <t>750</t>
        </is>
      </c>
      <c r="N2714" t="inlineStr">
        <is>
          <t>1</t>
        </is>
      </c>
    </row>
    <row r="2715">
      <c r="A2715" t="inlineStr">
        <is>
          <t>5267695565</t>
        </is>
      </c>
      <c r="B2715" t="inlineStr">
        <is>
          <t>5267695565</t>
        </is>
      </c>
      <c r="C2715" t="inlineStr">
        <is>
          <t>Com7 Public Company Limited (C/O : Com7 Shop to Shop B2B)</t>
        </is>
      </c>
      <c r="D2715" t="inlineStr">
        <is>
          <t>7124012445587613</t>
        </is>
      </c>
      <c r="E2715" t="inlineStr">
        <is>
          <t>PHYID1404-1322-1</t>
        </is>
      </c>
      <c r="F2715" t="inlineStr">
        <is>
          <t>Delivered</t>
        </is>
      </c>
      <c r="G2715" t="inlineStr">
        <is>
          <t>2023-01-13 14:38:59</t>
        </is>
      </c>
      <c r="H2715" t="inlineStr">
        <is>
          <t>820304704</t>
        </is>
      </c>
      <c r="I2715" t="inlineStr">
        <is>
          <t>ID1075 : BN-Market Village-Suvanabhumi-2.1</t>
        </is>
      </c>
      <c r="J2715" t="inlineStr">
        <is>
          <t>self</t>
        </is>
      </c>
      <c r="K2715" t="inlineStr">
        <is>
          <t>https://dhl-apo-prd-images.s3-ap-southeast-1.amazonaws.com/signatures/7124012445587613_153482578_signature_QGDxMq3LVOQHIEYxqgJI9KN_zap4iSwT%2BvdbJi8wm5E043BCf_L6pEEC_pfnAO47.jpg?20230113073902</t>
        </is>
      </c>
      <c r="L2715" t="inlineStr">
        <is>
          <t>1404</t>
        </is>
      </c>
      <c r="M2715" t="inlineStr">
        <is>
          <t>1322</t>
        </is>
      </c>
      <c r="N2715" t="inlineStr">
        <is>
          <t>1</t>
        </is>
      </c>
    </row>
    <row r="2716">
      <c r="A2716" t="inlineStr">
        <is>
          <t>5267695565</t>
        </is>
      </c>
      <c r="B2716" t="inlineStr">
        <is>
          <t>5267695565</t>
        </is>
      </c>
      <c r="C2716" t="inlineStr">
        <is>
          <t>Com7 Public Company Limited (C/O : Com7 Shop to Shop B2B)</t>
        </is>
      </c>
      <c r="D2716" t="inlineStr">
        <is>
          <t>7124012446352413</t>
        </is>
      </c>
      <c r="E2716" t="inlineStr">
        <is>
          <t>PHYID245-1742-1</t>
        </is>
      </c>
      <c r="F2716" t="inlineStr">
        <is>
          <t>Delivered</t>
        </is>
      </c>
      <c r="G2716" t="inlineStr">
        <is>
          <t>2023-01-13 15:56:10</t>
        </is>
      </c>
      <c r="H2716" t="inlineStr">
        <is>
          <t>645132949</t>
        </is>
      </c>
      <c r="I2716" t="inlineStr">
        <is>
          <t>ID1085 : BN-MBK-Rama 1</t>
        </is>
      </c>
      <c r="J2716" t="inlineStr">
        <is>
          <t>self</t>
        </is>
      </c>
      <c r="K2716" t="inlineStr">
        <is>
          <t>https://dhl-apo-prd-images.s3-ap-southeast-1.amazonaws.com/signatures/7023012772096133_152905629_signature_uHzFfzmQSc3CDVA0_GEWJVBNnFlooZQ18n01uUyHq_G0erxLvdz91KVXOEHB0Vyk.jpg?20230110113209</t>
        </is>
      </c>
      <c r="L2716" t="inlineStr">
        <is>
          <t>245</t>
        </is>
      </c>
      <c r="M2716" t="inlineStr">
        <is>
          <t>1742</t>
        </is>
      </c>
      <c r="N2716" t="inlineStr">
        <is>
          <t>1</t>
        </is>
      </c>
    </row>
    <row r="2717">
      <c r="A2717" t="inlineStr">
        <is>
          <t>5267695565</t>
        </is>
      </c>
      <c r="B2717" t="inlineStr">
        <is>
          <t>5267695565</t>
        </is>
      </c>
      <c r="C2717" t="inlineStr">
        <is>
          <t>Com7 Public Company Limited (C/O : Com7 Shop to Shop B2B)</t>
        </is>
      </c>
      <c r="D2717" t="inlineStr">
        <is>
          <t>7124012447866313</t>
        </is>
      </c>
      <c r="E2717" t="inlineStr">
        <is>
          <t>PHYID1229-1289-1</t>
        </is>
      </c>
      <c r="F2717" t="inlineStr">
        <is>
          <t>Delivered</t>
        </is>
      </c>
      <c r="G2717" t="inlineStr">
        <is>
          <t>2023-01-13 12:16:18</t>
        </is>
      </c>
      <c r="H2717" t="inlineStr">
        <is>
          <t>643016593</t>
        </is>
      </c>
      <c r="I2717" t="inlineStr">
        <is>
          <t>ID1205 : KKP-Lotus-Bowin</t>
        </is>
      </c>
      <c r="J2717" t="inlineStr">
        <is>
          <t>self</t>
        </is>
      </c>
      <c r="K2717" t="inlineStr">
        <is>
          <t>https://dhl-apo-prd-images.s3-ap-southeast-1.amazonaws.com/signatures/7124012447866313_153495474_signature_D2r1hk5A1MP52nYD4Ez%2BMjTsBL3r%2BoklPNmBnCoHl8_n5hFSp1TRrleFDYU9iOZy.jpg?20230113051619</t>
        </is>
      </c>
      <c r="L2717" t="inlineStr">
        <is>
          <t>1229</t>
        </is>
      </c>
      <c r="M2717" t="inlineStr">
        <is>
          <t>1289</t>
        </is>
      </c>
      <c r="N2717" t="inlineStr">
        <is>
          <t>1</t>
        </is>
      </c>
    </row>
    <row r="2718">
      <c r="A2718" t="inlineStr">
        <is>
          <t>5267695565</t>
        </is>
      </c>
      <c r="B2718" t="inlineStr">
        <is>
          <t>5267695565</t>
        </is>
      </c>
      <c r="C2718" t="inlineStr">
        <is>
          <t>Com7 Public Company Limited (C/O : Com7 Shop to Shop B2B)</t>
        </is>
      </c>
      <c r="D2718" t="inlineStr">
        <is>
          <t>7124012448570613</t>
        </is>
      </c>
      <c r="E2718" t="inlineStr">
        <is>
          <t>PHYID93-1811-1</t>
        </is>
      </c>
      <c r="F2718" t="inlineStr">
        <is>
          <t>Delivered</t>
        </is>
      </c>
      <c r="G2718" t="inlineStr">
        <is>
          <t>2023-01-13 12:15:05</t>
        </is>
      </c>
      <c r="H2718" t="inlineStr">
        <is>
          <t>643016593</t>
        </is>
      </c>
      <c r="I2718" t="inlineStr">
        <is>
          <t>ID1205 : KKP-Lotus-Bowin</t>
        </is>
      </c>
      <c r="J2718" t="inlineStr">
        <is>
          <t>self</t>
        </is>
      </c>
      <c r="K2718" t="inlineStr">
        <is>
          <t>https://dhl-apo-prd-images.s3-ap-southeast-1.amazonaws.com/signatures/7124012448570613_153472905_signature_kZZd8bDY4f9gq8oAfwFcGu5lS_1wVobdvBmPAq3FKxyWc4tqWYf9LYcPXL0S8GW7.jpg?20230113051507</t>
        </is>
      </c>
      <c r="L2718" t="inlineStr">
        <is>
          <t>93</t>
        </is>
      </c>
      <c r="M2718" t="inlineStr">
        <is>
          <t>1811</t>
        </is>
      </c>
      <c r="N2718" t="inlineStr">
        <is>
          <t>1</t>
        </is>
      </c>
    </row>
    <row r="2719">
      <c r="A2719" t="inlineStr">
        <is>
          <t>5267695565</t>
        </is>
      </c>
      <c r="B2719" t="inlineStr">
        <is>
          <t>5267695565</t>
        </is>
      </c>
      <c r="C2719" t="inlineStr">
        <is>
          <t>Com7 Public Company Limited (C/O : Com7 Shop to Shop B2B)</t>
        </is>
      </c>
      <c r="D2719" t="inlineStr">
        <is>
          <t>7124012449469613</t>
        </is>
      </c>
      <c r="E2719" t="inlineStr">
        <is>
          <t>PHYID377-2149-1</t>
        </is>
      </c>
      <c r="F2719" t="inlineStr">
        <is>
          <t>Delivered</t>
        </is>
      </c>
      <c r="G2719" t="inlineStr">
        <is>
          <t>2023-01-13 10:21:34</t>
        </is>
      </c>
      <c r="H2719" t="inlineStr">
        <is>
          <t>643016545</t>
        </is>
      </c>
      <c r="I2719" t="inlineStr">
        <is>
          <t>ID1213 : KKP-Lotus-Nong Chok</t>
        </is>
      </c>
      <c r="J2719" t="inlineStr">
        <is>
          <t>self</t>
        </is>
      </c>
      <c r="K2719" t="inlineStr">
        <is>
          <t>https://dhl-apo-prd-images.s3-ap-southeast-1.amazonaws.com/signatures/7124012449469613_153498180_signature_XSPuST0qdkO6qqHltKYPeDApZpXR5Ol%2Be6u67VWvKp%2Br8E7IzpPF6F2VnhO2nQ_U.jpg?20230113032136</t>
        </is>
      </c>
      <c r="L2719" t="inlineStr">
        <is>
          <t>377</t>
        </is>
      </c>
      <c r="M2719" t="inlineStr">
        <is>
          <t>2149</t>
        </is>
      </c>
      <c r="N2719" t="inlineStr">
        <is>
          <t>1</t>
        </is>
      </c>
    </row>
    <row r="2720">
      <c r="A2720" t="inlineStr">
        <is>
          <t>5267695565</t>
        </is>
      </c>
      <c r="B2720" t="inlineStr">
        <is>
          <t>5267695565</t>
        </is>
      </c>
      <c r="C2720" t="inlineStr">
        <is>
          <t>Com7 Public Company Limited (C/O : Com7 Shop to Shop B2B)</t>
        </is>
      </c>
      <c r="D2720" t="inlineStr">
        <is>
          <t>7124012451197813</t>
        </is>
      </c>
      <c r="E2720" t="inlineStr">
        <is>
          <t>PHYID884-1324-1</t>
        </is>
      </c>
      <c r="F2720" t="inlineStr">
        <is>
          <t>Delivered</t>
        </is>
      </c>
      <c r="G2720" t="inlineStr">
        <is>
          <t>2023-01-13 13:25:17</t>
        </is>
      </c>
      <c r="H2720" t="inlineStr">
        <is>
          <t>820499091</t>
        </is>
      </c>
      <c r="I2720" t="inlineStr">
        <is>
          <t>ตุ้ย</t>
        </is>
      </c>
      <c r="J2720" t="inlineStr">
        <is>
          <t>mpany.staff</t>
        </is>
      </c>
      <c r="K2720" t="inlineStr">
        <is>
          <t>https://dhl-apo-prd-images.s3-ap-southeast-1.amazonaws.com/signatures/7124012451197813_153385504_signature_oeAraxg1BeMdpHX865OnOqKFnm%2Bfx0I4E066cTM1M%2BaOcPWWHgCd5SgevulT_MIH.jpg?20230113062519</t>
        </is>
      </c>
      <c r="L2720" t="inlineStr">
        <is>
          <t>884</t>
        </is>
      </c>
      <c r="M2720" t="inlineStr">
        <is>
          <t>1324</t>
        </is>
      </c>
      <c r="N2720" t="inlineStr">
        <is>
          <t>1</t>
        </is>
      </c>
    </row>
    <row r="2721">
      <c r="A2721" t="inlineStr">
        <is>
          <t>5267695565</t>
        </is>
      </c>
      <c r="B2721" t="inlineStr">
        <is>
          <t>5267695565</t>
        </is>
      </c>
      <c r="C2721" t="inlineStr">
        <is>
          <t>Com7 Public Company Limited (C/O : Com7 Shop to Shop B2B)</t>
        </is>
      </c>
      <c r="D2721" t="inlineStr">
        <is>
          <t>7124012451945613</t>
        </is>
      </c>
      <c r="E2721" t="inlineStr">
        <is>
          <t>PHYID1039-581-1</t>
        </is>
      </c>
      <c r="F2721" t="inlineStr">
        <is>
          <t>Delivered</t>
        </is>
      </c>
      <c r="G2721" t="inlineStr">
        <is>
          <t>2023-01-13 11:38:47</t>
        </is>
      </c>
      <c r="H2721" t="inlineStr">
        <is>
          <t>641879745</t>
        </is>
      </c>
      <c r="I2721" t="inlineStr">
        <is>
          <t>ID1340 : BN-Lotus(Bangna)-Bangplee-Samutprakan</t>
        </is>
      </c>
      <c r="J2721" t="inlineStr">
        <is>
          <t>self</t>
        </is>
      </c>
      <c r="K2721" t="inlineStr">
        <is>
          <t>https://dhl-apo-prd-images.s3-ap-southeast-1.amazonaws.com/signatures/7124012451945613_153381175_signature_g1kf9aFPDWv_3O69vcpqQq9Kukmf0Cok%2BxnE7TaJ1D%2BcWJ2oCfQmZhm8GLzx3TEc.jpg?20230113043849</t>
        </is>
      </c>
      <c r="L2721" t="inlineStr">
        <is>
          <t>1039</t>
        </is>
      </c>
      <c r="M2721" t="inlineStr">
        <is>
          <t>581</t>
        </is>
      </c>
      <c r="N2721" t="inlineStr">
        <is>
          <t>1</t>
        </is>
      </c>
    </row>
    <row r="2722">
      <c r="A2722" t="inlineStr">
        <is>
          <t>5267695565</t>
        </is>
      </c>
      <c r="B2722" t="inlineStr">
        <is>
          <t>5267695565</t>
        </is>
      </c>
      <c r="C2722" t="inlineStr">
        <is>
          <t>Com7 Public Company Limited (C/O : Com7 Shop to Shop B2B)</t>
        </is>
      </c>
      <c r="D2722" t="inlineStr">
        <is>
          <t>7124012452230813</t>
        </is>
      </c>
      <c r="E2722" t="inlineStr">
        <is>
          <t>PHYID372-1725-1</t>
        </is>
      </c>
      <c r="F2722" t="inlineStr">
        <is>
          <t>Delivered</t>
        </is>
      </c>
      <c r="G2722" t="inlineStr">
        <is>
          <t>2023-01-13 11:38:48</t>
        </is>
      </c>
      <c r="H2722" t="inlineStr">
        <is>
          <t>641879745</t>
        </is>
      </c>
      <c r="I2722" t="inlineStr">
        <is>
          <t>ID1340 : BN-Lotus(Bangna)-Bangplee-Samutprakan</t>
        </is>
      </c>
      <c r="J2722" t="inlineStr">
        <is>
          <t>self</t>
        </is>
      </c>
      <c r="K2722" t="inlineStr">
        <is>
          <t>https://dhl-apo-prd-images.s3-ap-southeast-1.amazonaws.com/signatures/7124012452230813_153492775_signature_mT1SJDp8OsFgdLOvtmmJzthDxgX3WrzjjTilCDxZTx5%2BakICOYLhiFK5rQBKYLSV.jpg?20230113043852</t>
        </is>
      </c>
      <c r="L2722" t="inlineStr">
        <is>
          <t>372</t>
        </is>
      </c>
      <c r="M2722" t="inlineStr">
        <is>
          <t>1725</t>
        </is>
      </c>
      <c r="N2722" t="inlineStr">
        <is>
          <t>1</t>
        </is>
      </c>
    </row>
    <row r="2723">
      <c r="A2723" t="inlineStr">
        <is>
          <t>5267695565</t>
        </is>
      </c>
      <c r="B2723" t="inlineStr">
        <is>
          <t>5267695565</t>
        </is>
      </c>
      <c r="C2723" t="inlineStr">
        <is>
          <t>Com7 Public Company Limited (C/O : Com7 Shop to Shop B2B)</t>
        </is>
      </c>
      <c r="D2723" t="inlineStr">
        <is>
          <t>7124012452427613</t>
        </is>
      </c>
      <c r="E2723" t="inlineStr">
        <is>
          <t>PHYID1231-1289-1</t>
        </is>
      </c>
      <c r="F2723" t="inlineStr">
        <is>
          <t>Delivered</t>
        </is>
      </c>
      <c r="G2723" t="inlineStr">
        <is>
          <t>2023-01-13 12:40:51</t>
        </is>
      </c>
      <c r="H2723" t="inlineStr">
        <is>
          <t>641969358</t>
        </is>
      </c>
      <c r="I2723" t="inlineStr">
        <is>
          <t>ID1363 : BN-Ayutthaya Park-Ayutthaya1.2</t>
        </is>
      </c>
      <c r="J2723" t="inlineStr">
        <is>
          <t>self</t>
        </is>
      </c>
      <c r="K2723" t="inlineStr">
        <is>
          <t>https://dhl-apo-prd-images.s3-ap-southeast-1.amazonaws.com/signatures/7124012452427613_153495314_signature_Ke%2BfFqXqtTpAnm%2BLoqN1QsVHgecXY1DMCFzpwMzbgSHn%2BB_JoIX7Hot7sy0p5yBG.jpg?20230113054052</t>
        </is>
      </c>
      <c r="L2723" t="inlineStr">
        <is>
          <t>1231</t>
        </is>
      </c>
      <c r="M2723" t="inlineStr">
        <is>
          <t>1289</t>
        </is>
      </c>
      <c r="N2723" t="inlineStr">
        <is>
          <t>1</t>
        </is>
      </c>
    </row>
    <row r="2724">
      <c r="A2724" t="inlineStr">
        <is>
          <t>5267695565</t>
        </is>
      </c>
      <c r="B2724" t="inlineStr">
        <is>
          <t>5267695565</t>
        </is>
      </c>
      <c r="C2724" t="inlineStr">
        <is>
          <t>Com7 Public Company Limited (C/O : Com7 Shop to Shop B2B)</t>
        </is>
      </c>
      <c r="D2724" t="inlineStr">
        <is>
          <t>7124012452524513</t>
        </is>
      </c>
      <c r="E2724" t="inlineStr">
        <is>
          <t>PHYID3483-689-1</t>
        </is>
      </c>
      <c r="F2724" t="inlineStr">
        <is>
          <t>Delivered</t>
        </is>
      </c>
      <c r="G2724" t="inlineStr">
        <is>
          <t>2023-01-13 11:01:31</t>
        </is>
      </c>
      <c r="H2724" t="inlineStr">
        <is>
          <t>642319381</t>
        </is>
      </c>
      <c r="I2724" t="inlineStr">
        <is>
          <t>ID1375 : BN-Robinson-Ratchaburi-2</t>
        </is>
      </c>
      <c r="J2724" t="inlineStr">
        <is>
          <t>self</t>
        </is>
      </c>
      <c r="K2724" t="inlineStr">
        <is>
          <t>https://dhl-apo-prd-images.s3-ap-southeast-1.amazonaws.com/signatures/7124012452524513_153482511_signature_1_7K3vM9V5CMfuokqbfIwnDN4zhsN3xkamuSjB28vIHriX5RP1bGXNX_t2YJ9Stw.jpg?20230113040136</t>
        </is>
      </c>
      <c r="L2724" t="inlineStr">
        <is>
          <t>3483</t>
        </is>
      </c>
      <c r="M2724" t="inlineStr">
        <is>
          <t>689</t>
        </is>
      </c>
      <c r="N2724" t="inlineStr">
        <is>
          <t>1</t>
        </is>
      </c>
    </row>
    <row r="2725">
      <c r="A2725" t="inlineStr">
        <is>
          <t>5267695565</t>
        </is>
      </c>
      <c r="B2725" t="inlineStr">
        <is>
          <t>5267695565</t>
        </is>
      </c>
      <c r="C2725" t="inlineStr">
        <is>
          <t>Com7 Public Company Limited (C/O : Com7 Shop to Shop B2B)</t>
        </is>
      </c>
      <c r="D2725" t="inlineStr">
        <is>
          <t>7124012452708213</t>
        </is>
      </c>
      <c r="E2725" t="inlineStr">
        <is>
          <t>PHYID752-846-1</t>
        </is>
      </c>
      <c r="F2725" t="inlineStr">
        <is>
          <t>Delivered</t>
        </is>
      </c>
      <c r="G2725" t="inlineStr">
        <is>
          <t>2023-01-13 13:54:28</t>
        </is>
      </c>
      <c r="H2725" t="inlineStr">
        <is>
          <t>645593468</t>
        </is>
      </c>
      <c r="I2725" t="inlineStr">
        <is>
          <t>ID1382 : BN-Robinsan-Bowin-2</t>
        </is>
      </c>
      <c r="J2725" t="inlineStr">
        <is>
          <t>self</t>
        </is>
      </c>
      <c r="K2725" t="inlineStr">
        <is>
          <t>https://dhl-apo-prd-images.s3-ap-southeast-1.amazonaws.com/signatures/7124012452708213_153481993_signature_K21ecCglF2lhcnl4EFo6Jp7K1s%2BY%2BpCBBqRYYqtmdVIg2dHynNDCVAJyBmMfFF2o.jpg?20230113065430</t>
        </is>
      </c>
      <c r="L2725" t="inlineStr">
        <is>
          <t>752</t>
        </is>
      </c>
      <c r="M2725" t="inlineStr">
        <is>
          <t>846</t>
        </is>
      </c>
      <c r="N2725" t="inlineStr">
        <is>
          <t>1</t>
        </is>
      </c>
    </row>
    <row r="2726">
      <c r="A2726" t="inlineStr">
        <is>
          <t>5267695565</t>
        </is>
      </c>
      <c r="B2726" t="inlineStr">
        <is>
          <t>5267695565</t>
        </is>
      </c>
      <c r="C2726" t="inlineStr">
        <is>
          <t>Com7 Public Company Limited (C/O : Com7 Shop to Shop B2B)</t>
        </is>
      </c>
      <c r="D2726" t="inlineStr">
        <is>
          <t>7124012452748713</t>
        </is>
      </c>
      <c r="E2726" t="inlineStr">
        <is>
          <t>PHYID752-846-2</t>
        </is>
      </c>
      <c r="F2726" t="inlineStr">
        <is>
          <t>Delivered</t>
        </is>
      </c>
      <c r="G2726" t="inlineStr">
        <is>
          <t>2023-01-13 13:54:28</t>
        </is>
      </c>
      <c r="H2726" t="inlineStr">
        <is>
          <t>645593468</t>
        </is>
      </c>
      <c r="I2726" t="inlineStr">
        <is>
          <t>ID1382 : BN-Robinsan-Bowin-2</t>
        </is>
      </c>
      <c r="J2726" t="inlineStr">
        <is>
          <t>self</t>
        </is>
      </c>
      <c r="K2726" t="inlineStr">
        <is>
          <t>https://dhl-apo-prd-images.s3-ap-southeast-1.amazonaws.com/signatures/7124012452748713_153482040_signature_xTh8MU6QUk1yM96Sm2eE2TOFh8Dzi7LL5CcUqUL6ElYTSjEU4eRImY%2B4u7Ek_OUD.jpg?20230113065431</t>
        </is>
      </c>
      <c r="L2726" t="inlineStr">
        <is>
          <t>752</t>
        </is>
      </c>
      <c r="M2726" t="inlineStr">
        <is>
          <t>846</t>
        </is>
      </c>
      <c r="N2726" t="inlineStr">
        <is>
          <t>2</t>
        </is>
      </c>
    </row>
    <row r="2727">
      <c r="A2727" t="inlineStr">
        <is>
          <t>5267695565</t>
        </is>
      </c>
      <c r="B2727" t="inlineStr">
        <is>
          <t>5267695565</t>
        </is>
      </c>
      <c r="C2727" t="inlineStr">
        <is>
          <t>Com7 Public Company Limited (C/O : Com7 Shop to Shop B2B)</t>
        </is>
      </c>
      <c r="D2727" t="inlineStr">
        <is>
          <t>7124012452766913</t>
        </is>
      </c>
      <c r="E2727" t="inlineStr">
        <is>
          <t>PHYID752-846-3</t>
        </is>
      </c>
      <c r="F2727" t="inlineStr">
        <is>
          <t>Delivered</t>
        </is>
      </c>
      <c r="G2727" t="inlineStr">
        <is>
          <t>2023-01-13 13:54:28</t>
        </is>
      </c>
      <c r="H2727" t="inlineStr">
        <is>
          <t>645593468</t>
        </is>
      </c>
      <c r="I2727" t="inlineStr">
        <is>
          <t>ID1382 : BN-Robinsan-Bowin-2</t>
        </is>
      </c>
      <c r="J2727" t="inlineStr">
        <is>
          <t>self</t>
        </is>
      </c>
      <c r="K2727" t="inlineStr">
        <is>
          <t>https://dhl-apo-prd-images.s3-ap-southeast-1.amazonaws.com/signatures/7124012452766913_153482028_signature_4zcYZSX05K2QrK%2BrmhlcorvdQxVebSL%2BZGhWXImNLIIhc3X%2BfxjIXF4_Zlx1Zav8.jpg?20230113065431</t>
        </is>
      </c>
      <c r="L2727" t="inlineStr">
        <is>
          <t>752</t>
        </is>
      </c>
      <c r="M2727" t="inlineStr">
        <is>
          <t>846</t>
        </is>
      </c>
      <c r="N2727" t="inlineStr">
        <is>
          <t>3</t>
        </is>
      </c>
    </row>
    <row r="2728">
      <c r="A2728" t="inlineStr">
        <is>
          <t>5267695565</t>
        </is>
      </c>
      <c r="B2728" t="inlineStr">
        <is>
          <t>5267695565</t>
        </is>
      </c>
      <c r="C2728" t="inlineStr">
        <is>
          <t>Com7 Public Company Limited (C/O : Com7 Shop to Shop B2B)</t>
        </is>
      </c>
      <c r="D2728" t="inlineStr">
        <is>
          <t>7124012452785413</t>
        </is>
      </c>
      <c r="E2728" t="inlineStr">
        <is>
          <t>PHYID752-846-4</t>
        </is>
      </c>
      <c r="F2728" t="inlineStr">
        <is>
          <t>Delivered</t>
        </is>
      </c>
      <c r="G2728" t="inlineStr">
        <is>
          <t>2023-01-13 13:54:28</t>
        </is>
      </c>
      <c r="H2728" t="inlineStr">
        <is>
          <t>645593468</t>
        </is>
      </c>
      <c r="I2728" t="inlineStr">
        <is>
          <t>ID1382 : BN-Robinsan-Bowin-2</t>
        </is>
      </c>
      <c r="J2728" t="inlineStr">
        <is>
          <t>self</t>
        </is>
      </c>
      <c r="K2728" t="inlineStr">
        <is>
          <t>https://dhl-apo-prd-images.s3-ap-southeast-1.amazonaws.com/signatures/7124012452785413_153481977_signature_6xdyYfLBe7jqTvbP40CJJOJJjnXd7e%2Bi8UuPChNFYMKVEVNkN6%2BEATcqzy7RdOyO.jpg?20230113065430</t>
        </is>
      </c>
      <c r="L2728" t="inlineStr">
        <is>
          <t>752</t>
        </is>
      </c>
      <c r="M2728" t="inlineStr">
        <is>
          <t>846</t>
        </is>
      </c>
      <c r="N2728" t="inlineStr">
        <is>
          <t>4</t>
        </is>
      </c>
    </row>
    <row r="2729">
      <c r="A2729" t="inlineStr">
        <is>
          <t>5267695565</t>
        </is>
      </c>
      <c r="B2729" t="inlineStr">
        <is>
          <t>5267695565</t>
        </is>
      </c>
      <c r="C2729" t="inlineStr">
        <is>
          <t>Com7 Public Company Limited (C/O : Com7 Shop to Shop B2B)</t>
        </is>
      </c>
      <c r="D2729" t="inlineStr">
        <is>
          <t>7124012453117913</t>
        </is>
      </c>
      <c r="E2729" t="inlineStr">
        <is>
          <t>PHYID1042-581-1</t>
        </is>
      </c>
      <c r="F2729" t="inlineStr">
        <is>
          <t>Delivered</t>
        </is>
      </c>
      <c r="G2729" t="inlineStr">
        <is>
          <t>2023-01-13 15:39:54</t>
        </is>
      </c>
      <c r="H2729" t="inlineStr">
        <is>
          <t>639024196</t>
        </is>
      </c>
      <c r="I2729" t="inlineStr">
        <is>
          <t>ID1399 : Samsung-Shop-Robinson-Ladkrabang</t>
        </is>
      </c>
      <c r="J2729" t="inlineStr">
        <is>
          <t>self</t>
        </is>
      </c>
      <c r="K2729" t="inlineStr">
        <is>
          <t>https://dhl-apo-prd-images.s3-ap-southeast-1.amazonaws.com/signatures/7124012453117913_153381484_signature_kWwlvnhXAmCpUd8nGRMnci1C2jUxReuI5SOk0U5L4N2TMpPlqvoU7WpsUnJ_Yry8.jpg?20230113083957</t>
        </is>
      </c>
      <c r="L2729" t="inlineStr">
        <is>
          <t>1042</t>
        </is>
      </c>
      <c r="M2729" t="inlineStr">
        <is>
          <t>581</t>
        </is>
      </c>
      <c r="N2729" t="inlineStr">
        <is>
          <t>1</t>
        </is>
      </c>
    </row>
    <row r="2730">
      <c r="A2730" t="inlineStr">
        <is>
          <t>5267695565</t>
        </is>
      </c>
      <c r="B2730" t="inlineStr">
        <is>
          <t>5267695565</t>
        </is>
      </c>
      <c r="C2730" t="inlineStr">
        <is>
          <t>Com7 Public Company Limited (C/O : Com7 Shop to Shop B2B)</t>
        </is>
      </c>
      <c r="D2730" t="inlineStr">
        <is>
          <t>7124012453546313</t>
        </is>
      </c>
      <c r="E2730" t="inlineStr">
        <is>
          <t>PHYID9379-84-1</t>
        </is>
      </c>
      <c r="F2730" t="inlineStr">
        <is>
          <t>Delivered</t>
        </is>
      </c>
      <c r="G2730" t="inlineStr">
        <is>
          <t>2023-01-13 16:42:45</t>
        </is>
      </c>
      <c r="H2730" t="inlineStr">
        <is>
          <t>641591971</t>
        </is>
      </c>
      <c r="I2730" t="inlineStr">
        <is>
          <t>ID1466 : BN-ITmall (Fortune Town)-Dindaeng-Bangkok</t>
        </is>
      </c>
      <c r="J2730" t="inlineStr">
        <is>
          <t>self</t>
        </is>
      </c>
      <c r="K2730" t="inlineStr">
        <is>
          <t>https://dhl-apo-prd-images.s3-ap-southeast-1.amazonaws.com/signatures/7124012453546313_153477298_signature_N35FmiJ0p0ZdlL0E4TciMVC%2B5YvkLS1xDvQeJe4C%2BDJPVYuWSrStdqhhPE3UuchO.jpg?20230113094250</t>
        </is>
      </c>
      <c r="L2730" t="inlineStr">
        <is>
          <t>9379</t>
        </is>
      </c>
      <c r="M2730" t="inlineStr">
        <is>
          <t>84</t>
        </is>
      </c>
      <c r="N2730" t="inlineStr">
        <is>
          <t>1</t>
        </is>
      </c>
    </row>
    <row r="2731">
      <c r="A2731" t="inlineStr">
        <is>
          <t>5267695565</t>
        </is>
      </c>
      <c r="B2731" t="inlineStr">
        <is>
          <t>5267695565</t>
        </is>
      </c>
      <c r="C2731" t="inlineStr">
        <is>
          <t>Com7 Public Company Limited (C/O : Com7 Shop to Shop B2B)</t>
        </is>
      </c>
      <c r="D2731" t="inlineStr">
        <is>
          <t>7124012454565413</t>
        </is>
      </c>
      <c r="E2731" t="inlineStr">
        <is>
          <t>PHYID3386-736-1</t>
        </is>
      </c>
      <c r="F2731" t="inlineStr">
        <is>
          <t>Delivered</t>
        </is>
      </c>
      <c r="G2731" t="inlineStr">
        <is>
          <t>2023-01-13 15:29:19</t>
        </is>
      </c>
      <c r="H2731" t="inlineStr">
        <is>
          <t>812346761</t>
        </is>
      </c>
      <c r="I2731" t="inlineStr">
        <is>
          <t>ID1511 : Consign-Big C-Itsaraphap-Thonburi</t>
        </is>
      </c>
      <c r="J2731" t="inlineStr">
        <is>
          <t>self</t>
        </is>
      </c>
      <c r="K2731" t="inlineStr">
        <is>
          <t>https://dhl-apo-prd-images.s3-ap-southeast-1.amazonaws.com/signatures/7124012454565413_153478935_signature_tQLZdRVndcNeI_m%2BYgpV6LmVjxp_uCIg0J9ZpwSGJwFPL9uBGVl7Qq%2BRhbY7KDgz.jpg?20230113082922</t>
        </is>
      </c>
      <c r="L2731" t="inlineStr">
        <is>
          <t>3386</t>
        </is>
      </c>
      <c r="M2731" t="inlineStr">
        <is>
          <t>736</t>
        </is>
      </c>
      <c r="N2731" t="inlineStr">
        <is>
          <t>1</t>
        </is>
      </c>
    </row>
    <row r="2732">
      <c r="A2732" t="inlineStr">
        <is>
          <t>5267695565</t>
        </is>
      </c>
      <c r="B2732" t="inlineStr">
        <is>
          <t>5267695565</t>
        </is>
      </c>
      <c r="C2732" t="inlineStr">
        <is>
          <t>Com7 Public Company Limited (C/O : Com7 Shop to Shop B2B)</t>
        </is>
      </c>
      <c r="D2732" t="inlineStr">
        <is>
          <t>7124012455737913</t>
        </is>
      </c>
      <c r="E2732" t="inlineStr">
        <is>
          <t>PHYID1102-2098-1</t>
        </is>
      </c>
      <c r="F2732" t="inlineStr">
        <is>
          <t>Delivered</t>
        </is>
      </c>
      <c r="G2732" t="inlineStr">
        <is>
          <t>2023-01-13 14:57:47</t>
        </is>
      </c>
      <c r="H2732" t="inlineStr">
        <is>
          <t>820495509</t>
        </is>
      </c>
      <c r="I2732" t="inlineStr">
        <is>
          <t>ID1562 : E-Quip-Central-Mueang-Ayutthaya</t>
        </is>
      </c>
      <c r="J2732" t="inlineStr">
        <is>
          <t>self</t>
        </is>
      </c>
      <c r="K2732" t="inlineStr">
        <is>
          <t>https://dhl-apo-prd-images.s3-ap-southeast-1.amazonaws.com/signatures/7124012455737913_153495192_signature_AV1D1wxJq9XS5noCySMs2fAOzYVwGkDx8FNrjWBIEWBrH_FvXZldnJ7i7bJm76Dr.jpg?20230113075748</t>
        </is>
      </c>
      <c r="L2732" t="inlineStr">
        <is>
          <t>1102</t>
        </is>
      </c>
      <c r="M2732" t="inlineStr">
        <is>
          <t>2098</t>
        </is>
      </c>
      <c r="N2732" t="inlineStr">
        <is>
          <t>1</t>
        </is>
      </c>
    </row>
    <row r="2733">
      <c r="A2733" t="inlineStr">
        <is>
          <t>5267695565</t>
        </is>
      </c>
      <c r="B2733" t="inlineStr">
        <is>
          <t>5267695565</t>
        </is>
      </c>
      <c r="C2733" t="inlineStr">
        <is>
          <t>Com7 Public Company Limited (C/O : Com7 Shop to Shop B2B)</t>
        </is>
      </c>
      <c r="D2733" t="inlineStr">
        <is>
          <t>7124012456111513</t>
        </is>
      </c>
      <c r="E2733" t="inlineStr">
        <is>
          <t>PHYID1037-581-1</t>
        </is>
      </c>
      <c r="F2733" t="inlineStr">
        <is>
          <t>Delivered</t>
        </is>
      </c>
      <c r="G2733" t="inlineStr">
        <is>
          <t>2023-01-13 10:15:54</t>
        </is>
      </c>
      <c r="H2733" t="inlineStr">
        <is>
          <t>645095915</t>
        </is>
      </c>
      <c r="I2733" t="inlineStr">
        <is>
          <t>ID1714 : BN-Central-Mueang-Chanthaburi</t>
        </is>
      </c>
      <c r="J2733" t="inlineStr">
        <is>
          <t>self</t>
        </is>
      </c>
      <c r="K2733" t="inlineStr">
        <is>
          <t>https://dhl-apo-prd-images.s3-ap-southeast-1.amazonaws.com/signatures/7124012456111513_153381354_signature_U77U4zEm54BB0SzYqfyQE2bUR_QXCjNtbseI73UwioPI7zotfeKDAGyvQvG6TAa3.jpg?20230113031556</t>
        </is>
      </c>
      <c r="L2733" t="inlineStr">
        <is>
          <t>1037</t>
        </is>
      </c>
      <c r="M2733" t="inlineStr">
        <is>
          <t>581</t>
        </is>
      </c>
      <c r="N2733" t="inlineStr">
        <is>
          <t>1</t>
        </is>
      </c>
    </row>
    <row r="2734">
      <c r="A2734" t="inlineStr">
        <is>
          <t>5267695565</t>
        </is>
      </c>
      <c r="B2734" t="inlineStr">
        <is>
          <t>5267695565</t>
        </is>
      </c>
      <c r="C2734" t="inlineStr">
        <is>
          <t>Com7 Public Company Limited (C/O : Com7 Shop to Shop B2B)</t>
        </is>
      </c>
      <c r="D2734" t="inlineStr">
        <is>
          <t>7124012456630913</t>
        </is>
      </c>
      <c r="E2734" t="inlineStr">
        <is>
          <t>PHYID9377-84-1</t>
        </is>
      </c>
      <c r="F2734" t="inlineStr">
        <is>
          <t>Delivered</t>
        </is>
      </c>
      <c r="G2734" t="inlineStr">
        <is>
          <t>2023-01-13 09:40:21</t>
        </is>
      </c>
      <c r="H2734" t="inlineStr">
        <is>
          <t>643016561</t>
        </is>
      </c>
      <c r="I2734" t="inlineStr">
        <is>
          <t>ID1743 : BNM-Lotus (Ban Fah)-Lamlukka-Pathumthani</t>
        </is>
      </c>
      <c r="J2734" t="inlineStr">
        <is>
          <t>self</t>
        </is>
      </c>
      <c r="K2734" t="inlineStr">
        <is>
          <t>https://dhl-apo-prd-images.s3-ap-southeast-1.amazonaws.com/signatures/7124012456630913_153472816_signature_3ORhnac4giZXYsSz3eBwTR04iuOAN_yKrCt6vkbxERcjZIyxXwt6_OcS4pObb0mG.jpg?20230113024019</t>
        </is>
      </c>
      <c r="L2734" t="inlineStr">
        <is>
          <t>9377</t>
        </is>
      </c>
      <c r="M2734" t="inlineStr">
        <is>
          <t>84</t>
        </is>
      </c>
      <c r="N2734" t="inlineStr">
        <is>
          <t>1</t>
        </is>
      </c>
    </row>
    <row r="2735">
      <c r="A2735" t="inlineStr">
        <is>
          <t>5267695565</t>
        </is>
      </c>
      <c r="B2735" t="inlineStr">
        <is>
          <t>5267695565</t>
        </is>
      </c>
      <c r="C2735" t="inlineStr">
        <is>
          <t>Com7 Public Company Limited (C/O : Com7 Shop to Shop B2B)</t>
        </is>
      </c>
      <c r="D2735" t="inlineStr">
        <is>
          <t>7124012456904613</t>
        </is>
      </c>
      <c r="E2735" t="inlineStr">
        <is>
          <t>PHYID395-1736-1</t>
        </is>
      </c>
      <c r="F2735" t="inlineStr">
        <is>
          <t>Delivered</t>
        </is>
      </c>
      <c r="G2735" t="inlineStr">
        <is>
          <t>2023-01-13 12:19:04</t>
        </is>
      </c>
      <c r="H2735" t="inlineStr">
        <is>
          <t>643016580</t>
        </is>
      </c>
      <c r="I2735" t="inlineStr">
        <is>
          <t>ID1774 : BN-Lotus-Mueang-Prachuapkhirikhan</t>
        </is>
      </c>
      <c r="J2735" t="inlineStr">
        <is>
          <t>self</t>
        </is>
      </c>
      <c r="K2735" t="inlineStr">
        <is>
          <t>https://dhl-apo-prd-images.s3-ap-southeast-1.amazonaws.com/signatures/7124012456904613_153472144_signature_JksaJmBKxvsLR6lJUM7ljLoOsevbFofqm9s9p1TveUlYEu4bnQ0nx4ZhzU68j1b5.jpg?20230113051906</t>
        </is>
      </c>
      <c r="L2735" t="inlineStr">
        <is>
          <t>395</t>
        </is>
      </c>
      <c r="M2735" t="inlineStr">
        <is>
          <t>1736</t>
        </is>
      </c>
      <c r="N2735" t="inlineStr">
        <is>
          <t>1</t>
        </is>
      </c>
    </row>
    <row r="2736">
      <c r="A2736" t="inlineStr">
        <is>
          <t>5267695565</t>
        </is>
      </c>
      <c r="B2736" t="inlineStr">
        <is>
          <t>5267695565</t>
        </is>
      </c>
      <c r="C2736" t="inlineStr">
        <is>
          <t>Com7 Public Company Limited (C/O : Com7 Shop to Shop B2B)</t>
        </is>
      </c>
      <c r="D2736" t="inlineStr">
        <is>
          <t>7124012464275013</t>
        </is>
      </c>
      <c r="E2736" t="inlineStr">
        <is>
          <t>PHYID23007-182-1</t>
        </is>
      </c>
      <c r="F2736" t="inlineStr">
        <is>
          <t>Delivered</t>
        </is>
      </c>
      <c r="G2736" t="inlineStr">
        <is>
          <t>2023-01-13 16:44:46</t>
        </is>
      </c>
      <c r="H2736" t="inlineStr">
        <is>
          <t>917708843</t>
        </is>
      </c>
      <c r="I2736" t="inlineStr">
        <is>
          <t>เกียรติศักดิ์</t>
        </is>
      </c>
      <c r="J2736" t="inlineStr">
        <is>
          <t>mpany.staff</t>
        </is>
      </c>
      <c r="K2736" t="inlineStr">
        <is>
          <t>https://dhl-apo-prd-images.s3-ap-southeast-1.amazonaws.com/signatures/7124012464275013_153414708_signature_hd4psQ0uH8axb0MJxHsBWLNJR%2BqIfQgyiWwRE4tbq8hHa_UlpSCFsUZBDzhnmkNs.jpg?20230113094449</t>
        </is>
      </c>
      <c r="L2736" t="inlineStr">
        <is>
          <t>23007</t>
        </is>
      </c>
      <c r="M2736" t="inlineStr">
        <is>
          <t>182</t>
        </is>
      </c>
      <c r="N2736" t="inlineStr">
        <is>
          <t>1</t>
        </is>
      </c>
    </row>
    <row r="2737">
      <c r="A2737" t="inlineStr">
        <is>
          <t>5267695565</t>
        </is>
      </c>
      <c r="B2737" t="inlineStr">
        <is>
          <t>5267695565</t>
        </is>
      </c>
      <c r="C2737" t="inlineStr">
        <is>
          <t>Com7 Public Company Limited (C/O : Com7 Shop to Shop B2B)</t>
        </is>
      </c>
      <c r="D2737" t="inlineStr">
        <is>
          <t>7124012464893913</t>
        </is>
      </c>
      <c r="E2737" t="inlineStr">
        <is>
          <t>PHYID26788-119-1</t>
        </is>
      </c>
      <c r="F2737" t="inlineStr">
        <is>
          <t>Delivered</t>
        </is>
      </c>
      <c r="G2737" t="inlineStr">
        <is>
          <t>2023-01-13 13:15:53</t>
        </is>
      </c>
      <c r="H2737" t="inlineStr">
        <is>
          <t>909076298</t>
        </is>
      </c>
      <c r="I2737" t="inlineStr">
        <is>
          <t>ID443 : BN-Central-Salaya (2.1)</t>
        </is>
      </c>
      <c r="J2737" t="inlineStr">
        <is>
          <t>self</t>
        </is>
      </c>
      <c r="K2737" t="inlineStr">
        <is>
          <t>https://dhl-apo-prd-images.s3-ap-southeast-1.amazonaws.com/signatures/7124012464893913_153474161_signature_o6U2URb5EkbydooeMae6bbYA78wzPKlgct2Lajy1SM%2BDJqFvYCe8zE1J81F5IvHk.jpg?20230113061556</t>
        </is>
      </c>
      <c r="L2737" t="inlineStr">
        <is>
          <t>26788</t>
        </is>
      </c>
      <c r="M2737" t="inlineStr">
        <is>
          <t>119</t>
        </is>
      </c>
      <c r="N2737" t="inlineStr">
        <is>
          <t>1</t>
        </is>
      </c>
    </row>
    <row r="2738">
      <c r="A2738" t="inlineStr">
        <is>
          <t>5267695565</t>
        </is>
      </c>
      <c r="B2738" t="inlineStr">
        <is>
          <t>5267695565</t>
        </is>
      </c>
      <c r="C2738" t="inlineStr">
        <is>
          <t>Com7 Public Company Limited (C/O : Com7 Shop to Shop B2B)</t>
        </is>
      </c>
      <c r="D2738" t="inlineStr">
        <is>
          <t>7124012465161213</t>
        </is>
      </c>
      <c r="E2738" t="inlineStr">
        <is>
          <t>PHYID21031-459-1</t>
        </is>
      </c>
      <c r="F2738" t="inlineStr">
        <is>
          <t>Delivered</t>
        </is>
      </c>
      <c r="G2738" t="inlineStr">
        <is>
          <t>2023-01-13 13:15:53</t>
        </is>
      </c>
      <c r="H2738" t="inlineStr">
        <is>
          <t>909076298</t>
        </is>
      </c>
      <c r="I2738" t="inlineStr">
        <is>
          <t>ID443 : BN-Central-Salaya (2.1)</t>
        </is>
      </c>
      <c r="J2738" t="inlineStr">
        <is>
          <t>self</t>
        </is>
      </c>
      <c r="K2738" t="inlineStr">
        <is>
          <t>https://dhl-apo-prd-images.s3-ap-southeast-1.amazonaws.com/signatures/7124012465161213_153472675_signature_f0yAi%2B_cePUdIXD6Z5jPuMLkIvdAPHdltyJFweh77uR3o_ypAo1yxkDVJMLmIMy6.jpg?20230113061558</t>
        </is>
      </c>
      <c r="L2738" t="inlineStr">
        <is>
          <t>21031</t>
        </is>
      </c>
      <c r="M2738" t="inlineStr">
        <is>
          <t>459</t>
        </is>
      </c>
      <c r="N2738" t="inlineStr">
        <is>
          <t>1</t>
        </is>
      </c>
    </row>
    <row r="2739">
      <c r="A2739" t="inlineStr">
        <is>
          <t>5267695565</t>
        </is>
      </c>
      <c r="B2739" t="inlineStr">
        <is>
          <t>5267695565</t>
        </is>
      </c>
      <c r="C2739" t="inlineStr">
        <is>
          <t>Com7 Public Company Limited (C/O : Com7 Shop to Shop B2B)</t>
        </is>
      </c>
      <c r="D2739" t="inlineStr">
        <is>
          <t>7124012465489113</t>
        </is>
      </c>
      <c r="E2739" t="inlineStr">
        <is>
          <t>PHYID492-592-1</t>
        </is>
      </c>
      <c r="F2739" t="inlineStr">
        <is>
          <t>Delivered</t>
        </is>
      </c>
      <c r="G2739" t="inlineStr">
        <is>
          <t>2023-01-13 13:15:53</t>
        </is>
      </c>
      <c r="H2739" t="inlineStr">
        <is>
          <t>909076298</t>
        </is>
      </c>
      <c r="I2739" t="inlineStr">
        <is>
          <t>ID443 : BN-Central-Salaya (2.1)</t>
        </is>
      </c>
      <c r="J2739" t="inlineStr">
        <is>
          <t>self</t>
        </is>
      </c>
      <c r="K2739" t="inlineStr">
        <is>
          <t>https://dhl-apo-prd-images.s3-ap-southeast-1.amazonaws.com/signatures/7124012465489113_153463456_signature_ZDGYZtQwGMurmXPlEZcenlaNkRNyYM%2Bxt119f_M6kuj7omldZ9%2BAT3bnWvGpaMkw.jpg?20230113061558</t>
        </is>
      </c>
      <c r="L2739" t="inlineStr">
        <is>
          <t>492</t>
        </is>
      </c>
      <c r="M2739" t="inlineStr">
        <is>
          <t>592</t>
        </is>
      </c>
      <c r="N2739" t="inlineStr">
        <is>
          <t>1</t>
        </is>
      </c>
    </row>
    <row r="2740">
      <c r="A2740" t="inlineStr">
        <is>
          <t>5267695565</t>
        </is>
      </c>
      <c r="B2740" t="inlineStr">
        <is>
          <t>5267695565</t>
        </is>
      </c>
      <c r="C2740" t="inlineStr">
        <is>
          <t>Com7 Public Company Limited (C/O : Com7 Shop to Shop B2B)</t>
        </is>
      </c>
      <c r="D2740" t="inlineStr">
        <is>
          <t>7124012465893313</t>
        </is>
      </c>
      <c r="E2740" t="inlineStr">
        <is>
          <t>PHYID4156-796-1</t>
        </is>
      </c>
      <c r="F2740" t="inlineStr">
        <is>
          <t>Delivered</t>
        </is>
      </c>
      <c r="G2740" t="inlineStr">
        <is>
          <t>2023-01-13 13:15:53</t>
        </is>
      </c>
      <c r="H2740" t="inlineStr">
        <is>
          <t>909076298</t>
        </is>
      </c>
      <c r="I2740" t="inlineStr">
        <is>
          <t>ID443 : BN-Central-Salaya (2.1)</t>
        </is>
      </c>
      <c r="J2740" t="inlineStr">
        <is>
          <t>self</t>
        </is>
      </c>
      <c r="K2740" t="inlineStr">
        <is>
          <t>https://dhl-apo-prd-images.s3-ap-southeast-1.amazonaws.com/signatures/7124012465893313_153459492_signature_yNVwAP4iYVBSi3vYYm4JS03w%2B481smz7RRAxvZ2farWKDkUV2YQd6Kj9F5sOZaUq.jpg?20230113061559</t>
        </is>
      </c>
      <c r="L2740" t="inlineStr">
        <is>
          <t>4156</t>
        </is>
      </c>
      <c r="M2740" t="inlineStr">
        <is>
          <t>796</t>
        </is>
      </c>
      <c r="N2740" t="inlineStr">
        <is>
          <t>1</t>
        </is>
      </c>
    </row>
    <row r="2741">
      <c r="A2741" t="inlineStr">
        <is>
          <t>5267695565</t>
        </is>
      </c>
      <c r="B2741" t="inlineStr">
        <is>
          <t>5267695565</t>
        </is>
      </c>
      <c r="C2741" t="inlineStr">
        <is>
          <t>Com7 Public Company Limited (C/O : Com7 Shop to Shop B2B)</t>
        </is>
      </c>
      <c r="D2741" t="inlineStr">
        <is>
          <t>7124012466239413</t>
        </is>
      </c>
      <c r="E2741" t="inlineStr">
        <is>
          <t>PHYID173-864-1</t>
        </is>
      </c>
      <c r="F2741" t="inlineStr">
        <is>
          <t>Delivered</t>
        </is>
      </c>
      <c r="G2741" t="inlineStr">
        <is>
          <t>2023-01-13 13:15:53</t>
        </is>
      </c>
      <c r="H2741" t="inlineStr">
        <is>
          <t>909076298</t>
        </is>
      </c>
      <c r="I2741" t="inlineStr">
        <is>
          <t>ID443 : BN-Central-Salaya (2.1)</t>
        </is>
      </c>
      <c r="J2741" t="inlineStr">
        <is>
          <t>self</t>
        </is>
      </c>
      <c r="K2741" t="inlineStr">
        <is>
          <t>https://dhl-apo-prd-images.s3-ap-southeast-1.amazonaws.com/signatures/7124012466239413_153454507_signature_aNDKG3DndL8fOULm2KEcbvOa6dRg01R7Z9LkasU06d1MAR1puqOoDr%2B_gAmbdM7h.jpg?20230113061555</t>
        </is>
      </c>
      <c r="L2741" t="inlineStr">
        <is>
          <t>173</t>
        </is>
      </c>
      <c r="M2741" t="inlineStr">
        <is>
          <t>864</t>
        </is>
      </c>
      <c r="N2741" t="inlineStr">
        <is>
          <t>1</t>
        </is>
      </c>
    </row>
    <row r="2742">
      <c r="A2742" t="inlineStr">
        <is>
          <t>5267695565</t>
        </is>
      </c>
      <c r="B2742" t="inlineStr">
        <is>
          <t>5267695565</t>
        </is>
      </c>
      <c r="C2742" t="inlineStr">
        <is>
          <t>Com7 Public Company Limited (C/O : Com7 Shop to Shop B2B)</t>
        </is>
      </c>
      <c r="D2742" t="inlineStr">
        <is>
          <t>7124012467361413</t>
        </is>
      </c>
      <c r="E2742" t="inlineStr">
        <is>
          <t>PHYID1288-1445-1</t>
        </is>
      </c>
      <c r="F2742" t="inlineStr">
        <is>
          <t>Delivered</t>
        </is>
      </c>
      <c r="G2742" t="inlineStr">
        <is>
          <t>2023-01-13 16:27:15</t>
        </is>
      </c>
      <c r="H2742" t="inlineStr">
        <is>
          <t>917708909</t>
        </is>
      </c>
      <c r="I2742" t="inlineStr">
        <is>
          <t>ID444 : BN-Lotus-Songkhlaวิลาวัณย์ รับ</t>
        </is>
      </c>
      <c r="J2742" t="inlineStr">
        <is>
          <t>mpany.staff</t>
        </is>
      </c>
      <c r="K2742" t="inlineStr">
        <is>
          <t>https://dhl-apo-prd-images.s3-ap-southeast-1.amazonaws.com/signatures/7124012467361413_153438393_signature_JUkFtXxhY3jJcejH_1pvmFR6%2B6zSiOEKBsKRcranr_ZVJNIo0dGUIOjTwSej_a8Y.jpg?20230113092718</t>
        </is>
      </c>
      <c r="L2742" t="inlineStr">
        <is>
          <t>1288</t>
        </is>
      </c>
      <c r="M2742" t="inlineStr">
        <is>
          <t>1445</t>
        </is>
      </c>
      <c r="N2742" t="inlineStr">
        <is>
          <t>1</t>
        </is>
      </c>
    </row>
    <row r="2743">
      <c r="A2743" t="inlineStr">
        <is>
          <t>5267695565</t>
        </is>
      </c>
      <c r="B2743" t="inlineStr">
        <is>
          <t>5267695565</t>
        </is>
      </c>
      <c r="C2743" t="inlineStr">
        <is>
          <t>Com7 Public Company Limited (C/O : Com7 Shop to Shop B2B)</t>
        </is>
      </c>
      <c r="D2743" t="inlineStr">
        <is>
          <t>7124012467847613</t>
        </is>
      </c>
      <c r="E2743" t="inlineStr">
        <is>
          <t>PHYID7014-794-1</t>
        </is>
      </c>
      <c r="F2743" t="inlineStr">
        <is>
          <t>Delivered</t>
        </is>
      </c>
      <c r="G2743" t="inlineStr">
        <is>
          <t>2023-01-13 14:05:27</t>
        </is>
      </c>
      <c r="H2743" t="inlineStr">
        <is>
          <t>918083517</t>
        </is>
      </c>
      <c r="I2743" t="inlineStr">
        <is>
          <t>ID451 : BNM-Robinson-Prachinburi</t>
        </is>
      </c>
      <c r="J2743" t="inlineStr">
        <is>
          <t>self</t>
        </is>
      </c>
      <c r="K2743" t="inlineStr">
        <is>
          <t>https://dhl-apo-prd-images.s3-ap-southeast-1.amazonaws.com/signatures/7124012467847613_153459955_signature_S7691L1KVfvG_yHMqyQjyIT%2BZ701Ux140iYKbVNH7ldBYSGuQpwDNEIwqL0gbBQ7.jpg?20230113070530</t>
        </is>
      </c>
      <c r="L2743" t="inlineStr">
        <is>
          <t>7014</t>
        </is>
      </c>
      <c r="M2743" t="inlineStr">
        <is>
          <t>794</t>
        </is>
      </c>
      <c r="N2743" t="inlineStr">
        <is>
          <t>1</t>
        </is>
      </c>
    </row>
    <row r="2744">
      <c r="A2744" t="inlineStr">
        <is>
          <t>5267695565</t>
        </is>
      </c>
      <c r="B2744" t="inlineStr">
        <is>
          <t>5267695565</t>
        </is>
      </c>
      <c r="C2744" t="inlineStr">
        <is>
          <t>Com7 Public Company Limited (C/O : Com7 Shop to Shop B2B)</t>
        </is>
      </c>
      <c r="D2744" t="inlineStr">
        <is>
          <t>7124012468718313</t>
        </is>
      </c>
      <c r="E2744" t="inlineStr">
        <is>
          <t>PHYID14604-64-1</t>
        </is>
      </c>
      <c r="F2744" t="inlineStr">
        <is>
          <t>Delivered</t>
        </is>
      </c>
      <c r="G2744" t="inlineStr">
        <is>
          <t>2023-01-13 17:20:56</t>
        </is>
      </c>
      <c r="H2744" t="inlineStr">
        <is>
          <t>817552390</t>
        </is>
      </c>
      <c r="I2744" t="inlineStr">
        <is>
          <t>ID459 : BN-Mega-Bangna</t>
        </is>
      </c>
      <c r="J2744" t="inlineStr">
        <is>
          <t>self</t>
        </is>
      </c>
      <c r="K2744" t="inlineStr">
        <is>
          <t>https://dhl-apo-prd-images.s3-ap-southeast-1.amazonaws.com/signatures/7124012468718313_153409929_signature_Ic1lw07LlCnMYX%2B9taj%2BY7LWHf4G9MNXplQdyxpZiE2fugOwxB_Tx10nY%2BusU0rV.jpg?20230113102109</t>
        </is>
      </c>
      <c r="L2744" t="inlineStr">
        <is>
          <t>14604</t>
        </is>
      </c>
      <c r="M2744" t="inlineStr">
        <is>
          <t>64</t>
        </is>
      </c>
      <c r="N2744" t="inlineStr">
        <is>
          <t>1</t>
        </is>
      </c>
    </row>
    <row r="2745">
      <c r="A2745" t="inlineStr">
        <is>
          <t>5267695565</t>
        </is>
      </c>
      <c r="B2745" t="inlineStr">
        <is>
          <t>5267695565</t>
        </is>
      </c>
      <c r="C2745" t="inlineStr">
        <is>
          <t>Com7 Public Company Limited (C/O : Com7 Shop to Shop B2B)</t>
        </is>
      </c>
      <c r="D2745" t="inlineStr">
        <is>
          <t>7124012469043713</t>
        </is>
      </c>
      <c r="E2745" t="inlineStr">
        <is>
          <t>PHYID17889-220-1</t>
        </is>
      </c>
      <c r="F2745" t="inlineStr">
        <is>
          <t>Delivered</t>
        </is>
      </c>
      <c r="G2745" t="inlineStr">
        <is>
          <t>2023-01-13 17:20:56</t>
        </is>
      </c>
      <c r="H2745" t="inlineStr">
        <is>
          <t>817552390</t>
        </is>
      </c>
      <c r="I2745" t="inlineStr">
        <is>
          <t>ID459 : BN-Mega-Bangna</t>
        </is>
      </c>
      <c r="J2745" t="inlineStr">
        <is>
          <t>self</t>
        </is>
      </c>
      <c r="K2745" t="inlineStr">
        <is>
          <t>https://dhl-apo-prd-images.s3-ap-southeast-1.amazonaws.com/signatures/7124012469043713_153462166_signature_PYJFaXVuKhWOH2ek_h%2BBY2x4KLE3EG9j873hkj8I_JHub8MPcOGKPwRLRj721Dgu.jpg?20230113102112</t>
        </is>
      </c>
      <c r="L2745" t="inlineStr">
        <is>
          <t>17889</t>
        </is>
      </c>
      <c r="M2745" t="inlineStr">
        <is>
          <t>220</t>
        </is>
      </c>
      <c r="N2745" t="inlineStr">
        <is>
          <t>1</t>
        </is>
      </c>
    </row>
    <row r="2746">
      <c r="A2746" t="inlineStr">
        <is>
          <t>5267695565</t>
        </is>
      </c>
      <c r="B2746" t="inlineStr">
        <is>
          <t>5267695565</t>
        </is>
      </c>
      <c r="C2746" t="inlineStr">
        <is>
          <t>Com7 Public Company Limited (C/O : Com7 Shop to Shop B2B)</t>
        </is>
      </c>
      <c r="D2746" t="inlineStr">
        <is>
          <t>7124012469438413</t>
        </is>
      </c>
      <c r="E2746" t="inlineStr">
        <is>
          <t>PHYID10318-458-1</t>
        </is>
      </c>
      <c r="F2746" t="inlineStr">
        <is>
          <t>Delivered</t>
        </is>
      </c>
      <c r="G2746" t="inlineStr">
        <is>
          <t>2023-01-13 17:20:56</t>
        </is>
      </c>
      <c r="H2746" t="inlineStr">
        <is>
          <t>817552390</t>
        </is>
      </c>
      <c r="I2746" t="inlineStr">
        <is>
          <t>ID459 : BN-Mega-Bangna</t>
        </is>
      </c>
      <c r="J2746" t="inlineStr">
        <is>
          <t>self</t>
        </is>
      </c>
      <c r="K2746" t="inlineStr">
        <is>
          <t>https://dhl-apo-prd-images.s3-ap-southeast-1.amazonaws.com/signatures/7124012469438413_153409723_signature_wgPeHCh1drqzjCMr3HAXllXVvYqLbSjDnlt_U5k5PMfLynWqxSUY7_knh3J4uazY.jpg?20230113102108</t>
        </is>
      </c>
      <c r="L2746" t="inlineStr">
        <is>
          <t>10318</t>
        </is>
      </c>
      <c r="M2746" t="inlineStr">
        <is>
          <t>458</t>
        </is>
      </c>
      <c r="N2746" t="inlineStr">
        <is>
          <t>1</t>
        </is>
      </c>
    </row>
    <row r="2747">
      <c r="A2747" t="inlineStr">
        <is>
          <t>5267695565</t>
        </is>
      </c>
      <c r="B2747" t="inlineStr">
        <is>
          <t>5267695565</t>
        </is>
      </c>
      <c r="C2747" t="inlineStr">
        <is>
          <t>Com7 Public Company Limited (C/O : Com7 Shop to Shop B2B)</t>
        </is>
      </c>
      <c r="D2747" t="inlineStr">
        <is>
          <t>7124012469627313</t>
        </is>
      </c>
      <c r="E2747" t="inlineStr">
        <is>
          <t>PHYID4437-699-1</t>
        </is>
      </c>
      <c r="F2747" t="inlineStr">
        <is>
          <t>Delivered</t>
        </is>
      </c>
      <c r="G2747" t="inlineStr">
        <is>
          <t>2023-01-13 17:20:56</t>
        </is>
      </c>
      <c r="H2747" t="inlineStr">
        <is>
          <t>817552390</t>
        </is>
      </c>
      <c r="I2747" t="inlineStr">
        <is>
          <t>ID459 : BN-Mega-Bangna</t>
        </is>
      </c>
      <c r="J2747" t="inlineStr">
        <is>
          <t>self</t>
        </is>
      </c>
      <c r="K2747" t="inlineStr">
        <is>
          <t>https://dhl-apo-prd-images.s3-ap-southeast-1.amazonaws.com/signatures/7124012469627313_153446980_signature_Jl7x6utPUeacZoWtxKn6lO0szI6PAgBLcvU38ZKk1QUj3Xiswp2uB_J1akD3%2BqIM.jpg?20230113102107</t>
        </is>
      </c>
      <c r="L2747" t="inlineStr">
        <is>
          <t>4437</t>
        </is>
      </c>
      <c r="M2747" t="inlineStr">
        <is>
          <t>699</t>
        </is>
      </c>
      <c r="N2747" t="inlineStr">
        <is>
          <t>1</t>
        </is>
      </c>
    </row>
    <row r="2748">
      <c r="A2748" t="inlineStr">
        <is>
          <t>5267695565</t>
        </is>
      </c>
      <c r="B2748" t="inlineStr">
        <is>
          <t>5267695565</t>
        </is>
      </c>
      <c r="C2748" t="inlineStr">
        <is>
          <t>Com7 Public Company Limited (C/O : Com7 Shop to Shop B2B)</t>
        </is>
      </c>
      <c r="D2748" t="inlineStr">
        <is>
          <t>7124012470036113</t>
        </is>
      </c>
      <c r="E2748" t="inlineStr">
        <is>
          <t>PHYID1818-1094-1</t>
        </is>
      </c>
      <c r="F2748" t="inlineStr">
        <is>
          <t>Delivered</t>
        </is>
      </c>
      <c r="G2748" t="inlineStr">
        <is>
          <t>2023-01-13 15:00:10</t>
        </is>
      </c>
      <c r="H2748" t="inlineStr">
        <is>
          <t>899254083</t>
        </is>
      </c>
      <c r="I2748" t="inlineStr">
        <is>
          <t>ID472 : Samsung-Shop-Central-Suratthani</t>
        </is>
      </c>
      <c r="J2748" t="inlineStr">
        <is>
          <t>self</t>
        </is>
      </c>
      <c r="K2748" t="inlineStr">
        <is>
          <t>https://dhl-apo-prd-images.s3-ap-southeast-1.amazonaws.com/signatures/7124012470036113_153435053_signature_RqhMLB%2B8Gol6Nn8dNqcDgyd3i01iHylNllDSSWu1PLT_Mvou59cGue7NmR4knj9W.jpg?20230113080014</t>
        </is>
      </c>
      <c r="L2748" t="inlineStr">
        <is>
          <t>1818</t>
        </is>
      </c>
      <c r="M2748" t="inlineStr">
        <is>
          <t>1094</t>
        </is>
      </c>
      <c r="N2748" t="inlineStr">
        <is>
          <t>1</t>
        </is>
      </c>
    </row>
    <row r="2749">
      <c r="A2749" t="inlineStr">
        <is>
          <t>5267695565</t>
        </is>
      </c>
      <c r="B2749" t="inlineStr">
        <is>
          <t>5267695565</t>
        </is>
      </c>
      <c r="C2749" t="inlineStr">
        <is>
          <t>Com7 Public Company Limited (C/O : Com7 Shop to Shop B2B)</t>
        </is>
      </c>
      <c r="D2749" t="inlineStr">
        <is>
          <t>7124012470212313</t>
        </is>
      </c>
      <c r="E2749" t="inlineStr">
        <is>
          <t>PHYID2695-582-1</t>
        </is>
      </c>
      <c r="F2749" t="inlineStr">
        <is>
          <t>Delivered</t>
        </is>
      </c>
      <c r="G2749" t="inlineStr">
        <is>
          <t>2023-01-13 14:25:16</t>
        </is>
      </c>
      <c r="H2749" t="inlineStr">
        <is>
          <t>20177770</t>
        </is>
      </c>
      <c r="I2749" t="inlineStr">
        <is>
          <t>ID475 : iCare-HeadOffice</t>
        </is>
      </c>
      <c r="J2749" t="inlineStr">
        <is>
          <t>self</t>
        </is>
      </c>
      <c r="K2749" t="inlineStr">
        <is>
          <t>https://dhl-apo-prd-images.s3-ap-southeast-1.amazonaws.com/signatures/7124012470212313_153378672_signature_rSzK84mbWH1EadlV4S9lMKUZBlJotz4KkRLd7fzI%2BDkddaHgQjyF51jJH23TEEQO.jpg?20230113072517</t>
        </is>
      </c>
      <c r="L2749" t="inlineStr">
        <is>
          <t>2695</t>
        </is>
      </c>
      <c r="M2749" t="inlineStr">
        <is>
          <t>582</t>
        </is>
      </c>
      <c r="N2749" t="inlineStr">
        <is>
          <t>1</t>
        </is>
      </c>
    </row>
    <row r="2750">
      <c r="A2750" t="inlineStr">
        <is>
          <t>5267695565</t>
        </is>
      </c>
      <c r="B2750" t="inlineStr">
        <is>
          <t>5267695565</t>
        </is>
      </c>
      <c r="C2750" t="inlineStr">
        <is>
          <t>Com7 Public Company Limited (C/O : Com7 Shop to Shop B2B)</t>
        </is>
      </c>
      <c r="D2750" t="inlineStr">
        <is>
          <t>7124012470378013</t>
        </is>
      </c>
      <c r="E2750" t="inlineStr">
        <is>
          <t>PHYID17890-220-1</t>
        </is>
      </c>
      <c r="F2750" t="inlineStr">
        <is>
          <t>Delivered</t>
        </is>
      </c>
      <c r="G2750" t="inlineStr">
        <is>
          <t>2023-01-13 16:41:44</t>
        </is>
      </c>
      <c r="H2750" t="inlineStr">
        <is>
          <t>830974063</t>
        </is>
      </c>
      <c r="I2750" t="inlineStr">
        <is>
          <t>ID476 : BN-Central-Ladprao</t>
        </is>
      </c>
      <c r="J2750" t="inlineStr">
        <is>
          <t>self</t>
        </is>
      </c>
      <c r="K2750" t="inlineStr">
        <is>
          <t>https://dhl-apo-prd-images.s3-ap-southeast-1.amazonaws.com/signatures/7124012470378013_153460592_signature_sz9wN08YH53ja4gkNNswDr5xUY0oAcQ0Mv70Ub6GrFRhqMQeGlpBVj%2Bdh%2Bq_%2BJ8%2B.jpg?20230113094149</t>
        </is>
      </c>
      <c r="L2750" t="inlineStr">
        <is>
          <t>17890</t>
        </is>
      </c>
      <c r="M2750" t="inlineStr">
        <is>
          <t>220</t>
        </is>
      </c>
      <c r="N2750" t="inlineStr">
        <is>
          <t>1</t>
        </is>
      </c>
    </row>
    <row r="2751">
      <c r="A2751" t="inlineStr">
        <is>
          <t>5267695565</t>
        </is>
      </c>
      <c r="B2751" t="inlineStr">
        <is>
          <t>5267695565</t>
        </is>
      </c>
      <c r="C2751" t="inlineStr">
        <is>
          <t>Com7 Public Company Limited (C/O : Com7 Shop to Shop B2B)</t>
        </is>
      </c>
      <c r="D2751" t="inlineStr">
        <is>
          <t>7124012470543113</t>
        </is>
      </c>
      <c r="E2751" t="inlineStr">
        <is>
          <t>PHYID36512-222-1</t>
        </is>
      </c>
      <c r="F2751" t="inlineStr">
        <is>
          <t>Delivered</t>
        </is>
      </c>
      <c r="G2751" t="inlineStr">
        <is>
          <t>2023-01-13 16:41:44</t>
        </is>
      </c>
      <c r="H2751" t="inlineStr">
        <is>
          <t>830974063</t>
        </is>
      </c>
      <c r="I2751" t="inlineStr">
        <is>
          <t>ID476 : BN-Central-Ladprao</t>
        </is>
      </c>
      <c r="J2751" t="inlineStr">
        <is>
          <t>self</t>
        </is>
      </c>
      <c r="K2751" t="inlineStr">
        <is>
          <t>https://dhl-apo-prd-images.s3-ap-southeast-1.amazonaws.com/signatures/7124012470543113_153439149_signature_mXXzWhVmoLYEt7voqd20HeBM3Z0V4xtSuh_dhsfjML9rT8PZMFv5xLDc4IyNoxqB.jpg?20230113094150</t>
        </is>
      </c>
      <c r="L2751" t="inlineStr">
        <is>
          <t>36512</t>
        </is>
      </c>
      <c r="M2751" t="inlineStr">
        <is>
          <t>222</t>
        </is>
      </c>
      <c r="N2751" t="inlineStr">
        <is>
          <t>1</t>
        </is>
      </c>
    </row>
    <row r="2752">
      <c r="A2752" t="inlineStr">
        <is>
          <t>5267695565</t>
        </is>
      </c>
      <c r="B2752" t="inlineStr">
        <is>
          <t>5267695565</t>
        </is>
      </c>
      <c r="C2752" t="inlineStr">
        <is>
          <t>Com7 Public Company Limited (C/O : Com7 Shop to Shop B2B)</t>
        </is>
      </c>
      <c r="D2752" t="inlineStr">
        <is>
          <t>7124012470715713</t>
        </is>
      </c>
      <c r="E2752" t="inlineStr">
        <is>
          <t>PHYID25582-365-1</t>
        </is>
      </c>
      <c r="F2752" t="inlineStr">
        <is>
          <t>Delivered</t>
        </is>
      </c>
      <c r="G2752" t="inlineStr">
        <is>
          <t>2023-01-13 16:41:45</t>
        </is>
      </c>
      <c r="H2752" t="inlineStr">
        <is>
          <t>830974063</t>
        </is>
      </c>
      <c r="I2752" t="inlineStr">
        <is>
          <t>ID476 : BN-Central-Ladprao</t>
        </is>
      </c>
      <c r="J2752" t="inlineStr">
        <is>
          <t>self</t>
        </is>
      </c>
      <c r="K2752" t="inlineStr">
        <is>
          <t>https://dhl-apo-prd-images.s3-ap-southeast-1.amazonaws.com/signatures/7124012470715713_153509597_signature_yPrzFMlttVkY%2B9liZ2w6aX9YTB3N_Iy5FHK88CPjvdyNcrCy5_HJH1OLWKCFRJBc.jpg?20230113094153</t>
        </is>
      </c>
      <c r="L2752" t="inlineStr">
        <is>
          <t>25582</t>
        </is>
      </c>
      <c r="M2752" t="inlineStr">
        <is>
          <t>365</t>
        </is>
      </c>
      <c r="N2752" t="inlineStr">
        <is>
          <t>1</t>
        </is>
      </c>
    </row>
    <row r="2753">
      <c r="A2753" t="inlineStr">
        <is>
          <t>5267695565</t>
        </is>
      </c>
      <c r="B2753" t="inlineStr">
        <is>
          <t>5267695565</t>
        </is>
      </c>
      <c r="C2753" t="inlineStr">
        <is>
          <t>Com7 Public Company Limited (C/O : Com7 Shop to Shop B2B)</t>
        </is>
      </c>
      <c r="D2753" t="inlineStr">
        <is>
          <t>7124012471094113</t>
        </is>
      </c>
      <c r="E2753" t="inlineStr">
        <is>
          <t>PHYID4423-699-1</t>
        </is>
      </c>
      <c r="F2753" t="inlineStr">
        <is>
          <t>Delivered</t>
        </is>
      </c>
      <c r="G2753" t="inlineStr">
        <is>
          <t>2023-01-13 16:41:45</t>
        </is>
      </c>
      <c r="H2753" t="inlineStr">
        <is>
          <t>830974063</t>
        </is>
      </c>
      <c r="I2753" t="inlineStr">
        <is>
          <t>ID476 : BN-Central-Ladprao</t>
        </is>
      </c>
      <c r="J2753" t="inlineStr">
        <is>
          <t>self</t>
        </is>
      </c>
      <c r="K2753" t="inlineStr">
        <is>
          <t>https://dhl-apo-prd-images.s3-ap-southeast-1.amazonaws.com/signatures/7124012471094113_153449857_signature_e7tGdSzMGxm5BbTTB4mN2byEXeltDusUcTW_TnMi74RghqPwF9SSh2oOGRWKj_uO.jpg?20230113094153</t>
        </is>
      </c>
      <c r="L2753" t="inlineStr">
        <is>
          <t>4423</t>
        </is>
      </c>
      <c r="M2753" t="inlineStr">
        <is>
          <t>699</t>
        </is>
      </c>
      <c r="N2753" t="inlineStr">
        <is>
          <t>1</t>
        </is>
      </c>
    </row>
    <row r="2754">
      <c r="A2754" t="inlineStr">
        <is>
          <t>5267695565</t>
        </is>
      </c>
      <c r="B2754" t="inlineStr">
        <is>
          <t>5267695565</t>
        </is>
      </c>
      <c r="C2754" t="inlineStr">
        <is>
          <t>Com7 Public Company Limited (C/O : Com7 Shop to Shop B2B)</t>
        </is>
      </c>
      <c r="D2754" t="inlineStr">
        <is>
          <t>7124012472165313</t>
        </is>
      </c>
      <c r="E2754" t="inlineStr">
        <is>
          <t>PHYID29755-131-1</t>
        </is>
      </c>
      <c r="F2754" t="inlineStr">
        <is>
          <t>Delivered</t>
        </is>
      </c>
      <c r="G2754" t="inlineStr">
        <is>
          <t>2023-01-13 16:15:25</t>
        </is>
      </c>
      <c r="H2754" t="inlineStr">
        <is>
          <t>838425574</t>
        </is>
      </c>
      <c r="I2754" t="inlineStr">
        <is>
          <t>ID479 : BN-Central-Rama 3 (3.1)</t>
        </is>
      </c>
      <c r="J2754" t="inlineStr">
        <is>
          <t>self</t>
        </is>
      </c>
      <c r="K2754" t="inlineStr">
        <is>
          <t>https://dhl-apo-prd-images.s3-ap-southeast-1.amazonaws.com/signatures/7124012472165313_153455068_signature_BB56QReiX5fzoiAChBWugk11EkzOJK4GBFL9CxfqNdKdOhPiQWqSndzCShEgEVgU.jpg?20230113091527</t>
        </is>
      </c>
      <c r="L2754" t="inlineStr">
        <is>
          <t>29755</t>
        </is>
      </c>
      <c r="M2754" t="inlineStr">
        <is>
          <t>131</t>
        </is>
      </c>
      <c r="N2754" t="inlineStr">
        <is>
          <t>1</t>
        </is>
      </c>
    </row>
    <row r="2755">
      <c r="A2755" t="inlineStr">
        <is>
          <t>5267695565</t>
        </is>
      </c>
      <c r="B2755" t="inlineStr">
        <is>
          <t>5267695565</t>
        </is>
      </c>
      <c r="C2755" t="inlineStr">
        <is>
          <t>Com7 Public Company Limited (C/O : Com7 Shop to Shop B2B)</t>
        </is>
      </c>
      <c r="D2755" t="inlineStr">
        <is>
          <t>7124012473775713</t>
        </is>
      </c>
      <c r="E2755" t="inlineStr">
        <is>
          <t>PHYID1672-1077-1</t>
        </is>
      </c>
      <c r="F2755" t="inlineStr">
        <is>
          <t>Delivered</t>
        </is>
      </c>
      <c r="G2755" t="inlineStr">
        <is>
          <t>2023-01-13 14:59:46</t>
        </is>
      </c>
      <c r="H2755" t="inlineStr">
        <is>
          <t>909077703</t>
        </is>
      </c>
      <c r="I2755" t="inlineStr">
        <is>
          <t>พิมมณี</t>
        </is>
      </c>
      <c r="J2755" t="inlineStr">
        <is>
          <t>mpany.staff</t>
        </is>
      </c>
      <c r="K2755" t="inlineStr">
        <is>
          <t>https://dhl-apo-prd-images.s3-ap-southeast-1.amazonaws.com/signatures/7124012473775713_153462294_signature_ryhvVHyApfuQzlAg3P7y2NVv1Ww2HlGBNGlRZwOWRVYrV8E3oGZGRM7MLEfaeP_E.jpg?20230113075955</t>
        </is>
      </c>
      <c r="L2755" t="inlineStr">
        <is>
          <t>1672</t>
        </is>
      </c>
      <c r="M2755" t="inlineStr">
        <is>
          <t>1077</t>
        </is>
      </c>
      <c r="N2755" t="inlineStr">
        <is>
          <t>1</t>
        </is>
      </c>
    </row>
    <row r="2756">
      <c r="A2756" t="inlineStr">
        <is>
          <t>5267695565</t>
        </is>
      </c>
      <c r="B2756" t="inlineStr">
        <is>
          <t>5267695565</t>
        </is>
      </c>
      <c r="C2756" t="inlineStr">
        <is>
          <t>Com7 Public Company Limited (C/O : Com7 Shop to Shop B2B)</t>
        </is>
      </c>
      <c r="D2756" t="inlineStr">
        <is>
          <t>7124012474391213</t>
        </is>
      </c>
      <c r="E2756" t="inlineStr">
        <is>
          <t>PHYID301-1515-1</t>
        </is>
      </c>
      <c r="F2756" t="inlineStr">
        <is>
          <t>Delivered</t>
        </is>
      </c>
      <c r="G2756" t="inlineStr">
        <is>
          <t>2023-01-13 14:59:46</t>
        </is>
      </c>
      <c r="H2756" t="inlineStr">
        <is>
          <t>909077703</t>
        </is>
      </c>
      <c r="I2756" t="inlineStr">
        <is>
          <t>พิมมณี</t>
        </is>
      </c>
      <c r="J2756" t="inlineStr">
        <is>
          <t>mpany.staff</t>
        </is>
      </c>
      <c r="K2756" t="inlineStr">
        <is>
          <t>https://dhl-apo-prd-images.s3-ap-southeast-1.amazonaws.com/signatures/7124012474391213_153442971_signature_QtSw9hXWBKksTovQ%2BpHkwzoVd7m5jae0f60%2BayPQCa3Jmhi4Rh1cNiyoJxmd70yW.jpg?20230113075952</t>
        </is>
      </c>
      <c r="L2756" t="inlineStr">
        <is>
          <t>301</t>
        </is>
      </c>
      <c r="M2756" t="inlineStr">
        <is>
          <t>1515</t>
        </is>
      </c>
      <c r="N2756" t="inlineStr">
        <is>
          <t>1</t>
        </is>
      </c>
    </row>
    <row r="2757">
      <c r="A2757" t="inlineStr">
        <is>
          <t>5267695565</t>
        </is>
      </c>
      <c r="B2757" t="inlineStr">
        <is>
          <t>5267695565</t>
        </is>
      </c>
      <c r="C2757" t="inlineStr">
        <is>
          <t>Com7 Public Company Limited (C/O : Com7 Shop to Shop B2B)</t>
        </is>
      </c>
      <c r="D2757" t="inlineStr">
        <is>
          <t>7124012474700413</t>
        </is>
      </c>
      <c r="E2757" t="inlineStr">
        <is>
          <t>PHYID17-1767-1</t>
        </is>
      </c>
      <c r="F2757" t="inlineStr">
        <is>
          <t>Delivered</t>
        </is>
      </c>
      <c r="G2757" t="inlineStr">
        <is>
          <t>2023-01-13 14:59:46</t>
        </is>
      </c>
      <c r="H2757" t="inlineStr">
        <is>
          <t>909077703</t>
        </is>
      </c>
      <c r="I2757" t="inlineStr">
        <is>
          <t>พิมมณี</t>
        </is>
      </c>
      <c r="J2757" t="inlineStr">
        <is>
          <t>mpany.staff</t>
        </is>
      </c>
      <c r="K2757" t="inlineStr">
        <is>
          <t>https://dhl-apo-prd-images.s3-ap-southeast-1.amazonaws.com/signatures/7124012474700413_153432130_signature_wuy94mLT5M6ahiuDap14inX%2BBZNsFnLmjKoxwaCOiPs2ZbTVegT0xJg1sCLpFo2W.jpg?20230113075959</t>
        </is>
      </c>
      <c r="L2757" t="inlineStr">
        <is>
          <t>17</t>
        </is>
      </c>
      <c r="M2757" t="inlineStr">
        <is>
          <t>1767</t>
        </is>
      </c>
      <c r="N2757" t="inlineStr">
        <is>
          <t>1</t>
        </is>
      </c>
    </row>
    <row r="2758">
      <c r="A2758" t="inlineStr">
        <is>
          <t>5267695565</t>
        </is>
      </c>
      <c r="B2758" t="inlineStr">
        <is>
          <t>5267695565</t>
        </is>
      </c>
      <c r="C2758" t="inlineStr">
        <is>
          <t>Com7 Public Company Limited (C/O : Com7 Shop to Shop B2B)</t>
        </is>
      </c>
      <c r="D2758" t="inlineStr">
        <is>
          <t>7124012475224313</t>
        </is>
      </c>
      <c r="E2758" t="inlineStr">
        <is>
          <t>PHYID2988-169-1</t>
        </is>
      </c>
      <c r="F2758" t="inlineStr">
        <is>
          <t>Delivered</t>
        </is>
      </c>
      <c r="G2758" t="inlineStr">
        <is>
          <t>2023-01-13 11:34:33</t>
        </is>
      </c>
      <c r="H2758" t="inlineStr">
        <is>
          <t>918899073</t>
        </is>
      </c>
      <c r="I2758" t="inlineStr">
        <is>
          <t>ID486 : BN-Robinson-Chachoengsao</t>
        </is>
      </c>
      <c r="J2758" t="inlineStr">
        <is>
          <t>self</t>
        </is>
      </c>
      <c r="K2758" t="inlineStr">
        <is>
          <t>https://dhl-apo-prd-images.s3-ap-southeast-1.amazonaws.com/signatures/7124012475224313_153459922_signature_cfLH8jSTnpbUTaj63WtdMeIceTHBgbM6yYTV7OkZwuHMraLadzhoromnX0BL6hX%2B.jpg?20230113043436</t>
        </is>
      </c>
      <c r="L2758" t="inlineStr">
        <is>
          <t>2988</t>
        </is>
      </c>
      <c r="M2758" t="inlineStr">
        <is>
          <t>169</t>
        </is>
      </c>
      <c r="N2758" t="inlineStr">
        <is>
          <t>1</t>
        </is>
      </c>
    </row>
    <row r="2759">
      <c r="A2759" t="inlineStr">
        <is>
          <t>5267695565</t>
        </is>
      </c>
      <c r="B2759" t="inlineStr">
        <is>
          <t>5267695565</t>
        </is>
      </c>
      <c r="C2759" t="inlineStr">
        <is>
          <t>Com7 Public Company Limited (C/O : Com7 Shop to Shop B2B)</t>
        </is>
      </c>
      <c r="D2759" t="inlineStr">
        <is>
          <t>7124012475415413</t>
        </is>
      </c>
      <c r="E2759" t="inlineStr">
        <is>
          <t>PHYID21040-459-1</t>
        </is>
      </c>
      <c r="F2759" t="inlineStr">
        <is>
          <t>Delivered</t>
        </is>
      </c>
      <c r="G2759" t="inlineStr">
        <is>
          <t>2023-01-13 11:56:29</t>
        </is>
      </c>
      <c r="H2759" t="inlineStr">
        <is>
          <t>918899073</t>
        </is>
      </c>
      <c r="I2759" t="inlineStr">
        <is>
          <t>ID486 : BN-Robinson-Chachoengsao</t>
        </is>
      </c>
      <c r="J2759" t="inlineStr">
        <is>
          <t>self</t>
        </is>
      </c>
      <c r="K2759" t="inlineStr">
        <is>
          <t>https://dhl-apo-prd-images.s3-ap-southeast-1.amazonaws.com/signatures/7124012475415413_153474314_signature_tdmKSVXS7Ry8ELRtSLVjnCcQNCyKaZJNV8IYKOJMi6cDa0OoYLB8QoVOdZd6IRtk.jpg?20230113045631</t>
        </is>
      </c>
      <c r="L2759" t="inlineStr">
        <is>
          <t>21040</t>
        </is>
      </c>
      <c r="M2759" t="inlineStr">
        <is>
          <t>459</t>
        </is>
      </c>
      <c r="N2759" t="inlineStr">
        <is>
          <t>1</t>
        </is>
      </c>
    </row>
    <row r="2760">
      <c r="A2760" t="inlineStr">
        <is>
          <t>5267695565</t>
        </is>
      </c>
      <c r="B2760" t="inlineStr">
        <is>
          <t>5267695565</t>
        </is>
      </c>
      <c r="C2760" t="inlineStr">
        <is>
          <t>Com7 Public Company Limited (C/O : Com7 Shop to Shop B2B)</t>
        </is>
      </c>
      <c r="D2760" t="inlineStr">
        <is>
          <t>7124012476729713</t>
        </is>
      </c>
      <c r="E2760" t="inlineStr">
        <is>
          <t>PHYID28372-217-1</t>
        </is>
      </c>
      <c r="F2760" t="inlineStr">
        <is>
          <t>Delivered</t>
        </is>
      </c>
      <c r="G2760" t="inlineStr">
        <is>
          <t>2023-01-13 14:39:56</t>
        </is>
      </c>
      <c r="H2760" t="inlineStr">
        <is>
          <t>917705943</t>
        </is>
      </c>
      <c r="I2760" t="inlineStr">
        <is>
          <t>นัตพล</t>
        </is>
      </c>
      <c r="J2760" t="inlineStr">
        <is>
          <t>friend.colleagu</t>
        </is>
      </c>
      <c r="K2760" t="inlineStr">
        <is>
          <t>https://dhl-apo-prd-images.s3-ap-southeast-1.amazonaws.com/signatures/7124012476729713_153479990_signature_vJ9vHxTqup2S8JVsC_rVGpL3zAqZ1b3EdMB09s2XnAT0I2tCrP_ED8gFYdhaw1av.jpg?20230113073957</t>
        </is>
      </c>
      <c r="L2760" t="inlineStr">
        <is>
          <t>28372</t>
        </is>
      </c>
      <c r="M2760" t="inlineStr">
        <is>
          <t>217</t>
        </is>
      </c>
      <c r="N2760" t="inlineStr">
        <is>
          <t>1</t>
        </is>
      </c>
    </row>
    <row r="2761">
      <c r="A2761" t="inlineStr">
        <is>
          <t>5267695565</t>
        </is>
      </c>
      <c r="B2761" t="inlineStr">
        <is>
          <t>5267695565</t>
        </is>
      </c>
      <c r="C2761" t="inlineStr">
        <is>
          <t>Com7 Public Company Limited (C/O : Com7 Shop to Shop B2B)</t>
        </is>
      </c>
      <c r="D2761" t="inlineStr">
        <is>
          <t>7124012477993513</t>
        </is>
      </c>
      <c r="E2761" t="inlineStr">
        <is>
          <t>PHYID1568-1468-1</t>
        </is>
      </c>
      <c r="F2761" t="inlineStr">
        <is>
          <t>Delivered</t>
        </is>
      </c>
      <c r="G2761" t="inlineStr">
        <is>
          <t>2023-01-13 12:28:01</t>
        </is>
      </c>
      <c r="H2761" t="inlineStr">
        <is>
          <t>812343839</t>
        </is>
      </c>
      <c r="I2761" t="inlineStr">
        <is>
          <t>ID572 : BN-STA-(Lotus)-Ladkrabang</t>
        </is>
      </c>
      <c r="J2761" t="inlineStr">
        <is>
          <t>self</t>
        </is>
      </c>
      <c r="K2761" t="inlineStr">
        <is>
          <t>https://dhl-apo-prd-images.s3-ap-southeast-1.amazonaws.com/signatures/7124012477993513_153481926_signature_2texTfFMxM7fpl6eFABo_ffNMTI91KljgAObMQYo_h01JOaHPwdgyBpCG61ocDSZ.jpg?20230113052803</t>
        </is>
      </c>
      <c r="L2761" t="inlineStr">
        <is>
          <t>1568</t>
        </is>
      </c>
      <c r="M2761" t="inlineStr">
        <is>
          <t>1468</t>
        </is>
      </c>
      <c r="N2761" t="inlineStr">
        <is>
          <t>1</t>
        </is>
      </c>
    </row>
    <row r="2762">
      <c r="A2762" t="inlineStr">
        <is>
          <t>5267695565</t>
        </is>
      </c>
      <c r="B2762" t="inlineStr">
        <is>
          <t>5267695565</t>
        </is>
      </c>
      <c r="C2762" t="inlineStr">
        <is>
          <t>Com7 Public Company Limited (C/O : Com7 Shop to Shop B2B)</t>
        </is>
      </c>
      <c r="D2762" t="inlineStr">
        <is>
          <t>7124012479408013</t>
        </is>
      </c>
      <c r="E2762" t="inlineStr">
        <is>
          <t>PHYID482-592-1</t>
        </is>
      </c>
      <c r="F2762" t="inlineStr">
        <is>
          <t>Delivered</t>
        </is>
      </c>
      <c r="G2762" t="inlineStr">
        <is>
          <t>2023-01-13 14:30:00</t>
        </is>
      </c>
      <c r="H2762" t="inlineStr">
        <is>
          <t>820960752</t>
        </is>
      </c>
      <c r="I2762" t="inlineStr">
        <is>
          <t>ID577 : Huawei-G Tower-Rama9</t>
        </is>
      </c>
      <c r="J2762" t="inlineStr">
        <is>
          <t>self</t>
        </is>
      </c>
      <c r="K2762" t="inlineStr">
        <is>
          <t>https://dhl-apo-prd-images.s3-ap-southeast-1.amazonaws.com/signatures/7124012479408013_153463447_signature_4BDPGs5uLQAspfkXSIMR9TswS7krima5uHhYv0K7b8DFo%2BTOevyuRZm3LYoAlV0y.jpg?20230113073001</t>
        </is>
      </c>
      <c r="L2762" t="inlineStr">
        <is>
          <t>482</t>
        </is>
      </c>
      <c r="M2762" t="inlineStr">
        <is>
          <t>592</t>
        </is>
      </c>
      <c r="N2762" t="inlineStr">
        <is>
          <t>1</t>
        </is>
      </c>
    </row>
    <row r="2763">
      <c r="A2763" t="inlineStr">
        <is>
          <t>5267695565</t>
        </is>
      </c>
      <c r="B2763" t="inlineStr">
        <is>
          <t>5267695565</t>
        </is>
      </c>
      <c r="C2763" t="inlineStr">
        <is>
          <t>Com7 Public Company Limited (C/O : Com7 Shop to Shop B2B)</t>
        </is>
      </c>
      <c r="D2763" t="inlineStr">
        <is>
          <t>7124012479912313</t>
        </is>
      </c>
      <c r="E2763" t="inlineStr">
        <is>
          <t>PHYID16645-609-1</t>
        </is>
      </c>
      <c r="F2763" t="inlineStr">
        <is>
          <t>Delivered</t>
        </is>
      </c>
      <c r="G2763" t="inlineStr">
        <is>
          <t>2023-01-13 14:30:00</t>
        </is>
      </c>
      <c r="H2763" t="inlineStr">
        <is>
          <t>820960752</t>
        </is>
      </c>
      <c r="I2763" t="inlineStr">
        <is>
          <t>ID577 : Huawei-G Tower-Rama9</t>
        </is>
      </c>
      <c r="J2763" t="inlineStr">
        <is>
          <t>self</t>
        </is>
      </c>
      <c r="K2763" t="inlineStr">
        <is>
          <t>https://dhl-apo-prd-images.s3-ap-southeast-1.amazonaws.com/signatures/7124012479912313_153452069_signature_Ke5YlS2Zppg8Jqrd6KnPWnANnu9J6PfXIIjIDMgB6P5Ax8q6iEZncFbzccunN9DV.jpg?20230113073002</t>
        </is>
      </c>
      <c r="L2763" t="inlineStr">
        <is>
          <t>16645</t>
        </is>
      </c>
      <c r="M2763" t="inlineStr">
        <is>
          <t>609</t>
        </is>
      </c>
      <c r="N2763" t="inlineStr">
        <is>
          <t>1</t>
        </is>
      </c>
    </row>
    <row r="2764">
      <c r="A2764" t="inlineStr">
        <is>
          <t>5267695565</t>
        </is>
      </c>
      <c r="B2764" t="inlineStr">
        <is>
          <t>5267695565</t>
        </is>
      </c>
      <c r="C2764" t="inlineStr">
        <is>
          <t>Com7 Public Company Limited (C/O : Com7 Shop to Shop B2B)</t>
        </is>
      </c>
      <c r="D2764" t="inlineStr">
        <is>
          <t>7124012480730513</t>
        </is>
      </c>
      <c r="E2764" t="inlineStr">
        <is>
          <t>PHYID36506-222-1</t>
        </is>
      </c>
      <c r="F2764" t="inlineStr">
        <is>
          <t>Delivered</t>
        </is>
      </c>
      <c r="G2764" t="inlineStr">
        <is>
          <t>2023-01-13 13:17:27</t>
        </is>
      </c>
      <c r="H2764" t="inlineStr">
        <is>
          <t>820496956</t>
        </is>
      </c>
      <c r="I2764" t="inlineStr">
        <is>
          <t>ID578 : BN-STA(Saveone)-Mueang-Korat</t>
        </is>
      </c>
      <c r="J2764" t="inlineStr">
        <is>
          <t>self</t>
        </is>
      </c>
      <c r="K2764" t="inlineStr">
        <is>
          <t>https://dhl-apo-prd-images.s3-ap-southeast-1.amazonaws.com/signatures/7124012480730513_153439493_signature_xngwqPa1g4s48_UDTcwq5gqQ7EWMS_tMQMXRwm4D5LsNCFTiDIOS1plR%2BjNXxK9q.jpg?20230113061728</t>
        </is>
      </c>
      <c r="L2764" t="inlineStr">
        <is>
          <t>36506</t>
        </is>
      </c>
      <c r="M2764" t="inlineStr">
        <is>
          <t>222</t>
        </is>
      </c>
      <c r="N2764" t="inlineStr">
        <is>
          <t>1</t>
        </is>
      </c>
    </row>
    <row r="2765">
      <c r="A2765" t="inlineStr">
        <is>
          <t>5267695565</t>
        </is>
      </c>
      <c r="B2765" t="inlineStr">
        <is>
          <t>5267695565</t>
        </is>
      </c>
      <c r="C2765" t="inlineStr">
        <is>
          <t>Com7 Public Company Limited (C/O : Com7 Shop to Shop B2B)</t>
        </is>
      </c>
      <c r="D2765" t="inlineStr">
        <is>
          <t>7124012481062113</t>
        </is>
      </c>
      <c r="E2765" t="inlineStr">
        <is>
          <t>PHYID20997-459-1</t>
        </is>
      </c>
      <c r="F2765" t="inlineStr">
        <is>
          <t>Delivered</t>
        </is>
      </c>
      <c r="G2765" t="inlineStr">
        <is>
          <t>2023-01-13 10:37:37</t>
        </is>
      </c>
      <c r="H2765" t="inlineStr">
        <is>
          <t>639176629</t>
        </is>
      </c>
      <c r="I2765" t="inlineStr">
        <is>
          <t>ID581 : BN-Lotus-MapTaphut-Rayong</t>
        </is>
      </c>
      <c r="J2765" t="inlineStr">
        <is>
          <t>self</t>
        </is>
      </c>
      <c r="K2765" t="inlineStr">
        <is>
          <t>https://dhl-apo-prd-images.s3-ap-southeast-1.amazonaws.com/signatures/7124012481062113_153472345_signature_yYbwHxvsxbWUIaif79IB078XN9pbgory9BFoV%2BTEZyxpS_nFtncHcyKi%2B3v5hlIp.jpg?20230113033742</t>
        </is>
      </c>
      <c r="L2765" t="inlineStr">
        <is>
          <t>20997</t>
        </is>
      </c>
      <c r="M2765" t="inlineStr">
        <is>
          <t>459</t>
        </is>
      </c>
      <c r="N2765" t="inlineStr">
        <is>
          <t>1</t>
        </is>
      </c>
    </row>
    <row r="2766">
      <c r="A2766" t="inlineStr">
        <is>
          <t>5267695565</t>
        </is>
      </c>
      <c r="B2766" t="inlineStr">
        <is>
          <t>5267695565</t>
        </is>
      </c>
      <c r="C2766" t="inlineStr">
        <is>
          <t>Com7 Public Company Limited (C/O : Com7 Shop to Shop B2B)</t>
        </is>
      </c>
      <c r="D2766" t="inlineStr">
        <is>
          <t>7124012481782813</t>
        </is>
      </c>
      <c r="E2766" t="inlineStr">
        <is>
          <t>PHYID36513-222-1</t>
        </is>
      </c>
      <c r="F2766" t="inlineStr">
        <is>
          <t>Delivered</t>
        </is>
      </c>
      <c r="G2766" t="inlineStr">
        <is>
          <t>2023-01-13 10:06:03</t>
        </is>
      </c>
      <c r="H2766" t="inlineStr">
        <is>
          <t>809042909</t>
        </is>
      </c>
      <c r="I2766" t="inlineStr">
        <is>
          <t>ID599 : E-Quip-Central-Mahachai</t>
        </is>
      </c>
      <c r="J2766" t="inlineStr">
        <is>
          <t>self</t>
        </is>
      </c>
      <c r="K2766" t="inlineStr">
        <is>
          <t>https://dhl-apo-prd-images.s3-ap-southeast-1.amazonaws.com/signatures/7124012481782813_153438784_signature_srrpksP4rjm7ddyBAzM%2B7XhVfbWYM_oOMcFjAkgJmFLsA%2BMf4VLhMESM7O0C0AGn.jpg?20230113030605</t>
        </is>
      </c>
      <c r="L2766" t="inlineStr">
        <is>
          <t>36513</t>
        </is>
      </c>
      <c r="M2766" t="inlineStr">
        <is>
          <t>222</t>
        </is>
      </c>
      <c r="N2766" t="inlineStr">
        <is>
          <t>1</t>
        </is>
      </c>
    </row>
    <row r="2767">
      <c r="A2767" t="inlineStr">
        <is>
          <t>5267695565</t>
        </is>
      </c>
      <c r="B2767" t="inlineStr">
        <is>
          <t>5267695565</t>
        </is>
      </c>
      <c r="C2767" t="inlineStr">
        <is>
          <t>Com7 Public Company Limited (C/O : Com7 Shop to Shop B2B)</t>
        </is>
      </c>
      <c r="D2767" t="inlineStr">
        <is>
          <t>7124012481888713</t>
        </is>
      </c>
      <c r="E2767" t="inlineStr">
        <is>
          <t>PHYID25581-365-1</t>
        </is>
      </c>
      <c r="F2767" t="inlineStr">
        <is>
          <t>Delivered</t>
        </is>
      </c>
      <c r="G2767" t="inlineStr">
        <is>
          <t>2023-01-13 10:18:11</t>
        </is>
      </c>
      <c r="H2767" t="inlineStr">
        <is>
          <t>809042909</t>
        </is>
      </c>
      <c r="I2767" t="inlineStr">
        <is>
          <t>ID599 : E-Quip-Central-Mahachai</t>
        </is>
      </c>
      <c r="J2767" t="inlineStr">
        <is>
          <t>self</t>
        </is>
      </c>
      <c r="K2767" t="inlineStr">
        <is>
          <t>https://dhl-apo-prd-images.s3-ap-southeast-1.amazonaws.com/signatures/7124012481888713_153429282_signature_QxTaW6WlHa1bkHeNDjK9cHKMToE7B6OyYWSixqoSjoItu8sd%2BtU8m3jkfDdvNNiI.jpg?20230113031813</t>
        </is>
      </c>
      <c r="L2767" t="inlineStr">
        <is>
          <t>25581</t>
        </is>
      </c>
      <c r="M2767" t="inlineStr">
        <is>
          <t>365</t>
        </is>
      </c>
      <c r="N2767" t="inlineStr">
        <is>
          <t>1</t>
        </is>
      </c>
    </row>
    <row r="2768">
      <c r="A2768" t="inlineStr">
        <is>
          <t>5267695565</t>
        </is>
      </c>
      <c r="B2768" t="inlineStr">
        <is>
          <t>5267695565</t>
        </is>
      </c>
      <c r="C2768" t="inlineStr">
        <is>
          <t>Com7 Public Company Limited (C/O : Com7 Shop to Shop B2B)</t>
        </is>
      </c>
      <c r="D2768" t="inlineStr">
        <is>
          <t>7124012482181913</t>
        </is>
      </c>
      <c r="E2768" t="inlineStr">
        <is>
          <t>PHYID490-592-1</t>
        </is>
      </c>
      <c r="F2768" t="inlineStr">
        <is>
          <t>Delivered</t>
        </is>
      </c>
      <c r="G2768" t="inlineStr">
        <is>
          <t>2023-01-13 10:18:11</t>
        </is>
      </c>
      <c r="H2768" t="inlineStr">
        <is>
          <t>809042909</t>
        </is>
      </c>
      <c r="I2768" t="inlineStr">
        <is>
          <t>ID599 : E-Quip-Central-Mahachai</t>
        </is>
      </c>
      <c r="J2768" t="inlineStr">
        <is>
          <t>self</t>
        </is>
      </c>
      <c r="K2768" t="inlineStr">
        <is>
          <t>https://dhl-apo-prd-images.s3-ap-southeast-1.amazonaws.com/signatures/7124012482181913_153463382_signature_h7ts2lF4szIYY5Z62d%2BKO_2QE7dkQ6BBnyyvN3qg2ny%2BFu04PleW2EDiXm0fF8_Z.jpg?20230113031814</t>
        </is>
      </c>
      <c r="L2768" t="inlineStr">
        <is>
          <t>490</t>
        </is>
      </c>
      <c r="M2768" t="inlineStr">
        <is>
          <t>592</t>
        </is>
      </c>
      <c r="N2768" t="inlineStr">
        <is>
          <t>1</t>
        </is>
      </c>
    </row>
    <row r="2769">
      <c r="A2769" t="inlineStr">
        <is>
          <t>5267695565</t>
        </is>
      </c>
      <c r="B2769" t="inlineStr">
        <is>
          <t>5267695565</t>
        </is>
      </c>
      <c r="C2769" t="inlineStr">
        <is>
          <t>Com7 Public Company Limited (C/O : Com7 Shop to Shop B2B)</t>
        </is>
      </c>
      <c r="D2769" t="inlineStr">
        <is>
          <t>7124012482751413</t>
        </is>
      </c>
      <c r="E2769" t="inlineStr">
        <is>
          <t>PHYID7008-794-1</t>
        </is>
      </c>
      <c r="F2769" t="inlineStr">
        <is>
          <t>Delivered</t>
        </is>
      </c>
      <c r="G2769" t="inlineStr">
        <is>
          <t>2023-01-13 10:06:40</t>
        </is>
      </c>
      <c r="H2769" t="inlineStr">
        <is>
          <t>809042909</t>
        </is>
      </c>
      <c r="I2769" t="inlineStr">
        <is>
          <t>ID599 : E-Quip-Central-Mahachai</t>
        </is>
      </c>
      <c r="J2769" t="inlineStr">
        <is>
          <t>self</t>
        </is>
      </c>
      <c r="K2769" t="inlineStr">
        <is>
          <t>https://dhl-apo-prd-images.s3-ap-southeast-1.amazonaws.com/signatures/7124012482751413_153461780_signature_AKehXRlWmzkeoOu3bHZ5rRIfDtLouX2h2iXIJ%2BOefvcfO21k7MxsoZcJNEbhybYT.jpg?20230113030642</t>
        </is>
      </c>
      <c r="L2769" t="inlineStr">
        <is>
          <t>7008</t>
        </is>
      </c>
      <c r="M2769" t="inlineStr">
        <is>
          <t>794</t>
        </is>
      </c>
      <c r="N2769" t="inlineStr">
        <is>
          <t>1</t>
        </is>
      </c>
    </row>
    <row r="2770">
      <c r="A2770" t="inlineStr">
        <is>
          <t>5267695565</t>
        </is>
      </c>
      <c r="B2770" t="inlineStr">
        <is>
          <t>5267695565</t>
        </is>
      </c>
      <c r="C2770" t="inlineStr">
        <is>
          <t>Com7 Public Company Limited (C/O : Com7 Shop to Shop B2B)</t>
        </is>
      </c>
      <c r="D2770" t="inlineStr">
        <is>
          <t>7124012482967613</t>
        </is>
      </c>
      <c r="E2770" t="inlineStr">
        <is>
          <t>PHYID175-864-1</t>
        </is>
      </c>
      <c r="F2770" t="inlineStr">
        <is>
          <t>Delivered</t>
        </is>
      </c>
      <c r="G2770" t="inlineStr">
        <is>
          <t>2023-01-13 10:00:38</t>
        </is>
      </c>
      <c r="H2770" t="inlineStr">
        <is>
          <t>809042909</t>
        </is>
      </c>
      <c r="I2770" t="inlineStr">
        <is>
          <t>ID599 : E-Quip-Central-Mahachai</t>
        </is>
      </c>
      <c r="J2770" t="inlineStr">
        <is>
          <t>self</t>
        </is>
      </c>
      <c r="K2770" t="inlineStr">
        <is>
          <t>https://dhl-apo-prd-images.s3-ap-southeast-1.amazonaws.com/signatures/7124012482967613_153454238_signature_w8CiD1mRMFyQrsTuXlJK1F9ctawzkU%2BmPalmcZOWmwgCFncDE6J4IwwDKxrjrL6v.jpg?20230113030041</t>
        </is>
      </c>
      <c r="L2770" t="inlineStr">
        <is>
          <t>175</t>
        </is>
      </c>
      <c r="M2770" t="inlineStr">
        <is>
          <t>864</t>
        </is>
      </c>
      <c r="N2770" t="inlineStr">
        <is>
          <t>1</t>
        </is>
      </c>
    </row>
    <row r="2771">
      <c r="A2771" t="inlineStr">
        <is>
          <t>5267695565</t>
        </is>
      </c>
      <c r="B2771" t="inlineStr">
        <is>
          <t>5267695565</t>
        </is>
      </c>
      <c r="C2771" t="inlineStr">
        <is>
          <t>Com7 Public Company Limited (C/O : Com7 Shop to Shop B2B)</t>
        </is>
      </c>
      <c r="D2771" t="inlineStr">
        <is>
          <t>7124012483636813</t>
        </is>
      </c>
      <c r="E2771" t="inlineStr">
        <is>
          <t>PHYID90-1781-1</t>
        </is>
      </c>
      <c r="F2771" t="inlineStr">
        <is>
          <t>Delivered</t>
        </is>
      </c>
      <c r="G2771" t="inlineStr">
        <is>
          <t>2023-01-13 10:00:14</t>
        </is>
      </c>
      <c r="H2771" t="inlineStr">
        <is>
          <t>809042909</t>
        </is>
      </c>
      <c r="I2771" t="inlineStr">
        <is>
          <t>ID599 : E-Quip-Central-Mahachai</t>
        </is>
      </c>
      <c r="J2771" t="inlineStr">
        <is>
          <t>self</t>
        </is>
      </c>
      <c r="K2771" t="inlineStr">
        <is>
          <t>https://dhl-apo-prd-images.s3-ap-southeast-1.amazonaws.com/signatures/7124012483636813_153441704_signature_j_3NEiFnDI5nyKjcL%2BLIci1mex6pkSn_Xq0AcTHG%2B4qR8n8f2%2BByk_Pt6sdqGMgA.jpg?20230113030018</t>
        </is>
      </c>
      <c r="L2771" t="inlineStr">
        <is>
          <t>90</t>
        </is>
      </c>
      <c r="M2771" t="inlineStr">
        <is>
          <t>1781</t>
        </is>
      </c>
      <c r="N2771" t="inlineStr">
        <is>
          <t>1</t>
        </is>
      </c>
    </row>
    <row r="2772">
      <c r="A2772" t="inlineStr">
        <is>
          <t>5267695565</t>
        </is>
      </c>
      <c r="B2772" t="inlineStr">
        <is>
          <t>5267695565</t>
        </is>
      </c>
      <c r="C2772" t="inlineStr">
        <is>
          <t>Com7 Public Company Limited (C/O : Com7 Shop to Shop B2B)</t>
        </is>
      </c>
      <c r="D2772" t="inlineStr">
        <is>
          <t>7124012484306013</t>
        </is>
      </c>
      <c r="E2772" t="inlineStr">
        <is>
          <t>PHYID182-864-1</t>
        </is>
      </c>
      <c r="F2772" t="inlineStr">
        <is>
          <t>Delivered</t>
        </is>
      </c>
      <c r="G2772" t="inlineStr">
        <is>
          <t>2023-01-13 11:29:28</t>
        </is>
      </c>
      <c r="H2772" t="inlineStr">
        <is>
          <t>918899072</t>
        </is>
      </c>
      <c r="I2772" t="inlineStr">
        <is>
          <t>ID605 : BNM-Robinson-Chachoengsao</t>
        </is>
      </c>
      <c r="J2772" t="inlineStr">
        <is>
          <t>self</t>
        </is>
      </c>
      <c r="K2772" t="inlineStr">
        <is>
          <t>https://dhl-apo-prd-images.s3-ap-southeast-1.amazonaws.com/signatures/7124012484306013_153452823_signature_jK7T3soTYsvePc40K9BGwBLdiC6i5p6qaAyeVIUZC8NqP8LBlwI0xVClYLNQTeCl.jpg?20230113042931</t>
        </is>
      </c>
      <c r="L2772" t="inlineStr">
        <is>
          <t>182</t>
        </is>
      </c>
      <c r="M2772" t="inlineStr">
        <is>
          <t>864</t>
        </is>
      </c>
      <c r="N2772" t="inlineStr">
        <is>
          <t>1</t>
        </is>
      </c>
    </row>
    <row r="2773">
      <c r="A2773" t="inlineStr">
        <is>
          <t>5267695565</t>
        </is>
      </c>
      <c r="B2773" t="inlineStr">
        <is>
          <t>5267695565</t>
        </is>
      </c>
      <c r="C2773" t="inlineStr">
        <is>
          <t>Com7 Public Company Limited (C/O : Com7 Shop to Shop B2B)</t>
        </is>
      </c>
      <c r="D2773" t="inlineStr">
        <is>
          <t>7124012484406213</t>
        </is>
      </c>
      <c r="E2773" t="inlineStr">
        <is>
          <t>PHYID403-1735-1</t>
        </is>
      </c>
      <c r="F2773" t="inlineStr">
        <is>
          <t>Delivered</t>
        </is>
      </c>
      <c r="G2773" t="inlineStr">
        <is>
          <t>2023-01-13 11:28:48</t>
        </is>
      </c>
      <c r="H2773" t="inlineStr">
        <is>
          <t>918899072</t>
        </is>
      </c>
      <c r="I2773" t="inlineStr">
        <is>
          <t>ID605 : BNM-Robinson-Chachoengsao</t>
        </is>
      </c>
      <c r="J2773" t="inlineStr">
        <is>
          <t>self</t>
        </is>
      </c>
      <c r="K2773" t="inlineStr">
        <is>
          <t>https://dhl-apo-prd-images.s3-ap-southeast-1.amazonaws.com/signatures/7124012484406213_153460147_signature_NHm11qpYbLgXbwdMGzNPaibjKInZh5lPidigjciQNXLt1JN5F%2Bo2BHOGOwBAnwC9.jpg?20230113042851</t>
        </is>
      </c>
      <c r="L2773" t="inlineStr">
        <is>
          <t>403</t>
        </is>
      </c>
      <c r="M2773" t="inlineStr">
        <is>
          <t>1735</t>
        </is>
      </c>
      <c r="N2773" t="inlineStr">
        <is>
          <t>1</t>
        </is>
      </c>
    </row>
    <row r="2774">
      <c r="A2774" t="inlineStr">
        <is>
          <t>5267695565</t>
        </is>
      </c>
      <c r="B2774" t="inlineStr">
        <is>
          <t>5267695565</t>
        </is>
      </c>
      <c r="C2774" t="inlineStr">
        <is>
          <t>Com7 Public Company Limited (C/O : Com7 Shop to Shop B2B)</t>
        </is>
      </c>
      <c r="D2774" t="inlineStr">
        <is>
          <t>7124012484505213</t>
        </is>
      </c>
      <c r="E2774" t="inlineStr">
        <is>
          <t>PHYID46903-147-1</t>
        </is>
      </c>
      <c r="F2774" t="inlineStr">
        <is>
          <t>Delivered</t>
        </is>
      </c>
      <c r="G2774" t="inlineStr">
        <is>
          <t>2023-01-13 14:45:31</t>
        </is>
      </c>
      <c r="H2774" t="inlineStr">
        <is>
          <t>953646157</t>
        </is>
      </c>
      <c r="I2774" t="inlineStr">
        <is>
          <t>ID609 : BN-Emquartier-Sukhumvit</t>
        </is>
      </c>
      <c r="J2774" t="inlineStr">
        <is>
          <t>self</t>
        </is>
      </c>
      <c r="K2774" t="inlineStr">
        <is>
          <t>https://dhl-apo-prd-images.s3-ap-southeast-1.amazonaws.com/signatures/7124012484505213_153478926_signature_td1L_T1MrE8MqYEnYas5scBLaqj1Bk_LoGVHyIR9PRbF2RPQ81qyVa9ReedPo4y5.jpg?20230113074533</t>
        </is>
      </c>
      <c r="L2774" t="inlineStr">
        <is>
          <t>46903</t>
        </is>
      </c>
      <c r="M2774" t="inlineStr">
        <is>
          <t>147</t>
        </is>
      </c>
      <c r="N2774" t="inlineStr">
        <is>
          <t>1</t>
        </is>
      </c>
    </row>
    <row r="2775">
      <c r="A2775" t="inlineStr">
        <is>
          <t>5267695565</t>
        </is>
      </c>
      <c r="B2775" t="inlineStr">
        <is>
          <t>5267695565</t>
        </is>
      </c>
      <c r="C2775" t="inlineStr">
        <is>
          <t>Com7 Public Company Limited (C/O : Com7 Shop to Shop B2B)</t>
        </is>
      </c>
      <c r="D2775" t="inlineStr">
        <is>
          <t>7124012484553113</t>
        </is>
      </c>
      <c r="E2775" t="inlineStr">
        <is>
          <t>PHYID46903-147-2</t>
        </is>
      </c>
      <c r="F2775" t="inlineStr">
        <is>
          <t>Delivered</t>
        </is>
      </c>
      <c r="G2775" t="inlineStr">
        <is>
          <t>2023-01-13 14:45:31</t>
        </is>
      </c>
      <c r="H2775" t="inlineStr">
        <is>
          <t>953646157</t>
        </is>
      </c>
      <c r="I2775" t="inlineStr">
        <is>
          <t>ID609 : BN-Emquartier-Sukhumvit</t>
        </is>
      </c>
      <c r="J2775" t="inlineStr">
        <is>
          <t>self</t>
        </is>
      </c>
      <c r="K2775" t="inlineStr">
        <is>
          <t>https://dhl-apo-prd-images.s3-ap-southeast-1.amazonaws.com/signatures/7124012484553113_153478850_signature_9NZZElly56RucgMjWUzoqr67nSw22SctgK0MBodhDIPNKHXoMlvQ8ri5k24g50e2.jpg?20230113074532</t>
        </is>
      </c>
      <c r="L2775" t="inlineStr">
        <is>
          <t>46903</t>
        </is>
      </c>
      <c r="M2775" t="inlineStr">
        <is>
          <t>147</t>
        </is>
      </c>
      <c r="N2775" t="inlineStr">
        <is>
          <t>2</t>
        </is>
      </c>
    </row>
    <row r="2776">
      <c r="A2776" t="inlineStr">
        <is>
          <t>5267695565</t>
        </is>
      </c>
      <c r="B2776" t="inlineStr">
        <is>
          <t>5267695565</t>
        </is>
      </c>
      <c r="C2776" t="inlineStr">
        <is>
          <t>Com7 Public Company Limited (C/O : Com7 Shop to Shop B2B)</t>
        </is>
      </c>
      <c r="D2776" t="inlineStr">
        <is>
          <t>7124012484713013</t>
        </is>
      </c>
      <c r="E2776" t="inlineStr">
        <is>
          <t>PHYID36504-222-1</t>
        </is>
      </c>
      <c r="F2776" t="inlineStr">
        <is>
          <t>Delivered</t>
        </is>
      </c>
      <c r="G2776" t="inlineStr">
        <is>
          <t>2023-01-13 14:45:31</t>
        </is>
      </c>
      <c r="H2776" t="inlineStr">
        <is>
          <t>953646157</t>
        </is>
      </c>
      <c r="I2776" t="inlineStr">
        <is>
          <t>ID609 : BN-Emquartier-Sukhumvit</t>
        </is>
      </c>
      <c r="J2776" t="inlineStr">
        <is>
          <t>self</t>
        </is>
      </c>
      <c r="K2776" t="inlineStr">
        <is>
          <t>https://dhl-apo-prd-images.s3-ap-southeast-1.amazonaws.com/signatures/7124012484713013_153438185_signature_xS1V6Ch3zBNIbpqSz6PIBgqglWQqli6j_RhGgtMfSkom9Ft65%2BHXNpHrSOgarGu2.jpg?20230113074533</t>
        </is>
      </c>
      <c r="L2776" t="inlineStr">
        <is>
          <t>36504</t>
        </is>
      </c>
      <c r="M2776" t="inlineStr">
        <is>
          <t>222</t>
        </is>
      </c>
      <c r="N2776" t="inlineStr">
        <is>
          <t>1</t>
        </is>
      </c>
    </row>
    <row r="2777">
      <c r="A2777" t="inlineStr">
        <is>
          <t>5267695565</t>
        </is>
      </c>
      <c r="B2777" t="inlineStr">
        <is>
          <t>5267695565</t>
        </is>
      </c>
      <c r="C2777" t="inlineStr">
        <is>
          <t>Com7 Public Company Limited (C/O : Com7 Shop to Shop B2B)</t>
        </is>
      </c>
      <c r="D2777" t="inlineStr">
        <is>
          <t>7124012484970913</t>
        </is>
      </c>
      <c r="E2777" t="inlineStr">
        <is>
          <t>PHYID13189-1067-1</t>
        </is>
      </c>
      <c r="F2777" t="inlineStr">
        <is>
          <t>Delivered</t>
        </is>
      </c>
      <c r="G2777" t="inlineStr">
        <is>
          <t>2023-01-13 14:45:31</t>
        </is>
      </c>
      <c r="H2777" t="inlineStr">
        <is>
          <t>953646157</t>
        </is>
      </c>
      <c r="I2777" t="inlineStr">
        <is>
          <t>ID609 : BN-Emquartier-Sukhumvit</t>
        </is>
      </c>
      <c r="J2777" t="inlineStr">
        <is>
          <t>self</t>
        </is>
      </c>
      <c r="K2777" t="inlineStr">
        <is>
          <t>https://dhl-apo-prd-images.s3-ap-southeast-1.amazonaws.com/signatures/7124012484970913_153501848_signature_zcL42Txd%2B%2BXWQO6qwNBdA7sbpF%2Bd5aNimAvR6nT09CHaNXfITACExeUYQRH1XCrm.jpg?20230113074534</t>
        </is>
      </c>
      <c r="L2777" t="inlineStr">
        <is>
          <t>13189</t>
        </is>
      </c>
      <c r="M2777" t="inlineStr">
        <is>
          <t>1067</t>
        </is>
      </c>
      <c r="N2777" t="inlineStr">
        <is>
          <t>1</t>
        </is>
      </c>
    </row>
    <row r="2778">
      <c r="A2778" t="inlineStr">
        <is>
          <t>5267695565</t>
        </is>
      </c>
      <c r="B2778" t="inlineStr">
        <is>
          <t>5267695565</t>
        </is>
      </c>
      <c r="C2778" t="inlineStr">
        <is>
          <t>Com7 Public Company Limited (C/O : Com7 Shop to Shop B2B)</t>
        </is>
      </c>
      <c r="D2778" t="inlineStr">
        <is>
          <t>7124012485239213</t>
        </is>
      </c>
      <c r="E2778" t="inlineStr">
        <is>
          <t>PHYID13552-303-1</t>
        </is>
      </c>
      <c r="F2778" t="inlineStr">
        <is>
          <t>Delivered</t>
        </is>
      </c>
      <c r="G2778" t="inlineStr">
        <is>
          <t>2023-01-13 14:43:51</t>
        </is>
      </c>
      <c r="H2778" t="inlineStr">
        <is>
          <t>917724685</t>
        </is>
      </c>
      <c r="I2778" t="inlineStr">
        <is>
          <t>ID612 : BN-Lotus-Samutsakon</t>
        </is>
      </c>
      <c r="J2778" t="inlineStr">
        <is>
          <t>self</t>
        </is>
      </c>
      <c r="K2778" t="inlineStr">
        <is>
          <t>https://dhl-apo-prd-images.s3-ap-southeast-1.amazonaws.com/signatures/7124012485239213_153461661_signature_871obtCqVEqthAFk9FpWB4njcfbs9HT%2BYohJcGmPtEavaVfFYp%2BmTF4%2BS3nkiCM0.jpg?20230113074353</t>
        </is>
      </c>
      <c r="L2778" t="inlineStr">
        <is>
          <t>13552</t>
        </is>
      </c>
      <c r="M2778" t="inlineStr">
        <is>
          <t>303</t>
        </is>
      </c>
      <c r="N2778" t="inlineStr">
        <is>
          <t>1</t>
        </is>
      </c>
    </row>
    <row r="2779">
      <c r="A2779" t="inlineStr">
        <is>
          <t>5267695565</t>
        </is>
      </c>
      <c r="B2779" t="inlineStr">
        <is>
          <t>5267695565</t>
        </is>
      </c>
      <c r="C2779" t="inlineStr">
        <is>
          <t>Com7 Public Company Limited (C/O : Com7 Shop to Shop B2B)</t>
        </is>
      </c>
      <c r="D2779" t="inlineStr">
        <is>
          <t>7124012485779313</t>
        </is>
      </c>
      <c r="E2779" t="inlineStr">
        <is>
          <t>PHYID4425-699-1</t>
        </is>
      </c>
      <c r="F2779" t="inlineStr">
        <is>
          <t>Delivered</t>
        </is>
      </c>
      <c r="G2779" t="inlineStr">
        <is>
          <t>2023-01-13 12:31:31</t>
        </is>
      </c>
      <c r="H2779" t="inlineStr">
        <is>
          <t>918083519</t>
        </is>
      </c>
      <c r="I2779" t="inlineStr">
        <is>
          <t>ID619 : BN-Central World-Rama1</t>
        </is>
      </c>
      <c r="J2779" t="inlineStr">
        <is>
          <t>self</t>
        </is>
      </c>
      <c r="K2779" t="inlineStr">
        <is>
          <t>https://dhl-apo-prd-images.s3-ap-southeast-1.amazonaws.com/signatures/7124012485779313_153447482_signature_tqUAAtYZ0U1yvTI%2Bf8Z0OgDYassAlJcdis3twfAcOHdJ5YnxDCZQt0l9q61IMfAX.jpg?20230113053133</t>
        </is>
      </c>
      <c r="L2779" t="inlineStr">
        <is>
          <t>4425</t>
        </is>
      </c>
      <c r="M2779" t="inlineStr">
        <is>
          <t>699</t>
        </is>
      </c>
      <c r="N2779" t="inlineStr">
        <is>
          <t>1</t>
        </is>
      </c>
    </row>
    <row r="2780">
      <c r="A2780" t="inlineStr">
        <is>
          <t>5267695565</t>
        </is>
      </c>
      <c r="B2780" t="inlineStr">
        <is>
          <t>5267695565</t>
        </is>
      </c>
      <c r="C2780" t="inlineStr">
        <is>
          <t>Com7 Public Company Limited (C/O : Com7 Shop to Shop B2B)</t>
        </is>
      </c>
      <c r="D2780" t="inlineStr">
        <is>
          <t>7124012486113013</t>
        </is>
      </c>
      <c r="E2780" t="inlineStr">
        <is>
          <t>PHYID13190-1067-1</t>
        </is>
      </c>
      <c r="F2780" t="inlineStr">
        <is>
          <t>Delivered</t>
        </is>
      </c>
      <c r="G2780" t="inlineStr">
        <is>
          <t>2023-01-13 12:31:31</t>
        </is>
      </c>
      <c r="H2780" t="inlineStr">
        <is>
          <t>918083519</t>
        </is>
      </c>
      <c r="I2780" t="inlineStr">
        <is>
          <t>ID619 : BN-Central World-Rama1</t>
        </is>
      </c>
      <c r="J2780" t="inlineStr">
        <is>
          <t>self</t>
        </is>
      </c>
      <c r="K2780" t="inlineStr">
        <is>
          <t>https://dhl-apo-prd-images.s3-ap-southeast-1.amazonaws.com/signatures/7124012486113013_153502211_signature_BGytRXP7Eyw0cUhV9jOBUbWv8HJ3Pe0NLrMVuJnB7jvafAfMV5vCXDmLTNFL1XEw.jpg?20230113053134</t>
        </is>
      </c>
      <c r="L2780" t="inlineStr">
        <is>
          <t>13190</t>
        </is>
      </c>
      <c r="M2780" t="inlineStr">
        <is>
          <t>1067</t>
        </is>
      </c>
      <c r="N2780" t="inlineStr">
        <is>
          <t>1</t>
        </is>
      </c>
    </row>
    <row r="2781">
      <c r="A2781" t="inlineStr">
        <is>
          <t>5267695565</t>
        </is>
      </c>
      <c r="B2781" t="inlineStr">
        <is>
          <t>5267695565</t>
        </is>
      </c>
      <c r="C2781" t="inlineStr">
        <is>
          <t>Com7 Public Company Limited (C/O : Com7 Shop to Shop B2B)</t>
        </is>
      </c>
      <c r="D2781" t="inlineStr">
        <is>
          <t>7124012486415613</t>
        </is>
      </c>
      <c r="E2781" t="inlineStr">
        <is>
          <t>PHYID29768-131-1</t>
        </is>
      </c>
      <c r="F2781" t="inlineStr">
        <is>
          <t>Delivered</t>
        </is>
      </c>
      <c r="G2781" t="inlineStr">
        <is>
          <t>2023-01-13 16:38:40</t>
        </is>
      </c>
      <c r="H2781" t="inlineStr">
        <is>
          <t>909077018</t>
        </is>
      </c>
      <c r="I2781" t="inlineStr">
        <is>
          <t>ID631 : BNM-Lotus-Chaweng(Samui)</t>
        </is>
      </c>
      <c r="J2781" t="inlineStr">
        <is>
          <t>self</t>
        </is>
      </c>
      <c r="K2781" t="inlineStr">
        <is>
          <t>https://dhl-apo-prd-images.s3-ap-southeast-1.amazonaws.com/signatures/7124012486415613_153453105_signature_kFVGZFmk4c3Y35Dyn88h%2Bu2VflM6GntzUl4No5aIk7fthmDEeCY49lteZGUzAkp5.jpg?20230113093842</t>
        </is>
      </c>
      <c r="L2781" t="inlineStr">
        <is>
          <t>29768</t>
        </is>
      </c>
      <c r="M2781" t="inlineStr">
        <is>
          <t>131</t>
        </is>
      </c>
      <c r="N2781" t="inlineStr">
        <is>
          <t>1</t>
        </is>
      </c>
    </row>
    <row r="2782">
      <c r="A2782" t="inlineStr">
        <is>
          <t>5267695565</t>
        </is>
      </c>
      <c r="B2782" t="inlineStr">
        <is>
          <t>5267695565</t>
        </is>
      </c>
      <c r="C2782" t="inlineStr">
        <is>
          <t>Com7 Public Company Limited (C/O : Com7 Shop to Shop B2B)</t>
        </is>
      </c>
      <c r="D2782" t="inlineStr">
        <is>
          <t>7124012486875913</t>
        </is>
      </c>
      <c r="E2782" t="inlineStr">
        <is>
          <t>PHYID17368-118-1</t>
        </is>
      </c>
      <c r="F2782" t="inlineStr">
        <is>
          <t>Delivered</t>
        </is>
      </c>
      <c r="G2782" t="inlineStr">
        <is>
          <t>2023-01-13 15:26:42</t>
        </is>
      </c>
      <c r="H2782" t="inlineStr">
        <is>
          <t>967793178</t>
        </is>
      </c>
      <c r="I2782" t="inlineStr">
        <is>
          <t>ID633 : Studio 7-Central -Hatyai</t>
        </is>
      </c>
      <c r="J2782" t="inlineStr">
        <is>
          <t>self</t>
        </is>
      </c>
      <c r="K2782" t="inlineStr">
        <is>
          <t>https://dhl-apo-prd-images.s3-ap-southeast-1.amazonaws.com/signatures/7124012486875913_153455306_signature_4Kj7DbSdxbfhMEBqqhsxdpnu23Sz4s2cg2n11Iws6OBO6alViMqQX2nZSaqa8qjJ.jpg?20230113082646</t>
        </is>
      </c>
      <c r="L2782" t="inlineStr">
        <is>
          <t>17368</t>
        </is>
      </c>
      <c r="M2782" t="inlineStr">
        <is>
          <t>118</t>
        </is>
      </c>
      <c r="N2782" t="inlineStr">
        <is>
          <t>1</t>
        </is>
      </c>
    </row>
    <row r="2783">
      <c r="A2783" t="inlineStr">
        <is>
          <t>5267695565</t>
        </is>
      </c>
      <c r="B2783" t="inlineStr">
        <is>
          <t>5267695565</t>
        </is>
      </c>
      <c r="C2783" t="inlineStr">
        <is>
          <t>Com7 Public Company Limited (C/O : Com7 Shop to Shop B2B)</t>
        </is>
      </c>
      <c r="D2783" t="inlineStr">
        <is>
          <t>7124012487457413</t>
        </is>
      </c>
      <c r="E2783" t="inlineStr">
        <is>
          <t>PHYID27485-107-1</t>
        </is>
      </c>
      <c r="F2783" t="inlineStr">
        <is>
          <t>Delivered</t>
        </is>
      </c>
      <c r="G2783" t="inlineStr">
        <is>
          <t>2023-01-13 09:50:14</t>
        </is>
      </c>
      <c r="H2783" t="inlineStr">
        <is>
          <t>953694578</t>
        </is>
      </c>
      <c r="I2783" t="inlineStr">
        <is>
          <t>สีระพล</t>
        </is>
      </c>
      <c r="J2783" t="inlineStr">
        <is>
          <t>mpany.staff</t>
        </is>
      </c>
      <c r="K2783" t="inlineStr">
        <is>
          <t>https://dhl-apo-prd-images.s3-ap-southeast-1.amazonaws.com/signatures/7124012487457413_153461795_signature_0nFPDXnFdGluZcaK55R67TVWdANx2kYS6buOaPv9BkLzmxZrvo8%2Bh7UMCm0g5G%2By.jpg?20230113025033</t>
        </is>
      </c>
      <c r="L2783" t="inlineStr">
        <is>
          <t>27485</t>
        </is>
      </c>
      <c r="M2783" t="inlineStr">
        <is>
          <t>107</t>
        </is>
      </c>
      <c r="N2783" t="inlineStr">
        <is>
          <t>1</t>
        </is>
      </c>
    </row>
    <row r="2784">
      <c r="A2784" t="inlineStr">
        <is>
          <t>5267695565</t>
        </is>
      </c>
      <c r="B2784" t="inlineStr">
        <is>
          <t>5267695565</t>
        </is>
      </c>
      <c r="C2784" t="inlineStr">
        <is>
          <t>Com7 Public Company Limited (C/O : Com7 Shop to Shop B2B)</t>
        </is>
      </c>
      <c r="D2784" t="inlineStr">
        <is>
          <t>7124012487658213</t>
        </is>
      </c>
      <c r="E2784" t="inlineStr">
        <is>
          <t>PHYID21005-459-1</t>
        </is>
      </c>
      <c r="F2784" t="inlineStr">
        <is>
          <t>Delivered</t>
        </is>
      </c>
      <c r="G2784" t="inlineStr">
        <is>
          <t>2023-01-13 09:50:14</t>
        </is>
      </c>
      <c r="H2784" t="inlineStr">
        <is>
          <t>953694578</t>
        </is>
      </c>
      <c r="I2784" t="inlineStr">
        <is>
          <t>สีระพล</t>
        </is>
      </c>
      <c r="J2784" t="inlineStr">
        <is>
          <t>mpany.staff</t>
        </is>
      </c>
      <c r="K2784" t="inlineStr">
        <is>
          <t>https://dhl-apo-prd-images.s3-ap-southeast-1.amazonaws.com/signatures/7124012487658213_153472766_signature_3_4IonlCN6TPvY1LCUOGrqBJKYusqmUx_4ZjtedZmXNNTiT9OK92fxlriDAtJcxD.jpg?20230113025035</t>
        </is>
      </c>
      <c r="L2784" t="inlineStr">
        <is>
          <t>21005</t>
        </is>
      </c>
      <c r="M2784" t="inlineStr">
        <is>
          <t>459</t>
        </is>
      </c>
      <c r="N2784" t="inlineStr">
        <is>
          <t>1</t>
        </is>
      </c>
    </row>
    <row r="2785">
      <c r="A2785" t="inlineStr">
        <is>
          <t>5267695565</t>
        </is>
      </c>
      <c r="B2785" t="inlineStr">
        <is>
          <t>5267695565</t>
        </is>
      </c>
      <c r="C2785" t="inlineStr">
        <is>
          <t>Com7 Public Company Limited (C/O : Com7 Shop to Shop B2B)</t>
        </is>
      </c>
      <c r="D2785" t="inlineStr">
        <is>
          <t>7124012487931813</t>
        </is>
      </c>
      <c r="E2785" t="inlineStr">
        <is>
          <t>PHYID312-1762-1</t>
        </is>
      </c>
      <c r="F2785" t="inlineStr">
        <is>
          <t>Delivered</t>
        </is>
      </c>
      <c r="G2785" t="inlineStr">
        <is>
          <t>2023-01-13 09:50:14</t>
        </is>
      </c>
      <c r="H2785" t="inlineStr">
        <is>
          <t>953694578</t>
        </is>
      </c>
      <c r="I2785" t="inlineStr">
        <is>
          <t>สีระพล</t>
        </is>
      </c>
      <c r="J2785" t="inlineStr">
        <is>
          <t>mpany.staff</t>
        </is>
      </c>
      <c r="K2785" t="inlineStr">
        <is>
          <t>https://dhl-apo-prd-images.s3-ap-southeast-1.amazonaws.com/signatures/7124012487931813_153459694_signature_4NVyfefuNWqM_88mZ0DfoDVabQEiEyeS2Bh_RwGJWRtcSqawPJh6m9GSgxjflmLY.jpg?20230113025035</t>
        </is>
      </c>
      <c r="L2785" t="inlineStr">
        <is>
          <t>312</t>
        </is>
      </c>
      <c r="M2785" t="inlineStr">
        <is>
          <t>1762</t>
        </is>
      </c>
      <c r="N2785" t="inlineStr">
        <is>
          <t>1</t>
        </is>
      </c>
    </row>
    <row r="2786">
      <c r="A2786" t="inlineStr">
        <is>
          <t>5267695565</t>
        </is>
      </c>
      <c r="B2786" t="inlineStr">
        <is>
          <t>5267695565</t>
        </is>
      </c>
      <c r="C2786" t="inlineStr">
        <is>
          <t>Com7 Public Company Limited (C/O : Com7 Shop to Shop B2B)</t>
        </is>
      </c>
      <c r="D2786" t="inlineStr">
        <is>
          <t>7124012488192613</t>
        </is>
      </c>
      <c r="E2786" t="inlineStr">
        <is>
          <t>PHYID35311-179-1</t>
        </is>
      </c>
      <c r="F2786" t="inlineStr">
        <is>
          <t>Delivered</t>
        </is>
      </c>
      <c r="G2786" t="inlineStr">
        <is>
          <t>2023-01-13 12:29:44</t>
        </is>
      </c>
      <c r="H2786" t="inlineStr">
        <is>
          <t>819257260</t>
        </is>
      </c>
      <c r="I2786" t="inlineStr">
        <is>
          <t>วิภาพร</t>
        </is>
      </c>
      <c r="J2786" t="inlineStr">
        <is>
          <t>mpany.staff</t>
        </is>
      </c>
      <c r="K2786" t="inlineStr">
        <is>
          <t>https://dhl-apo-prd-images.s3-ap-southeast-1.amazonaws.com/signatures/7124012488192613_153502012_signature_vekGzS2p1EBVdAXGxhjl6UNUXP61pIMHPk2spBWTYhf5GjANI_Ll_wtcCgjIeARF.jpg?20230113052945</t>
        </is>
      </c>
      <c r="L2786" t="inlineStr">
        <is>
          <t>35311</t>
        </is>
      </c>
      <c r="M2786" t="inlineStr">
        <is>
          <t>179</t>
        </is>
      </c>
      <c r="N2786" t="inlineStr">
        <is>
          <t>1</t>
        </is>
      </c>
    </row>
    <row r="2787">
      <c r="A2787" t="inlineStr">
        <is>
          <t>5267695565</t>
        </is>
      </c>
      <c r="B2787" t="inlineStr">
        <is>
          <t>5267695565</t>
        </is>
      </c>
      <c r="C2787" t="inlineStr">
        <is>
          <t>Com7 Public Company Limited (C/O : Com7 Shop to Shop B2B)</t>
        </is>
      </c>
      <c r="D2787" t="inlineStr">
        <is>
          <t>7124012489172713</t>
        </is>
      </c>
      <c r="E2787" t="inlineStr">
        <is>
          <t>PHYID26790-119-1</t>
        </is>
      </c>
      <c r="F2787" t="inlineStr">
        <is>
          <t>Delivered</t>
        </is>
      </c>
      <c r="G2787" t="inlineStr">
        <is>
          <t>2023-01-13 11:28:30</t>
        </is>
      </c>
      <c r="H2787" t="inlineStr">
        <is>
          <t>952044001</t>
        </is>
      </c>
      <c r="I2787" t="inlineStr">
        <is>
          <t>ID646 : BN-Central-Westgate 2.1</t>
        </is>
      </c>
      <c r="J2787" t="inlineStr">
        <is>
          <t>self</t>
        </is>
      </c>
      <c r="K2787" t="inlineStr">
        <is>
          <t>https://dhl-apo-prd-images.s3-ap-southeast-1.amazonaws.com/signatures/7124012489172713_153474038_signature_veCs4VXX2%2BiiuXP6RsRsm%2BHI%2Bl2VBM6hYjXR5YK5nV_VfU_eJwWptEcCMBVadggH.jpg?20230113042919</t>
        </is>
      </c>
      <c r="L2787" t="inlineStr">
        <is>
          <t>26790</t>
        </is>
      </c>
      <c r="M2787" t="inlineStr">
        <is>
          <t>119</t>
        </is>
      </c>
      <c r="N2787" t="inlineStr">
        <is>
          <t>1</t>
        </is>
      </c>
    </row>
    <row r="2788">
      <c r="A2788" t="inlineStr">
        <is>
          <t>5267695565</t>
        </is>
      </c>
      <c r="B2788" t="inlineStr">
        <is>
          <t>5267695565</t>
        </is>
      </c>
      <c r="C2788" t="inlineStr">
        <is>
          <t>Com7 Public Company Limited (C/O : Com7 Shop to Shop B2B)</t>
        </is>
      </c>
      <c r="D2788" t="inlineStr">
        <is>
          <t>7124012489348613</t>
        </is>
      </c>
      <c r="E2788" t="inlineStr">
        <is>
          <t>PHYID36505-222-1</t>
        </is>
      </c>
      <c r="F2788" t="inlineStr">
        <is>
          <t>Delivered</t>
        </is>
      </c>
      <c r="G2788" t="inlineStr">
        <is>
          <t>2023-01-13 11:28:31</t>
        </is>
      </c>
      <c r="H2788" t="inlineStr">
        <is>
          <t>952044001</t>
        </is>
      </c>
      <c r="I2788" t="inlineStr">
        <is>
          <t>ID646 : BN-Central-Westgate 2.1</t>
        </is>
      </c>
      <c r="J2788" t="inlineStr">
        <is>
          <t>self</t>
        </is>
      </c>
      <c r="K2788" t="inlineStr">
        <is>
          <t>https://dhl-apo-prd-images.s3-ap-southeast-1.amazonaws.com/signatures/7124012489348613_153437416_signature_ddy7gvquCLz_p%2Ba78HzIREwcFFOUZ_23vMcMXuTuwbKySRYjlS1yoihSmNA1wzxW.jpg?20230113042920</t>
        </is>
      </c>
      <c r="L2788" t="inlineStr">
        <is>
          <t>36505</t>
        </is>
      </c>
      <c r="M2788" t="inlineStr">
        <is>
          <t>222</t>
        </is>
      </c>
      <c r="N2788" t="inlineStr">
        <is>
          <t>1</t>
        </is>
      </c>
    </row>
    <row r="2789">
      <c r="A2789" t="inlineStr">
        <is>
          <t>5267695565</t>
        </is>
      </c>
      <c r="B2789" t="inlineStr">
        <is>
          <t>5267695565</t>
        </is>
      </c>
      <c r="C2789" t="inlineStr">
        <is>
          <t>Com7 Public Company Limited (C/O : Com7 Shop to Shop B2B)</t>
        </is>
      </c>
      <c r="D2789" t="inlineStr">
        <is>
          <t>7124012489797213</t>
        </is>
      </c>
      <c r="E2789" t="inlineStr">
        <is>
          <t>PHYID13196-1067-1</t>
        </is>
      </c>
      <c r="F2789" t="inlineStr">
        <is>
          <t>Delivered</t>
        </is>
      </c>
      <c r="G2789" t="inlineStr">
        <is>
          <t>2023-01-13 11:28:30</t>
        </is>
      </c>
      <c r="H2789" t="inlineStr">
        <is>
          <t>952044001</t>
        </is>
      </c>
      <c r="I2789" t="inlineStr">
        <is>
          <t>ID646 : BN-Central-Westgate 2.1</t>
        </is>
      </c>
      <c r="J2789" t="inlineStr">
        <is>
          <t>self</t>
        </is>
      </c>
      <c r="K2789" t="inlineStr">
        <is>
          <t>https://dhl-apo-prd-images.s3-ap-southeast-1.amazonaws.com/signatures/7124012489797213_153506449_signature_ZhaKeLHcKi0vjKW%2B0WezkTSGjQZcxuolKEdYPJanWcZ%2BklvI6PzTv7jqdZf4B1sn.jpg?20230113042919</t>
        </is>
      </c>
      <c r="L2789" t="inlineStr">
        <is>
          <t>13196</t>
        </is>
      </c>
      <c r="M2789" t="inlineStr">
        <is>
          <t>1067</t>
        </is>
      </c>
      <c r="N2789" t="inlineStr">
        <is>
          <t>1</t>
        </is>
      </c>
    </row>
    <row r="2790">
      <c r="A2790" t="inlineStr">
        <is>
          <t>5267695565</t>
        </is>
      </c>
      <c r="B2790" t="inlineStr">
        <is>
          <t>5267695565</t>
        </is>
      </c>
      <c r="C2790" t="inlineStr">
        <is>
          <t>Com7 Public Company Limited (C/O : Com7 Shop to Shop B2B)</t>
        </is>
      </c>
      <c r="D2790" t="inlineStr">
        <is>
          <t>7124012491707713</t>
        </is>
      </c>
      <c r="E2790" t="inlineStr">
        <is>
          <t>PHYID493-592-1</t>
        </is>
      </c>
      <c r="F2790" t="inlineStr">
        <is>
          <t>Delivered</t>
        </is>
      </c>
      <c r="G2790" t="inlineStr">
        <is>
          <t>2023-01-13 12:51:48</t>
        </is>
      </c>
      <c r="H2790" t="inlineStr">
        <is>
          <t>625971176</t>
        </is>
      </c>
      <c r="I2790" t="inlineStr">
        <is>
          <t>ID652 : BN-Mega Market-Aranyaprathet</t>
        </is>
      </c>
      <c r="J2790" t="inlineStr">
        <is>
          <t>self</t>
        </is>
      </c>
      <c r="K2790" t="inlineStr">
        <is>
          <t>https://dhl-apo-prd-images.s3-ap-southeast-1.amazonaws.com/signatures/7124012491707713_153463414_signature_r%2Bb1jejrMMy8pSkHMsMEPjSuCMeNhXEulLUHqXovnpmU5%2BAvuJUk%2Bl6P5CaVdsuJ.jpg?20230113055153</t>
        </is>
      </c>
      <c r="L2790" t="inlineStr">
        <is>
          <t>493</t>
        </is>
      </c>
      <c r="M2790" t="inlineStr">
        <is>
          <t>592</t>
        </is>
      </c>
      <c r="N2790" t="inlineStr">
        <is>
          <t>1</t>
        </is>
      </c>
    </row>
    <row r="2791">
      <c r="A2791" t="inlineStr">
        <is>
          <t>5267695565</t>
        </is>
      </c>
      <c r="B2791" t="inlineStr">
        <is>
          <t>5267695565</t>
        </is>
      </c>
      <c r="C2791" t="inlineStr">
        <is>
          <t>Com7 Public Company Limited (C/O : Com7 Shop to Shop B2B)</t>
        </is>
      </c>
      <c r="D2791" t="inlineStr">
        <is>
          <t>7124012492130113</t>
        </is>
      </c>
      <c r="E2791" t="inlineStr">
        <is>
          <t>PHYID421-1511-1</t>
        </is>
      </c>
      <c r="F2791" t="inlineStr">
        <is>
          <t>Delivered</t>
        </is>
      </c>
      <c r="G2791" t="inlineStr">
        <is>
          <t>2023-01-13 11:45:17</t>
        </is>
      </c>
      <c r="H2791" t="inlineStr">
        <is>
          <t>625971711</t>
        </is>
      </c>
      <c r="I2791" t="inlineStr">
        <is>
          <t>ID654 : BN-Robinson-Maesod</t>
        </is>
      </c>
      <c r="J2791" t="inlineStr">
        <is>
          <t>self</t>
        </is>
      </c>
      <c r="K2791" t="inlineStr">
        <is>
          <t>https://dhl-apo-prd-images.s3-ap-southeast-1.amazonaws.com/signatures/7124012492130113_153460391_signature_YrbgMklcEZ%2Bmhq2f1uzhV_FD2Jkh0oWj3a6JKeO7mIz7tGU903b67KvSd7A8HIIp.jpg?20230113044522</t>
        </is>
      </c>
      <c r="L2791" t="inlineStr">
        <is>
          <t>421</t>
        </is>
      </c>
      <c r="M2791" t="inlineStr">
        <is>
          <t>1511</t>
        </is>
      </c>
      <c r="N2791" t="inlineStr">
        <is>
          <t>1</t>
        </is>
      </c>
    </row>
    <row r="2792">
      <c r="A2792" t="inlineStr">
        <is>
          <t>5267695565</t>
        </is>
      </c>
      <c r="B2792" t="inlineStr">
        <is>
          <t>5267695565</t>
        </is>
      </c>
      <c r="C2792" t="inlineStr">
        <is>
          <t>Com7 Public Company Limited (C/O : Com7 Shop to Shop B2B)</t>
        </is>
      </c>
      <c r="D2792" t="inlineStr">
        <is>
          <t>7124012492303113</t>
        </is>
      </c>
      <c r="E2792" t="inlineStr">
        <is>
          <t>PHYID1291-1445-1</t>
        </is>
      </c>
      <c r="F2792" t="inlineStr">
        <is>
          <t>Delivered</t>
        </is>
      </c>
      <c r="G2792" t="inlineStr">
        <is>
          <t>2023-01-13 14:17:59</t>
        </is>
      </c>
      <c r="H2792" t="inlineStr">
        <is>
          <t>952056358</t>
        </is>
      </c>
      <c r="I2792" t="inlineStr">
        <is>
          <t>นฎกร22062</t>
        </is>
      </c>
      <c r="J2792" t="inlineStr">
        <is>
          <t>mpany.staff</t>
        </is>
      </c>
      <c r="K2792" t="inlineStr">
        <is>
          <t>https://dhl-apo-prd-images.s3-ap-southeast-1.amazonaws.com/signatures/7124012492303113_153426839_signature_uqVUMONH6kajq891S_3JElOJwfXxzv5bbLxzNkiYz0PHkB1KTO6USYrF_Yl_qIkI.jpg?20230113071803</t>
        </is>
      </c>
      <c r="L2792" t="inlineStr">
        <is>
          <t>1291</t>
        </is>
      </c>
      <c r="M2792" t="inlineStr">
        <is>
          <t>1445</t>
        </is>
      </c>
      <c r="N2792" t="inlineStr">
        <is>
          <t>1</t>
        </is>
      </c>
    </row>
    <row r="2793">
      <c r="A2793" t="inlineStr">
        <is>
          <t>5267695565</t>
        </is>
      </c>
      <c r="B2793" t="inlineStr">
        <is>
          <t>5267695565</t>
        </is>
      </c>
      <c r="C2793" t="inlineStr">
        <is>
          <t>Com7 Public Company Limited (C/O : Com7 Shop to Shop B2B)</t>
        </is>
      </c>
      <c r="D2793" t="inlineStr">
        <is>
          <t>7124012494168713</t>
        </is>
      </c>
      <c r="E2793" t="inlineStr">
        <is>
          <t>PHYID17363-118-1</t>
        </is>
      </c>
      <c r="F2793" t="inlineStr">
        <is>
          <t>Delivered</t>
        </is>
      </c>
      <c r="G2793" t="inlineStr">
        <is>
          <t>2023-01-13 11:10:18</t>
        </is>
      </c>
      <c r="H2793" t="inlineStr">
        <is>
          <t>639029475</t>
        </is>
      </c>
      <c r="I2793" t="inlineStr">
        <is>
          <t>ID674 : Studio 7-Robinson-Surin</t>
        </is>
      </c>
      <c r="J2793" t="inlineStr">
        <is>
          <t>self</t>
        </is>
      </c>
      <c r="K2793" t="inlineStr">
        <is>
          <t>https://dhl-apo-prd-images.s3-ap-southeast-1.amazonaws.com/signatures/7124012494168713_153453586_signature_RqIJmZOd8TEK7EoOBrQnxezQUGUiZ3NahEnDh4BkXQpIhVT_usEJKneStjvCWMWa.jpg?20230113041019</t>
        </is>
      </c>
      <c r="L2793" t="inlineStr">
        <is>
          <t>17363</t>
        </is>
      </c>
      <c r="M2793" t="inlineStr">
        <is>
          <t>118</t>
        </is>
      </c>
      <c r="N2793" t="inlineStr">
        <is>
          <t>1</t>
        </is>
      </c>
    </row>
    <row r="2794">
      <c r="A2794" t="inlineStr">
        <is>
          <t>5267695565</t>
        </is>
      </c>
      <c r="B2794" t="inlineStr">
        <is>
          <t>5267695565</t>
        </is>
      </c>
      <c r="C2794" t="inlineStr">
        <is>
          <t>Com7 Public Company Limited (C/O : Com7 Shop to Shop B2B)</t>
        </is>
      </c>
      <c r="D2794" t="inlineStr">
        <is>
          <t>7124012494926913</t>
        </is>
      </c>
      <c r="E2794" t="inlineStr">
        <is>
          <t>PHYID1506-1308-1</t>
        </is>
      </c>
      <c r="F2794" t="inlineStr">
        <is>
          <t>Delivered</t>
        </is>
      </c>
      <c r="G2794" t="inlineStr">
        <is>
          <t>2023-01-13 13:19:56</t>
        </is>
      </c>
      <c r="H2794" t="inlineStr">
        <is>
          <t>641828817</t>
        </is>
      </c>
      <c r="I2794" t="inlineStr">
        <is>
          <t>นพดล</t>
        </is>
      </c>
      <c r="J2794" t="inlineStr">
        <is>
          <t>friend.colleagu</t>
        </is>
      </c>
      <c r="K2794" t="inlineStr">
        <is>
          <t>https://dhl-apo-prd-images.s3-ap-southeast-1.amazonaws.com/signatures/7124012494926913_153462163_signature_7D6VDA3vcxkdrthjLb7c9Is8VkDILUDKNH0U2pwWir44jUnJPC2g9tLwGvTn8fVO.jpg?20230113061958</t>
        </is>
      </c>
      <c r="L2794" t="inlineStr">
        <is>
          <t>1506</t>
        </is>
      </c>
      <c r="M2794" t="inlineStr">
        <is>
          <t>1308</t>
        </is>
      </c>
      <c r="N2794" t="inlineStr">
        <is>
          <t>1</t>
        </is>
      </c>
    </row>
    <row r="2795">
      <c r="A2795" t="inlineStr">
        <is>
          <t>5267695565</t>
        </is>
      </c>
      <c r="B2795" t="inlineStr">
        <is>
          <t>5267695565</t>
        </is>
      </c>
      <c r="C2795" t="inlineStr">
        <is>
          <t>Com7 Public Company Limited (C/O : Com7 Shop to Shop B2B)</t>
        </is>
      </c>
      <c r="D2795" t="inlineStr">
        <is>
          <t>7124013012240513</t>
        </is>
      </c>
      <c r="E2795" t="inlineStr">
        <is>
          <t>PHYID35325-179-1</t>
        </is>
      </c>
      <c r="F2795" t="inlineStr">
        <is>
          <t>Delivered</t>
        </is>
      </c>
      <c r="G2795" t="inlineStr">
        <is>
          <t>2023-01-13 16:02:14</t>
        </is>
      </c>
      <c r="H2795" t="inlineStr">
        <is>
          <t>639059682</t>
        </is>
      </c>
      <c r="I2795" t="inlineStr">
        <is>
          <t>ID715 : BN-Zeer-Rangsit(G)</t>
        </is>
      </c>
      <c r="J2795" t="inlineStr">
        <is>
          <t>self</t>
        </is>
      </c>
      <c r="K2795" t="inlineStr">
        <is>
          <t>https://dhl-apo-prd-images.s3-ap-southeast-1.amazonaws.com/signatures/7124013012240513_153499916_signature_b8HwdzuaytZiogWsSO5D06nTpGqpj0ki4hiBCtWIIA1VJDtLsrunovAHQeSFdTv%2B.jpg?20230113090216</t>
        </is>
      </c>
      <c r="L2795" t="inlineStr">
        <is>
          <t>35325</t>
        </is>
      </c>
      <c r="M2795" t="inlineStr">
        <is>
          <t>179</t>
        </is>
      </c>
      <c r="N2795" t="inlineStr">
        <is>
          <t>1</t>
        </is>
      </c>
    </row>
    <row r="2796">
      <c r="A2796" t="inlineStr">
        <is>
          <t>5267695565</t>
        </is>
      </c>
      <c r="B2796" t="inlineStr">
        <is>
          <t>5267695565</t>
        </is>
      </c>
      <c r="C2796" t="inlineStr">
        <is>
          <t>Com7 Public Company Limited (C/O : Com7 Shop to Shop B2B)</t>
        </is>
      </c>
      <c r="D2796" t="inlineStr">
        <is>
          <t>7124013012880713</t>
        </is>
      </c>
      <c r="E2796" t="inlineStr">
        <is>
          <t>PHYID7010-794-1</t>
        </is>
      </c>
      <c r="F2796" t="inlineStr">
        <is>
          <t>Delivered</t>
        </is>
      </c>
      <c r="G2796" t="inlineStr">
        <is>
          <t>2023-01-13 16:17:06</t>
        </is>
      </c>
      <c r="H2796" t="inlineStr">
        <is>
          <t>641825747</t>
        </is>
      </c>
      <c r="I2796" t="inlineStr">
        <is>
          <t>ID717 : BN-The Mall-Bangkae2.1</t>
        </is>
      </c>
      <c r="J2796" t="inlineStr">
        <is>
          <t>self</t>
        </is>
      </c>
      <c r="K2796" t="inlineStr">
        <is>
          <t>https://dhl-apo-prd-images.s3-ap-southeast-1.amazonaws.com/signatures/7124013012880713_153459621_signature_Zg_W_DpbvJvQ1JazvFUq1bUtnJmM3jJshjO0bnWL04UsnijKPzLiJHOYKujzhtOC.jpg?20230113091709</t>
        </is>
      </c>
      <c r="L2796" t="inlineStr">
        <is>
          <t>7010</t>
        </is>
      </c>
      <c r="M2796" t="inlineStr">
        <is>
          <t>794</t>
        </is>
      </c>
      <c r="N2796" t="inlineStr">
        <is>
          <t>1</t>
        </is>
      </c>
    </row>
    <row r="2797">
      <c r="A2797" t="inlineStr">
        <is>
          <t>5267695565</t>
        </is>
      </c>
      <c r="B2797" t="inlineStr">
        <is>
          <t>5267695565</t>
        </is>
      </c>
      <c r="C2797" t="inlineStr">
        <is>
          <t>Com7 Public Company Limited (C/O : Com7 Shop to Shop B2B)</t>
        </is>
      </c>
      <c r="D2797" t="inlineStr">
        <is>
          <t>7124013014286113</t>
        </is>
      </c>
      <c r="E2797" t="inlineStr">
        <is>
          <t>PHYID1356-1183-1</t>
        </is>
      </c>
      <c r="F2797" t="inlineStr">
        <is>
          <t>Delivered</t>
        </is>
      </c>
      <c r="G2797" t="inlineStr">
        <is>
          <t>2023-01-13 10:17:33</t>
        </is>
      </c>
      <c r="H2797" t="inlineStr">
        <is>
          <t>642782902</t>
        </is>
      </c>
      <c r="I2797" t="inlineStr">
        <is>
          <t>ID725 : BN-Central-Mahachai</t>
        </is>
      </c>
      <c r="J2797" t="inlineStr">
        <is>
          <t>self</t>
        </is>
      </c>
      <c r="K2797" t="inlineStr">
        <is>
          <t>https://dhl-apo-prd-images.s3-ap-southeast-1.amazonaws.com/signatures/7124013014286113_153420804_signature_8IXs4PhDrdQ3Risb5jxIUoqfezbNgk%2BKLnxqFFYtKqrdBU5kMyJg9SpRvQIyBiQC.jpg?20230113031736</t>
        </is>
      </c>
      <c r="L2797" t="inlineStr">
        <is>
          <t>1356</t>
        </is>
      </c>
      <c r="M2797" t="inlineStr">
        <is>
          <t>1183</t>
        </is>
      </c>
      <c r="N2797" t="inlineStr">
        <is>
          <t>1</t>
        </is>
      </c>
    </row>
    <row r="2798">
      <c r="A2798" t="inlineStr">
        <is>
          <t>5267695565</t>
        </is>
      </c>
      <c r="B2798" t="inlineStr">
        <is>
          <t>5267695565</t>
        </is>
      </c>
      <c r="C2798" t="inlineStr">
        <is>
          <t>Com7 Public Company Limited (C/O : Com7 Shop to Shop B2B)</t>
        </is>
      </c>
      <c r="D2798" t="inlineStr">
        <is>
          <t>7124013016251813</t>
        </is>
      </c>
      <c r="E2798" t="inlineStr">
        <is>
          <t>PHYID26793-119-1</t>
        </is>
      </c>
      <c r="F2798" t="inlineStr">
        <is>
          <t>Delivered</t>
        </is>
      </c>
      <c r="G2798" t="inlineStr">
        <is>
          <t>2023-01-13 17:17:53</t>
        </is>
      </c>
      <c r="H2798" t="inlineStr">
        <is>
          <t>643010928</t>
        </is>
      </c>
      <c r="I2798" t="inlineStr">
        <is>
          <t>ID745 : BN Outlet-Seacon Square-Srinakarin</t>
        </is>
      </c>
      <c r="J2798" t="inlineStr">
        <is>
          <t>self</t>
        </is>
      </c>
      <c r="K2798" t="inlineStr">
        <is>
          <t>https://dhl-apo-prd-images.s3-ap-southeast-1.amazonaws.com/signatures/7124013016251813_153461223_signature_XezwbOKz7kUxs6Kd8nXIvp5gL_usHJFyKa2nSXJhSLQGH6DDMzTayKD3ExoW9mb6.jpg?20230113101815</t>
        </is>
      </c>
      <c r="L2798" t="inlineStr">
        <is>
          <t>26793</t>
        </is>
      </c>
      <c r="M2798" t="inlineStr">
        <is>
          <t>119</t>
        </is>
      </c>
      <c r="N2798" t="inlineStr">
        <is>
          <t>1</t>
        </is>
      </c>
    </row>
    <row r="2799">
      <c r="A2799" t="inlineStr">
        <is>
          <t>5267695565</t>
        </is>
      </c>
      <c r="B2799" t="inlineStr">
        <is>
          <t>5267695565</t>
        </is>
      </c>
      <c r="C2799" t="inlineStr">
        <is>
          <t>Com7 Public Company Limited (C/O : Com7 Shop to Shop B2B)</t>
        </is>
      </c>
      <c r="D2799" t="inlineStr">
        <is>
          <t>7124013016660613</t>
        </is>
      </c>
      <c r="E2799" t="inlineStr">
        <is>
          <t>PHYID35312-179-1</t>
        </is>
      </c>
      <c r="F2799" t="inlineStr">
        <is>
          <t>Delivered</t>
        </is>
      </c>
      <c r="G2799" t="inlineStr">
        <is>
          <t>2023-01-13 16:12:33</t>
        </is>
      </c>
      <c r="H2799" t="inlineStr">
        <is>
          <t>643010928</t>
        </is>
      </c>
      <c r="I2799" t="inlineStr">
        <is>
          <t>ID745 : BN Outlet-Seacon Square-Srinakarin</t>
        </is>
      </c>
      <c r="J2799" t="inlineStr">
        <is>
          <t>self</t>
        </is>
      </c>
      <c r="K2799" t="inlineStr">
        <is>
          <t>https://dhl-apo-prd-images.s3-ap-southeast-1.amazonaws.com/signatures/7124013016660613_153502162_signature_dY6SCDZfCLpsaCCgh7RImEJApjTFDTJTYpTZYm74aIOTY0q4X0WWWfFBk7L%2BUy1C.jpg?20230113091242</t>
        </is>
      </c>
      <c r="L2799" t="inlineStr">
        <is>
          <t>35312</t>
        </is>
      </c>
      <c r="M2799" t="inlineStr">
        <is>
          <t>179</t>
        </is>
      </c>
      <c r="N2799" t="inlineStr">
        <is>
          <t>1</t>
        </is>
      </c>
    </row>
    <row r="2800">
      <c r="A2800" t="inlineStr">
        <is>
          <t>5267695565</t>
        </is>
      </c>
      <c r="B2800" t="inlineStr">
        <is>
          <t>5267695565</t>
        </is>
      </c>
      <c r="C2800" t="inlineStr">
        <is>
          <t>Com7 Public Company Limited (C/O : Com7 Shop to Shop B2B)</t>
        </is>
      </c>
      <c r="D2800" t="inlineStr">
        <is>
          <t>7124013017335213</t>
        </is>
      </c>
      <c r="E2800" t="inlineStr">
        <is>
          <t>PHYID17898-220-1</t>
        </is>
      </c>
      <c r="F2800" t="inlineStr">
        <is>
          <t>Delivered</t>
        </is>
      </c>
      <c r="G2800" t="inlineStr">
        <is>
          <t>2023-01-13 17:09:00</t>
        </is>
      </c>
      <c r="H2800" t="inlineStr">
        <is>
          <t>643010928</t>
        </is>
      </c>
      <c r="I2800" t="inlineStr">
        <is>
          <t>ID745 : BN Outlet-Seacon Square-Srinakarin</t>
        </is>
      </c>
      <c r="J2800" t="inlineStr">
        <is>
          <t>self</t>
        </is>
      </c>
      <c r="K2800" t="inlineStr">
        <is>
          <t>https://dhl-apo-prd-images.s3-ap-southeast-1.amazonaws.com/signatures/7124013017335213_153462260_signature_ye%2BCU0TLA41XcTo7tFydO8ngfesLdGpaG25RWwno69Q0pDi%2BuAzJGvZDYgsUhe8q.jpg?20230113100906</t>
        </is>
      </c>
      <c r="L2800" t="inlineStr">
        <is>
          <t>17898</t>
        </is>
      </c>
      <c r="M2800" t="inlineStr">
        <is>
          <t>220</t>
        </is>
      </c>
      <c r="N2800" t="inlineStr">
        <is>
          <t>1</t>
        </is>
      </c>
    </row>
    <row r="2801">
      <c r="A2801" t="inlineStr">
        <is>
          <t>5267695565</t>
        </is>
      </c>
      <c r="B2801" t="inlineStr">
        <is>
          <t>5267695565</t>
        </is>
      </c>
      <c r="C2801" t="inlineStr">
        <is>
          <t>Com7 Public Company Limited (C/O : Com7 Shop to Shop B2B)</t>
        </is>
      </c>
      <c r="D2801" t="inlineStr">
        <is>
          <t>7124013017562013</t>
        </is>
      </c>
      <c r="E2801" t="inlineStr">
        <is>
          <t>PHYID36501-222-1</t>
        </is>
      </c>
      <c r="F2801" t="inlineStr">
        <is>
          <t>Delivered</t>
        </is>
      </c>
      <c r="G2801" t="inlineStr">
        <is>
          <t>2023-01-13 17:17:52</t>
        </is>
      </c>
      <c r="H2801" t="inlineStr">
        <is>
          <t>643010928</t>
        </is>
      </c>
      <c r="I2801" t="inlineStr">
        <is>
          <t>ID745 : BN Outlet-Seacon Square-Srinakarin</t>
        </is>
      </c>
      <c r="J2801" t="inlineStr">
        <is>
          <t>self</t>
        </is>
      </c>
      <c r="K2801" t="inlineStr">
        <is>
          <t>https://dhl-apo-prd-images.s3-ap-southeast-1.amazonaws.com/signatures/7124013017562013_153438131_signature_EIZ7mB4mQMnFdzNtmvgkWnkRYPZA7Zo_uFsEwqP0T8yGqhHQW75FtwzgkgFU4I2p.jpg?20230113101756</t>
        </is>
      </c>
      <c r="L2801" t="inlineStr">
        <is>
          <t>36501</t>
        </is>
      </c>
      <c r="M2801" t="inlineStr">
        <is>
          <t>222</t>
        </is>
      </c>
      <c r="N2801" t="inlineStr">
        <is>
          <t>1</t>
        </is>
      </c>
    </row>
    <row r="2802">
      <c r="A2802" t="inlineStr">
        <is>
          <t>5267695565</t>
        </is>
      </c>
      <c r="B2802" t="inlineStr">
        <is>
          <t>5267695565</t>
        </is>
      </c>
      <c r="C2802" t="inlineStr">
        <is>
          <t>Com7 Public Company Limited (C/O : Com7 Shop to Shop B2B)</t>
        </is>
      </c>
      <c r="D2802" t="inlineStr">
        <is>
          <t>7124013017795613</t>
        </is>
      </c>
      <c r="E2802" t="inlineStr">
        <is>
          <t>PHYID13553-303-1</t>
        </is>
      </c>
      <c r="F2802" t="inlineStr">
        <is>
          <t>Delivered</t>
        </is>
      </c>
      <c r="G2802" t="inlineStr">
        <is>
          <t>2023-01-13 17:09:00</t>
        </is>
      </c>
      <c r="H2802" t="inlineStr">
        <is>
          <t>643010928</t>
        </is>
      </c>
      <c r="I2802" t="inlineStr">
        <is>
          <t>ID745 : BN Outlet-Seacon Square-Srinakarin</t>
        </is>
      </c>
      <c r="J2802" t="inlineStr">
        <is>
          <t>self</t>
        </is>
      </c>
      <c r="K2802" t="inlineStr">
        <is>
          <t>https://dhl-apo-prd-images.s3-ap-southeast-1.amazonaws.com/signatures/7124013017795613_153461832_signature_gInx2rACjcDqhmX%2BwV4EBqx9QXnx5XUChTwZMNG7qMBybzOjLgrOvqmGDBMDqKux.jpg?20230113100916</t>
        </is>
      </c>
      <c r="L2802" t="inlineStr">
        <is>
          <t>13553</t>
        </is>
      </c>
      <c r="M2802" t="inlineStr">
        <is>
          <t>303</t>
        </is>
      </c>
      <c r="N2802" t="inlineStr">
        <is>
          <t>1</t>
        </is>
      </c>
    </row>
    <row r="2803">
      <c r="A2803" t="inlineStr">
        <is>
          <t>5267695565</t>
        </is>
      </c>
      <c r="B2803" t="inlineStr">
        <is>
          <t>5267695565</t>
        </is>
      </c>
      <c r="C2803" t="inlineStr">
        <is>
          <t>Com7 Public Company Limited (C/O : Com7 Shop to Shop B2B)</t>
        </is>
      </c>
      <c r="D2803" t="inlineStr">
        <is>
          <t>7124013018040113</t>
        </is>
      </c>
      <c r="E2803" t="inlineStr">
        <is>
          <t>PHYID13082-314-1</t>
        </is>
      </c>
      <c r="F2803" t="inlineStr">
        <is>
          <t>Delivered</t>
        </is>
      </c>
      <c r="G2803" t="inlineStr">
        <is>
          <t>2023-01-13 17:17:52</t>
        </is>
      </c>
      <c r="H2803" t="inlineStr">
        <is>
          <t>643010928</t>
        </is>
      </c>
      <c r="I2803" t="inlineStr">
        <is>
          <t>ID745 : BN Outlet-Seacon Square-Srinakarin</t>
        </is>
      </c>
      <c r="J2803" t="inlineStr">
        <is>
          <t>self</t>
        </is>
      </c>
      <c r="K2803" t="inlineStr">
        <is>
          <t>https://dhl-apo-prd-images.s3-ap-southeast-1.amazonaws.com/signatures/7124013018040113_153440699_signature_NofJ0GWE_7cLyKGrim8A8AsHRzEgyWJNaOEJanVX9tV5GQf59InTjNPklgGKMZZD.jpg?20230113101800</t>
        </is>
      </c>
      <c r="L2803" t="inlineStr">
        <is>
          <t>13082</t>
        </is>
      </c>
      <c r="M2803" t="inlineStr">
        <is>
          <t>314</t>
        </is>
      </c>
      <c r="N2803" t="inlineStr">
        <is>
          <t>1</t>
        </is>
      </c>
    </row>
    <row r="2804">
      <c r="A2804" t="inlineStr">
        <is>
          <t>5267695565</t>
        </is>
      </c>
      <c r="B2804" t="inlineStr">
        <is>
          <t>5267695565</t>
        </is>
      </c>
      <c r="C2804" t="inlineStr">
        <is>
          <t>Com7 Public Company Limited (C/O : Com7 Shop to Shop B2B)</t>
        </is>
      </c>
      <c r="D2804" t="inlineStr">
        <is>
          <t>7124013019761713</t>
        </is>
      </c>
      <c r="E2804" t="inlineStr">
        <is>
          <t>PHYID855-570-1</t>
        </is>
      </c>
      <c r="F2804" t="inlineStr">
        <is>
          <t>Delivered</t>
        </is>
      </c>
      <c r="G2804" t="inlineStr">
        <is>
          <t>2023-01-13 17:17:53</t>
        </is>
      </c>
      <c r="H2804" t="inlineStr">
        <is>
          <t>643010928</t>
        </is>
      </c>
      <c r="I2804" t="inlineStr">
        <is>
          <t>ID745 : BN Outlet-Seacon Square-Srinakarin</t>
        </is>
      </c>
      <c r="J2804" t="inlineStr">
        <is>
          <t>self</t>
        </is>
      </c>
      <c r="K2804" t="inlineStr">
        <is>
          <t>https://dhl-apo-prd-images.s3-ap-southeast-1.amazonaws.com/signatures/7124013019761713_153429318_signature_q2_rYALw0dOedtioWoXkpLiNTlfnDOGz8HvvR3zUF6BOHyY_OKqajkM0djN4frXU.jpg?20230113101820</t>
        </is>
      </c>
      <c r="L2804" t="inlineStr">
        <is>
          <t>855</t>
        </is>
      </c>
      <c r="M2804" t="inlineStr">
        <is>
          <t>570</t>
        </is>
      </c>
      <c r="N2804" t="inlineStr">
        <is>
          <t>1</t>
        </is>
      </c>
    </row>
    <row r="2805">
      <c r="A2805" t="inlineStr">
        <is>
          <t>5267695565</t>
        </is>
      </c>
      <c r="B2805" t="inlineStr">
        <is>
          <t>5267695565</t>
        </is>
      </c>
      <c r="C2805" t="inlineStr">
        <is>
          <t>Com7 Public Company Limited (C/O : Com7 Shop to Shop B2B)</t>
        </is>
      </c>
      <c r="D2805" t="inlineStr">
        <is>
          <t>7124013019996413</t>
        </is>
      </c>
      <c r="E2805" t="inlineStr">
        <is>
          <t>PHYID487-592-1</t>
        </is>
      </c>
      <c r="F2805" t="inlineStr">
        <is>
          <t>Delivered</t>
        </is>
      </c>
      <c r="G2805" t="inlineStr">
        <is>
          <t>2023-01-13 16:12:33</t>
        </is>
      </c>
      <c r="H2805" t="inlineStr">
        <is>
          <t>643010928</t>
        </is>
      </c>
      <c r="I2805" t="inlineStr">
        <is>
          <t>ID745 : BN Outlet-Seacon Square-Srinakarin</t>
        </is>
      </c>
      <c r="J2805" t="inlineStr">
        <is>
          <t>self</t>
        </is>
      </c>
      <c r="K2805" t="inlineStr">
        <is>
          <t>https://dhl-apo-prd-images.s3-ap-southeast-1.amazonaws.com/signatures/7124013019996413_153463412_signature_XyNSO%2BtMJUZOYbvy3k4cU3l5SuTZvhCqUjzVbNY6GueSZFEBR8_ryCVvfu6A09KB.jpg?20230113091241</t>
        </is>
      </c>
      <c r="L2805" t="inlineStr">
        <is>
          <t>487</t>
        </is>
      </c>
      <c r="M2805" t="inlineStr">
        <is>
          <t>592</t>
        </is>
      </c>
      <c r="N2805" t="inlineStr">
        <is>
          <t>1</t>
        </is>
      </c>
    </row>
    <row r="2806">
      <c r="A2806" t="inlineStr">
        <is>
          <t>5267695565</t>
        </is>
      </c>
      <c r="B2806" t="inlineStr">
        <is>
          <t>5267695565</t>
        </is>
      </c>
      <c r="C2806" t="inlineStr">
        <is>
          <t>Com7 Public Company Limited (C/O : Com7 Shop to Shop B2B)</t>
        </is>
      </c>
      <c r="D2806" t="inlineStr">
        <is>
          <t>7124013020207813</t>
        </is>
      </c>
      <c r="E2806" t="inlineStr">
        <is>
          <t>PHYID16651-609-1</t>
        </is>
      </c>
      <c r="F2806" t="inlineStr">
        <is>
          <t>Delivered</t>
        </is>
      </c>
      <c r="G2806" t="inlineStr">
        <is>
          <t>2023-01-13 17:09:00</t>
        </is>
      </c>
      <c r="H2806" t="inlineStr">
        <is>
          <t>643010928</t>
        </is>
      </c>
      <c r="I2806" t="inlineStr">
        <is>
          <t>ID745 : BN Outlet-Seacon Square-Srinakarin</t>
        </is>
      </c>
      <c r="J2806" t="inlineStr">
        <is>
          <t>self</t>
        </is>
      </c>
      <c r="K2806" t="inlineStr">
        <is>
          <t>https://dhl-apo-prd-images.s3-ap-southeast-1.amazonaws.com/signatures/7124013020207813_153450789_signature_q4a5_zzuEduS6Tb1fzVmuXiA7YlTH5MWfAq2TXtQEvRSRk7qLdFPYVYqKnHgoDGb.jpg?20230113100923</t>
        </is>
      </c>
      <c r="L2806" t="inlineStr">
        <is>
          <t>16651</t>
        </is>
      </c>
      <c r="M2806" t="inlineStr">
        <is>
          <t>609</t>
        </is>
      </c>
      <c r="N2806" t="inlineStr">
        <is>
          <t>1</t>
        </is>
      </c>
    </row>
    <row r="2807">
      <c r="A2807" t="inlineStr">
        <is>
          <t>5267695565</t>
        </is>
      </c>
      <c r="B2807" t="inlineStr">
        <is>
          <t>5267695565</t>
        </is>
      </c>
      <c r="C2807" t="inlineStr">
        <is>
          <t>Com7 Public Company Limited (C/O : Com7 Shop to Shop B2B)</t>
        </is>
      </c>
      <c r="D2807" t="inlineStr">
        <is>
          <t>7124013020419113</t>
        </is>
      </c>
      <c r="E2807" t="inlineStr">
        <is>
          <t>PHYID4594-618-1</t>
        </is>
      </c>
      <c r="F2807" t="inlineStr">
        <is>
          <t>Delivered</t>
        </is>
      </c>
      <c r="G2807" t="inlineStr">
        <is>
          <t>2023-01-13 17:17:53</t>
        </is>
      </c>
      <c r="H2807" t="inlineStr">
        <is>
          <t>643010928</t>
        </is>
      </c>
      <c r="I2807" t="inlineStr">
        <is>
          <t>ID745 : BN Outlet-Seacon Square-Srinakarin</t>
        </is>
      </c>
      <c r="J2807" t="inlineStr">
        <is>
          <t>self</t>
        </is>
      </c>
      <c r="K2807" t="inlineStr">
        <is>
          <t>https://dhl-apo-prd-images.s3-ap-southeast-1.amazonaws.com/signatures/7124013020419113_153410774_signature_gNSzJWdAI3Ulu71w4jPL5IjbgwFEWcxCHNQ00XffIYvYWZQIdRgNqledibpEcw6%2B.jpg?20230113101816</t>
        </is>
      </c>
      <c r="L2807" t="inlineStr">
        <is>
          <t>4594</t>
        </is>
      </c>
      <c r="M2807" t="inlineStr">
        <is>
          <t>618</t>
        </is>
      </c>
      <c r="N2807" t="inlineStr">
        <is>
          <t>1</t>
        </is>
      </c>
    </row>
    <row r="2808">
      <c r="A2808" t="inlineStr">
        <is>
          <t>5267695565</t>
        </is>
      </c>
      <c r="B2808" t="inlineStr">
        <is>
          <t>5267695565</t>
        </is>
      </c>
      <c r="C2808" t="inlineStr">
        <is>
          <t>Com7 Public Company Limited (C/O : Com7 Shop to Shop B2B)</t>
        </is>
      </c>
      <c r="D2808" t="inlineStr">
        <is>
          <t>7124013021522013</t>
        </is>
      </c>
      <c r="E2808" t="inlineStr">
        <is>
          <t>PHYID4431-699-1</t>
        </is>
      </c>
      <c r="F2808" t="inlineStr">
        <is>
          <t>Delivered</t>
        </is>
      </c>
      <c r="G2808" t="inlineStr">
        <is>
          <t>2023-01-13 17:17:52</t>
        </is>
      </c>
      <c r="H2808" t="inlineStr">
        <is>
          <t>643010928</t>
        </is>
      </c>
      <c r="I2808" t="inlineStr">
        <is>
          <t>ID745 : BN Outlet-Seacon Square-Srinakarin</t>
        </is>
      </c>
      <c r="J2808" t="inlineStr">
        <is>
          <t>self</t>
        </is>
      </c>
      <c r="K2808" t="inlineStr">
        <is>
          <t>https://dhl-apo-prd-images.s3-ap-southeast-1.amazonaws.com/signatures/7124013021522013_153445600_signature_sFu7mRfdCE4oPvdqOoYZGqhYCDZTfZxHsQkqbY0zEMtpwj5LrGy13sZyiqu1XSzO.jpg?20230113101754</t>
        </is>
      </c>
      <c r="L2808" t="inlineStr">
        <is>
          <t>4431</t>
        </is>
      </c>
      <c r="M2808" t="inlineStr">
        <is>
          <t>699</t>
        </is>
      </c>
      <c r="N2808" t="inlineStr">
        <is>
          <t>1</t>
        </is>
      </c>
    </row>
    <row r="2809">
      <c r="A2809" t="inlineStr">
        <is>
          <t>5267695565</t>
        </is>
      </c>
      <c r="B2809" t="inlineStr">
        <is>
          <t>5267695565</t>
        </is>
      </c>
      <c r="C2809" t="inlineStr">
        <is>
          <t>Com7 Public Company Limited (C/O : Com7 Shop to Shop B2B)</t>
        </is>
      </c>
      <c r="D2809" t="inlineStr">
        <is>
          <t>7124013021698313</t>
        </is>
      </c>
      <c r="E2809" t="inlineStr">
        <is>
          <t>PHYID10925-715-1</t>
        </is>
      </c>
      <c r="F2809" t="inlineStr">
        <is>
          <t>Delivered</t>
        </is>
      </c>
      <c r="G2809" t="inlineStr">
        <is>
          <t>2023-01-13 17:17:53</t>
        </is>
      </c>
      <c r="H2809" t="inlineStr">
        <is>
          <t>643010928</t>
        </is>
      </c>
      <c r="I2809" t="inlineStr">
        <is>
          <t>ID745 : BN Outlet-Seacon Square-Srinakarin</t>
        </is>
      </c>
      <c r="J2809" t="inlineStr">
        <is>
          <t>self</t>
        </is>
      </c>
      <c r="K2809" t="inlineStr">
        <is>
          <t>https://dhl-apo-prd-images.s3-ap-southeast-1.amazonaws.com/signatures/7124013021698313_153501179_signature_Nt64YpsOXcOq_UYp9sAbGNrKO1FQqCSmbN9gyQ3YfM6Ubl1gMr0Z9_ZEVVs086p7.jpg?20230113101807</t>
        </is>
      </c>
      <c r="L2809" t="inlineStr">
        <is>
          <t>10925</t>
        </is>
      </c>
      <c r="M2809" t="inlineStr">
        <is>
          <t>715</t>
        </is>
      </c>
      <c r="N2809" t="inlineStr">
        <is>
          <t>1</t>
        </is>
      </c>
    </row>
    <row r="2810">
      <c r="A2810" t="inlineStr">
        <is>
          <t>5267695565</t>
        </is>
      </c>
      <c r="B2810" t="inlineStr">
        <is>
          <t>5267695565</t>
        </is>
      </c>
      <c r="C2810" t="inlineStr">
        <is>
          <t>Com7 Public Company Limited (C/O : Com7 Shop to Shop B2B)</t>
        </is>
      </c>
      <c r="D2810" t="inlineStr">
        <is>
          <t>7124013022321513</t>
        </is>
      </c>
      <c r="E2810" t="inlineStr">
        <is>
          <t>PHYID386-805-1</t>
        </is>
      </c>
      <c r="F2810" t="inlineStr">
        <is>
          <t>Delivered</t>
        </is>
      </c>
      <c r="G2810" t="inlineStr">
        <is>
          <t>2023-01-13 17:09:00</t>
        </is>
      </c>
      <c r="H2810" t="inlineStr">
        <is>
          <t>643010928</t>
        </is>
      </c>
      <c r="I2810" t="inlineStr">
        <is>
          <t>ID745 : BN Outlet-Seacon Square-Srinakarin</t>
        </is>
      </c>
      <c r="J2810" t="inlineStr">
        <is>
          <t>self</t>
        </is>
      </c>
      <c r="K2810" t="inlineStr">
        <is>
          <t>https://dhl-apo-prd-images.s3-ap-southeast-1.amazonaws.com/signatures/7124013022321513_153446673_signature_RqQlfFeQiCGNdr9Ywn52Ye_w%2BAzs4k76l8OOamQEcEFQQSpS4_ZqENO9Qd1v%2BHt7.jpg?20230113100921</t>
        </is>
      </c>
      <c r="L2810" t="inlineStr">
        <is>
          <t>386</t>
        </is>
      </c>
      <c r="M2810" t="inlineStr">
        <is>
          <t>805</t>
        </is>
      </c>
      <c r="N2810" t="inlineStr">
        <is>
          <t>1</t>
        </is>
      </c>
    </row>
    <row r="2811">
      <c r="A2811" t="inlineStr">
        <is>
          <t>5267695565</t>
        </is>
      </c>
      <c r="B2811" t="inlineStr">
        <is>
          <t>5267695565</t>
        </is>
      </c>
      <c r="C2811" t="inlineStr">
        <is>
          <t>Com7 Public Company Limited (C/O : Com7 Shop to Shop B2B)</t>
        </is>
      </c>
      <c r="D2811" t="inlineStr">
        <is>
          <t>7124013022803313</t>
        </is>
      </c>
      <c r="E2811" t="inlineStr">
        <is>
          <t>PHYID479-823-1</t>
        </is>
      </c>
      <c r="F2811" t="inlineStr">
        <is>
          <t>Delivered</t>
        </is>
      </c>
      <c r="G2811" t="inlineStr">
        <is>
          <t>2023-01-13 17:09:00</t>
        </is>
      </c>
      <c r="H2811" t="inlineStr">
        <is>
          <t>643010928</t>
        </is>
      </c>
      <c r="I2811" t="inlineStr">
        <is>
          <t>ID745 : BN Outlet-Seacon Square-Srinakarin</t>
        </is>
      </c>
      <c r="J2811" t="inlineStr">
        <is>
          <t>self</t>
        </is>
      </c>
      <c r="K2811" t="inlineStr">
        <is>
          <t>https://dhl-apo-prd-images.s3-ap-southeast-1.amazonaws.com/signatures/7124013022803313_153407486_signature_fDjgEoUAztkok0ZOzw9fLZGr2L7QAmhhfL4vDD%2BsdmTOfk8TuGTmKGoeqoVKb_Sd.jpg?20230113100905</t>
        </is>
      </c>
      <c r="L2811" t="inlineStr">
        <is>
          <t>479</t>
        </is>
      </c>
      <c r="M2811" t="inlineStr">
        <is>
          <t>823</t>
        </is>
      </c>
      <c r="N2811" t="inlineStr">
        <is>
          <t>1</t>
        </is>
      </c>
    </row>
    <row r="2812">
      <c r="A2812" t="inlineStr">
        <is>
          <t>5267695565</t>
        </is>
      </c>
      <c r="B2812" t="inlineStr">
        <is>
          <t>5267695565</t>
        </is>
      </c>
      <c r="C2812" t="inlineStr">
        <is>
          <t>Com7 Public Company Limited (C/O : Com7 Shop to Shop B2B)</t>
        </is>
      </c>
      <c r="D2812" t="inlineStr">
        <is>
          <t>7124013023205113</t>
        </is>
      </c>
      <c r="E2812" t="inlineStr">
        <is>
          <t>PHYID1218-852-1</t>
        </is>
      </c>
      <c r="F2812" t="inlineStr">
        <is>
          <t>Delivered</t>
        </is>
      </c>
      <c r="G2812" t="inlineStr">
        <is>
          <t>2023-01-13 16:12:33</t>
        </is>
      </c>
      <c r="H2812" t="inlineStr">
        <is>
          <t>643010928</t>
        </is>
      </c>
      <c r="I2812" t="inlineStr">
        <is>
          <t>ID745 : BN Outlet-Seacon Square-Srinakarin</t>
        </is>
      </c>
      <c r="J2812" t="inlineStr">
        <is>
          <t>self</t>
        </is>
      </c>
      <c r="K2812" t="inlineStr">
        <is>
          <t>https://dhl-apo-prd-images.s3-ap-southeast-1.amazonaws.com/signatures/7124013023205113_153461672_signature_NzTaf3_RYTawAn03L1KHcX8cresubJmatVN%2B4cjInIi88MxWEObW4r_S15%2BjObfC.jpg?20230113091246</t>
        </is>
      </c>
      <c r="L2812" t="inlineStr">
        <is>
          <t>1218</t>
        </is>
      </c>
      <c r="M2812" t="inlineStr">
        <is>
          <t>852</t>
        </is>
      </c>
      <c r="N2812" t="inlineStr">
        <is>
          <t>1</t>
        </is>
      </c>
    </row>
    <row r="2813">
      <c r="A2813" t="inlineStr">
        <is>
          <t>5267695565</t>
        </is>
      </c>
      <c r="B2813" t="inlineStr">
        <is>
          <t>5267695565</t>
        </is>
      </c>
      <c r="C2813" t="inlineStr">
        <is>
          <t>Com7 Public Company Limited (C/O : Com7 Shop to Shop B2B)</t>
        </is>
      </c>
      <c r="D2813" t="inlineStr">
        <is>
          <t>7124013023441613</t>
        </is>
      </c>
      <c r="E2813" t="inlineStr">
        <is>
          <t>PHYID3210-855-1</t>
        </is>
      </c>
      <c r="F2813" t="inlineStr">
        <is>
          <t>Delivered</t>
        </is>
      </c>
      <c r="G2813" t="inlineStr">
        <is>
          <t>2023-01-13 17:09:00</t>
        </is>
      </c>
      <c r="H2813" t="inlineStr">
        <is>
          <t>643010928</t>
        </is>
      </c>
      <c r="I2813" t="inlineStr">
        <is>
          <t>ID745 : BN Outlet-Seacon Square-Srinakarin</t>
        </is>
      </c>
      <c r="J2813" t="inlineStr">
        <is>
          <t>self</t>
        </is>
      </c>
      <c r="K2813" t="inlineStr">
        <is>
          <t>https://dhl-apo-prd-images.s3-ap-southeast-1.amazonaws.com/signatures/7124013023441613_153459427_signature_xY3cO2BiT6ieGMrcb4RHk4bRtGg7gbNzf2d6KApAMT6TrUG49rBSvXazWbDXlnnR.jpg?20230113100921</t>
        </is>
      </c>
      <c r="L2813" t="inlineStr">
        <is>
          <t>3210</t>
        </is>
      </c>
      <c r="M2813" t="inlineStr">
        <is>
          <t>855</t>
        </is>
      </c>
      <c r="N2813" t="inlineStr">
        <is>
          <t>1</t>
        </is>
      </c>
    </row>
    <row r="2814">
      <c r="A2814" t="inlineStr">
        <is>
          <t>5267695565</t>
        </is>
      </c>
      <c r="B2814" t="inlineStr">
        <is>
          <t>5267695565</t>
        </is>
      </c>
      <c r="C2814" t="inlineStr">
        <is>
          <t>Com7 Public Company Limited (C/O : Com7 Shop to Shop B2B)</t>
        </is>
      </c>
      <c r="D2814" t="inlineStr">
        <is>
          <t>7124013023955413</t>
        </is>
      </c>
      <c r="E2814" t="inlineStr">
        <is>
          <t>PHYID1141-870-1</t>
        </is>
      </c>
      <c r="F2814" t="inlineStr">
        <is>
          <t>Delivered</t>
        </is>
      </c>
      <c r="G2814" t="inlineStr">
        <is>
          <t>2023-01-13 17:09:00</t>
        </is>
      </c>
      <c r="H2814" t="inlineStr">
        <is>
          <t>643010928</t>
        </is>
      </c>
      <c r="I2814" t="inlineStr">
        <is>
          <t>ID745 : BN Outlet-Seacon Square-Srinakarin</t>
        </is>
      </c>
      <c r="J2814" t="inlineStr">
        <is>
          <t>self</t>
        </is>
      </c>
      <c r="K2814" t="inlineStr">
        <is>
          <t>https://dhl-apo-prd-images.s3-ap-southeast-1.amazonaws.com/signatures/7124013023955413_153453352_signature_%2BOcuIy4l9gsxkhc54g47ZOpKHQVAirWhyaRh_HedtBaAr3uHrxgQG66v7G9CrlSD.jpg?20230113100922</t>
        </is>
      </c>
      <c r="L2814" t="inlineStr">
        <is>
          <t>1141</t>
        </is>
      </c>
      <c r="M2814" t="inlineStr">
        <is>
          <t>870</t>
        </is>
      </c>
      <c r="N2814" t="inlineStr">
        <is>
          <t>1</t>
        </is>
      </c>
    </row>
    <row r="2815">
      <c r="A2815" t="inlineStr">
        <is>
          <t>5267695565</t>
        </is>
      </c>
      <c r="B2815" t="inlineStr">
        <is>
          <t>5267695565</t>
        </is>
      </c>
      <c r="C2815" t="inlineStr">
        <is>
          <t>Com7 Public Company Limited (C/O : Com7 Shop to Shop B2B)</t>
        </is>
      </c>
      <c r="D2815" t="inlineStr">
        <is>
          <t>7124013024455613</t>
        </is>
      </c>
      <c r="E2815" t="inlineStr">
        <is>
          <t>PHYID3244-911-1</t>
        </is>
      </c>
      <c r="F2815" t="inlineStr">
        <is>
          <t>Delivered</t>
        </is>
      </c>
      <c r="G2815" t="inlineStr">
        <is>
          <t>2023-01-13 17:09:00</t>
        </is>
      </c>
      <c r="H2815" t="inlineStr">
        <is>
          <t>643010928</t>
        </is>
      </c>
      <c r="I2815" t="inlineStr">
        <is>
          <t>ID745 : BN Outlet-Seacon Square-Srinakarin</t>
        </is>
      </c>
      <c r="J2815" t="inlineStr">
        <is>
          <t>self</t>
        </is>
      </c>
      <c r="K2815" t="inlineStr">
        <is>
          <t>https://dhl-apo-prd-images.s3-ap-southeast-1.amazonaws.com/signatures/7124013024455613_153455629_signature_w6w_euA7v1t8%2BKJg6j5Qw_NIyE9hmMeOaGnwpseJ_t41FFvi2vxM6Had5gIu%2BFJt.jpg?20230113100912</t>
        </is>
      </c>
      <c r="L2815" t="inlineStr">
        <is>
          <t>3244</t>
        </is>
      </c>
      <c r="M2815" t="inlineStr">
        <is>
          <t>911</t>
        </is>
      </c>
      <c r="N2815" t="inlineStr">
        <is>
          <t>1</t>
        </is>
      </c>
    </row>
    <row r="2816">
      <c r="A2816" t="inlineStr">
        <is>
          <t>5267695565</t>
        </is>
      </c>
      <c r="B2816" t="inlineStr">
        <is>
          <t>5267695565</t>
        </is>
      </c>
      <c r="C2816" t="inlineStr">
        <is>
          <t>Com7 Public Company Limited (C/O : Com7 Shop to Shop B2B)</t>
        </is>
      </c>
      <c r="D2816" t="inlineStr">
        <is>
          <t>7124013025277613</t>
        </is>
      </c>
      <c r="E2816" t="inlineStr">
        <is>
          <t>PHYID3307-1053-1</t>
        </is>
      </c>
      <c r="F2816" t="inlineStr">
        <is>
          <t>Delivered</t>
        </is>
      </c>
      <c r="G2816" t="inlineStr">
        <is>
          <t>2023-01-13 17:17:53</t>
        </is>
      </c>
      <c r="H2816" t="inlineStr">
        <is>
          <t>643010928</t>
        </is>
      </c>
      <c r="I2816" t="inlineStr">
        <is>
          <t>ID745 : BN Outlet-Seacon Square-Srinakarin</t>
        </is>
      </c>
      <c r="J2816" t="inlineStr">
        <is>
          <t>self</t>
        </is>
      </c>
      <c r="K2816" t="inlineStr">
        <is>
          <t>https://dhl-apo-prd-images.s3-ap-southeast-1.amazonaws.com/signatures/7124013025277613_153461753_signature_v_oUpRJisKeLc8ZkXbJBQWy3STBqSPsGLZ74EgDaZNXOgHdj24_30%2Bf%2BflCrvead.jpg?20230113101812</t>
        </is>
      </c>
      <c r="L2816" t="inlineStr">
        <is>
          <t>3307</t>
        </is>
      </c>
      <c r="M2816" t="inlineStr">
        <is>
          <t>1053</t>
        </is>
      </c>
      <c r="N2816" t="inlineStr">
        <is>
          <t>1</t>
        </is>
      </c>
    </row>
    <row r="2817">
      <c r="A2817" t="inlineStr">
        <is>
          <t>5267695565</t>
        </is>
      </c>
      <c r="B2817" t="inlineStr">
        <is>
          <t>5267695565</t>
        </is>
      </c>
      <c r="C2817" t="inlineStr">
        <is>
          <t>Com7 Public Company Limited (C/O : Com7 Shop to Shop B2B)</t>
        </is>
      </c>
      <c r="D2817" t="inlineStr">
        <is>
          <t>7124013025513113</t>
        </is>
      </c>
      <c r="E2817" t="inlineStr">
        <is>
          <t>PHYID1670-1077-1</t>
        </is>
      </c>
      <c r="F2817" t="inlineStr">
        <is>
          <t>Delivered</t>
        </is>
      </c>
      <c r="G2817" t="inlineStr">
        <is>
          <t>2023-01-13 16:12:33</t>
        </is>
      </c>
      <c r="H2817" t="inlineStr">
        <is>
          <t>643010928</t>
        </is>
      </c>
      <c r="I2817" t="inlineStr">
        <is>
          <t>ID745 : BN Outlet-Seacon Square-Srinakarin</t>
        </is>
      </c>
      <c r="J2817" t="inlineStr">
        <is>
          <t>self</t>
        </is>
      </c>
      <c r="K2817" t="inlineStr">
        <is>
          <t>https://dhl-apo-prd-images.s3-ap-southeast-1.amazonaws.com/signatures/7124013025513113_153460638_signature_Ov9%2B6hWmJaS0ocONWNTZ_bhfkrQJ90mgps04VBhgmuhcyAR3vByvD_7S1Rk5IZlY.jpg?20230113091243</t>
        </is>
      </c>
      <c r="L2817" t="inlineStr">
        <is>
          <t>1670</t>
        </is>
      </c>
      <c r="M2817" t="inlineStr">
        <is>
          <t>1077</t>
        </is>
      </c>
      <c r="N2817" t="inlineStr">
        <is>
          <t>1</t>
        </is>
      </c>
    </row>
    <row r="2818">
      <c r="A2818" t="inlineStr">
        <is>
          <t>5267695565</t>
        </is>
      </c>
      <c r="B2818" t="inlineStr">
        <is>
          <t>5267695565</t>
        </is>
      </c>
      <c r="C2818" t="inlineStr">
        <is>
          <t>Com7 Public Company Limited (C/O : Com7 Shop to Shop B2B)</t>
        </is>
      </c>
      <c r="D2818" t="inlineStr">
        <is>
          <t>7124013025713613</t>
        </is>
      </c>
      <c r="E2818" t="inlineStr">
        <is>
          <t>PHYID1815-1094-1</t>
        </is>
      </c>
      <c r="F2818" t="inlineStr">
        <is>
          <t>Delivered</t>
        </is>
      </c>
      <c r="G2818" t="inlineStr">
        <is>
          <t>2023-01-13 17:08:59</t>
        </is>
      </c>
      <c r="H2818" t="inlineStr">
        <is>
          <t>643010928</t>
        </is>
      </c>
      <c r="I2818" t="inlineStr">
        <is>
          <t>ID745 : BN Outlet-Seacon Square-Srinakarin</t>
        </is>
      </c>
      <c r="J2818" t="inlineStr">
        <is>
          <t>self</t>
        </is>
      </c>
      <c r="K2818" t="inlineStr">
        <is>
          <t>https://dhl-apo-prd-images.s3-ap-southeast-1.amazonaws.com/signatures/7124013025713613_153435030_signature_RiWxjt8%2B65U%2BNgdpru%2BdwyQgYUIVZwuA0Vd6oTOFOhYmFAnOlNz_yrMrxRVc6RY0.jpg?20230113100902</t>
        </is>
      </c>
      <c r="L2818" t="inlineStr">
        <is>
          <t>1815</t>
        </is>
      </c>
      <c r="M2818" t="inlineStr">
        <is>
          <t>1094</t>
        </is>
      </c>
      <c r="N2818" t="inlineStr">
        <is>
          <t>1</t>
        </is>
      </c>
    </row>
    <row r="2819">
      <c r="A2819" t="inlineStr">
        <is>
          <t>5267695565</t>
        </is>
      </c>
      <c r="B2819" t="inlineStr">
        <is>
          <t>5267695565</t>
        </is>
      </c>
      <c r="C2819" t="inlineStr">
        <is>
          <t>Com7 Public Company Limited (C/O : Com7 Shop to Shop B2B)</t>
        </is>
      </c>
      <c r="D2819" t="inlineStr">
        <is>
          <t>7124013027591913</t>
        </is>
      </c>
      <c r="E2819" t="inlineStr">
        <is>
          <t>PHYID1017-1132-1</t>
        </is>
      </c>
      <c r="F2819" t="inlineStr">
        <is>
          <t>Delivered</t>
        </is>
      </c>
      <c r="G2819" t="inlineStr">
        <is>
          <t>2023-01-13 17:09:00</t>
        </is>
      </c>
      <c r="H2819" t="inlineStr">
        <is>
          <t>643010928</t>
        </is>
      </c>
      <c r="I2819" t="inlineStr">
        <is>
          <t>ID745 : BN Outlet-Seacon Square-Srinakarin</t>
        </is>
      </c>
      <c r="J2819" t="inlineStr">
        <is>
          <t>self</t>
        </is>
      </c>
      <c r="K2819" t="inlineStr">
        <is>
          <t>https://dhl-apo-prd-images.s3-ap-southeast-1.amazonaws.com/signatures/7124013027591913_153407670_signature_zJj885CYTYPSui16oPhc2RgJcvKIvTI%2BGYq0Jm6mO20ln0Lf0MAevajGOTPd1URN.jpg?20230113100922</t>
        </is>
      </c>
      <c r="L2819" t="inlineStr">
        <is>
          <t>1017</t>
        </is>
      </c>
      <c r="M2819" t="inlineStr">
        <is>
          <t>1132</t>
        </is>
      </c>
      <c r="N2819" t="inlineStr">
        <is>
          <t>1</t>
        </is>
      </c>
    </row>
    <row r="2820">
      <c r="A2820" t="inlineStr">
        <is>
          <t>5267695565</t>
        </is>
      </c>
      <c r="B2820" t="inlineStr">
        <is>
          <t>5267695565</t>
        </is>
      </c>
      <c r="C2820" t="inlineStr">
        <is>
          <t>Com7 Public Company Limited (C/O : Com7 Shop to Shop B2B)</t>
        </is>
      </c>
      <c r="D2820" t="inlineStr">
        <is>
          <t>7124013027850413</t>
        </is>
      </c>
      <c r="E2820" t="inlineStr">
        <is>
          <t>PHYID1504-1308-1</t>
        </is>
      </c>
      <c r="F2820" t="inlineStr">
        <is>
          <t>Delivered</t>
        </is>
      </c>
      <c r="G2820" t="inlineStr">
        <is>
          <t>2023-01-13 16:12:33</t>
        </is>
      </c>
      <c r="H2820" t="inlineStr">
        <is>
          <t>643010928</t>
        </is>
      </c>
      <c r="I2820" t="inlineStr">
        <is>
          <t>ID745 : BN Outlet-Seacon Square-Srinakarin</t>
        </is>
      </c>
      <c r="J2820" t="inlineStr">
        <is>
          <t>self</t>
        </is>
      </c>
      <c r="K2820" t="inlineStr">
        <is>
          <t>https://dhl-apo-prd-images.s3-ap-southeast-1.amazonaws.com/signatures/7124013027850413_153461740_signature_MH06EJ9OdefBAxeNye5o3kYb2U%2BTg5vhra%2BhKSPfGINp7%2BA%2BqKwF4C8ICorZj5hM.jpg?20230113091235</t>
        </is>
      </c>
      <c r="L2820" t="inlineStr">
        <is>
          <t>1504</t>
        </is>
      </c>
      <c r="M2820" t="inlineStr">
        <is>
          <t>1308</t>
        </is>
      </c>
      <c r="N2820" t="inlineStr">
        <is>
          <t>1</t>
        </is>
      </c>
    </row>
    <row r="2821">
      <c r="A2821" t="inlineStr">
        <is>
          <t>5267695565</t>
        </is>
      </c>
      <c r="B2821" t="inlineStr">
        <is>
          <t>5267695565</t>
        </is>
      </c>
      <c r="C2821" t="inlineStr">
        <is>
          <t>Com7 Public Company Limited (C/O : Com7 Shop to Shop B2B)</t>
        </is>
      </c>
      <c r="D2821" t="inlineStr">
        <is>
          <t>7124013028746213</t>
        </is>
      </c>
      <c r="E2821" t="inlineStr">
        <is>
          <t>PHYID875-1404-1</t>
        </is>
      </c>
      <c r="F2821" t="inlineStr">
        <is>
          <t>Delivered</t>
        </is>
      </c>
      <c r="G2821" t="inlineStr">
        <is>
          <t>2023-01-13 17:17:53</t>
        </is>
      </c>
      <c r="H2821" t="inlineStr">
        <is>
          <t>643010928</t>
        </is>
      </c>
      <c r="I2821" t="inlineStr">
        <is>
          <t>ID745 : BN Outlet-Seacon Square-Srinakarin</t>
        </is>
      </c>
      <c r="J2821" t="inlineStr">
        <is>
          <t>self</t>
        </is>
      </c>
      <c r="K2821" t="inlineStr">
        <is>
          <t>https://dhl-apo-prd-images.s3-ap-southeast-1.amazonaws.com/signatures/7124013028746213_153430395_signature_UWX8KyAmiybRCnxHweGaietGguNLV_PIzyogOtWSS3v8ULT8Y%2BLifFnzs5YepK5w.jpg?20230113101820</t>
        </is>
      </c>
      <c r="L2821" t="inlineStr">
        <is>
          <t>875</t>
        </is>
      </c>
      <c r="M2821" t="inlineStr">
        <is>
          <t>1404</t>
        </is>
      </c>
      <c r="N2821" t="inlineStr">
        <is>
          <t>1</t>
        </is>
      </c>
    </row>
    <row r="2822">
      <c r="A2822" t="inlineStr">
        <is>
          <t>5267695565</t>
        </is>
      </c>
      <c r="B2822" t="inlineStr">
        <is>
          <t>5267695565</t>
        </is>
      </c>
      <c r="C2822" t="inlineStr">
        <is>
          <t>Com7 Public Company Limited (C/O : Com7 Shop to Shop B2B)</t>
        </is>
      </c>
      <c r="D2822" t="inlineStr">
        <is>
          <t>7124013029191113</t>
        </is>
      </c>
      <c r="E2822" t="inlineStr">
        <is>
          <t>PHYID1572-1468-1</t>
        </is>
      </c>
      <c r="F2822" t="inlineStr">
        <is>
          <t>Delivered</t>
        </is>
      </c>
      <c r="G2822" t="inlineStr">
        <is>
          <t>2023-01-13 17:17:52</t>
        </is>
      </c>
      <c r="H2822" t="inlineStr">
        <is>
          <t>643010928</t>
        </is>
      </c>
      <c r="I2822" t="inlineStr">
        <is>
          <t>ID745 : BN Outlet-Seacon Square-Srinakarin</t>
        </is>
      </c>
      <c r="J2822" t="inlineStr">
        <is>
          <t>self</t>
        </is>
      </c>
      <c r="K2822" t="inlineStr">
        <is>
          <t>https://dhl-apo-prd-images.s3-ap-southeast-1.amazonaws.com/signatures/7124013029191113_153474942_signature_QaQVTmcIjxplZ47ZEl7BVgoJU9b6%2BbLAe5nEQo%2BcQ8sWeHwnd_exfw4WqvQkDhsm.jpg?20230113101755</t>
        </is>
      </c>
      <c r="L2822" t="inlineStr">
        <is>
          <t>1572</t>
        </is>
      </c>
      <c r="M2822" t="inlineStr">
        <is>
          <t>1468</t>
        </is>
      </c>
      <c r="N2822" t="inlineStr">
        <is>
          <t>1</t>
        </is>
      </c>
    </row>
    <row r="2823">
      <c r="A2823" t="inlineStr">
        <is>
          <t>5267695565</t>
        </is>
      </c>
      <c r="B2823" t="inlineStr">
        <is>
          <t>5267695565</t>
        </is>
      </c>
      <c r="C2823" t="inlineStr">
        <is>
          <t>Com7 Public Company Limited (C/O : Com7 Shop to Shop B2B)</t>
        </is>
      </c>
      <c r="D2823" t="inlineStr">
        <is>
          <t>7124013029655013</t>
        </is>
      </c>
      <c r="E2823" t="inlineStr">
        <is>
          <t>PHYID420-1511-1</t>
        </is>
      </c>
      <c r="F2823" t="inlineStr">
        <is>
          <t>Delivered</t>
        </is>
      </c>
      <c r="G2823" t="inlineStr">
        <is>
          <t>2023-01-13 17:09:00</t>
        </is>
      </c>
      <c r="H2823" t="inlineStr">
        <is>
          <t>643010928</t>
        </is>
      </c>
      <c r="I2823" t="inlineStr">
        <is>
          <t>ID745 : BN Outlet-Seacon Square-Srinakarin</t>
        </is>
      </c>
      <c r="J2823" t="inlineStr">
        <is>
          <t>self</t>
        </is>
      </c>
      <c r="K2823" t="inlineStr">
        <is>
          <t>https://dhl-apo-prd-images.s3-ap-southeast-1.amazonaws.com/signatures/7124013029655013_153453537_signature_hn5j_SGLgV_vtNKi7Xqu4NRITckdtNNbvzI9zbIuGPfYpymzxJQPxfmDCsBA3RIQ.jpg?20230113100913</t>
        </is>
      </c>
      <c r="L2823" t="inlineStr">
        <is>
          <t>420</t>
        </is>
      </c>
      <c r="M2823" t="inlineStr">
        <is>
          <t>1511</t>
        </is>
      </c>
      <c r="N2823" t="inlineStr">
        <is>
          <t>1</t>
        </is>
      </c>
    </row>
    <row r="2824">
      <c r="A2824" t="inlineStr">
        <is>
          <t>5267695565</t>
        </is>
      </c>
      <c r="B2824" t="inlineStr">
        <is>
          <t>5267695565</t>
        </is>
      </c>
      <c r="C2824" t="inlineStr">
        <is>
          <t>Com7 Public Company Limited (C/O : Com7 Shop to Shop B2B)</t>
        </is>
      </c>
      <c r="D2824" t="inlineStr">
        <is>
          <t>7124013029848413</t>
        </is>
      </c>
      <c r="E2824" t="inlineStr">
        <is>
          <t>PHYID201765-77-1</t>
        </is>
      </c>
      <c r="F2824" t="inlineStr">
        <is>
          <t>Delivered</t>
        </is>
      </c>
      <c r="G2824" t="inlineStr">
        <is>
          <t>2023-01-13 17:17:47</t>
        </is>
      </c>
      <c r="H2824" t="inlineStr">
        <is>
          <t>839890828</t>
        </is>
      </c>
      <c r="I2824" t="inlineStr">
        <is>
          <t>ID143 : BN-ITmall-Fortune Town-3.3</t>
        </is>
      </c>
      <c r="J2824" t="inlineStr">
        <is>
          <t>self</t>
        </is>
      </c>
      <c r="K2824" t="inlineStr">
        <is>
          <t>https://dhl-apo-prd-images.s3-ap-southeast-1.amazonaws.com/signatures/7124013029848413_153372661_signature_uEfh7OviONPEj_EPvYyDlwrCf3kaBCUuLpgLcyOv0%2B66oapehsRBiWLgMz%2Bt3FXQ.jpg?20230113101754</t>
        </is>
      </c>
      <c r="L2824" t="inlineStr">
        <is>
          <t>201765</t>
        </is>
      </c>
      <c r="M2824" t="inlineStr">
        <is>
          <t>77</t>
        </is>
      </c>
      <c r="N2824" t="inlineStr">
        <is>
          <t>1</t>
        </is>
      </c>
    </row>
    <row r="2825">
      <c r="A2825" t="inlineStr">
        <is>
          <t>5267695565</t>
        </is>
      </c>
      <c r="B2825" t="inlineStr">
        <is>
          <t>5267695565</t>
        </is>
      </c>
      <c r="C2825" t="inlineStr">
        <is>
          <t>Com7 Public Company Limited (C/O : Com7 Shop to Shop B2B)</t>
        </is>
      </c>
      <c r="D2825" t="inlineStr">
        <is>
          <t>7124013030122913</t>
        </is>
      </c>
      <c r="E2825" t="inlineStr">
        <is>
          <t>PHYID641-1568-1</t>
        </is>
      </c>
      <c r="F2825" t="inlineStr">
        <is>
          <t>Delivered</t>
        </is>
      </c>
      <c r="G2825" t="inlineStr">
        <is>
          <t>2023-01-13 17:09:00</t>
        </is>
      </c>
      <c r="H2825" t="inlineStr">
        <is>
          <t>643010928</t>
        </is>
      </c>
      <c r="I2825" t="inlineStr">
        <is>
          <t>ID745 : BN Outlet-Seacon Square-Srinakarin</t>
        </is>
      </c>
      <c r="J2825" t="inlineStr">
        <is>
          <t>self</t>
        </is>
      </c>
      <c r="K2825" t="inlineStr">
        <is>
          <t>https://dhl-apo-prd-images.s3-ap-southeast-1.amazonaws.com/signatures/7124013030122913_153459794_signature__W0tacu8AC0ASJCBiopmTf5FG%2B9wRCu2iN_RameZXW1gAMULxL%2BXm7b5oL0PZLHB.jpg?20230113100908</t>
        </is>
      </c>
      <c r="L2825" t="inlineStr">
        <is>
          <t>641</t>
        </is>
      </c>
      <c r="M2825" t="inlineStr">
        <is>
          <t>1568</t>
        </is>
      </c>
      <c r="N2825" t="inlineStr">
        <is>
          <t>1</t>
        </is>
      </c>
    </row>
    <row r="2826">
      <c r="A2826" t="inlineStr">
        <is>
          <t>5267695565</t>
        </is>
      </c>
      <c r="B2826" t="inlineStr">
        <is>
          <t>5267695565</t>
        </is>
      </c>
      <c r="C2826" t="inlineStr">
        <is>
          <t>Com7 Public Company Limited (C/O : Com7 Shop to Shop B2B)</t>
        </is>
      </c>
      <c r="D2826" t="inlineStr">
        <is>
          <t>7124013030463813</t>
        </is>
      </c>
      <c r="E2826" t="inlineStr">
        <is>
          <t>PHYID411-1735-1</t>
        </is>
      </c>
      <c r="F2826" t="inlineStr">
        <is>
          <t>Delivered</t>
        </is>
      </c>
      <c r="G2826" t="inlineStr">
        <is>
          <t>2023-01-13 17:09:00</t>
        </is>
      </c>
      <c r="H2826" t="inlineStr">
        <is>
          <t>643010928</t>
        </is>
      </c>
      <c r="I2826" t="inlineStr">
        <is>
          <t>ID745 : BN Outlet-Seacon Square-Srinakarin</t>
        </is>
      </c>
      <c r="J2826" t="inlineStr">
        <is>
          <t>self</t>
        </is>
      </c>
      <c r="K2826" t="inlineStr">
        <is>
          <t>https://dhl-apo-prd-images.s3-ap-southeast-1.amazonaws.com/signatures/7124013030463813_153459588_signature_jLm1p6uz3nYHGVc_vsCbRywQvsOlgNLsvVnGGIrapRb5I0hanLPhDXHrU8BBvI7x.jpg?20230113100911</t>
        </is>
      </c>
      <c r="L2826" t="inlineStr">
        <is>
          <t>411</t>
        </is>
      </c>
      <c r="M2826" t="inlineStr">
        <is>
          <t>1735</t>
        </is>
      </c>
      <c r="N2826" t="inlineStr">
        <is>
          <t>1</t>
        </is>
      </c>
    </row>
    <row r="2827">
      <c r="A2827" t="inlineStr">
        <is>
          <t>5267695565</t>
        </is>
      </c>
      <c r="B2827" t="inlineStr">
        <is>
          <t>5267695565</t>
        </is>
      </c>
      <c r="C2827" t="inlineStr">
        <is>
          <t>Com7 Public Company Limited (C/O : Com7 Shop to Shop B2B)</t>
        </is>
      </c>
      <c r="D2827" t="inlineStr">
        <is>
          <t>7124013030831413</t>
        </is>
      </c>
      <c r="E2827" t="inlineStr">
        <is>
          <t>PHYID16-1767-1</t>
        </is>
      </c>
      <c r="F2827" t="inlineStr">
        <is>
          <t>Delivered</t>
        </is>
      </c>
      <c r="G2827" t="inlineStr">
        <is>
          <t>2023-01-13 17:09:00</t>
        </is>
      </c>
      <c r="H2827" t="inlineStr">
        <is>
          <t>643010928</t>
        </is>
      </c>
      <c r="I2827" t="inlineStr">
        <is>
          <t>ID745 : BN Outlet-Seacon Square-Srinakarin</t>
        </is>
      </c>
      <c r="J2827" t="inlineStr">
        <is>
          <t>self</t>
        </is>
      </c>
      <c r="K2827" t="inlineStr">
        <is>
          <t>https://dhl-apo-prd-images.s3-ap-southeast-1.amazonaws.com/signatures/7124013030831413_153431202_signature_AASy%2BL9RvI5OQwytT67FoMTQ0KSKDiQySUcjA53MgPLHOqaP1Si59Rgmflrms7yb.jpg?20230113100918</t>
        </is>
      </c>
      <c r="L2827" t="inlineStr">
        <is>
          <t>16</t>
        </is>
      </c>
      <c r="M2827" t="inlineStr">
        <is>
          <t>1767</t>
        </is>
      </c>
      <c r="N2827" t="inlineStr">
        <is>
          <t>1</t>
        </is>
      </c>
    </row>
    <row r="2828">
      <c r="A2828" t="inlineStr">
        <is>
          <t>5267695565</t>
        </is>
      </c>
      <c r="B2828" t="inlineStr">
        <is>
          <t>5267695565</t>
        </is>
      </c>
      <c r="C2828" t="inlineStr">
        <is>
          <t>Com7 Public Company Limited (C/O : Com7 Shop to Shop B2B)</t>
        </is>
      </c>
      <c r="D2828" t="inlineStr">
        <is>
          <t>7124013051804713</t>
        </is>
      </c>
      <c r="E2828" t="inlineStr">
        <is>
          <t>PHYID20993-459-1</t>
        </is>
      </c>
      <c r="F2828" t="inlineStr">
        <is>
          <t>Delivered</t>
        </is>
      </c>
      <c r="G2828" t="inlineStr">
        <is>
          <t>2023-01-13 11:31:34</t>
        </is>
      </c>
      <c r="H2828" t="inlineStr">
        <is>
          <t>610144271</t>
        </is>
      </c>
      <c r="I2828" t="inlineStr">
        <is>
          <t>ID755 : BN-Lotus-Khlongluang</t>
        </is>
      </c>
      <c r="J2828" t="inlineStr">
        <is>
          <t>self</t>
        </is>
      </c>
      <c r="K2828" t="inlineStr">
        <is>
          <t>https://dhl-apo-prd-images.s3-ap-southeast-1.amazonaws.com/signatures/7124013051804713_153473874_signature_cQgBr0PZTaowNfa9_0BcXL_boxAWAJmll%2BfZQ7NjI9hgzG6RK2El4jzVxcZbRWSw.jpg?20230113043134</t>
        </is>
      </c>
      <c r="L2828" t="inlineStr">
        <is>
          <t>20993</t>
        </is>
      </c>
      <c r="M2828" t="inlineStr">
        <is>
          <t>459</t>
        </is>
      </c>
      <c r="N2828" t="inlineStr">
        <is>
          <t>1</t>
        </is>
      </c>
    </row>
    <row r="2829">
      <c r="A2829" t="inlineStr">
        <is>
          <t>5267695565</t>
        </is>
      </c>
      <c r="B2829" t="inlineStr">
        <is>
          <t>5267695565</t>
        </is>
      </c>
      <c r="C2829" t="inlineStr">
        <is>
          <t>Com7 Public Company Limited (C/O : Com7 Shop to Shop B2B)</t>
        </is>
      </c>
      <c r="D2829" t="inlineStr">
        <is>
          <t>7124013053629213</t>
        </is>
      </c>
      <c r="E2829" t="inlineStr">
        <is>
          <t>PHYID46901-147-1</t>
        </is>
      </c>
      <c r="F2829" t="inlineStr">
        <is>
          <t>Delivered</t>
        </is>
      </c>
      <c r="G2829" t="inlineStr">
        <is>
          <t>2023-01-13 12:01:07</t>
        </is>
      </c>
      <c r="H2829" t="inlineStr">
        <is>
          <t>638082649</t>
        </is>
      </c>
      <c r="I2829" t="inlineStr">
        <is>
          <t>ID768 : BN-Big C-Sa Kaeo</t>
        </is>
      </c>
      <c r="J2829" t="inlineStr">
        <is>
          <t>self</t>
        </is>
      </c>
      <c r="K2829" t="inlineStr">
        <is>
          <t>https://dhl-apo-prd-images.s3-ap-southeast-1.amazonaws.com/signatures/7124013053629213_153471789_signature_HyR3eoWJF6aTxXFOfEbpP6WGL6dpa4pucuI28c9LMcN%2BQRPZz_aHTHGujawFKoAC.jpg?20230113050110</t>
        </is>
      </c>
      <c r="L2829" t="inlineStr">
        <is>
          <t>46901</t>
        </is>
      </c>
      <c r="M2829" t="inlineStr">
        <is>
          <t>147</t>
        </is>
      </c>
      <c r="N2829" t="inlineStr">
        <is>
          <t>1</t>
        </is>
      </c>
    </row>
    <row r="2830">
      <c r="A2830" t="inlineStr">
        <is>
          <t>5267695565</t>
        </is>
      </c>
      <c r="B2830" t="inlineStr">
        <is>
          <t>5267695565</t>
        </is>
      </c>
      <c r="C2830" t="inlineStr">
        <is>
          <t>Com7 Public Company Limited (C/O : Com7 Shop to Shop B2B)</t>
        </is>
      </c>
      <c r="D2830" t="inlineStr">
        <is>
          <t>7124013055138313</t>
        </is>
      </c>
      <c r="E2830" t="inlineStr">
        <is>
          <t>PHYID489-592-1</t>
        </is>
      </c>
      <c r="F2830" t="inlineStr">
        <is>
          <t>Delivered</t>
        </is>
      </c>
      <c r="G2830" t="inlineStr">
        <is>
          <t>2023-01-13 12:12:09</t>
        </is>
      </c>
      <c r="H2830" t="inlineStr">
        <is>
          <t>909806194</t>
        </is>
      </c>
      <c r="I2830" t="inlineStr">
        <is>
          <t>ID789 : BN-Lotus-Bowin</t>
        </is>
      </c>
      <c r="J2830" t="inlineStr">
        <is>
          <t>self</t>
        </is>
      </c>
      <c r="K2830" t="inlineStr">
        <is>
          <t>https://dhl-apo-prd-images.s3-ap-southeast-1.amazonaws.com/signatures/7124013055138313_153463378_signature_V43D%2BHVXL%2BAZ%2BEO%2B8ltd7klfRhQnsGnPPsr6y_T0IzrWlHsgW9g6aP%2Bi7ENEC0e8.jpg?20230113051212</t>
        </is>
      </c>
      <c r="L2830" t="inlineStr">
        <is>
          <t>489</t>
        </is>
      </c>
      <c r="M2830" t="inlineStr">
        <is>
          <t>592</t>
        </is>
      </c>
      <c r="N2830" t="inlineStr">
        <is>
          <t>1</t>
        </is>
      </c>
    </row>
    <row r="2831">
      <c r="A2831" t="inlineStr">
        <is>
          <t>5267695565</t>
        </is>
      </c>
      <c r="B2831" t="inlineStr">
        <is>
          <t>5267695565</t>
        </is>
      </c>
      <c r="C2831" t="inlineStr">
        <is>
          <t>Com7 Public Company Limited (C/O : Com7 Shop to Shop B2B)</t>
        </is>
      </c>
      <c r="D2831" t="inlineStr">
        <is>
          <t>7124013057508013</t>
        </is>
      </c>
      <c r="E2831" t="inlineStr">
        <is>
          <t>PHYID17893-220-1</t>
        </is>
      </c>
      <c r="F2831" t="inlineStr">
        <is>
          <t>Delivered</t>
        </is>
      </c>
      <c r="G2831" t="inlineStr">
        <is>
          <t>2023-01-13 13:44:04</t>
        </is>
      </c>
      <c r="H2831" t="inlineStr">
        <is>
          <t>648434316</t>
        </is>
      </c>
      <c r="I2831" t="inlineStr">
        <is>
          <t>ID848 : BN-Terminal Rama3-Bangkok</t>
        </is>
      </c>
      <c r="J2831" t="inlineStr">
        <is>
          <t>self</t>
        </is>
      </c>
      <c r="K2831" t="inlineStr">
        <is>
          <t>https://dhl-apo-prd-images.s3-ap-southeast-1.amazonaws.com/signatures/7124013057508013_153469750_signature_pkDXnJztsfWKjBO7kMdR6wS5%2BrYlUUdOHfpau_gUmQmgxfYxuXzRtdUgd9CQRjoP.jpg?20230113064410</t>
        </is>
      </c>
      <c r="L2831" t="inlineStr">
        <is>
          <t>17893</t>
        </is>
      </c>
      <c r="M2831" t="inlineStr">
        <is>
          <t>220</t>
        </is>
      </c>
      <c r="N2831" t="inlineStr">
        <is>
          <t>1</t>
        </is>
      </c>
    </row>
    <row r="2832">
      <c r="A2832" t="inlineStr">
        <is>
          <t>5267695565</t>
        </is>
      </c>
      <c r="B2832" t="inlineStr">
        <is>
          <t>5267695565</t>
        </is>
      </c>
      <c r="C2832" t="inlineStr">
        <is>
          <t>Com7 Public Company Limited (C/O : Com7 Shop to Shop B2B)</t>
        </is>
      </c>
      <c r="D2832" t="inlineStr">
        <is>
          <t>7124013058030413</t>
        </is>
      </c>
      <c r="E2832" t="inlineStr">
        <is>
          <t>PHYID16599-354-1</t>
        </is>
      </c>
      <c r="F2832" t="inlineStr">
        <is>
          <t>Delivered</t>
        </is>
      </c>
      <c r="G2832" t="inlineStr">
        <is>
          <t>2023-01-13 11:24:21</t>
        </is>
      </c>
      <c r="H2832" t="inlineStr">
        <is>
          <t>972716152</t>
        </is>
      </c>
      <c r="I2832" t="inlineStr">
        <is>
          <t>ID851 : BN-Big C-Nan-2</t>
        </is>
      </c>
      <c r="J2832" t="inlineStr">
        <is>
          <t>self</t>
        </is>
      </c>
      <c r="K2832" t="inlineStr">
        <is>
          <t>https://dhl-apo-prd-images.s3-ap-southeast-1.amazonaws.com/signatures/7124013058030413_153452449_signature_v94tB_t5Qakgj39V45zL0US4Xc7M96gdlmk1V2vLoZOfT5fsco99iOn4C8HOPpjW.jpg?20230113042424</t>
        </is>
      </c>
      <c r="L2832" t="inlineStr">
        <is>
          <t>16599</t>
        </is>
      </c>
      <c r="M2832" t="inlineStr">
        <is>
          <t>354</t>
        </is>
      </c>
      <c r="N2832" t="inlineStr">
        <is>
          <t>1</t>
        </is>
      </c>
    </row>
    <row r="2833">
      <c r="A2833" t="inlineStr">
        <is>
          <t>5267695565</t>
        </is>
      </c>
      <c r="B2833" t="inlineStr">
        <is>
          <t>5267695565</t>
        </is>
      </c>
      <c r="C2833" t="inlineStr">
        <is>
          <t>Com7 Public Company Limited (C/O : Com7 Shop to Shop B2B)</t>
        </is>
      </c>
      <c r="D2833" t="inlineStr">
        <is>
          <t>7124013058385913</t>
        </is>
      </c>
      <c r="E2833" t="inlineStr">
        <is>
          <t>PHYID25569-365-1</t>
        </is>
      </c>
      <c r="F2833" t="inlineStr">
        <is>
          <t>Delivered</t>
        </is>
      </c>
      <c r="G2833" t="inlineStr">
        <is>
          <t>2023-01-13 19:42:24</t>
        </is>
      </c>
      <c r="H2833" t="inlineStr">
        <is>
          <t>645134894</t>
        </is>
      </c>
      <c r="I2833" t="inlineStr">
        <is>
          <t>D856 : BN-Seacon Square(Srinakarin)-Prawet-Bangkok</t>
        </is>
      </c>
      <c r="J2833" t="inlineStr">
        <is>
          <t>self</t>
        </is>
      </c>
      <c r="K2833" t="inlineStr">
        <is>
          <t>https://dhl-apo-prd-images.s3-ap-southeast-1.amazonaws.com/signatures/7124013058385913_153423564_signature_KuYOilDlz_hMSnIQL8CYVN8bt2LHo3Fw2SfeG6iNg5OuK4ab4uR4Tb42c4sJ%2BnPW.jpg?20230113124224</t>
        </is>
      </c>
      <c r="L2833" t="inlineStr">
        <is>
          <t>25569</t>
        </is>
      </c>
      <c r="M2833" t="inlineStr">
        <is>
          <t>365</t>
        </is>
      </c>
      <c r="N2833" t="inlineStr">
        <is>
          <t>1</t>
        </is>
      </c>
    </row>
    <row r="2834">
      <c r="A2834" t="inlineStr">
        <is>
          <t>5267695565</t>
        </is>
      </c>
      <c r="B2834" t="inlineStr">
        <is>
          <t>5267695565</t>
        </is>
      </c>
      <c r="C2834" t="inlineStr">
        <is>
          <t>Com7 Public Company Limited (C/O : Com7 Shop to Shop B2B)</t>
        </is>
      </c>
      <c r="D2834" t="inlineStr">
        <is>
          <t>7124013058705013</t>
        </is>
      </c>
      <c r="E2834" t="inlineStr">
        <is>
          <t>PHYID640-1568-1</t>
        </is>
      </c>
      <c r="F2834" t="inlineStr">
        <is>
          <t>Delivered</t>
        </is>
      </c>
      <c r="G2834" t="inlineStr">
        <is>
          <t>2023-01-13 18:28:52</t>
        </is>
      </c>
      <c r="H2834" t="inlineStr">
        <is>
          <t>645134894</t>
        </is>
      </c>
      <c r="I2834" t="inlineStr">
        <is>
          <t>D856 : BN-Seacon Square(Srinakarin)-Prawet-Bangkok</t>
        </is>
      </c>
      <c r="J2834" t="inlineStr">
        <is>
          <t>self</t>
        </is>
      </c>
      <c r="K2834" t="inlineStr">
        <is>
          <t>https://dhl-apo-prd-images.s3-ap-southeast-1.amazonaws.com/signatures/7124013058705013_153460182_signature_L5krn%2BtMLpaAXsEf5V7_Nrn7QDVnrxIBmdm_TbN2PTtdhlrEfjSRX5Awr3ygWM%2BA.jpg?20230113112855</t>
        </is>
      </c>
      <c r="L2834" t="inlineStr">
        <is>
          <t>640</t>
        </is>
      </c>
      <c r="M2834" t="inlineStr">
        <is>
          <t>1568</t>
        </is>
      </c>
      <c r="N2834" t="inlineStr">
        <is>
          <t>1</t>
        </is>
      </c>
    </row>
    <row r="2835">
      <c r="A2835" t="inlineStr">
        <is>
          <t>5267695565</t>
        </is>
      </c>
      <c r="B2835" t="inlineStr">
        <is>
          <t>5267695565</t>
        </is>
      </c>
      <c r="C2835" t="inlineStr">
        <is>
          <t>Com7 Public Company Limited (C/O : Com7 Shop to Shop B2B)</t>
        </is>
      </c>
      <c r="D2835" t="inlineStr">
        <is>
          <t>7124013058955213</t>
        </is>
      </c>
      <c r="E2835" t="inlineStr">
        <is>
          <t>PHYID36529-222-1</t>
        </is>
      </c>
      <c r="F2835" t="inlineStr">
        <is>
          <t>Delivered</t>
        </is>
      </c>
      <c r="G2835" t="inlineStr">
        <is>
          <t>2023-01-13 10:12:19</t>
        </is>
      </c>
      <c r="H2835" t="inlineStr">
        <is>
          <t>658644134</t>
        </is>
      </c>
      <c r="I2835" t="inlineStr">
        <is>
          <t>ID858 : BNM-Central-Mahachai</t>
        </is>
      </c>
      <c r="J2835" t="inlineStr">
        <is>
          <t>self</t>
        </is>
      </c>
      <c r="K2835" t="inlineStr">
        <is>
          <t>https://dhl-apo-prd-images.s3-ap-southeast-1.amazonaws.com/signatures/7124013058955213_153439582_signature_MSmHj6An5VzL_A4VwhcW4B07SrmTYKhA2UZ5NY%2BLK%2BASMTdiWOKJ4j3UDX2N5aYu.jpg?20230113031222</t>
        </is>
      </c>
      <c r="L2835" t="inlineStr">
        <is>
          <t>36529</t>
        </is>
      </c>
      <c r="M2835" t="inlineStr">
        <is>
          <t>222</t>
        </is>
      </c>
      <c r="N2835" t="inlineStr">
        <is>
          <t>1</t>
        </is>
      </c>
    </row>
    <row r="2836">
      <c r="A2836" t="inlineStr">
        <is>
          <t>5267695565</t>
        </is>
      </c>
      <c r="B2836" t="inlineStr">
        <is>
          <t>5267695565</t>
        </is>
      </c>
      <c r="C2836" t="inlineStr">
        <is>
          <t>Com7 Public Company Limited (C/O : Com7 Shop to Shop B2B)</t>
        </is>
      </c>
      <c r="D2836" t="inlineStr">
        <is>
          <t>7124013059359513</t>
        </is>
      </c>
      <c r="E2836" t="inlineStr">
        <is>
          <t>PHYID130-1352-1</t>
        </is>
      </c>
      <c r="F2836" t="inlineStr">
        <is>
          <t>Delivered</t>
        </is>
      </c>
      <c r="G2836" t="inlineStr">
        <is>
          <t>2023-01-13 12:43:13</t>
        </is>
      </c>
      <c r="H2836" t="inlineStr">
        <is>
          <t>639013430</t>
        </is>
      </c>
      <c r="I2836" t="inlineStr">
        <is>
          <t>ID860 : OPPO-Big C-Suksawat-Samutprakan</t>
        </is>
      </c>
      <c r="J2836" t="inlineStr">
        <is>
          <t>self</t>
        </is>
      </c>
      <c r="K2836" t="inlineStr">
        <is>
          <t>https://dhl-apo-prd-images.s3-ap-southeast-1.amazonaws.com/signatures/7124013059359513_153429746_signature_BhOqE6RuSUstZrPsX6_bo881so9jNuin8ZsqPeSseT6v%2BWSh5tbm7gRgaNkS5Agu.jpg?20230113054314</t>
        </is>
      </c>
      <c r="L2836" t="inlineStr">
        <is>
          <t>130</t>
        </is>
      </c>
      <c r="M2836" t="inlineStr">
        <is>
          <t>1352</t>
        </is>
      </c>
      <c r="N2836" t="inlineStr">
        <is>
          <t>1</t>
        </is>
      </c>
    </row>
    <row r="2837">
      <c r="A2837" t="inlineStr">
        <is>
          <t>5267695565</t>
        </is>
      </c>
      <c r="B2837" t="inlineStr">
        <is>
          <t>5267695565</t>
        </is>
      </c>
      <c r="C2837" t="inlineStr">
        <is>
          <t>Com7 Public Company Limited (C/O : Com7 Shop to Shop B2B)</t>
        </is>
      </c>
      <c r="D2837" t="inlineStr">
        <is>
          <t>7124013059860113</t>
        </is>
      </c>
      <c r="E2837" t="inlineStr">
        <is>
          <t>PHYID3344-438-1</t>
        </is>
      </c>
      <c r="F2837" t="inlineStr">
        <is>
          <t>Delivered</t>
        </is>
      </c>
      <c r="G2837" t="inlineStr">
        <is>
          <t>2023-01-13 14:00:58</t>
        </is>
      </c>
      <c r="H2837" t="inlineStr">
        <is>
          <t>641837298</t>
        </is>
      </c>
      <c r="I2837" t="inlineStr">
        <is>
          <t>ID861 : Realme-Robinson-Prachinburi</t>
        </is>
      </c>
      <c r="J2837" t="inlineStr">
        <is>
          <t>self</t>
        </is>
      </c>
      <c r="K2837" t="inlineStr">
        <is>
          <t>https://dhl-apo-prd-images.s3-ap-southeast-1.amazonaws.com/signatures/7124013059860113_153459714_signature_ANBKWqAJjGi7qEU0z0QxEanCegTv7v7O%2BKTaHrqADCxoquoFqeI1033yxVAYm8jJ.jpg?20230113070100</t>
        </is>
      </c>
      <c r="L2837" t="inlineStr">
        <is>
          <t>3344</t>
        </is>
      </c>
      <c r="M2837" t="inlineStr">
        <is>
          <t>438</t>
        </is>
      </c>
      <c r="N2837" t="inlineStr">
        <is>
          <t>1</t>
        </is>
      </c>
    </row>
    <row r="2838">
      <c r="A2838" t="inlineStr">
        <is>
          <t>5267695565</t>
        </is>
      </c>
      <c r="B2838" t="inlineStr">
        <is>
          <t>5267695565</t>
        </is>
      </c>
      <c r="C2838" t="inlineStr">
        <is>
          <t>Com7 Public Company Limited (C/O : Com7 Shop to Shop B2B)</t>
        </is>
      </c>
      <c r="D2838" t="inlineStr">
        <is>
          <t>7124013060229813</t>
        </is>
      </c>
      <c r="E2838" t="inlineStr">
        <is>
          <t>PHYID36510-222-1</t>
        </is>
      </c>
      <c r="F2838" t="inlineStr">
        <is>
          <t>Delivered</t>
        </is>
      </c>
      <c r="G2838" t="inlineStr">
        <is>
          <t>2023-01-13 15:22:56</t>
        </is>
      </c>
      <c r="H2838" t="inlineStr">
        <is>
          <t>972843414</t>
        </is>
      </c>
      <c r="I2838" t="inlineStr">
        <is>
          <t>ID862 : Realme-Central-Hatyai-Songkhla</t>
        </is>
      </c>
      <c r="J2838" t="inlineStr">
        <is>
          <t>self</t>
        </is>
      </c>
      <c r="K2838" t="inlineStr">
        <is>
          <t>https://dhl-apo-prd-images.s3-ap-southeast-1.amazonaws.com/signatures/7124013060229813_153438241_signature_z_n1P8A1h_E4gL643dOSXS8Dvm_hI%2BEtT535UXo6%2B4HH_YJ0DBQQ_OoiiwB0CgUI.jpg?20230113082259</t>
        </is>
      </c>
      <c r="L2838" t="inlineStr">
        <is>
          <t>36510</t>
        </is>
      </c>
      <c r="M2838" t="inlineStr">
        <is>
          <t>222</t>
        </is>
      </c>
      <c r="N2838" t="inlineStr">
        <is>
          <t>1</t>
        </is>
      </c>
    </row>
    <row r="2839">
      <c r="A2839" t="inlineStr">
        <is>
          <t>5267695565</t>
        </is>
      </c>
      <c r="B2839" t="inlineStr">
        <is>
          <t>5267695565</t>
        </is>
      </c>
      <c r="C2839" t="inlineStr">
        <is>
          <t>Com7 Public Company Limited (C/O : Com7 Shop to Shop B2B)</t>
        </is>
      </c>
      <c r="D2839" t="inlineStr">
        <is>
          <t>7124013062269013</t>
        </is>
      </c>
      <c r="E2839" t="inlineStr">
        <is>
          <t>PHYID16617-354-1</t>
        </is>
      </c>
      <c r="F2839" t="inlineStr">
        <is>
          <t>Delivered</t>
        </is>
      </c>
      <c r="G2839" t="inlineStr">
        <is>
          <t>2023-01-13 11:35:25</t>
        </is>
      </c>
      <c r="H2839" t="inlineStr">
        <is>
          <t>645135278</t>
        </is>
      </c>
      <c r="I2839" t="inlineStr">
        <is>
          <t>วรรธนา</t>
        </is>
      </c>
      <c r="J2839" t="inlineStr">
        <is>
          <t>mpany.staff</t>
        </is>
      </c>
      <c r="K2839" t="inlineStr">
        <is>
          <t>https://dhl-apo-prd-images.s3-ap-southeast-1.amazonaws.com/signatures/7124013062269013_153454767_signature_ImFzr_yCqWTrDm1pI0IpIpUaM4lM8LyzqI74LNu01OGPhgka2vAYyAHxNk1Wj0vo.jpg?20230113043531</t>
        </is>
      </c>
      <c r="L2839" t="inlineStr">
        <is>
          <t>16617</t>
        </is>
      </c>
      <c r="M2839" t="inlineStr">
        <is>
          <t>354</t>
        </is>
      </c>
      <c r="N2839" t="inlineStr">
        <is>
          <t>1</t>
        </is>
      </c>
    </row>
    <row r="2840">
      <c r="A2840" t="inlineStr">
        <is>
          <t>5267695565</t>
        </is>
      </c>
      <c r="B2840" t="inlineStr">
        <is>
          <t>5267695565</t>
        </is>
      </c>
      <c r="C2840" t="inlineStr">
        <is>
          <t>Com7 Public Company Limited (C/O : Com7 Shop to Shop B2B)</t>
        </is>
      </c>
      <c r="D2840" t="inlineStr">
        <is>
          <t>7124013062602013</t>
        </is>
      </c>
      <c r="E2840" t="inlineStr">
        <is>
          <t>PHYID14-2205-1</t>
        </is>
      </c>
      <c r="F2840" t="inlineStr">
        <is>
          <t>Delivered</t>
        </is>
      </c>
      <c r="G2840" t="inlineStr">
        <is>
          <t>2023-01-13 11:35:25</t>
        </is>
      </c>
      <c r="H2840" t="inlineStr">
        <is>
          <t>645135278</t>
        </is>
      </c>
      <c r="I2840" t="inlineStr">
        <is>
          <t>วรรธนา</t>
        </is>
      </c>
      <c r="J2840" t="inlineStr">
        <is>
          <t>mpany.staff</t>
        </is>
      </c>
      <c r="K2840" t="inlineStr">
        <is>
          <t>https://dhl-apo-prd-images.s3-ap-southeast-1.amazonaws.com/signatures/7124013062602013_153460167_signature_xJMouXFaFGGyAm2e%2BVzWCXTGC_cuXhiNBoyXpjmW8zqKxWiKrxKD49soPSill7Gc.jpg?20230113043525</t>
        </is>
      </c>
      <c r="L2840" t="inlineStr">
        <is>
          <t>14</t>
        </is>
      </c>
      <c r="M2840" t="inlineStr">
        <is>
          <t>2205</t>
        </is>
      </c>
      <c r="N2840" t="inlineStr">
        <is>
          <t>1</t>
        </is>
      </c>
    </row>
    <row r="2841">
      <c r="A2841" t="inlineStr">
        <is>
          <t>5267695565</t>
        </is>
      </c>
      <c r="B2841" t="inlineStr">
        <is>
          <t>5267695565</t>
        </is>
      </c>
      <c r="C2841" t="inlineStr">
        <is>
          <t>Com7 Public Company Limited (C/O : Com7 Shop to Shop B2B)</t>
        </is>
      </c>
      <c r="D2841" t="inlineStr">
        <is>
          <t>7124013063998313</t>
        </is>
      </c>
      <c r="E2841" t="inlineStr">
        <is>
          <t>PHYID4434-699-1</t>
        </is>
      </c>
      <c r="F2841" t="inlineStr">
        <is>
          <t>Delivered</t>
        </is>
      </c>
      <c r="G2841" t="inlineStr">
        <is>
          <t>2023-01-13 12:25:07</t>
        </is>
      </c>
      <c r="H2841" t="inlineStr">
        <is>
          <t>955089867</t>
        </is>
      </c>
      <c r="I2841" t="inlineStr">
        <is>
          <t>ID879 : BN-Central-East Vile-Bangkok</t>
        </is>
      </c>
      <c r="J2841" t="inlineStr">
        <is>
          <t>self</t>
        </is>
      </c>
      <c r="K2841" t="inlineStr">
        <is>
          <t>https://dhl-apo-prd-images.s3-ap-southeast-1.amazonaws.com/signatures/7124013063998313_153455843_signature_gijqiwU9Lv7SVdQU3On8deJTaV4YhTKSZ6e9DdOg9yMg7atQtdrnRkF3ab20wZ4m.jpg?20230113052511</t>
        </is>
      </c>
      <c r="L2841" t="inlineStr">
        <is>
          <t>4434</t>
        </is>
      </c>
      <c r="M2841" t="inlineStr">
        <is>
          <t>699</t>
        </is>
      </c>
      <c r="N2841" t="inlineStr">
        <is>
          <t>1</t>
        </is>
      </c>
    </row>
    <row r="2842">
      <c r="A2842" t="inlineStr">
        <is>
          <t>5267695565</t>
        </is>
      </c>
      <c r="B2842" t="inlineStr">
        <is>
          <t>5267695565</t>
        </is>
      </c>
      <c r="C2842" t="inlineStr">
        <is>
          <t>Com7 Public Company Limited (C/O : Com7 Shop to Shop B2B)</t>
        </is>
      </c>
      <c r="D2842" t="inlineStr">
        <is>
          <t>7124013065592813</t>
        </is>
      </c>
      <c r="E2842" t="inlineStr">
        <is>
          <t>PHYID1569-1468-1</t>
        </is>
      </c>
      <c r="F2842" t="inlineStr">
        <is>
          <t>Delivered</t>
        </is>
      </c>
      <c r="G2842" t="inlineStr">
        <is>
          <t>2023-01-13 13:21:14</t>
        </is>
      </c>
      <c r="H2842" t="inlineStr">
        <is>
          <t>639024191</t>
        </is>
      </c>
      <c r="I2842" t="inlineStr">
        <is>
          <t>ID900 : Xiaomi-Fashion-Ramintra</t>
        </is>
      </c>
      <c r="J2842" t="inlineStr">
        <is>
          <t>self</t>
        </is>
      </c>
      <c r="K2842" t="inlineStr">
        <is>
          <t>https://dhl-apo-prd-images.s3-ap-southeast-1.amazonaws.com/signatures/7124013065592813_153475202_signature_vvejpn303Xg7aqWdUvVEXf2EkS%2B8c2ogZNIGspDQ85uTu2Nk4W7U%2B4eiXMEXU%2BZ7.jpg?20230113062116</t>
        </is>
      </c>
      <c r="L2842" t="inlineStr">
        <is>
          <t>1569</t>
        </is>
      </c>
      <c r="M2842" t="inlineStr">
        <is>
          <t>1468</t>
        </is>
      </c>
      <c r="N2842" t="inlineStr">
        <is>
          <t>1</t>
        </is>
      </c>
    </row>
    <row r="2843">
      <c r="A2843" t="inlineStr">
        <is>
          <t>5267695565</t>
        </is>
      </c>
      <c r="B2843" t="inlineStr">
        <is>
          <t>5267695565</t>
        </is>
      </c>
      <c r="C2843" t="inlineStr">
        <is>
          <t>Com7 Public Company Limited (C/O : Com7 Shop to Shop B2B)</t>
        </is>
      </c>
      <c r="D2843" t="inlineStr">
        <is>
          <t>7124013067693013</t>
        </is>
      </c>
      <c r="E2843" t="inlineStr">
        <is>
          <t>PHYID1671-1077-1</t>
        </is>
      </c>
      <c r="F2843" t="inlineStr">
        <is>
          <t>Delivered</t>
        </is>
      </c>
      <c r="G2843" t="inlineStr">
        <is>
          <t>2023-01-13 10:50:21</t>
        </is>
      </c>
      <c r="H2843" t="inlineStr">
        <is>
          <t>639069507</t>
        </is>
      </c>
      <c r="I2843" t="inlineStr">
        <is>
          <t>ID926 : BKK-Big C-Lamphun</t>
        </is>
      </c>
      <c r="J2843" t="inlineStr">
        <is>
          <t>self</t>
        </is>
      </c>
      <c r="K2843" t="inlineStr">
        <is>
          <t>https://dhl-apo-prd-images.s3-ap-southeast-1.amazonaws.com/signatures/7124013067693013_153451109_signature_y81px4LilyCIz0YU7r7K7mezmIkUsy0S1e_NuGVfR3MwjWBT6bXGoTqrI4HHGoVr.jpg?20230113035023</t>
        </is>
      </c>
      <c r="L2843" t="inlineStr">
        <is>
          <t>1671</t>
        </is>
      </c>
      <c r="M2843" t="inlineStr">
        <is>
          <t>1077</t>
        </is>
      </c>
      <c r="N2843" t="inlineStr">
        <is>
          <t>1</t>
        </is>
      </c>
    </row>
    <row r="2844">
      <c r="A2844" t="inlineStr">
        <is>
          <t>5267695565</t>
        </is>
      </c>
      <c r="B2844" t="inlineStr">
        <is>
          <t>5267695565</t>
        </is>
      </c>
      <c r="C2844" t="inlineStr">
        <is>
          <t>Com7 Public Company Limited (C/O : Com7 Shop to Shop B2B)</t>
        </is>
      </c>
      <c r="D2844" t="inlineStr">
        <is>
          <t>7124013067997813</t>
        </is>
      </c>
      <c r="E2844" t="inlineStr">
        <is>
          <t>PHYID17902-220-1</t>
        </is>
      </c>
      <c r="F2844" t="inlineStr">
        <is>
          <t>Delivered</t>
        </is>
      </c>
      <c r="G2844" t="inlineStr">
        <is>
          <t>2023-01-13 11:08:48</t>
        </is>
      </c>
      <c r="H2844" t="inlineStr">
        <is>
          <t>899254381</t>
        </is>
      </c>
      <c r="I2844" t="inlineStr">
        <is>
          <t>ID949 : BKK-Lotus-Nakhonin</t>
        </is>
      </c>
      <c r="J2844" t="inlineStr">
        <is>
          <t>self</t>
        </is>
      </c>
      <c r="K2844" t="inlineStr">
        <is>
          <t>https://dhl-apo-prd-images.s3-ap-southeast-1.amazonaws.com/signatures/7124013067997813_153460633_signature_UBU4uyaoeWvCKvGQQF1YmwNclDE0lblIhfZNw4oe4r5czMmefszdwmyQn_78u6xW.jpg?20230113040850</t>
        </is>
      </c>
      <c r="L2844" t="inlineStr">
        <is>
          <t>17902</t>
        </is>
      </c>
      <c r="M2844" t="inlineStr">
        <is>
          <t>220</t>
        </is>
      </c>
      <c r="N2844" t="inlineStr">
        <is>
          <t>1</t>
        </is>
      </c>
    </row>
    <row r="2845">
      <c r="A2845" t="inlineStr">
        <is>
          <t>5267695565</t>
        </is>
      </c>
      <c r="B2845" t="inlineStr">
        <is>
          <t>5267695565</t>
        </is>
      </c>
      <c r="C2845" t="inlineStr">
        <is>
          <t>Com7 Public Company Limited (C/O : Com7 Shop to Shop B2B)</t>
        </is>
      </c>
      <c r="D2845" t="inlineStr">
        <is>
          <t>7124013068238713</t>
        </is>
      </c>
      <c r="E2845" t="inlineStr">
        <is>
          <t>PHYID3337-438-1</t>
        </is>
      </c>
      <c r="F2845" t="inlineStr">
        <is>
          <t>Delivered</t>
        </is>
      </c>
      <c r="G2845" t="inlineStr">
        <is>
          <t>2023-01-13 11:08:48</t>
        </is>
      </c>
      <c r="H2845" t="inlineStr">
        <is>
          <t>899254381</t>
        </is>
      </c>
      <c r="I2845" t="inlineStr">
        <is>
          <t>ID949 : BKK-Lotus-Nakhonin</t>
        </is>
      </c>
      <c r="J2845" t="inlineStr">
        <is>
          <t>self</t>
        </is>
      </c>
      <c r="K2845" t="inlineStr">
        <is>
          <t>https://dhl-apo-prd-images.s3-ap-southeast-1.amazonaws.com/signatures/7124013068238713_153459876_signature_aNwm5aDzy2_jQXSXCqRqteMmdoV%2B_hqTAfYWDvEyjAyYGnIXYVCS3MRlV_NcJ%2BgL.jpg?20230113040851</t>
        </is>
      </c>
      <c r="L2845" t="inlineStr">
        <is>
          <t>3337</t>
        </is>
      </c>
      <c r="M2845" t="inlineStr">
        <is>
          <t>438</t>
        </is>
      </c>
      <c r="N2845" t="inlineStr">
        <is>
          <t>1</t>
        </is>
      </c>
    </row>
    <row r="2846">
      <c r="A2846" t="inlineStr">
        <is>
          <t>5267695565</t>
        </is>
      </c>
      <c r="B2846" t="inlineStr">
        <is>
          <t>5267695565</t>
        </is>
      </c>
      <c r="C2846" t="inlineStr">
        <is>
          <t>Com7 Public Company Limited (C/O : Com7 Shop to Shop B2B)</t>
        </is>
      </c>
      <c r="D2846" t="inlineStr">
        <is>
          <t>7124013070471713</t>
        </is>
      </c>
      <c r="E2846" t="inlineStr">
        <is>
          <t>PHYID1983-900-1</t>
        </is>
      </c>
      <c r="F2846" t="inlineStr">
        <is>
          <t>Delivered</t>
        </is>
      </c>
      <c r="G2846" t="inlineStr">
        <is>
          <t>2023-01-13 17:53:08</t>
        </is>
      </c>
      <c r="H2846" t="inlineStr">
        <is>
          <t>639164638</t>
        </is>
      </c>
      <c r="I2846" t="inlineStr">
        <is>
          <t>ID1014 : BN-Lotus-Korat</t>
        </is>
      </c>
      <c r="J2846" t="inlineStr">
        <is>
          <t>self</t>
        </is>
      </c>
      <c r="K2846" t="inlineStr">
        <is>
          <t>https://dhl-apo-prd-images.s3-ap-southeast-1.amazonaws.com/signatures/7124013070471713_153407736_signature_Ooa2mHAPVcTGtZ6w3yZoTeDZru_XFLY4CHWX8722eK8RAT4ScQpIye0qPzwUH1d0.jpg?20230113105310</t>
        </is>
      </c>
      <c r="L2846" t="inlineStr">
        <is>
          <t>1983</t>
        </is>
      </c>
      <c r="M2846" t="inlineStr">
        <is>
          <t>900</t>
        </is>
      </c>
      <c r="N2846" t="inlineStr">
        <is>
          <t>1</t>
        </is>
      </c>
    </row>
    <row r="2847">
      <c r="A2847" t="inlineStr">
        <is>
          <t>5267695565</t>
        </is>
      </c>
      <c r="B2847" t="inlineStr">
        <is>
          <t>5267695565</t>
        </is>
      </c>
      <c r="C2847" t="inlineStr">
        <is>
          <t>Com7 Public Company Limited (C/O : Com7 Shop to Shop B2B)</t>
        </is>
      </c>
      <c r="D2847" t="inlineStr">
        <is>
          <t>7124013072025213</t>
        </is>
      </c>
      <c r="E2847" t="inlineStr">
        <is>
          <t>PHYID17899-220-1</t>
        </is>
      </c>
      <c r="F2847" t="inlineStr">
        <is>
          <t>Delivered</t>
        </is>
      </c>
      <c r="G2847" t="inlineStr">
        <is>
          <t>2023-01-13 15:58:05</t>
        </is>
      </c>
      <c r="H2847" t="inlineStr">
        <is>
          <t>641837292</t>
        </is>
      </c>
      <c r="I2847" t="inlineStr">
        <is>
          <t>ID1058 : BN Outlet-Central Village-Bangplee</t>
        </is>
      </c>
      <c r="J2847" t="inlineStr">
        <is>
          <t>self</t>
        </is>
      </c>
      <c r="K2847" t="inlineStr">
        <is>
          <t>https://dhl-apo-prd-images.s3-ap-southeast-1.amazonaws.com/signatures/7024010198692463_152823312_signature_xzhimJQY2yf0i8oV3OWdwCd8KSmGZPZlqzVWC_WK5mrfY_ZH16K2Ny9OgrKIFmDs.jpg?20230110041341</t>
        </is>
      </c>
      <c r="L2847" t="inlineStr">
        <is>
          <t>17899</t>
        </is>
      </c>
      <c r="M2847" t="inlineStr">
        <is>
          <t>220</t>
        </is>
      </c>
      <c r="N2847" t="inlineStr">
        <is>
          <t>1</t>
        </is>
      </c>
    </row>
    <row r="2848">
      <c r="A2848" t="inlineStr">
        <is>
          <t>5267695565</t>
        </is>
      </c>
      <c r="B2848" t="inlineStr">
        <is>
          <t>5267695565</t>
        </is>
      </c>
      <c r="C2848" t="inlineStr">
        <is>
          <t>Com7 Public Company Limited (C/O : Com7 Shop to Shop B2B)</t>
        </is>
      </c>
      <c r="D2848" t="inlineStr">
        <is>
          <t>7124013072991613</t>
        </is>
      </c>
      <c r="E2848" t="inlineStr">
        <is>
          <t>PHYID7001-794-1</t>
        </is>
      </c>
      <c r="F2848" t="inlineStr">
        <is>
          <t>Delivered</t>
        </is>
      </c>
      <c r="G2848" t="inlineStr">
        <is>
          <t>2023-01-13 15:52:12</t>
        </is>
      </c>
      <c r="H2848" t="inlineStr">
        <is>
          <t>641837292</t>
        </is>
      </c>
      <c r="I2848" t="inlineStr">
        <is>
          <t>ID1058 : BN Outlet-Central Village-Bangplee</t>
        </is>
      </c>
      <c r="J2848" t="inlineStr">
        <is>
          <t>self</t>
        </is>
      </c>
      <c r="K2848" t="inlineStr">
        <is>
          <t>https://dhl-apo-prd-images.s3-ap-southeast-1.amazonaws.com/signatures/7024010198692463_152823312_signature_xzhimJQY2yf0i8oV3OWdwCd8KSmGZPZlqzVWC_WK5mrfY_ZH16K2Ny9OgrKIFmDs.jpg?20230110041341</t>
        </is>
      </c>
      <c r="L2848" t="inlineStr">
        <is>
          <t>7001</t>
        </is>
      </c>
      <c r="M2848" t="inlineStr">
        <is>
          <t>794</t>
        </is>
      </c>
      <c r="N2848" t="inlineStr">
        <is>
          <t>1</t>
        </is>
      </c>
    </row>
    <row r="2849">
      <c r="A2849" t="inlineStr">
        <is>
          <t>5267695565</t>
        </is>
      </c>
      <c r="B2849" t="inlineStr">
        <is>
          <t>5267695565</t>
        </is>
      </c>
      <c r="C2849" t="inlineStr">
        <is>
          <t>Com7 Public Company Limited (C/O : Com7 Shop to Shop B2B)</t>
        </is>
      </c>
      <c r="D2849" t="inlineStr">
        <is>
          <t>7124013073441913</t>
        </is>
      </c>
      <c r="E2849" t="inlineStr">
        <is>
          <t>PHYID387-805-1</t>
        </is>
      </c>
      <c r="F2849" t="inlineStr">
        <is>
          <t>Delivered</t>
        </is>
      </c>
      <c r="G2849" t="inlineStr">
        <is>
          <t>2023-01-13 15:51:36</t>
        </is>
      </c>
      <c r="H2849" t="inlineStr">
        <is>
          <t>641837292</t>
        </is>
      </c>
      <c r="I2849" t="inlineStr">
        <is>
          <t>ID1058 : BN Outlet-Central Village-Bangplee</t>
        </is>
      </c>
      <c r="J2849" t="inlineStr">
        <is>
          <t>self</t>
        </is>
      </c>
      <c r="K2849" t="inlineStr">
        <is>
          <t>https://dhl-apo-prd-images.s3-ap-southeast-1.amazonaws.com/signatures/7024010198692463_152823312_signature_xzhimJQY2yf0i8oV3OWdwCd8KSmGZPZlqzVWC_WK5mrfY_ZH16K2Ny9OgrKIFmDs.jpg?20230110041341</t>
        </is>
      </c>
      <c r="L2849" t="inlineStr">
        <is>
          <t>387</t>
        </is>
      </c>
      <c r="M2849" t="inlineStr">
        <is>
          <t>805</t>
        </is>
      </c>
      <c r="N2849" t="inlineStr">
        <is>
          <t>1</t>
        </is>
      </c>
    </row>
    <row r="2850">
      <c r="A2850" t="inlineStr">
        <is>
          <t>5267695565</t>
        </is>
      </c>
      <c r="B2850" t="inlineStr">
        <is>
          <t>5267695565</t>
        </is>
      </c>
      <c r="C2850" t="inlineStr">
        <is>
          <t>Com7 Public Company Limited (C/O : Com7 Shop to Shop B2B)</t>
        </is>
      </c>
      <c r="D2850" t="inlineStr">
        <is>
          <t>7124013075577913</t>
        </is>
      </c>
      <c r="E2850" t="inlineStr">
        <is>
          <t>PHYID1571-1468-1</t>
        </is>
      </c>
      <c r="F2850" t="inlineStr">
        <is>
          <t>Delivered</t>
        </is>
      </c>
      <c r="G2850" t="inlineStr">
        <is>
          <t>2023-01-13 15:56:44</t>
        </is>
      </c>
      <c r="H2850" t="inlineStr">
        <is>
          <t>641837292</t>
        </is>
      </c>
      <c r="I2850" t="inlineStr">
        <is>
          <t>ID1058 : BN Outlet-Central Village-Bangplee</t>
        </is>
      </c>
      <c r="J2850" t="inlineStr">
        <is>
          <t>self</t>
        </is>
      </c>
      <c r="K2850" t="inlineStr">
        <is>
          <t>https://dhl-apo-prd-images.s3-ap-southeast-1.amazonaws.com/signatures/7024010198692463_152823312_signature_xzhimJQY2yf0i8oV3OWdwCd8KSmGZPZlqzVWC_WK5mrfY_ZH16K2Ny9OgrKIFmDs.jpg?20230110041341</t>
        </is>
      </c>
      <c r="L2850" t="inlineStr">
        <is>
          <t>1571</t>
        </is>
      </c>
      <c r="M2850" t="inlineStr">
        <is>
          <t>1468</t>
        </is>
      </c>
      <c r="N2850" t="inlineStr">
        <is>
          <t>1</t>
        </is>
      </c>
    </row>
    <row r="2851">
      <c r="A2851" t="inlineStr">
        <is>
          <t>5267695565</t>
        </is>
      </c>
      <c r="B2851" t="inlineStr">
        <is>
          <t>5267695565</t>
        </is>
      </c>
      <c r="C2851" t="inlineStr">
        <is>
          <t>Com7 Public Company Limited (C/O : Com7 Shop to Shop B2B)</t>
        </is>
      </c>
      <c r="D2851" t="inlineStr">
        <is>
          <t>7124013076006413</t>
        </is>
      </c>
      <c r="E2851" t="inlineStr">
        <is>
          <t>PHYID412-1735-1</t>
        </is>
      </c>
      <c r="F2851" t="inlineStr">
        <is>
          <t>Delivered</t>
        </is>
      </c>
      <c r="G2851" t="inlineStr">
        <is>
          <t>2023-01-13 15:57:54</t>
        </is>
      </c>
      <c r="H2851" t="inlineStr">
        <is>
          <t>641837292</t>
        </is>
      </c>
      <c r="I2851" t="inlineStr">
        <is>
          <t>ID1058 : BN Outlet-Central Village-Bangplee</t>
        </is>
      </c>
      <c r="J2851" t="inlineStr">
        <is>
          <t>self</t>
        </is>
      </c>
      <c r="K2851" t="inlineStr">
        <is>
          <t>https://dhl-apo-prd-images.s3-ap-southeast-1.amazonaws.com/signatures/7024010198692463_152823312_signature_xzhimJQY2yf0i8oV3OWdwCd8KSmGZPZlqzVWC_WK5mrfY_ZH16K2Ny9OgrKIFmDs.jpg?20230110041341</t>
        </is>
      </c>
      <c r="L2851" t="inlineStr">
        <is>
          <t>412</t>
        </is>
      </c>
      <c r="M2851" t="inlineStr">
        <is>
          <t>1735</t>
        </is>
      </c>
      <c r="N2851" t="inlineStr">
        <is>
          <t>1</t>
        </is>
      </c>
    </row>
    <row r="2852">
      <c r="A2852" t="inlineStr">
        <is>
          <t>5267695565</t>
        </is>
      </c>
      <c r="B2852" t="inlineStr">
        <is>
          <t>5267695565</t>
        </is>
      </c>
      <c r="C2852" t="inlineStr">
        <is>
          <t>Com7 Public Company Limited (C/O : Com7 Shop to Shop B2B)</t>
        </is>
      </c>
      <c r="D2852" t="inlineStr">
        <is>
          <t>7124013145204413</t>
        </is>
      </c>
      <c r="E2852" t="inlineStr">
        <is>
          <t>PHYID29750-131-1</t>
        </is>
      </c>
      <c r="F2852" t="inlineStr">
        <is>
          <t>Delivered</t>
        </is>
      </c>
      <c r="G2852" t="inlineStr">
        <is>
          <t>2023-01-13 11:33:07</t>
        </is>
      </c>
      <c r="H2852" t="inlineStr">
        <is>
          <t>75680440</t>
        </is>
      </c>
      <c r="I2852" t="inlineStr">
        <is>
          <t>FCB2036 : BN Shopping-Mueang-Krabi</t>
        </is>
      </c>
      <c r="J2852" t="inlineStr">
        <is>
          <t>self</t>
        </is>
      </c>
      <c r="K2852" t="inlineStr">
        <is>
          <t>https://dhl-apo-prd-images.s3-ap-southeast-1.amazonaws.com/signatures/7124013145204413_153450449_signature_9GvlNyEVqfVvSzTA26%2BSMqYCb6Vr9UGkMTOTPnAtD7PkfdkWGhsBibTSTUV2nTN9.jpg?20230113043309</t>
        </is>
      </c>
      <c r="L2852" t="inlineStr">
        <is>
          <t>29750</t>
        </is>
      </c>
      <c r="M2852" t="inlineStr">
        <is>
          <t>131</t>
        </is>
      </c>
      <c r="N2852" t="inlineStr">
        <is>
          <t>1</t>
        </is>
      </c>
    </row>
    <row r="2853">
      <c r="A2853" t="inlineStr">
        <is>
          <t>5267695565</t>
        </is>
      </c>
      <c r="B2853" t="inlineStr">
        <is>
          <t>5267695565</t>
        </is>
      </c>
      <c r="C2853" t="inlineStr">
        <is>
          <t>Com7 Public Company Limited (C/O : Com7 Shop to Shop B2B)</t>
        </is>
      </c>
      <c r="D2853" t="inlineStr">
        <is>
          <t>7124013146404713</t>
        </is>
      </c>
      <c r="E2853" t="inlineStr">
        <is>
          <t>PHYID36507-222-1</t>
        </is>
      </c>
      <c r="F2853" t="inlineStr">
        <is>
          <t>Delivered</t>
        </is>
      </c>
      <c r="G2853" t="inlineStr">
        <is>
          <t>2023-01-13 10:46:55</t>
        </is>
      </c>
      <c r="H2853" t="inlineStr">
        <is>
          <t>621545939</t>
        </is>
      </c>
      <c r="I2853" t="inlineStr">
        <is>
          <t>FCB2224 : BN Shopping-Takhli-Nakhonsawan</t>
        </is>
      </c>
      <c r="J2853" t="inlineStr">
        <is>
          <t>self</t>
        </is>
      </c>
      <c r="K2853" t="inlineStr">
        <is>
          <t>https://dhl-apo-prd-images.s3-ap-southeast-1.amazonaws.com/signatures/7124013146404713_153438224_signature_vNAu3Bn9%2BksUT5ZXBEYPwZkpEA5n2aJgclDwcscVKAiwrX1yFjhvli7QmHdaFBrM.jpg?20230113034655</t>
        </is>
      </c>
      <c r="L2853" t="inlineStr">
        <is>
          <t>36507</t>
        </is>
      </c>
      <c r="M2853" t="inlineStr">
        <is>
          <t>222</t>
        </is>
      </c>
      <c r="N2853" t="inlineStr">
        <is>
          <t>1</t>
        </is>
      </c>
    </row>
    <row r="2854">
      <c r="A2854" t="inlineStr">
        <is>
          <t>5267695565</t>
        </is>
      </c>
      <c r="B2854" t="inlineStr">
        <is>
          <t>5267695565</t>
        </is>
      </c>
      <c r="C2854" t="inlineStr">
        <is>
          <t>Com7 Public Company Limited (C/O : Com7 Shop to Shop B2B)</t>
        </is>
      </c>
      <c r="D2854" t="inlineStr">
        <is>
          <t>7124013158560513</t>
        </is>
      </c>
      <c r="E2854" t="inlineStr">
        <is>
          <t>PHYID16620-354-1</t>
        </is>
      </c>
      <c r="F2854" t="inlineStr">
        <is>
          <t>Delivered</t>
        </is>
      </c>
      <c r="G2854" t="inlineStr">
        <is>
          <t>2023-01-13 12:09:23</t>
        </is>
      </c>
      <c r="H2854" t="inlineStr">
        <is>
          <t>638166347</t>
        </is>
      </c>
      <c r="I2854" t="inlineStr">
        <is>
          <t>ID1062 : BN-Big C-Chachoengsao</t>
        </is>
      </c>
      <c r="J2854" t="inlineStr">
        <is>
          <t>self</t>
        </is>
      </c>
      <c r="K2854" t="inlineStr">
        <is>
          <t>https://dhl-apo-prd-images.s3-ap-southeast-1.amazonaws.com/signatures/7124013158560513_153452192_signature_BMRHwRkVsG2t_56dSTQsNGAEr4kRbCE6qX0IChL9J0wDsj6ARye%2BnBOgJn1jcXqh.jpg?20230113050924</t>
        </is>
      </c>
      <c r="L2854" t="inlineStr">
        <is>
          <t>16620</t>
        </is>
      </c>
      <c r="M2854" t="inlineStr">
        <is>
          <t>354</t>
        </is>
      </c>
      <c r="N2854" t="inlineStr">
        <is>
          <t>1</t>
        </is>
      </c>
    </row>
    <row r="2855">
      <c r="A2855" t="inlineStr">
        <is>
          <t>5267695565</t>
        </is>
      </c>
      <c r="B2855" t="inlineStr">
        <is>
          <t>5267695565</t>
        </is>
      </c>
      <c r="C2855" t="inlineStr">
        <is>
          <t>Com7 Public Company Limited (C/O : Com7 Shop to Shop B2B)</t>
        </is>
      </c>
      <c r="D2855" t="inlineStr">
        <is>
          <t>7124013158864213</t>
        </is>
      </c>
      <c r="E2855" t="inlineStr">
        <is>
          <t>PHYID17364-118-1</t>
        </is>
      </c>
      <c r="F2855" t="inlineStr">
        <is>
          <t>Delivered</t>
        </is>
      </c>
      <c r="G2855" t="inlineStr">
        <is>
          <t>2023-01-13 14:58:06</t>
        </is>
      </c>
      <c r="H2855" t="inlineStr">
        <is>
          <t>641591975</t>
        </is>
      </c>
      <c r="I2855" t="inlineStr">
        <is>
          <t>ID1064 : วาราดา</t>
        </is>
      </c>
      <c r="J2855" t="inlineStr">
        <is>
          <t>friend.colleagu</t>
        </is>
      </c>
      <c r="K2855" t="inlineStr">
        <is>
          <t>https://dhl-apo-prd-images.s3-ap-southeast-1.amazonaws.com/signatures/7124013158864213_153454832_signature_1pVyOkpgRcohOj8Qcpig8OORQtzHVnYBWzfPunyPQ%2BjXwIvqBwGg5T1T_W7uM61I.jpg?20230113075810</t>
        </is>
      </c>
      <c r="L2855" t="inlineStr">
        <is>
          <t>17364</t>
        </is>
      </c>
      <c r="M2855" t="inlineStr">
        <is>
          <t>118</t>
        </is>
      </c>
      <c r="N2855" t="inlineStr">
        <is>
          <t>1</t>
        </is>
      </c>
    </row>
    <row r="2856">
      <c r="A2856" t="inlineStr">
        <is>
          <t>5267695565</t>
        </is>
      </c>
      <c r="B2856" t="inlineStr">
        <is>
          <t>5267695565</t>
        </is>
      </c>
      <c r="C2856" t="inlineStr">
        <is>
          <t>Com7 Public Company Limited (C/O : Com7 Shop to Shop B2B)</t>
        </is>
      </c>
      <c r="D2856" t="inlineStr">
        <is>
          <t>7124013159631313</t>
        </is>
      </c>
      <c r="E2856" t="inlineStr">
        <is>
          <t>PHYID27482-107-1</t>
        </is>
      </c>
      <c r="F2856" t="inlineStr">
        <is>
          <t>Delivered</t>
        </is>
      </c>
      <c r="G2856" t="inlineStr">
        <is>
          <t>2023-01-13 15:11:15</t>
        </is>
      </c>
      <c r="H2856" t="inlineStr">
        <is>
          <t>969630829</t>
        </is>
      </c>
      <c r="I2856" t="inlineStr">
        <is>
          <t>ID1067 : BN-Future Park-Rangsit-2.1</t>
        </is>
      </c>
      <c r="J2856" t="inlineStr">
        <is>
          <t>self</t>
        </is>
      </c>
      <c r="K2856" t="inlineStr">
        <is>
          <t>https://dhl-apo-prd-images.s3-ap-southeast-1.amazonaws.com/signatures/7124013159631313_153461770_signature_S%2BcTY3BSg6b4f9TVtbrLqmCT9fYI0%2BhJRcIEYEPuE2pS0QxWg0d6Ptj_lFDyT2dx.jpg?20230113081117</t>
        </is>
      </c>
      <c r="L2856" t="inlineStr">
        <is>
          <t>27482</t>
        </is>
      </c>
      <c r="M2856" t="inlineStr">
        <is>
          <t>107</t>
        </is>
      </c>
      <c r="N2856" t="inlineStr">
        <is>
          <t>1</t>
        </is>
      </c>
    </row>
    <row r="2857">
      <c r="A2857" t="inlineStr">
        <is>
          <t>5267695565</t>
        </is>
      </c>
      <c r="B2857" t="inlineStr">
        <is>
          <t>5267695565</t>
        </is>
      </c>
      <c r="C2857" t="inlineStr">
        <is>
          <t>Com7 Public Company Limited (C/O : Com7 Shop to Shop B2B)</t>
        </is>
      </c>
      <c r="D2857" t="inlineStr">
        <is>
          <t>7124013159872413</t>
        </is>
      </c>
      <c r="E2857" t="inlineStr">
        <is>
          <t>PHYID26791-119-1</t>
        </is>
      </c>
      <c r="F2857" t="inlineStr">
        <is>
          <t>Delivered</t>
        </is>
      </c>
      <c r="G2857" t="inlineStr">
        <is>
          <t>2023-01-13 15:11:15</t>
        </is>
      </c>
      <c r="H2857" t="inlineStr">
        <is>
          <t>969630829</t>
        </is>
      </c>
      <c r="I2857" t="inlineStr">
        <is>
          <t>ID1067 : BN-Future Park-Rangsit-2.1</t>
        </is>
      </c>
      <c r="J2857" t="inlineStr">
        <is>
          <t>self</t>
        </is>
      </c>
      <c r="K2857" t="inlineStr">
        <is>
          <t>https://dhl-apo-prd-images.s3-ap-southeast-1.amazonaws.com/signatures/7124013159872413_153460755_signature_LbBH%2BCKthHlxOylAToDsNptulOql7o9pV4pAkyt9UNG3WijXRkkz6j3fTcGDIrw_.jpg?20230113081120</t>
        </is>
      </c>
      <c r="L2857" t="inlineStr">
        <is>
          <t>26791</t>
        </is>
      </c>
      <c r="M2857" t="inlineStr">
        <is>
          <t>119</t>
        </is>
      </c>
      <c r="N2857" t="inlineStr">
        <is>
          <t>1</t>
        </is>
      </c>
    </row>
    <row r="2858">
      <c r="A2858" t="inlineStr">
        <is>
          <t>5267695565</t>
        </is>
      </c>
      <c r="B2858" t="inlineStr">
        <is>
          <t>5267695565</t>
        </is>
      </c>
      <c r="C2858" t="inlineStr">
        <is>
          <t>Com7 Public Company Limited (C/O : Com7 Shop to Shop B2B)</t>
        </is>
      </c>
      <c r="D2858" t="inlineStr">
        <is>
          <t>7124013160128913</t>
        </is>
      </c>
      <c r="E2858" t="inlineStr">
        <is>
          <t>PHYID26795-119-1</t>
        </is>
      </c>
      <c r="F2858" t="inlineStr">
        <is>
          <t>Delivered</t>
        </is>
      </c>
      <c r="G2858" t="inlineStr">
        <is>
          <t>2023-01-13 15:08:33</t>
        </is>
      </c>
      <c r="H2858" t="inlineStr">
        <is>
          <t>969630829</t>
        </is>
      </c>
      <c r="I2858" t="inlineStr">
        <is>
          <t>ID1067 : BN-Future Park-Rangsit-2.1</t>
        </is>
      </c>
      <c r="J2858" t="inlineStr">
        <is>
          <t>self</t>
        </is>
      </c>
      <c r="K2858" t="inlineStr">
        <is>
          <t>https://dhl-apo-prd-images.s3-ap-southeast-1.amazonaws.com/signatures/7124013160128913_153461317_signature_gmWOlIZP2DbF7_9zdEjnuJ6UDSb7NLGgwii4BZmTQMupGIwMD2mCYd_a4HJtna7P.jpg?20230113080839</t>
        </is>
      </c>
      <c r="L2858" t="inlineStr">
        <is>
          <t>26795</t>
        </is>
      </c>
      <c r="M2858" t="inlineStr">
        <is>
          <t>119</t>
        </is>
      </c>
      <c r="N2858" t="inlineStr">
        <is>
          <t>1</t>
        </is>
      </c>
    </row>
    <row r="2859">
      <c r="A2859" t="inlineStr">
        <is>
          <t>5267695565</t>
        </is>
      </c>
      <c r="B2859" t="inlineStr">
        <is>
          <t>5267695565</t>
        </is>
      </c>
      <c r="C2859" t="inlineStr">
        <is>
          <t>Com7 Public Company Limited (C/O : Com7 Shop to Shop B2B)</t>
        </is>
      </c>
      <c r="D2859" t="inlineStr">
        <is>
          <t>7124013160833713</t>
        </is>
      </c>
      <c r="E2859" t="inlineStr">
        <is>
          <t>PHYID16623-354-1</t>
        </is>
      </c>
      <c r="F2859" t="inlineStr">
        <is>
          <t>Delivered</t>
        </is>
      </c>
      <c r="G2859" t="inlineStr">
        <is>
          <t>2023-01-13 15:10:05</t>
        </is>
      </c>
      <c r="H2859" t="inlineStr">
        <is>
          <t>969630829</t>
        </is>
      </c>
      <c r="I2859" t="inlineStr">
        <is>
          <t>ID1067 : BN-Future Park-Rangsit-2.1</t>
        </is>
      </c>
      <c r="J2859" t="inlineStr">
        <is>
          <t>self</t>
        </is>
      </c>
      <c r="K2859" t="inlineStr">
        <is>
          <t>https://dhl-apo-prd-images.s3-ap-southeast-1.amazonaws.com/signatures/7124013160833713_153452578_signature_Oq5ppK9xN12XE7CUGdpEb9XfdDxAnq0LeFwj4mzaZbU7SJU6jPh37zrerBG8Rac8.jpg?20230113081010</t>
        </is>
      </c>
      <c r="L2859" t="inlineStr">
        <is>
          <t>16623</t>
        </is>
      </c>
      <c r="M2859" t="inlineStr">
        <is>
          <t>354</t>
        </is>
      </c>
      <c r="N2859" t="inlineStr">
        <is>
          <t>1</t>
        </is>
      </c>
    </row>
    <row r="2860">
      <c r="A2860" t="inlineStr">
        <is>
          <t>5267695565</t>
        </is>
      </c>
      <c r="B2860" t="inlineStr">
        <is>
          <t>5267695565</t>
        </is>
      </c>
      <c r="C2860" t="inlineStr">
        <is>
          <t>Com7 Public Company Limited (C/O : Com7 Shop to Shop B2B)</t>
        </is>
      </c>
      <c r="D2860" t="inlineStr">
        <is>
          <t>7124013161344313</t>
        </is>
      </c>
      <c r="E2860" t="inlineStr">
        <is>
          <t>PHYID21044-459-1</t>
        </is>
      </c>
      <c r="F2860" t="inlineStr">
        <is>
          <t>Delivered</t>
        </is>
      </c>
      <c r="G2860" t="inlineStr">
        <is>
          <t>2023-01-13 15:10:05</t>
        </is>
      </c>
      <c r="H2860" t="inlineStr">
        <is>
          <t>969630829</t>
        </is>
      </c>
      <c r="I2860" t="inlineStr">
        <is>
          <t>ID1067 : BN-Future Park-Rangsit-2.1</t>
        </is>
      </c>
      <c r="J2860" t="inlineStr">
        <is>
          <t>self</t>
        </is>
      </c>
      <c r="K2860" t="inlineStr">
        <is>
          <t>https://dhl-apo-prd-images.s3-ap-southeast-1.amazonaws.com/signatures/7124013161344313_153472492_signature_TBkaUielsb_4wLi20r18AQqWrggtw3Bgn5wnk3ukhw8PE0Ayi2W6LyxVEKeVsJpX.jpg?20230113081011</t>
        </is>
      </c>
      <c r="L2860" t="inlineStr">
        <is>
          <t>21044</t>
        </is>
      </c>
      <c r="M2860" t="inlineStr">
        <is>
          <t>459</t>
        </is>
      </c>
      <c r="N2860" t="inlineStr">
        <is>
          <t>1</t>
        </is>
      </c>
    </row>
    <row r="2861">
      <c r="A2861" t="inlineStr">
        <is>
          <t>5267695565</t>
        </is>
      </c>
      <c r="B2861" t="inlineStr">
        <is>
          <t>5267695565</t>
        </is>
      </c>
      <c r="C2861" t="inlineStr">
        <is>
          <t>Com7 Public Company Limited (C/O : Com7 Shop to Shop B2B)</t>
        </is>
      </c>
      <c r="D2861" t="inlineStr">
        <is>
          <t>7124013161679913</t>
        </is>
      </c>
      <c r="E2861" t="inlineStr">
        <is>
          <t>PHYID2211-997-1</t>
        </is>
      </c>
      <c r="F2861" t="inlineStr">
        <is>
          <t>Delivered</t>
        </is>
      </c>
      <c r="G2861" t="inlineStr">
        <is>
          <t>2023-01-13 15:08:33</t>
        </is>
      </c>
      <c r="H2861" t="inlineStr">
        <is>
          <t>969630829</t>
        </is>
      </c>
      <c r="I2861" t="inlineStr">
        <is>
          <t>ID1067 : BN-Future Park-Rangsit-2.1</t>
        </is>
      </c>
      <c r="J2861" t="inlineStr">
        <is>
          <t>self</t>
        </is>
      </c>
      <c r="K2861" t="inlineStr">
        <is>
          <t>https://dhl-apo-prd-images.s3-ap-southeast-1.amazonaws.com/signatures/7124013161679913_153461118_signature_rWonvWrhIF0xOE_FMtRV39339zqynNUUzeZaZT3alsmo3yNYH%2BR8gR9CF4_lFW6Q.jpg?20230113080841</t>
        </is>
      </c>
      <c r="L2861" t="inlineStr">
        <is>
          <t>2211</t>
        </is>
      </c>
      <c r="M2861" t="inlineStr">
        <is>
          <t>997</t>
        </is>
      </c>
      <c r="N2861" t="inlineStr">
        <is>
          <t>1</t>
        </is>
      </c>
    </row>
    <row r="2862">
      <c r="A2862" t="inlineStr">
        <is>
          <t>5267695565</t>
        </is>
      </c>
      <c r="B2862" t="inlineStr">
        <is>
          <t>5267695565</t>
        </is>
      </c>
      <c r="C2862" t="inlineStr">
        <is>
          <t>Com7 Public Company Limited (C/O : Com7 Shop to Shop B2B)</t>
        </is>
      </c>
      <c r="D2862" t="inlineStr">
        <is>
          <t>7124013161929713</t>
        </is>
      </c>
      <c r="E2862" t="inlineStr">
        <is>
          <t>PHYID16648-609-1</t>
        </is>
      </c>
      <c r="F2862" t="inlineStr">
        <is>
          <t>Delivered</t>
        </is>
      </c>
      <c r="G2862" t="inlineStr">
        <is>
          <t>2023-01-13 15:08:33</t>
        </is>
      </c>
      <c r="H2862" t="inlineStr">
        <is>
          <t>969630829</t>
        </is>
      </c>
      <c r="I2862" t="inlineStr">
        <is>
          <t>ID1067 : BN-Future Park-Rangsit-2.1</t>
        </is>
      </c>
      <c r="J2862" t="inlineStr">
        <is>
          <t>self</t>
        </is>
      </c>
      <c r="K2862" t="inlineStr">
        <is>
          <t>https://dhl-apo-prd-images.s3-ap-southeast-1.amazonaws.com/signatures/7124013161929713_153453369_signature_V0LNvxV1Dyd0qSPrPFWlxT6z_TQkv8wdSQMzuaUZ%2BNyJO7zGqBY5W0luY1CstEVS.jpg?20230113080838</t>
        </is>
      </c>
      <c r="L2862" t="inlineStr">
        <is>
          <t>16648</t>
        </is>
      </c>
      <c r="M2862" t="inlineStr">
        <is>
          <t>609</t>
        </is>
      </c>
      <c r="N2862" t="inlineStr">
        <is>
          <t>1</t>
        </is>
      </c>
    </row>
    <row r="2863">
      <c r="A2863" t="inlineStr">
        <is>
          <t>5267695565</t>
        </is>
      </c>
      <c r="B2863" t="inlineStr">
        <is>
          <t>5267695565</t>
        </is>
      </c>
      <c r="C2863" t="inlineStr">
        <is>
          <t>Com7 Public Company Limited (C/O : Com7 Shop to Shop B2B)</t>
        </is>
      </c>
      <c r="D2863" t="inlineStr">
        <is>
          <t>7124013162207913</t>
        </is>
      </c>
      <c r="E2863" t="inlineStr">
        <is>
          <t>PHYID485-592-1</t>
        </is>
      </c>
      <c r="F2863" t="inlineStr">
        <is>
          <t>Delivered</t>
        </is>
      </c>
      <c r="G2863" t="inlineStr">
        <is>
          <t>2023-01-13 15:11:15</t>
        </is>
      </c>
      <c r="H2863" t="inlineStr">
        <is>
          <t>969630829</t>
        </is>
      </c>
      <c r="I2863" t="inlineStr">
        <is>
          <t>ID1067 : BN-Future Park-Rangsit-2.1</t>
        </is>
      </c>
      <c r="J2863" t="inlineStr">
        <is>
          <t>self</t>
        </is>
      </c>
      <c r="K2863" t="inlineStr">
        <is>
          <t>https://dhl-apo-prd-images.s3-ap-southeast-1.amazonaws.com/signatures/7124013162207913_153463466_signature_sT66R3RsfkPXqxEYnd2Js97bpMRBpQrvdjyWAvcJpmxB04dbiI42rWu0DVJQDi_q.jpg?20230113081122</t>
        </is>
      </c>
      <c r="L2863" t="inlineStr">
        <is>
          <t>485</t>
        </is>
      </c>
      <c r="M2863" t="inlineStr">
        <is>
          <t>592</t>
        </is>
      </c>
      <c r="N2863" t="inlineStr">
        <is>
          <t>1</t>
        </is>
      </c>
    </row>
    <row r="2864">
      <c r="A2864" t="inlineStr">
        <is>
          <t>5267695565</t>
        </is>
      </c>
      <c r="B2864" t="inlineStr">
        <is>
          <t>5267695565</t>
        </is>
      </c>
      <c r="C2864" t="inlineStr">
        <is>
          <t>Com7 Public Company Limited (C/O : Com7 Shop to Shop B2B)</t>
        </is>
      </c>
      <c r="D2864" t="inlineStr">
        <is>
          <t>7124013163504713</t>
        </is>
      </c>
      <c r="E2864" t="inlineStr">
        <is>
          <t>PHYID3336-438-1</t>
        </is>
      </c>
      <c r="F2864" t="inlineStr">
        <is>
          <t>Delivered</t>
        </is>
      </c>
      <c r="G2864" t="inlineStr">
        <is>
          <t>2023-01-13 11:54:42</t>
        </is>
      </c>
      <c r="H2864" t="inlineStr">
        <is>
          <t>829215090</t>
        </is>
      </c>
      <c r="I2864" t="inlineStr">
        <is>
          <t>ID1077 : BN-Lotus-Rattanathibet</t>
        </is>
      </c>
      <c r="J2864" t="inlineStr">
        <is>
          <t>self</t>
        </is>
      </c>
      <c r="K2864" t="inlineStr">
        <is>
          <t>https://dhl-apo-prd-images.s3-ap-southeast-1.amazonaws.com/signatures/7124013163504713_153460550_signature_5gwpdctJbF6UMaLQzyiaYcJn68L8JzxH%2BtMN7yVhLZRUcyOrwxk0XffikVNoPloi.jpg?20230113045443</t>
        </is>
      </c>
      <c r="L2864" t="inlineStr">
        <is>
          <t>3336</t>
        </is>
      </c>
      <c r="M2864" t="inlineStr">
        <is>
          <t>438</t>
        </is>
      </c>
      <c r="N2864" t="inlineStr">
        <is>
          <t>1</t>
        </is>
      </c>
    </row>
    <row r="2865">
      <c r="A2865" t="inlineStr">
        <is>
          <t>5267695565</t>
        </is>
      </c>
      <c r="B2865" t="inlineStr">
        <is>
          <t>5267695565</t>
        </is>
      </c>
      <c r="C2865" t="inlineStr">
        <is>
          <t>Com7 Public Company Limited (C/O : Com7 Shop to Shop B2B)</t>
        </is>
      </c>
      <c r="D2865" t="inlineStr">
        <is>
          <t>7124013164397313</t>
        </is>
      </c>
      <c r="E2865" t="inlineStr">
        <is>
          <t>PHYID22873-106-1</t>
        </is>
      </c>
      <c r="F2865" t="inlineStr">
        <is>
          <t>Delivered</t>
        </is>
      </c>
      <c r="G2865" t="inlineStr">
        <is>
          <t>2023-01-13 15:35:20</t>
        </is>
      </c>
      <c r="H2865" t="inlineStr">
        <is>
          <t>610133896</t>
        </is>
      </c>
      <c r="I2865" t="inlineStr">
        <is>
          <t>ID1098 : BN-Samyan-Midtown</t>
        </is>
      </c>
      <c r="J2865" t="inlineStr">
        <is>
          <t>self</t>
        </is>
      </c>
      <c r="L2865" t="inlineStr">
        <is>
          <t>22873</t>
        </is>
      </c>
      <c r="M2865" t="inlineStr">
        <is>
          <t>106</t>
        </is>
      </c>
      <c r="N2865" t="inlineStr">
        <is>
          <t>1</t>
        </is>
      </c>
    </row>
    <row r="2866">
      <c r="A2866" t="inlineStr">
        <is>
          <t>5267695565</t>
        </is>
      </c>
      <c r="B2866" t="inlineStr">
        <is>
          <t>5267695565</t>
        </is>
      </c>
      <c r="C2866" t="inlineStr">
        <is>
          <t>Com7 Public Company Limited (C/O : Com7 Shop to Shop B2B)</t>
        </is>
      </c>
      <c r="D2866" t="inlineStr">
        <is>
          <t>7124013214039313</t>
        </is>
      </c>
      <c r="E2866" t="inlineStr">
        <is>
          <t>PHYID27349-39-1</t>
        </is>
      </c>
      <c r="F2866" t="inlineStr">
        <is>
          <t>Delivered</t>
        </is>
      </c>
      <c r="G2866" t="inlineStr">
        <is>
          <t>2023-01-13 12:16:39</t>
        </is>
      </c>
      <c r="H2866" t="inlineStr">
        <is>
          <t>643016593</t>
        </is>
      </c>
      <c r="I2866" t="inlineStr">
        <is>
          <t>ID1205 : KKP-Lotus-Bowin</t>
        </is>
      </c>
      <c r="J2866" t="inlineStr">
        <is>
          <t>self</t>
        </is>
      </c>
      <c r="K2866" t="inlineStr">
        <is>
          <t>https://dhl-apo-prd-images.s3-ap-southeast-1.amazonaws.com/signatures/7124013214039313_153500783_signature_YtPTHCiaXxIUNjl1LG9XL_pkpVh0V0Rm8M44dZzA8aRwgI_q66Cwec702ln9sWmz.jpg?20230113051640</t>
        </is>
      </c>
      <c r="L2866" t="inlineStr">
        <is>
          <t>27349</t>
        </is>
      </c>
      <c r="M2866" t="inlineStr">
        <is>
          <t>39</t>
        </is>
      </c>
      <c r="N2866" t="inlineStr">
        <is>
          <t>1</t>
        </is>
      </c>
    </row>
    <row r="2867">
      <c r="A2867" t="inlineStr">
        <is>
          <t>5267695565</t>
        </is>
      </c>
      <c r="B2867" t="inlineStr">
        <is>
          <t>5267695565</t>
        </is>
      </c>
      <c r="C2867" t="inlineStr">
        <is>
          <t>Com7 Public Company Limited (C/O : Com7 Shop to Shop B2B)</t>
        </is>
      </c>
      <c r="D2867" t="inlineStr">
        <is>
          <t>7124013214463913</t>
        </is>
      </c>
      <c r="E2867" t="inlineStr">
        <is>
          <t>PHYID4436-699-1</t>
        </is>
      </c>
      <c r="F2867" t="inlineStr">
        <is>
          <t>Delivered</t>
        </is>
      </c>
      <c r="G2867" t="inlineStr">
        <is>
          <t>2023-01-13 10:21:34</t>
        </is>
      </c>
      <c r="H2867" t="inlineStr">
        <is>
          <t>643016545</t>
        </is>
      </c>
      <c r="I2867" t="inlineStr">
        <is>
          <t>ID1213 : KKP-Lotus-Nong Chok</t>
        </is>
      </c>
      <c r="J2867" t="inlineStr">
        <is>
          <t>self</t>
        </is>
      </c>
      <c r="K2867" t="inlineStr">
        <is>
          <t>https://dhl-apo-prd-images.s3-ap-southeast-1.amazonaws.com/signatures/7124013214463913_153445304_signature_1m%2B64LI9uCSEQwZXZpyqRDvpgU9GcbPUoz0egK_dMvqe%2BpGXyC%2Bl1MhP9T8RkKk5.jpg?20230113032139</t>
        </is>
      </c>
      <c r="L2867" t="inlineStr">
        <is>
          <t>4436</t>
        </is>
      </c>
      <c r="M2867" t="inlineStr">
        <is>
          <t>699</t>
        </is>
      </c>
      <c r="N2867" t="inlineStr">
        <is>
          <t>1</t>
        </is>
      </c>
    </row>
    <row r="2868">
      <c r="A2868" t="inlineStr">
        <is>
          <t>5267695565</t>
        </is>
      </c>
      <c r="B2868" t="inlineStr">
        <is>
          <t>5267695565</t>
        </is>
      </c>
      <c r="C2868" t="inlineStr">
        <is>
          <t>Com7 Public Company Limited (C/O : Com7 Shop to Shop B2B)</t>
        </is>
      </c>
      <c r="D2868" t="inlineStr">
        <is>
          <t>7124013214795213</t>
        </is>
      </c>
      <c r="E2868" t="inlineStr">
        <is>
          <t>PHYID7012-794-1</t>
        </is>
      </c>
      <c r="F2868" t="inlineStr">
        <is>
          <t>Delivered</t>
        </is>
      </c>
      <c r="G2868" t="inlineStr">
        <is>
          <t>2023-01-13 10:18:07</t>
        </is>
      </c>
      <c r="H2868" t="inlineStr">
        <is>
          <t>643016564</t>
        </is>
      </c>
      <c r="I2868" t="inlineStr">
        <is>
          <t>น้ำ</t>
        </is>
      </c>
      <c r="J2868" t="inlineStr">
        <is>
          <t>mpany.staff</t>
        </is>
      </c>
      <c r="K2868" t="inlineStr">
        <is>
          <t>https://dhl-apo-prd-images.s3-ap-southeast-1.amazonaws.com/signatures/7124013214795213_153459688_signature_x%2B7MYQ01hmAK3oLNoizYYVg5hsFyhyygaj3TCKvNeHn2Rd4cCN0SDXVcP7ag0_G_.jpg?20230113031810</t>
        </is>
      </c>
      <c r="L2868" t="inlineStr">
        <is>
          <t>7012</t>
        </is>
      </c>
      <c r="M2868" t="inlineStr">
        <is>
          <t>794</t>
        </is>
      </c>
      <c r="N2868" t="inlineStr">
        <is>
          <t>1</t>
        </is>
      </c>
    </row>
    <row r="2869">
      <c r="A2869" t="inlineStr">
        <is>
          <t>5267695565</t>
        </is>
      </c>
      <c r="B2869" t="inlineStr">
        <is>
          <t>5267695565</t>
        </is>
      </c>
      <c r="C2869" t="inlineStr">
        <is>
          <t>Com7 Public Company Limited (C/O : Com7 Shop to Shop B2B)</t>
        </is>
      </c>
      <c r="D2869" t="inlineStr">
        <is>
          <t>7124013216489513</t>
        </is>
      </c>
      <c r="E2869" t="inlineStr">
        <is>
          <t>PHYID11-2205-1</t>
        </is>
      </c>
      <c r="F2869" t="inlineStr">
        <is>
          <t>Delivered</t>
        </is>
      </c>
      <c r="G2869" t="inlineStr">
        <is>
          <t>2023-01-13 14:28:38</t>
        </is>
      </c>
      <c r="H2869" t="inlineStr">
        <is>
          <t>643021805</t>
        </is>
      </c>
      <c r="I2869" t="inlineStr">
        <is>
          <t>ID1231 : KKP-Lotus-Det Udom-Ubon Ratchathani</t>
        </is>
      </c>
      <c r="J2869" t="inlineStr">
        <is>
          <t>self</t>
        </is>
      </c>
      <c r="K2869" t="inlineStr">
        <is>
          <t>https://dhl-apo-prd-images.s3-ap-southeast-1.amazonaws.com/signatures/7124013216489513_153458851_signature_NDGiFrqJvCYSjwgCCJXe6NeDR0a%2BVgT_odwom0B%2B5xg1skRg7feIFsdI%2BW%2ByWB2V.jpg?20230113072839</t>
        </is>
      </c>
      <c r="L2869" t="inlineStr">
        <is>
          <t>11</t>
        </is>
      </c>
      <c r="M2869" t="inlineStr">
        <is>
          <t>2205</t>
        </is>
      </c>
      <c r="N2869" t="inlineStr">
        <is>
          <t>1</t>
        </is>
      </c>
    </row>
    <row r="2870">
      <c r="A2870" t="inlineStr">
        <is>
          <t>5267695565</t>
        </is>
      </c>
      <c r="B2870" t="inlineStr">
        <is>
          <t>5267695565</t>
        </is>
      </c>
      <c r="C2870" t="inlineStr">
        <is>
          <t>Com7 Public Company Limited (C/O : Com7 Shop to Shop B2B)</t>
        </is>
      </c>
      <c r="D2870" t="inlineStr">
        <is>
          <t>7124013217925713</t>
        </is>
      </c>
      <c r="E2870" t="inlineStr">
        <is>
          <t>PHYID1020-1132-1</t>
        </is>
      </c>
      <c r="F2870" t="inlineStr">
        <is>
          <t>Delivered</t>
        </is>
      </c>
      <c r="G2870" t="inlineStr">
        <is>
          <t>2023-01-13 12:55:56</t>
        </is>
      </c>
      <c r="H2870" t="inlineStr">
        <is>
          <t>643016592</t>
        </is>
      </c>
      <c r="I2870" t="inlineStr">
        <is>
          <t>ID1237 : KKP-Lotus-Sawang Daen Din</t>
        </is>
      </c>
      <c r="J2870" t="inlineStr">
        <is>
          <t>self</t>
        </is>
      </c>
      <c r="K2870" t="inlineStr">
        <is>
          <t>https://dhl-apo-prd-images.s3-ap-southeast-1.amazonaws.com/signatures/7124013217925713_153407687_signature_jnCL0pU2Qd2F6xmVBQDFd1Cco0i2KAYyBe4GrUlXhnRX79EJTNMk8MYPeQDZCR1_.jpg?20230113055558</t>
        </is>
      </c>
      <c r="L2870" t="inlineStr">
        <is>
          <t>1020</t>
        </is>
      </c>
      <c r="M2870" t="inlineStr">
        <is>
          <t>1132</t>
        </is>
      </c>
      <c r="N2870" t="inlineStr">
        <is>
          <t>1</t>
        </is>
      </c>
    </row>
    <row r="2871">
      <c r="A2871" t="inlineStr">
        <is>
          <t>5267695565</t>
        </is>
      </c>
      <c r="B2871" t="inlineStr">
        <is>
          <t>5267695565</t>
        </is>
      </c>
      <c r="C2871" t="inlineStr">
        <is>
          <t>Com7 Public Company Limited (C/O : Com7 Shop to Shop B2B)</t>
        </is>
      </c>
      <c r="D2871" t="inlineStr">
        <is>
          <t>7124013218269813</t>
        </is>
      </c>
      <c r="E2871" t="inlineStr">
        <is>
          <t>PHYID2986-169-1</t>
        </is>
      </c>
      <c r="F2871" t="inlineStr">
        <is>
          <t>Delivered</t>
        </is>
      </c>
      <c r="G2871" t="inlineStr">
        <is>
          <t>2023-01-13 13:06:49</t>
        </is>
      </c>
      <c r="H2871" t="inlineStr">
        <is>
          <t>641837294</t>
        </is>
      </c>
      <c r="I2871" t="inlineStr">
        <is>
          <t>ศุภกร</t>
        </is>
      </c>
      <c r="J2871" t="inlineStr">
        <is>
          <t>mpany.staff</t>
        </is>
      </c>
      <c r="K2871" t="inlineStr">
        <is>
          <t>https://dhl-apo-prd-images.s3-ap-southeast-1.amazonaws.com/signatures/7124013218269813_153455721_signature_nJWUcvflT8i22FSMK0DEloT3c6iH5duitn7OJjSyac7kOe%2B1_uuLutddrZ7wyStU.jpg?20230113060653</t>
        </is>
      </c>
      <c r="L2871" t="inlineStr">
        <is>
          <t>2986</t>
        </is>
      </c>
      <c r="M2871" t="inlineStr">
        <is>
          <t>169</t>
        </is>
      </c>
      <c r="N2871" t="inlineStr">
        <is>
          <t>1</t>
        </is>
      </c>
    </row>
    <row r="2872">
      <c r="A2872" t="inlineStr">
        <is>
          <t>5267695565</t>
        </is>
      </c>
      <c r="B2872" t="inlineStr">
        <is>
          <t>5267695565</t>
        </is>
      </c>
      <c r="C2872" t="inlineStr">
        <is>
          <t>Com7 Public Company Limited (C/O : Com7 Shop to Shop B2B)</t>
        </is>
      </c>
      <c r="D2872" t="inlineStr">
        <is>
          <t>7124013219318213</t>
        </is>
      </c>
      <c r="E2872" t="inlineStr">
        <is>
          <t>PHYID36518-222-1</t>
        </is>
      </c>
      <c r="F2872" t="inlineStr">
        <is>
          <t>Delivered</t>
        </is>
      </c>
      <c r="G2872" t="inlineStr">
        <is>
          <t>2023-01-13 13:25:17</t>
        </is>
      </c>
      <c r="H2872" t="inlineStr">
        <is>
          <t>820499091</t>
        </is>
      </c>
      <c r="I2872" t="inlineStr">
        <is>
          <t>ตุ้ย</t>
        </is>
      </c>
      <c r="J2872" t="inlineStr">
        <is>
          <t>mpany.staff</t>
        </is>
      </c>
      <c r="K2872" t="inlineStr">
        <is>
          <t>https://dhl-apo-prd-images.s3-ap-southeast-1.amazonaws.com/signatures/7124013219318213_153439411_signature_2_fX%2BB7HF7Ht_j0zP4sE2YuQE6w8EvLfsoywEjD3VNt0QaABR7nOSvPdzO9MlF00.jpg?20230113062525</t>
        </is>
      </c>
      <c r="L2872" t="inlineStr">
        <is>
          <t>36518</t>
        </is>
      </c>
      <c r="M2872" t="inlineStr">
        <is>
          <t>222</t>
        </is>
      </c>
      <c r="N2872" t="inlineStr">
        <is>
          <t>1</t>
        </is>
      </c>
    </row>
    <row r="2873">
      <c r="A2873" t="inlineStr">
        <is>
          <t>5267695565</t>
        </is>
      </c>
      <c r="B2873" t="inlineStr">
        <is>
          <t>5267695565</t>
        </is>
      </c>
      <c r="C2873" t="inlineStr">
        <is>
          <t>Com7 Public Company Limited (C/O : Com7 Shop to Shop B2B)</t>
        </is>
      </c>
      <c r="D2873" t="inlineStr">
        <is>
          <t>7124013220078113</t>
        </is>
      </c>
      <c r="E2873" t="inlineStr">
        <is>
          <t>PHYID3342-438-1</t>
        </is>
      </c>
      <c r="F2873" t="inlineStr">
        <is>
          <t>Delivered</t>
        </is>
      </c>
      <c r="G2873" t="inlineStr">
        <is>
          <t>2023-01-13 13:25:17</t>
        </is>
      </c>
      <c r="H2873" t="inlineStr">
        <is>
          <t>820499091</t>
        </is>
      </c>
      <c r="I2873" t="inlineStr">
        <is>
          <t>ตุ้ย</t>
        </is>
      </c>
      <c r="J2873" t="inlineStr">
        <is>
          <t>mpany.staff</t>
        </is>
      </c>
      <c r="K2873" t="inlineStr">
        <is>
          <t>https://dhl-apo-prd-images.s3-ap-southeast-1.amazonaws.com/signatures/7124013220078113_153459612_signature_XhnJomzuaESFzdi6dR_G4Att9zuBH4Y0ouUDt3kOd7iTDWEguDT4hL2bom_BwvM5.jpg?20230113062521</t>
        </is>
      </c>
      <c r="L2873" t="inlineStr">
        <is>
          <t>3342</t>
        </is>
      </c>
      <c r="M2873" t="inlineStr">
        <is>
          <t>438</t>
        </is>
      </c>
      <c r="N2873" t="inlineStr">
        <is>
          <t>1</t>
        </is>
      </c>
    </row>
    <row r="2874">
      <c r="A2874" t="inlineStr">
        <is>
          <t>5267695565</t>
        </is>
      </c>
      <c r="B2874" t="inlineStr">
        <is>
          <t>5267695565</t>
        </is>
      </c>
      <c r="C2874" t="inlineStr">
        <is>
          <t>Com7 Public Company Limited (C/O : Com7 Shop to Shop B2B)</t>
        </is>
      </c>
      <c r="D2874" t="inlineStr">
        <is>
          <t>7124013220345213</t>
        </is>
      </c>
      <c r="E2874" t="inlineStr">
        <is>
          <t>PHYID20999-459-1</t>
        </is>
      </c>
      <c r="F2874" t="inlineStr">
        <is>
          <t>Delivered</t>
        </is>
      </c>
      <c r="G2874" t="inlineStr">
        <is>
          <t>2023-01-13 13:25:18</t>
        </is>
      </c>
      <c r="H2874" t="inlineStr">
        <is>
          <t>820499091</t>
        </is>
      </c>
      <c r="I2874" t="inlineStr">
        <is>
          <t>ตุ้ย</t>
        </is>
      </c>
      <c r="J2874" t="inlineStr">
        <is>
          <t>mpany.staff</t>
        </is>
      </c>
      <c r="K2874" t="inlineStr">
        <is>
          <t>https://dhl-apo-prd-images.s3-ap-southeast-1.amazonaws.com/signatures/7124013220345213_153473996_signature_WGwTTKuAo9kwrUwv3vgA8PURJx0xZLb9W0mFGn2%2Bah%2BGgHZH9i2X1FQU%2BpiUYmdG.jpg?20230113062528</t>
        </is>
      </c>
      <c r="L2874" t="inlineStr">
        <is>
          <t>20999</t>
        </is>
      </c>
      <c r="M2874" t="inlineStr">
        <is>
          <t>459</t>
        </is>
      </c>
      <c r="N2874" t="inlineStr">
        <is>
          <t>1</t>
        </is>
      </c>
    </row>
    <row r="2875">
      <c r="A2875" t="inlineStr">
        <is>
          <t>5267695565</t>
        </is>
      </c>
      <c r="B2875" t="inlineStr">
        <is>
          <t>5267695565</t>
        </is>
      </c>
      <c r="C2875" t="inlineStr">
        <is>
          <t>Com7 Public Company Limited (C/O : Com7 Shop to Shop B2B)</t>
        </is>
      </c>
      <c r="D2875" t="inlineStr">
        <is>
          <t>7124013220496713</t>
        </is>
      </c>
      <c r="E2875" t="inlineStr">
        <is>
          <t>PHYID21018-459-1</t>
        </is>
      </c>
      <c r="F2875" t="inlineStr">
        <is>
          <t>Delivered</t>
        </is>
      </c>
      <c r="G2875" t="inlineStr">
        <is>
          <t>2023-01-13 13:25:18</t>
        </is>
      </c>
      <c r="H2875" t="inlineStr">
        <is>
          <t>820499091</t>
        </is>
      </c>
      <c r="I2875" t="inlineStr">
        <is>
          <t>ตุ้ย</t>
        </is>
      </c>
      <c r="J2875" t="inlineStr">
        <is>
          <t>mpany.staff</t>
        </is>
      </c>
      <c r="K2875" t="inlineStr">
        <is>
          <t>https://dhl-apo-prd-images.s3-ap-southeast-1.amazonaws.com/signatures/7124013220496713_153473827_signature_wNePRJoWDcTqK_bwlK3MnzEHCh9hTGvGmC4Cu7L0sHkwgQhbE791vKcZbp_DRwGG.jpg?20230113062529</t>
        </is>
      </c>
      <c r="L2875" t="inlineStr">
        <is>
          <t>21018</t>
        </is>
      </c>
      <c r="M2875" t="inlineStr">
        <is>
          <t>459</t>
        </is>
      </c>
      <c r="N2875" t="inlineStr">
        <is>
          <t>1</t>
        </is>
      </c>
    </row>
    <row r="2876">
      <c r="A2876" t="inlineStr">
        <is>
          <t>5267695565</t>
        </is>
      </c>
      <c r="B2876" t="inlineStr">
        <is>
          <t>5267695565</t>
        </is>
      </c>
      <c r="C2876" t="inlineStr">
        <is>
          <t>Com7 Public Company Limited (C/O : Com7 Shop to Shop B2B)</t>
        </is>
      </c>
      <c r="D2876" t="inlineStr">
        <is>
          <t>7124013220665913</t>
        </is>
      </c>
      <c r="E2876" t="inlineStr">
        <is>
          <t>PHYID16649-609-1</t>
        </is>
      </c>
      <c r="F2876" t="inlineStr">
        <is>
          <t>Delivered</t>
        </is>
      </c>
      <c r="G2876" t="inlineStr">
        <is>
          <t>2023-01-13 13:25:18</t>
        </is>
      </c>
      <c r="H2876" t="inlineStr">
        <is>
          <t>820499091</t>
        </is>
      </c>
      <c r="I2876" t="inlineStr">
        <is>
          <t>ตุ้ย</t>
        </is>
      </c>
      <c r="J2876" t="inlineStr">
        <is>
          <t>mpany.staff</t>
        </is>
      </c>
      <c r="K2876" t="inlineStr">
        <is>
          <t>https://dhl-apo-prd-images.s3-ap-southeast-1.amazonaws.com/signatures/7124013220665913_153456438_signature_c2efZCnkx9qRzx8lqlxRR6GVgyzF4tj_reU0nh7x7wwfhUKOiYhjxsh5bSqBXW7X.jpg?20230113062527</t>
        </is>
      </c>
      <c r="L2876" t="inlineStr">
        <is>
          <t>16649</t>
        </is>
      </c>
      <c r="M2876" t="inlineStr">
        <is>
          <t>609</t>
        </is>
      </c>
      <c r="N2876" t="inlineStr">
        <is>
          <t>1</t>
        </is>
      </c>
    </row>
    <row r="2877">
      <c r="A2877" t="inlineStr">
        <is>
          <t>5267695565</t>
        </is>
      </c>
      <c r="B2877" t="inlineStr">
        <is>
          <t>5267695565</t>
        </is>
      </c>
      <c r="C2877" t="inlineStr">
        <is>
          <t>Com7 Public Company Limited (C/O : Com7 Shop to Shop B2B)</t>
        </is>
      </c>
      <c r="D2877" t="inlineStr">
        <is>
          <t>7124013220826613</t>
        </is>
      </c>
      <c r="E2877" t="inlineStr">
        <is>
          <t>PHYID4426-699-1</t>
        </is>
      </c>
      <c r="F2877" t="inlineStr">
        <is>
          <t>Delivered</t>
        </is>
      </c>
      <c r="G2877" t="inlineStr">
        <is>
          <t>2023-01-13 13:25:18</t>
        </is>
      </c>
      <c r="H2877" t="inlineStr">
        <is>
          <t>820499091</t>
        </is>
      </c>
      <c r="I2877" t="inlineStr">
        <is>
          <t>ตุ้ย</t>
        </is>
      </c>
      <c r="J2877" t="inlineStr">
        <is>
          <t>mpany.staff</t>
        </is>
      </c>
      <c r="K2877" t="inlineStr">
        <is>
          <t>https://dhl-apo-prd-images.s3-ap-southeast-1.amazonaws.com/signatures/7124013220826613_153445187_signature_ma1g3QvmN2xvXov8G1QUv2gvS6weMIVwaLE0HODE_Sov0UCQY27owc2Bh_wIUqVG.jpg?20230113062527</t>
        </is>
      </c>
      <c r="L2877" t="inlineStr">
        <is>
          <t>4426</t>
        </is>
      </c>
      <c r="M2877" t="inlineStr">
        <is>
          <t>699</t>
        </is>
      </c>
      <c r="N2877" t="inlineStr">
        <is>
          <t>1</t>
        </is>
      </c>
    </row>
    <row r="2878">
      <c r="A2878" t="inlineStr">
        <is>
          <t>5267695565</t>
        </is>
      </c>
      <c r="B2878" t="inlineStr">
        <is>
          <t>5267695565</t>
        </is>
      </c>
      <c r="C2878" t="inlineStr">
        <is>
          <t>Com7 Public Company Limited (C/O : Com7 Shop to Shop B2B)</t>
        </is>
      </c>
      <c r="D2878" t="inlineStr">
        <is>
          <t>7124013221510613</t>
        </is>
      </c>
      <c r="E2878" t="inlineStr">
        <is>
          <t>PHYID201790-77-1</t>
        </is>
      </c>
      <c r="F2878" t="inlineStr">
        <is>
          <t>Delivered</t>
        </is>
      </c>
      <c r="G2878" t="inlineStr">
        <is>
          <t>2023-01-13 11:16:14</t>
        </is>
      </c>
      <c r="H2878" t="inlineStr">
        <is>
          <t>828744498</t>
        </is>
      </c>
      <c r="I2878" t="inlineStr">
        <is>
          <t>FCB2215 : BN Shopping-Bangsaphan-Prachuapkhirikhan</t>
        </is>
      </c>
      <c r="J2878" t="inlineStr">
        <is>
          <t>self</t>
        </is>
      </c>
      <c r="K2878" t="inlineStr">
        <is>
          <t>https://dhl-apo-prd-images.s3-ap-southeast-1.amazonaws.com/signatures/7124013221510613_153372654_signature_PCIAO5pg6HOIElt9wxq%2B%2B6L936AxuwcDjEeF521VqF0RiRjf3eclnVpQaujx%2BIlA.jpg?20230113041615</t>
        </is>
      </c>
      <c r="L2878" t="inlineStr">
        <is>
          <t>201790</t>
        </is>
      </c>
      <c r="M2878" t="inlineStr">
        <is>
          <t>77</t>
        </is>
      </c>
      <c r="N2878" t="inlineStr">
        <is>
          <t>1</t>
        </is>
      </c>
    </row>
    <row r="2879">
      <c r="A2879" t="inlineStr">
        <is>
          <t>5267695565</t>
        </is>
      </c>
      <c r="B2879" t="inlineStr">
        <is>
          <t>5267695565</t>
        </is>
      </c>
      <c r="C2879" t="inlineStr">
        <is>
          <t>Com7 Public Company Limited (C/O : Com7 Shop to Shop B2B)</t>
        </is>
      </c>
      <c r="D2879" t="inlineStr">
        <is>
          <t>7124013221650713</t>
        </is>
      </c>
      <c r="E2879" t="inlineStr">
        <is>
          <t>PHYID21030-459-1</t>
        </is>
      </c>
      <c r="F2879" t="inlineStr">
        <is>
          <t>Delivered</t>
        </is>
      </c>
      <c r="G2879" t="inlineStr">
        <is>
          <t>2023-01-13 15:46:57</t>
        </is>
      </c>
      <c r="H2879" t="inlineStr">
        <is>
          <t>960547206</t>
        </is>
      </c>
      <c r="I2879" t="inlineStr">
        <is>
          <t>ID1326 : BN-Future Park-Rangsit-2.2</t>
        </is>
      </c>
      <c r="J2879" t="inlineStr">
        <is>
          <t>self</t>
        </is>
      </c>
      <c r="K2879" t="inlineStr">
        <is>
          <t>https://dhl-apo-prd-images.s3-ap-southeast-1.amazonaws.com/signatures/7124013221650713_153473278_signature_c_w7Rnec8ujaDalekCaBv7LmlIPakdRmwE8x3caIhvr75ZQ2IrYzTMgA4EuVighS.jpg?20230113084712</t>
        </is>
      </c>
      <c r="L2879" t="inlineStr">
        <is>
          <t>21030</t>
        </is>
      </c>
      <c r="M2879" t="inlineStr">
        <is>
          <t>459</t>
        </is>
      </c>
      <c r="N2879" t="inlineStr">
        <is>
          <t>1</t>
        </is>
      </c>
    </row>
    <row r="2880">
      <c r="A2880" t="inlineStr">
        <is>
          <t>5267695565</t>
        </is>
      </c>
      <c r="B2880" t="inlineStr">
        <is>
          <t>5267695565</t>
        </is>
      </c>
      <c r="C2880" t="inlineStr">
        <is>
          <t>Com7 Public Company Limited (C/O : Com7 Shop to Shop B2B)</t>
        </is>
      </c>
      <c r="D2880" t="inlineStr">
        <is>
          <t>7124013221820413</t>
        </is>
      </c>
      <c r="E2880" t="inlineStr">
        <is>
          <t>PHYID176-864-1</t>
        </is>
      </c>
      <c r="F2880" t="inlineStr">
        <is>
          <t>Delivered</t>
        </is>
      </c>
      <c r="G2880" t="inlineStr">
        <is>
          <t>2023-01-13 11:59:27</t>
        </is>
      </c>
      <c r="H2880" t="inlineStr">
        <is>
          <t>638177935</t>
        </is>
      </c>
      <c r="I2880" t="inlineStr">
        <is>
          <t>ID1339 : BN-V Square-Mueang-Nakhonsawan</t>
        </is>
      </c>
      <c r="J2880" t="inlineStr">
        <is>
          <t>self</t>
        </is>
      </c>
      <c r="K2880" t="inlineStr">
        <is>
          <t>https://dhl-apo-prd-images.s3-ap-southeast-1.amazonaws.com/signatures/7124013221820413_153450759_signature_J3RzGbf_bmTjukDE7LFEMACbpI89rOYhaC_VYWN0I1Tp05Udin1HHgw0VuwP3aad.jpg?20230113045929</t>
        </is>
      </c>
      <c r="L2880" t="inlineStr">
        <is>
          <t>176</t>
        </is>
      </c>
      <c r="M2880" t="inlineStr">
        <is>
          <t>864</t>
        </is>
      </c>
      <c r="N2880" t="inlineStr">
        <is>
          <t>1</t>
        </is>
      </c>
    </row>
    <row r="2881">
      <c r="A2881" t="inlineStr">
        <is>
          <t>5267695565</t>
        </is>
      </c>
      <c r="B2881" t="inlineStr">
        <is>
          <t>5267695565</t>
        </is>
      </c>
      <c r="C2881" t="inlineStr">
        <is>
          <t>Com7 Public Company Limited (C/O : Com7 Shop to Shop B2B)</t>
        </is>
      </c>
      <c r="D2881" t="inlineStr">
        <is>
          <t>7124013222066413</t>
        </is>
      </c>
      <c r="E2881" t="inlineStr">
        <is>
          <t>PHYID22998-182-1</t>
        </is>
      </c>
      <c r="F2881" t="inlineStr">
        <is>
          <t>Delivered</t>
        </is>
      </c>
      <c r="G2881" t="inlineStr">
        <is>
          <t>2023-01-13 11:38:48</t>
        </is>
      </c>
      <c r="H2881" t="inlineStr">
        <is>
          <t>641879745</t>
        </is>
      </c>
      <c r="I2881" t="inlineStr">
        <is>
          <t>ID1340 : BN-Lotus(Bangna)-Bangplee-Samutprakan</t>
        </is>
      </c>
      <c r="J2881" t="inlineStr">
        <is>
          <t>self</t>
        </is>
      </c>
      <c r="K2881" t="inlineStr">
        <is>
          <t>https://dhl-apo-prd-images.s3-ap-southeast-1.amazonaws.com/signatures/7124013222066413_153414526_signature_w2HTEUmNTdOEclHr2QSFgIR4p4oJIUDgdwS4NxQL3CxjIrhp61O1B6B7YseQvZd5.jpg?20230113043852</t>
        </is>
      </c>
      <c r="L2881" t="inlineStr">
        <is>
          <t>22998</t>
        </is>
      </c>
      <c r="M2881" t="inlineStr">
        <is>
          <t>182</t>
        </is>
      </c>
      <c r="N2881" t="inlineStr">
        <is>
          <t>1</t>
        </is>
      </c>
    </row>
    <row r="2882">
      <c r="A2882" t="inlineStr">
        <is>
          <t>5267695565</t>
        </is>
      </c>
      <c r="B2882" t="inlineStr">
        <is>
          <t>5267695565</t>
        </is>
      </c>
      <c r="C2882" t="inlineStr">
        <is>
          <t>Com7 Public Company Limited (C/O : Com7 Shop to Shop B2B)</t>
        </is>
      </c>
      <c r="D2882" t="inlineStr">
        <is>
          <t>7124013222675213</t>
        </is>
      </c>
      <c r="E2882" t="inlineStr">
        <is>
          <t>PHYID13174-1067-1</t>
        </is>
      </c>
      <c r="F2882" t="inlineStr">
        <is>
          <t>Delivered</t>
        </is>
      </c>
      <c r="G2882" t="inlineStr">
        <is>
          <t>2023-01-13 14:46:01</t>
        </is>
      </c>
      <c r="H2882" t="inlineStr">
        <is>
          <t>641963389</t>
        </is>
      </c>
      <c r="I2882" t="inlineStr">
        <is>
          <t>ID1355 : BN-Lotus-Banpong-Ratchaburi</t>
        </is>
      </c>
      <c r="J2882" t="inlineStr">
        <is>
          <t>self</t>
        </is>
      </c>
      <c r="K2882" t="inlineStr">
        <is>
          <t>https://dhl-apo-prd-images.s3-ap-southeast-1.amazonaws.com/signatures/7124013222675213_153502203_signature_0jF2uheYDVDowEXXwa6Qw5b%2B8YeFXZc9td0rwNPhHjrcBM5quIQ4W7iseSjVVQyF.jpg?20230113074600</t>
        </is>
      </c>
      <c r="L2882" t="inlineStr">
        <is>
          <t>13174</t>
        </is>
      </c>
      <c r="M2882" t="inlineStr">
        <is>
          <t>1067</t>
        </is>
      </c>
      <c r="N2882" t="inlineStr">
        <is>
          <t>1</t>
        </is>
      </c>
    </row>
    <row r="2883">
      <c r="A2883" t="inlineStr">
        <is>
          <t>5267695565</t>
        </is>
      </c>
      <c r="B2883" t="inlineStr">
        <is>
          <t>5267695565</t>
        </is>
      </c>
      <c r="C2883" t="inlineStr">
        <is>
          <t>Com7 Public Company Limited (C/O : Com7 Shop to Shop B2B)</t>
        </is>
      </c>
      <c r="D2883" t="inlineStr">
        <is>
          <t>7124013223217313</t>
        </is>
      </c>
      <c r="E2883" t="inlineStr">
        <is>
          <t>PHYID13083-314-1</t>
        </is>
      </c>
      <c r="F2883" t="inlineStr">
        <is>
          <t>Delivered</t>
        </is>
      </c>
      <c r="G2883" t="inlineStr">
        <is>
          <t>2023-01-13 15:48:19</t>
        </is>
      </c>
      <c r="H2883" t="inlineStr">
        <is>
          <t>642247642</t>
        </is>
      </c>
      <c r="I2883" t="inlineStr">
        <is>
          <t>ID1371 : BN-Robinson-Phetchaburi-2</t>
        </is>
      </c>
      <c r="J2883" t="inlineStr">
        <is>
          <t>self</t>
        </is>
      </c>
      <c r="K2883" t="inlineStr">
        <is>
          <t>https://dhl-apo-prd-images.s3-ap-southeast-1.amazonaws.com/signatures/7124013223217313_153439245_signature_qU01onbNdBcCZDiD4MDkuDcGchXTUpcIC7MTFl2I84GkBiv1IaKH6ImD2oIzq26i.jpg?20230113084821</t>
        </is>
      </c>
      <c r="L2883" t="inlineStr">
        <is>
          <t>13083</t>
        </is>
      </c>
      <c r="M2883" t="inlineStr">
        <is>
          <t>314</t>
        </is>
      </c>
      <c r="N2883" t="inlineStr">
        <is>
          <t>1</t>
        </is>
      </c>
    </row>
    <row r="2884">
      <c r="A2884" t="inlineStr">
        <is>
          <t>5267695565</t>
        </is>
      </c>
      <c r="B2884" t="inlineStr">
        <is>
          <t>5267695565</t>
        </is>
      </c>
      <c r="C2884" t="inlineStr">
        <is>
          <t>Com7 Public Company Limited (C/O : Com7 Shop to Shop B2B)</t>
        </is>
      </c>
      <c r="D2884" t="inlineStr">
        <is>
          <t>7124013223888013</t>
        </is>
      </c>
      <c r="E2884" t="inlineStr">
        <is>
          <t>PHYID13175-1067-1</t>
        </is>
      </c>
      <c r="F2884" t="inlineStr">
        <is>
          <t>Delivered</t>
        </is>
      </c>
      <c r="G2884" t="inlineStr">
        <is>
          <t>2023-01-13 11:15:15</t>
        </is>
      </c>
      <c r="H2884" t="inlineStr">
        <is>
          <t>645593815</t>
        </is>
      </c>
      <c r="I2884" t="inlineStr">
        <is>
          <t>ธนโชติ</t>
        </is>
      </c>
      <c r="J2884" t="inlineStr">
        <is>
          <t>mpany.staff</t>
        </is>
      </c>
      <c r="K2884" t="inlineStr">
        <is>
          <t>https://dhl-apo-prd-images.s3-ap-southeast-1.amazonaws.com/signatures/7124013223888013_153501900_signature_LFYvOK95eyr1kc2UkA7REC%2BLHjLd5xIGZMnpkTahNQ5Vgjxiq_u_ymee2zvd9sUD.jpg?20230113041516</t>
        </is>
      </c>
      <c r="L2884" t="inlineStr">
        <is>
          <t>13175</t>
        </is>
      </c>
      <c r="M2884" t="inlineStr">
        <is>
          <t>1067</t>
        </is>
      </c>
      <c r="N2884" t="inlineStr">
        <is>
          <t>1</t>
        </is>
      </c>
    </row>
    <row r="2885">
      <c r="A2885" t="inlineStr">
        <is>
          <t>5267695565</t>
        </is>
      </c>
      <c r="B2885" t="inlineStr">
        <is>
          <t>5267695565</t>
        </is>
      </c>
      <c r="C2885" t="inlineStr">
        <is>
          <t>Com7 Public Company Limited (C/O : Com7 Shop to Shop B2B)</t>
        </is>
      </c>
      <c r="D2885" t="inlineStr">
        <is>
          <t>7124013227739013</t>
        </is>
      </c>
      <c r="E2885" t="inlineStr">
        <is>
          <t>PHYID484-592-1</t>
        </is>
      </c>
      <c r="F2885" t="inlineStr">
        <is>
          <t>Delivered</t>
        </is>
      </c>
      <c r="G2885" t="inlineStr">
        <is>
          <t>2023-01-13 15:32:40</t>
        </is>
      </c>
      <c r="H2885" t="inlineStr">
        <is>
          <t>645594284</t>
        </is>
      </c>
      <c r="I2885" t="inlineStr">
        <is>
          <t>ID1387 : Huawei-Mega-Bangna-F2</t>
        </is>
      </c>
      <c r="J2885" t="inlineStr">
        <is>
          <t>self</t>
        </is>
      </c>
      <c r="K2885" t="inlineStr">
        <is>
          <t>https://dhl-apo-prd-images.s3-ap-southeast-1.amazonaws.com/signatures/7124013227739013_153463467_signature_pxiPU9srCrkXC8stZApw1BiHPIqwN43N70eG90txoNu7l9FZGeWGWIF9lMdXadbA.jpg?20230113083241</t>
        </is>
      </c>
      <c r="L2885" t="inlineStr">
        <is>
          <t>484</t>
        </is>
      </c>
      <c r="M2885" t="inlineStr">
        <is>
          <t>592</t>
        </is>
      </c>
      <c r="N2885" t="inlineStr">
        <is>
          <t>1</t>
        </is>
      </c>
    </row>
    <row r="2886">
      <c r="A2886" t="inlineStr">
        <is>
          <t>5267695565</t>
        </is>
      </c>
      <c r="B2886" t="inlineStr">
        <is>
          <t>5267695565</t>
        </is>
      </c>
      <c r="C2886" t="inlineStr">
        <is>
          <t>Com7 Public Company Limited (C/O : Com7 Shop to Shop B2B)</t>
        </is>
      </c>
      <c r="D2886" t="inlineStr">
        <is>
          <t>7124013228476613</t>
        </is>
      </c>
      <c r="E2886" t="inlineStr">
        <is>
          <t>PHYID4427-699-1</t>
        </is>
      </c>
      <c r="F2886" t="inlineStr">
        <is>
          <t>Delivered</t>
        </is>
      </c>
      <c r="G2886" t="inlineStr">
        <is>
          <t>2023-01-13 16:15:49</t>
        </is>
      </c>
      <c r="H2886" t="inlineStr">
        <is>
          <t>645596601</t>
        </is>
      </c>
      <c r="I2886" t="inlineStr">
        <is>
          <t>ID1390 : Huawei-Robinson-Kanchanaburi</t>
        </is>
      </c>
      <c r="J2886" t="inlineStr">
        <is>
          <t>self</t>
        </is>
      </c>
      <c r="K2886" t="inlineStr">
        <is>
          <t>https://dhl-apo-prd-images.s3-ap-southeast-1.amazonaws.com/signatures/7124013228476613_153444963_signature_p7IxYSlbWvtU%2B%2BYRY9cwSqNhymSxd5ub2lJ7XtMXGXL78vDs_KLGSTTefUVuHb0l.jpg?20230113091551</t>
        </is>
      </c>
      <c r="L2886" t="inlineStr">
        <is>
          <t>4427</t>
        </is>
      </c>
      <c r="M2886" t="inlineStr">
        <is>
          <t>699</t>
        </is>
      </c>
      <c r="N2886" t="inlineStr">
        <is>
          <t>1</t>
        </is>
      </c>
    </row>
    <row r="2887">
      <c r="A2887" t="inlineStr">
        <is>
          <t>5267695565</t>
        </is>
      </c>
      <c r="B2887" t="inlineStr">
        <is>
          <t>5267695565</t>
        </is>
      </c>
      <c r="C2887" t="inlineStr">
        <is>
          <t>Com7 Public Company Limited (C/O : Com7 Shop to Shop B2B)</t>
        </is>
      </c>
      <c r="D2887" t="inlineStr">
        <is>
          <t>7124013228791113</t>
        </is>
      </c>
      <c r="E2887" t="inlineStr">
        <is>
          <t>PHYID13199-1067-1</t>
        </is>
      </c>
      <c r="F2887" t="inlineStr">
        <is>
          <t>Delivered</t>
        </is>
      </c>
      <c r="G2887" t="inlineStr">
        <is>
          <t>2023-01-13 16:15:49</t>
        </is>
      </c>
      <c r="H2887" t="inlineStr">
        <is>
          <t>645596601</t>
        </is>
      </c>
      <c r="I2887" t="inlineStr">
        <is>
          <t>ID1390 : Huawei-Robinson-Kanchanaburi</t>
        </is>
      </c>
      <c r="J2887" t="inlineStr">
        <is>
          <t>self</t>
        </is>
      </c>
      <c r="K2887" t="inlineStr">
        <is>
          <t>https://dhl-apo-prd-images.s3-ap-southeast-1.amazonaws.com/signatures/7124013228791113_153502053_signature_8xq%2BoF7KQdabmUtQzmJmCorcPy4QAuRgowgeCrgO5K4trLgMXqjrK4WcdQY5uVHd.jpg?20230113091551</t>
        </is>
      </c>
      <c r="L2887" t="inlineStr">
        <is>
          <t>13199</t>
        </is>
      </c>
      <c r="M2887" t="inlineStr">
        <is>
          <t>1067</t>
        </is>
      </c>
      <c r="N2887" t="inlineStr">
        <is>
          <t>1</t>
        </is>
      </c>
    </row>
    <row r="2888">
      <c r="A2888" t="inlineStr">
        <is>
          <t>5267695565</t>
        </is>
      </c>
      <c r="B2888" t="inlineStr">
        <is>
          <t>5267695565</t>
        </is>
      </c>
      <c r="C2888" t="inlineStr">
        <is>
          <t>Com7 Public Company Limited (C/O : Com7 Shop to Shop B2B)</t>
        </is>
      </c>
      <c r="D2888" t="inlineStr">
        <is>
          <t>7124013230745713</t>
        </is>
      </c>
      <c r="E2888" t="inlineStr">
        <is>
          <t>PHYID21001-459-1</t>
        </is>
      </c>
      <c r="F2888" t="inlineStr">
        <is>
          <t>Delivered</t>
        </is>
      </c>
      <c r="G2888" t="inlineStr">
        <is>
          <t>2023-01-13 11:52:26</t>
        </is>
      </c>
      <c r="H2888" t="inlineStr">
        <is>
          <t>820495653</t>
        </is>
      </c>
      <c r="I2888" t="inlineStr">
        <is>
          <t>ID1469 : BN-Big C (Rama 4)-Khlongtoei-Bangkok</t>
        </is>
      </c>
      <c r="J2888" t="inlineStr">
        <is>
          <t>self</t>
        </is>
      </c>
      <c r="K2888" t="inlineStr">
        <is>
          <t>https://dhl-apo-prd-images.s3-ap-southeast-1.amazonaws.com/signatures/7124013230745713_153473690_signature_X2Xx%2BhZonxJPgbHdy%2Bq37TdQ7gpn9jX13lo%2Bbz8RIwA6Rw7%2BbJR%2BVvhlu0NKhrZq.jpg?20230113045227</t>
        </is>
      </c>
      <c r="L2888" t="inlineStr">
        <is>
          <t>21001</t>
        </is>
      </c>
      <c r="M2888" t="inlineStr">
        <is>
          <t>459</t>
        </is>
      </c>
      <c r="N2888" t="inlineStr">
        <is>
          <t>1</t>
        </is>
      </c>
    </row>
    <row r="2889">
      <c r="A2889" t="inlineStr">
        <is>
          <t>5267695565</t>
        </is>
      </c>
      <c r="B2889" t="inlineStr">
        <is>
          <t>5267695565</t>
        </is>
      </c>
      <c r="C2889" t="inlineStr">
        <is>
          <t>Com7 Public Company Limited (C/O : Com7 Shop to Shop B2B)</t>
        </is>
      </c>
      <c r="D2889" t="inlineStr">
        <is>
          <t>7124013232076913</t>
        </is>
      </c>
      <c r="E2889" t="inlineStr">
        <is>
          <t>PHYID477-592-1</t>
        </is>
      </c>
      <c r="F2889" t="inlineStr">
        <is>
          <t>Delivered</t>
        </is>
      </c>
      <c r="G2889" t="inlineStr">
        <is>
          <t>2023-01-13 11:57:51</t>
        </is>
      </c>
      <c r="H2889" t="inlineStr">
        <is>
          <t>967038237</t>
        </is>
      </c>
      <c r="I2889" t="inlineStr">
        <is>
          <t>ID1475 : BN-Lotus-Mueang-Pathumthani</t>
        </is>
      </c>
      <c r="J2889" t="inlineStr">
        <is>
          <t>self</t>
        </is>
      </c>
      <c r="K2889" t="inlineStr">
        <is>
          <t>https://dhl-apo-prd-images.s3-ap-southeast-1.amazonaws.com/signatures/7124013232076913_153463434_signature_FYzV147lAcngu2j_vFmcuyL4%2BUa9AJvyc_jTq9EwykwS2qkSjVtbt%2BNzsNF6vhFY.jpg?20230113045753</t>
        </is>
      </c>
      <c r="L2889" t="inlineStr">
        <is>
          <t>477</t>
        </is>
      </c>
      <c r="M2889" t="inlineStr">
        <is>
          <t>592</t>
        </is>
      </c>
      <c r="N2889" t="inlineStr">
        <is>
          <t>1</t>
        </is>
      </c>
    </row>
    <row r="2890">
      <c r="A2890" t="inlineStr">
        <is>
          <t>5267695565</t>
        </is>
      </c>
      <c r="B2890" t="inlineStr">
        <is>
          <t>5267695565</t>
        </is>
      </c>
      <c r="C2890" t="inlineStr">
        <is>
          <t>Com7 Public Company Limited (C/O : Com7 Shop to Shop B2B)</t>
        </is>
      </c>
      <c r="D2890" t="inlineStr">
        <is>
          <t>7124013232493913</t>
        </is>
      </c>
      <c r="E2890" t="inlineStr">
        <is>
          <t>PHYID409-1735-1</t>
        </is>
      </c>
      <c r="F2890" t="inlineStr">
        <is>
          <t>Delivered</t>
        </is>
      </c>
      <c r="G2890" t="inlineStr">
        <is>
          <t>2023-01-13 15:13:30</t>
        </is>
      </c>
      <c r="H2890" t="inlineStr">
        <is>
          <t>820496195</t>
        </is>
      </c>
      <c r="I2890" t="inlineStr">
        <is>
          <t>ID1486 : BN-Central-Sriracha-Chonburi</t>
        </is>
      </c>
      <c r="J2890" t="inlineStr">
        <is>
          <t>self</t>
        </is>
      </c>
      <c r="K2890" t="inlineStr">
        <is>
          <t>https://dhl-apo-prd-images.s3-ap-southeast-1.amazonaws.com/signatures/7124013232493913_153461320_signature_YJqrwCoVE0%2BAyoaDf9lJBhLgimUK3kT9LBR%2By5ALWsmHGAbsLnv0_Xf%2BwvMguzkn.jpg?20230113081333</t>
        </is>
      </c>
      <c r="L2890" t="inlineStr">
        <is>
          <t>409</t>
        </is>
      </c>
      <c r="M2890" t="inlineStr">
        <is>
          <t>1735</t>
        </is>
      </c>
      <c r="N2890" t="inlineStr">
        <is>
          <t>1</t>
        </is>
      </c>
    </row>
    <row r="2891">
      <c r="A2891" t="inlineStr">
        <is>
          <t>5267695565</t>
        </is>
      </c>
      <c r="B2891" t="inlineStr">
        <is>
          <t>5267695565</t>
        </is>
      </c>
      <c r="C2891" t="inlineStr">
        <is>
          <t>Com7 Public Company Limited (C/O : Com7 Shop to Shop B2B)</t>
        </is>
      </c>
      <c r="D2891" t="inlineStr">
        <is>
          <t>7124013233196113</t>
        </is>
      </c>
      <c r="E2891" t="inlineStr">
        <is>
          <t>PHYID410-1735-1</t>
        </is>
      </c>
      <c r="F2891" t="inlineStr">
        <is>
          <t>Delivered</t>
        </is>
      </c>
      <c r="G2891" t="inlineStr">
        <is>
          <t>2023-01-13 11:13:56</t>
        </is>
      </c>
      <c r="H2891" t="inlineStr">
        <is>
          <t>812346764</t>
        </is>
      </c>
      <c r="I2891" t="inlineStr">
        <is>
          <t>ID1502 : Consign-Big C-Mueang-Ubon Ratchathani</t>
        </is>
      </c>
      <c r="J2891" t="inlineStr">
        <is>
          <t>self</t>
        </is>
      </c>
      <c r="K2891" t="inlineStr">
        <is>
          <t>https://dhl-apo-prd-images.s3-ap-southeast-1.amazonaws.com/signatures/7124013233196113_153450910_signature_65Q132jdjCfNTOR0sDeVhIyV8XpuiTMFMC6T9FktpjPO7MXsWu75iA9wbkYRplTe.jpg?20230113041359</t>
        </is>
      </c>
      <c r="L2891" t="inlineStr">
        <is>
          <t>410</t>
        </is>
      </c>
      <c r="M2891" t="inlineStr">
        <is>
          <t>1735</t>
        </is>
      </c>
      <c r="N2891" t="inlineStr">
        <is>
          <t>1</t>
        </is>
      </c>
    </row>
    <row r="2892">
      <c r="A2892" t="inlineStr">
        <is>
          <t>5267695565</t>
        </is>
      </c>
      <c r="B2892" t="inlineStr">
        <is>
          <t>5267695565</t>
        </is>
      </c>
      <c r="C2892" t="inlineStr">
        <is>
          <t>Com7 Public Company Limited (C/O : Com7 Shop to Shop B2B)</t>
        </is>
      </c>
      <c r="D2892" t="inlineStr">
        <is>
          <t>7124013233651013</t>
        </is>
      </c>
      <c r="E2892" t="inlineStr">
        <is>
          <t>PHYID300-1515-1</t>
        </is>
      </c>
      <c r="F2892" t="inlineStr">
        <is>
          <t>Delivered</t>
        </is>
      </c>
      <c r="G2892" t="inlineStr">
        <is>
          <t>2023-01-13 13:05:06</t>
        </is>
      </c>
      <c r="H2892" t="inlineStr">
        <is>
          <t>812346790</t>
        </is>
      </c>
      <c r="I2892" t="inlineStr">
        <is>
          <t>ID1508 : Consign-Big C-Mueang-Chiangmai</t>
        </is>
      </c>
      <c r="J2892" t="inlineStr">
        <is>
          <t>self</t>
        </is>
      </c>
      <c r="K2892" t="inlineStr">
        <is>
          <t>https://dhl-apo-prd-images.s3-ap-southeast-1.amazonaws.com/signatures/7124013233651013_153442937_signature_umX8wKgIv8y0Ksyg5oexWk0SVv3cL83jQDn3UEiG2hXfJRUuDWKNgb09O6l5ciQ1.jpg?20230113060509</t>
        </is>
      </c>
      <c r="L2892" t="inlineStr">
        <is>
          <t>300</t>
        </is>
      </c>
      <c r="M2892" t="inlineStr">
        <is>
          <t>1515</t>
        </is>
      </c>
      <c r="N2892" t="inlineStr">
        <is>
          <t>1</t>
        </is>
      </c>
    </row>
    <row r="2893">
      <c r="A2893" t="inlineStr">
        <is>
          <t>5267695565</t>
        </is>
      </c>
      <c r="B2893" t="inlineStr">
        <is>
          <t>5267695565</t>
        </is>
      </c>
      <c r="C2893" t="inlineStr">
        <is>
          <t>Com7 Public Company Limited (C/O : Com7 Shop to Shop B2B)</t>
        </is>
      </c>
      <c r="D2893" t="inlineStr">
        <is>
          <t>7124013234370613</t>
        </is>
      </c>
      <c r="E2893" t="inlineStr">
        <is>
          <t>PHYID16610-354-1</t>
        </is>
      </c>
      <c r="F2893" t="inlineStr">
        <is>
          <t>Delivered</t>
        </is>
      </c>
      <c r="G2893" t="inlineStr">
        <is>
          <t>2023-01-13 14:53:42</t>
        </is>
      </c>
      <c r="H2893" t="inlineStr">
        <is>
          <t>812346815</t>
        </is>
      </c>
      <c r="I2893" t="inlineStr">
        <is>
          <t>กนกพร</t>
        </is>
      </c>
      <c r="J2893" t="inlineStr">
        <is>
          <t>mpany.staff</t>
        </is>
      </c>
      <c r="K2893" t="inlineStr">
        <is>
          <t>https://dhl-apo-prd-images.s3-ap-southeast-1.amazonaws.com/signatures/7124013234370613_153454490_signature_g5EbNYBgJugRdrdrWIpV99pSLuksdlXLyPmmG0dDRLhILkZDg_rWtc3VG5yR0zly.jpg?20230113075344</t>
        </is>
      </c>
      <c r="L2893" t="inlineStr">
        <is>
          <t>16610</t>
        </is>
      </c>
      <c r="M2893" t="inlineStr">
        <is>
          <t>354</t>
        </is>
      </c>
      <c r="N2893" t="inlineStr">
        <is>
          <t>1</t>
        </is>
      </c>
    </row>
    <row r="2894">
      <c r="A2894" t="inlineStr">
        <is>
          <t>5267695565</t>
        </is>
      </c>
      <c r="B2894" t="inlineStr">
        <is>
          <t>5267695565</t>
        </is>
      </c>
      <c r="C2894" t="inlineStr">
        <is>
          <t>Com7 Public Company Limited (C/O : Com7 Shop to Shop B2B)</t>
        </is>
      </c>
      <c r="D2894" t="inlineStr">
        <is>
          <t>7124013234640513</t>
        </is>
      </c>
      <c r="E2894" t="inlineStr">
        <is>
          <t>PHYID21022-459-1</t>
        </is>
      </c>
      <c r="F2894" t="inlineStr">
        <is>
          <t>Delivered</t>
        </is>
      </c>
      <c r="G2894" t="inlineStr">
        <is>
          <t>2023-01-13 11:37:10</t>
        </is>
      </c>
      <c r="H2894" t="inlineStr">
        <is>
          <t>820496429</t>
        </is>
      </c>
      <c r="I2894" t="inlineStr">
        <is>
          <t>D1546 : BN-Seacon Square (Bangkae)-Phasicharoen-Ba</t>
        </is>
      </c>
      <c r="J2894" t="inlineStr">
        <is>
          <t>self</t>
        </is>
      </c>
      <c r="K2894" t="inlineStr">
        <is>
          <t>https://dhl-apo-prd-images.s3-ap-southeast-1.amazonaws.com/signatures/7124013234640513_153472458_signature_iz4H2E6iknOzjxED0VaYSx8jUpCDTwVvXuoFha7HhTyhigXClffKYor1x_MaQjgC.jpg?20230113043713</t>
        </is>
      </c>
      <c r="L2894" t="inlineStr">
        <is>
          <t>21022</t>
        </is>
      </c>
      <c r="M2894" t="inlineStr">
        <is>
          <t>459</t>
        </is>
      </c>
      <c r="N2894" t="inlineStr">
        <is>
          <t>1</t>
        </is>
      </c>
    </row>
    <row r="2895">
      <c r="A2895" t="inlineStr">
        <is>
          <t>5267695565</t>
        </is>
      </c>
      <c r="B2895" t="inlineStr">
        <is>
          <t>5267695565</t>
        </is>
      </c>
      <c r="C2895" t="inlineStr">
        <is>
          <t>Com7 Public Company Limited (C/O : Com7 Shop to Shop B2B)</t>
        </is>
      </c>
      <c r="D2895" t="inlineStr">
        <is>
          <t>7124013234798213</t>
        </is>
      </c>
      <c r="E2895" t="inlineStr">
        <is>
          <t>PHYID13176-1067-1</t>
        </is>
      </c>
      <c r="F2895" t="inlineStr">
        <is>
          <t>Delivered</t>
        </is>
      </c>
      <c r="G2895" t="inlineStr">
        <is>
          <t>2023-01-13 11:37:10</t>
        </is>
      </c>
      <c r="H2895" t="inlineStr">
        <is>
          <t>820496429</t>
        </is>
      </c>
      <c r="I2895" t="inlineStr">
        <is>
          <t>D1546 : BN-Seacon Square (Bangkae)-Phasicharoen-Ba</t>
        </is>
      </c>
      <c r="J2895" t="inlineStr">
        <is>
          <t>self</t>
        </is>
      </c>
      <c r="K2895" t="inlineStr">
        <is>
          <t>https://dhl-apo-prd-images.s3-ap-southeast-1.amazonaws.com/signatures/7124013234798213_153501288_signature_iznJk6RoVeHYermhv1QHb2uwylw5%2BSsaJoTTDqfeXKzcxYmIflYCMSKFvsGaQpTf.jpg?20230113043712</t>
        </is>
      </c>
      <c r="L2895" t="inlineStr">
        <is>
          <t>13176</t>
        </is>
      </c>
      <c r="M2895" t="inlineStr">
        <is>
          <t>1067</t>
        </is>
      </c>
      <c r="N2895" t="inlineStr">
        <is>
          <t>1</t>
        </is>
      </c>
    </row>
    <row r="2896">
      <c r="A2896" t="inlineStr">
        <is>
          <t>5267695565</t>
        </is>
      </c>
      <c r="B2896" t="inlineStr">
        <is>
          <t>5267695565</t>
        </is>
      </c>
      <c r="C2896" t="inlineStr">
        <is>
          <t>Com7 Public Company Limited (C/O : Com7 Shop to Shop B2B)</t>
        </is>
      </c>
      <c r="D2896" t="inlineStr">
        <is>
          <t>7124013235038713</t>
        </is>
      </c>
      <c r="E2896" t="inlineStr">
        <is>
          <t>PHYID36515-222-1</t>
        </is>
      </c>
      <c r="F2896" t="inlineStr">
        <is>
          <t>Delivered</t>
        </is>
      </c>
      <c r="G2896" t="inlineStr">
        <is>
          <t>2023-01-13 10:50:31</t>
        </is>
      </c>
      <c r="H2896" t="inlineStr">
        <is>
          <t>645095690</t>
        </is>
      </c>
      <c r="I2896" t="inlineStr">
        <is>
          <t>ID1554 : BN-Big C-Mueang-Kalasin-2</t>
        </is>
      </c>
      <c r="J2896" t="inlineStr">
        <is>
          <t>self</t>
        </is>
      </c>
      <c r="K2896" t="inlineStr">
        <is>
          <t>https://dhl-apo-prd-images.s3-ap-southeast-1.amazonaws.com/signatures/7124013235038713_153438383_signature_Xpcut7tfBdN1ihOLXlc4X1YJj6HrqmxiBIomdby7bKWBgvHPEBhShHh2_0o7Vizu.jpg?20230113035033</t>
        </is>
      </c>
      <c r="L2896" t="inlineStr">
        <is>
          <t>36515</t>
        </is>
      </c>
      <c r="M2896" t="inlineStr">
        <is>
          <t>222</t>
        </is>
      </c>
      <c r="N2896" t="inlineStr">
        <is>
          <t>1</t>
        </is>
      </c>
    </row>
    <row r="2897">
      <c r="A2897" t="inlineStr">
        <is>
          <t>5267695565</t>
        </is>
      </c>
      <c r="B2897" t="inlineStr">
        <is>
          <t>5267695565</t>
        </is>
      </c>
      <c r="C2897" t="inlineStr">
        <is>
          <t>Com7 Public Company Limited (C/O : Com7 Shop to Shop B2B)</t>
        </is>
      </c>
      <c r="D2897" t="inlineStr">
        <is>
          <t>7124013235442513</t>
        </is>
      </c>
      <c r="E2897" t="inlineStr">
        <is>
          <t>PHYID10934-715-1</t>
        </is>
      </c>
      <c r="F2897" t="inlineStr">
        <is>
          <t>Delivered</t>
        </is>
      </c>
      <c r="G2897" t="inlineStr">
        <is>
          <t>2023-01-13 13:42:16</t>
        </is>
      </c>
      <c r="H2897" t="inlineStr">
        <is>
          <t>645135239</t>
        </is>
      </c>
      <c r="I2897" t="inlineStr">
        <is>
          <t>ID1555 : BN-Central-Chaengwattana-2</t>
        </is>
      </c>
      <c r="J2897" t="inlineStr">
        <is>
          <t>self</t>
        </is>
      </c>
      <c r="K2897" t="inlineStr">
        <is>
          <t>https://dhl-apo-prd-images.s3-ap-southeast-1.amazonaws.com/signatures/7124013235442513_153501953_signature_ldBunvBq2Yr6zkHDJhArM7qR_hDAPEYbzGbV4NFc7Uxl3AQzLZxV5F79H2ykRT92.jpg?20230113064218</t>
        </is>
      </c>
      <c r="L2897" t="inlineStr">
        <is>
          <t>10934</t>
        </is>
      </c>
      <c r="M2897" t="inlineStr">
        <is>
          <t>715</t>
        </is>
      </c>
      <c r="N2897" t="inlineStr">
        <is>
          <t>1</t>
        </is>
      </c>
    </row>
    <row r="2898">
      <c r="A2898" t="inlineStr">
        <is>
          <t>5267695565</t>
        </is>
      </c>
      <c r="B2898" t="inlineStr">
        <is>
          <t>5267695565</t>
        </is>
      </c>
      <c r="C2898" t="inlineStr">
        <is>
          <t>Com7 Public Company Limited (C/O : Com7 Shop to Shop B2B)</t>
        </is>
      </c>
      <c r="D2898" t="inlineStr">
        <is>
          <t>7124013236042913</t>
        </is>
      </c>
      <c r="E2898" t="inlineStr">
        <is>
          <t>PHYID44389-204-1</t>
        </is>
      </c>
      <c r="F2898" t="inlineStr">
        <is>
          <t>Delivered</t>
        </is>
      </c>
      <c r="G2898" t="inlineStr">
        <is>
          <t>2023-01-13 14:51:17</t>
        </is>
      </c>
      <c r="H2898" t="inlineStr">
        <is>
          <t>820499163</t>
        </is>
      </c>
      <c r="I2898" t="inlineStr">
        <is>
          <t>ID1560 : BN-Central-Mueang-Ayutthaya</t>
        </is>
      </c>
      <c r="J2898" t="inlineStr">
        <is>
          <t>self</t>
        </is>
      </c>
      <c r="K2898" t="inlineStr">
        <is>
          <t>https://dhl-apo-prd-images.s3-ap-southeast-1.amazonaws.com/signatures/7124013236042913_153510223_signature_DgJhN2jkjwsnqz91S5hJMhw5_xyOy9iYsBYJKWNwbUmB9edHuGrxZnBF0UmZJhHm.jpg?20230113075119</t>
        </is>
      </c>
      <c r="L2898" t="inlineStr">
        <is>
          <t>44389</t>
        </is>
      </c>
      <c r="M2898" t="inlineStr">
        <is>
          <t>204</t>
        </is>
      </c>
      <c r="N2898" t="inlineStr">
        <is>
          <t>1</t>
        </is>
      </c>
    </row>
    <row r="2899">
      <c r="A2899" t="inlineStr">
        <is>
          <t>5267695565</t>
        </is>
      </c>
      <c r="B2899" t="inlineStr">
        <is>
          <t>5267695565</t>
        </is>
      </c>
      <c r="C2899" t="inlineStr">
        <is>
          <t>Com7 Public Company Limited (C/O : Com7 Shop to Shop B2B)</t>
        </is>
      </c>
      <c r="D2899" t="inlineStr">
        <is>
          <t>7124013236395113</t>
        </is>
      </c>
      <c r="E2899" t="inlineStr">
        <is>
          <t>PHYID2020-871-1</t>
        </is>
      </c>
      <c r="F2899" t="inlineStr">
        <is>
          <t>Delivered</t>
        </is>
      </c>
      <c r="G2899" t="inlineStr">
        <is>
          <t>2023-01-13 14:52:00</t>
        </is>
      </c>
      <c r="H2899" t="inlineStr">
        <is>
          <t>820499163</t>
        </is>
      </c>
      <c r="I2899" t="inlineStr">
        <is>
          <t>ID1560 : BN-Central-Mueang-Ayutthaya</t>
        </is>
      </c>
      <c r="J2899" t="inlineStr">
        <is>
          <t>self</t>
        </is>
      </c>
      <c r="K2899" t="inlineStr">
        <is>
          <t>https://dhl-apo-prd-images.s3-ap-southeast-1.amazonaws.com/signatures/7124013236395113_153420032_signature_bSQs3Z%2BRqc9qxWDWAg0NfHuGh7lmTY7ZXJSc2B0omYRcNrEL1VkoiYZ%2BeCgYLV_Z.jpg?20230113075201</t>
        </is>
      </c>
      <c r="L2899" t="inlineStr">
        <is>
          <t>2020</t>
        </is>
      </c>
      <c r="M2899" t="inlineStr">
        <is>
          <t>871</t>
        </is>
      </c>
      <c r="N2899" t="inlineStr">
        <is>
          <t>1</t>
        </is>
      </c>
    </row>
    <row r="2900">
      <c r="A2900" t="inlineStr">
        <is>
          <t>5267695565</t>
        </is>
      </c>
      <c r="B2900" t="inlineStr">
        <is>
          <t>5267695565</t>
        </is>
      </c>
      <c r="C2900" t="inlineStr">
        <is>
          <t>Com7 Public Company Limited (C/O : Com7 Shop to Shop B2B)</t>
        </is>
      </c>
      <c r="D2900" t="inlineStr">
        <is>
          <t>7124013237010913</t>
        </is>
      </c>
      <c r="E2900" t="inlineStr">
        <is>
          <t>PHYID21013-459-1</t>
        </is>
      </c>
      <c r="F2900" t="inlineStr">
        <is>
          <t>Delivered</t>
        </is>
      </c>
      <c r="G2900" t="inlineStr">
        <is>
          <t>2023-01-13 14:57:10</t>
        </is>
      </c>
      <c r="H2900" t="inlineStr">
        <is>
          <t>820495509</t>
        </is>
      </c>
      <c r="I2900" t="inlineStr">
        <is>
          <t>ID1562 : E-Quip-Central-Mueang-Ayutthaya</t>
        </is>
      </c>
      <c r="J2900" t="inlineStr">
        <is>
          <t>self</t>
        </is>
      </c>
      <c r="K2900" t="inlineStr">
        <is>
          <t>https://dhl-apo-prd-images.s3-ap-southeast-1.amazonaws.com/signatures/7124013237010913_153473711_signature_iu_9oiAyAG3zygo9eqZ5pvylGQxcQxidTyIPmja%2BEsgylv3xCpPq8qpk3HRvZPmK.jpg?20230113075711</t>
        </is>
      </c>
      <c r="L2900" t="inlineStr">
        <is>
          <t>21013</t>
        </is>
      </c>
      <c r="M2900" t="inlineStr">
        <is>
          <t>459</t>
        </is>
      </c>
      <c r="N2900" t="inlineStr">
        <is>
          <t>1</t>
        </is>
      </c>
    </row>
    <row r="2901">
      <c r="A2901" t="inlineStr">
        <is>
          <t>5267695565</t>
        </is>
      </c>
      <c r="B2901" t="inlineStr">
        <is>
          <t>5267695565</t>
        </is>
      </c>
      <c r="C2901" t="inlineStr">
        <is>
          <t>Com7 Public Company Limited (C/O : Com7 Shop to Shop B2B)</t>
        </is>
      </c>
      <c r="D2901" t="inlineStr">
        <is>
          <t>7124013237364513</t>
        </is>
      </c>
      <c r="E2901" t="inlineStr">
        <is>
          <t>PHYID9079-362-1</t>
        </is>
      </c>
      <c r="F2901" t="inlineStr">
        <is>
          <t>Delivered</t>
        </is>
      </c>
      <c r="G2901" t="inlineStr">
        <is>
          <t>2023-01-13 13:08:26</t>
        </is>
      </c>
      <c r="H2901" t="inlineStr">
        <is>
          <t>643016590</t>
        </is>
      </c>
      <c r="I2901" t="inlineStr">
        <is>
          <t>ID1569 : BN-Lotus-Muaeng-Chainat</t>
        </is>
      </c>
      <c r="J2901" t="inlineStr">
        <is>
          <t>self</t>
        </is>
      </c>
      <c r="K2901" t="inlineStr">
        <is>
          <t>https://dhl-apo-prd-images.s3-ap-southeast-1.amazonaws.com/signatures/7124013237364513_153459742_signature_jg3u%2BfSXjWWHGQmfUoyCS3YNgiWrN0xl%2B9JysRipe5wd2H9z922rfSjEAYJ4qxBj.jpg?20230113060830</t>
        </is>
      </c>
      <c r="L2901" t="inlineStr">
        <is>
          <t>9079</t>
        </is>
      </c>
      <c r="M2901" t="inlineStr">
        <is>
          <t>362</t>
        </is>
      </c>
      <c r="N2901" t="inlineStr">
        <is>
          <t>1</t>
        </is>
      </c>
    </row>
    <row r="2902">
      <c r="A2902" t="inlineStr">
        <is>
          <t>5267695565</t>
        </is>
      </c>
      <c r="B2902" t="inlineStr">
        <is>
          <t>5267695565</t>
        </is>
      </c>
      <c r="C2902" t="inlineStr">
        <is>
          <t>Com7 Public Company Limited (C/O : Com7 Shop to Shop B2B)</t>
        </is>
      </c>
      <c r="D2902" t="inlineStr">
        <is>
          <t>7124013243583513</t>
        </is>
      </c>
      <c r="E2902" t="inlineStr">
        <is>
          <t>PHYID13187-1067-1</t>
        </is>
      </c>
      <c r="F2902" t="inlineStr">
        <is>
          <t>Delivered</t>
        </is>
      </c>
      <c r="G2902" t="inlineStr">
        <is>
          <t>2023-01-13 14:42:10</t>
        </is>
      </c>
      <c r="H2902" t="inlineStr">
        <is>
          <t>641591943</t>
        </is>
      </c>
      <c r="I2902" t="inlineStr">
        <is>
          <t>นพนันท์</t>
        </is>
      </c>
      <c r="J2902" t="inlineStr">
        <is>
          <t>mpany.staff</t>
        </is>
      </c>
      <c r="K2902" t="inlineStr">
        <is>
          <t>https://dhl-apo-prd-images.s3-ap-southeast-1.amazonaws.com/signatures/7124013243583513_153506638_signature_xN%2BtxlzsEOjsH8CKibj%2BXr06C9YxLlPj76ZiBO2rz6kn89usljyBedD4Ve3r9EPO.jpg?20230113074211</t>
        </is>
      </c>
      <c r="L2902" t="inlineStr">
        <is>
          <t>13187</t>
        </is>
      </c>
      <c r="M2902" t="inlineStr">
        <is>
          <t>1067</t>
        </is>
      </c>
      <c r="N2902" t="inlineStr">
        <is>
          <t>1</t>
        </is>
      </c>
    </row>
    <row r="2903">
      <c r="A2903" t="inlineStr">
        <is>
          <t>5267695565</t>
        </is>
      </c>
      <c r="B2903" t="inlineStr">
        <is>
          <t>5267695565</t>
        </is>
      </c>
      <c r="C2903" t="inlineStr">
        <is>
          <t>Com7 Public Company Limited (C/O : Com7 Shop to Shop B2B)</t>
        </is>
      </c>
      <c r="D2903" t="inlineStr">
        <is>
          <t>7124013644702403</t>
        </is>
      </c>
      <c r="E2903" t="inlineStr">
        <is>
          <t>PHYID4865-626-1</t>
        </is>
      </c>
      <c r="F2903" t="inlineStr">
        <is>
          <t>Delivered</t>
        </is>
      </c>
      <c r="G2903" t="inlineStr">
        <is>
          <t>2023-01-13 13:02:15</t>
        </is>
      </c>
      <c r="H2903" t="inlineStr">
        <is>
          <t>958674259</t>
        </is>
      </c>
      <c r="I2903" t="inlineStr">
        <is>
          <t>ชิษณุพงศ์</t>
        </is>
      </c>
      <c r="J2903" t="inlineStr">
        <is>
          <t>mpany.staff</t>
        </is>
      </c>
      <c r="K2903" t="inlineStr">
        <is>
          <t>https://dhl-apo-prd-images.s3-ap-southeast-1.amazonaws.com/signatures/7124013644702403_153451642_signature_RGOCOy_uRXdotdA%2BgCRuiKA8Gh2iSsmx0RDhyj_TIAbPQEisYipSo9gUoDmWQAx7.jpg?20230113060217</t>
        </is>
      </c>
      <c r="L2903" t="inlineStr">
        <is>
          <t>4865</t>
        </is>
      </c>
      <c r="M2903" t="inlineStr">
        <is>
          <t>626</t>
        </is>
      </c>
      <c r="N2903" t="inlineStr">
        <is>
          <t>1</t>
        </is>
      </c>
    </row>
    <row r="2904">
      <c r="A2904" t="inlineStr">
        <is>
          <t>5267695565</t>
        </is>
      </c>
      <c r="B2904" t="inlineStr">
        <is>
          <t>5267695565</t>
        </is>
      </c>
      <c r="C2904" t="inlineStr">
        <is>
          <t>Com7 Public Company Limited (C/O : Com7 Shop to Shop B2B)</t>
        </is>
      </c>
      <c r="D2904" t="inlineStr">
        <is>
          <t>7124013644860403</t>
        </is>
      </c>
      <c r="E2904" t="inlineStr">
        <is>
          <t>PHYID2472-775-1</t>
        </is>
      </c>
      <c r="F2904" t="inlineStr">
        <is>
          <t>Delivered</t>
        </is>
      </c>
      <c r="G2904" t="inlineStr">
        <is>
          <t>2023-01-13 14:46:10</t>
        </is>
      </c>
      <c r="H2904" t="inlineStr">
        <is>
          <t>638502010</t>
        </is>
      </c>
      <c r="I2904" t="inlineStr">
        <is>
          <t>ศราวุธ</t>
        </is>
      </c>
      <c r="J2904" t="inlineStr">
        <is>
          <t>mpany.staff</t>
        </is>
      </c>
      <c r="K2904" t="inlineStr">
        <is>
          <t>https://dhl-apo-prd-images.s3-ap-southeast-1.amazonaws.com/signatures/7124013644860403_153366227_signature_UanItJ0I0UNJYZwvXSWGbgg4RxpFNqTEeXwmkRgreqrh1H5F30UXt7_0E8K0qqVO.jpg?20230113074611</t>
        </is>
      </c>
      <c r="L2904" t="inlineStr">
        <is>
          <t>2472</t>
        </is>
      </c>
      <c r="M2904" t="inlineStr">
        <is>
          <t>775</t>
        </is>
      </c>
      <c r="N2904" t="inlineStr">
        <is>
          <t>1</t>
        </is>
      </c>
    </row>
    <row r="2905">
      <c r="A2905" t="inlineStr">
        <is>
          <t>5267695565</t>
        </is>
      </c>
      <c r="B2905" t="inlineStr">
        <is>
          <t>5267695565</t>
        </is>
      </c>
      <c r="C2905" t="inlineStr">
        <is>
          <t>Com7 Public Company Limited (C/O : Com7 Shop to Shop B2B)</t>
        </is>
      </c>
      <c r="D2905" t="inlineStr">
        <is>
          <t>7124013645454203</t>
        </is>
      </c>
      <c r="E2905" t="inlineStr">
        <is>
          <t>PHYID2280-1285-1</t>
        </is>
      </c>
      <c r="F2905" t="inlineStr">
        <is>
          <t>Delivered</t>
        </is>
      </c>
      <c r="G2905" t="inlineStr">
        <is>
          <t>2023-01-13 11:52:40</t>
        </is>
      </c>
      <c r="H2905" t="inlineStr">
        <is>
          <t>957827943</t>
        </is>
      </c>
      <c r="I2905" t="inlineStr">
        <is>
          <t>ID798 : BN-The Mall-Bangkapi 3.2</t>
        </is>
      </c>
      <c r="J2905" t="inlineStr">
        <is>
          <t>self</t>
        </is>
      </c>
      <c r="K2905" t="inlineStr">
        <is>
          <t>https://dhl-apo-prd-images.s3-ap-southeast-1.amazonaws.com/signatures/7124013645454203_153459902_signature_zQM9leZfNP6i1cVoJip_%2BRnEpEvTT7INaQ7KLLBUJJDY1o_k4ORPfS0GS0S2gKNq.jpg?20230113045241</t>
        </is>
      </c>
      <c r="L2905" t="inlineStr">
        <is>
          <t>2280</t>
        </is>
      </c>
      <c r="M2905" t="inlineStr">
        <is>
          <t>1285</t>
        </is>
      </c>
      <c r="N2905" t="inlineStr">
        <is>
          <t>1</t>
        </is>
      </c>
    </row>
    <row r="2906">
      <c r="A2906" t="inlineStr">
        <is>
          <t>5267695565</t>
        </is>
      </c>
      <c r="B2906" t="inlineStr">
        <is>
          <t>5267695565</t>
        </is>
      </c>
      <c r="C2906" t="inlineStr">
        <is>
          <t>Com7 Public Company Limited (C/O : Com7 Shop to Shop B2B)</t>
        </is>
      </c>
      <c r="D2906" t="inlineStr">
        <is>
          <t>7124013645866703</t>
        </is>
      </c>
      <c r="E2906" t="inlineStr">
        <is>
          <t>PHYID2929-903-1</t>
        </is>
      </c>
      <c r="F2906" t="inlineStr">
        <is>
          <t>Delivered</t>
        </is>
      </c>
      <c r="G2906" t="inlineStr">
        <is>
          <t>2023-01-13 11:33:17</t>
        </is>
      </c>
      <c r="H2906" t="inlineStr">
        <is>
          <t>972423102</t>
        </is>
      </c>
      <c r="I2906" t="inlineStr">
        <is>
          <t>ID841 : BN-Lotus Chumphae-Khonkaen</t>
        </is>
      </c>
      <c r="J2906" t="inlineStr">
        <is>
          <t>self</t>
        </is>
      </c>
      <c r="K2906" t="inlineStr">
        <is>
          <t>https://dhl-apo-prd-images.s3-ap-southeast-1.amazonaws.com/signatures/7124013645866703_153413698_signature_YFTCE%2Bhz39BcTmac_YZtfHxXzhx29oa5ESmnjEt83_VYT28RqxN5hZ6WNtdYWYbT.jpg?20230113043318</t>
        </is>
      </c>
      <c r="L2906" t="inlineStr">
        <is>
          <t>2929</t>
        </is>
      </c>
      <c r="M2906" t="inlineStr">
        <is>
          <t>903</t>
        </is>
      </c>
      <c r="N2906" t="inlineStr">
        <is>
          <t>1</t>
        </is>
      </c>
    </row>
    <row r="2907">
      <c r="A2907" t="inlineStr">
        <is>
          <t>5267695565</t>
        </is>
      </c>
      <c r="B2907" t="inlineStr">
        <is>
          <t>5267695565</t>
        </is>
      </c>
      <c r="C2907" t="inlineStr">
        <is>
          <t>Com7 Public Company Limited (C/O : Com7 Shop to Shop B2B)</t>
        </is>
      </c>
      <c r="D2907" t="inlineStr">
        <is>
          <t>7124013646071303</t>
        </is>
      </c>
      <c r="E2907" t="inlineStr">
        <is>
          <t>PHYID286-1473-1</t>
        </is>
      </c>
      <c r="F2907" t="inlineStr">
        <is>
          <t>Delivered</t>
        </is>
      </c>
      <c r="G2907" t="inlineStr">
        <is>
          <t>2023-01-13 13:07:50</t>
        </is>
      </c>
      <c r="H2907" t="inlineStr">
        <is>
          <t>638676398</t>
        </is>
      </c>
      <c r="I2907" t="inlineStr">
        <is>
          <t>ID843 : Xiaomi-Central Chaengwattana-Nonthaburi</t>
        </is>
      </c>
      <c r="J2907" t="inlineStr">
        <is>
          <t>self</t>
        </is>
      </c>
      <c r="K2907" t="inlineStr">
        <is>
          <t>https://dhl-apo-prd-images.s3-ap-southeast-1.amazonaws.com/signatures/7124013646071303_153409246_signature_51AvKtM9E5nESKBSwoAHE6e_TcnzfYsZiPRH62uD%2BLz8RoRUf4ourVwiCsWUD9rq.jpg?20230113060751</t>
        </is>
      </c>
      <c r="L2907" t="inlineStr">
        <is>
          <t>286</t>
        </is>
      </c>
      <c r="M2907" t="inlineStr">
        <is>
          <t>1473</t>
        </is>
      </c>
      <c r="N2907" t="inlineStr">
        <is>
          <t>1</t>
        </is>
      </c>
    </row>
    <row r="2908">
      <c r="A2908" t="inlineStr">
        <is>
          <t>5267695565</t>
        </is>
      </c>
      <c r="B2908" t="inlineStr">
        <is>
          <t>5267695565</t>
        </is>
      </c>
      <c r="C2908" t="inlineStr">
        <is>
          <t>Com7 Public Company Limited (C/O : Com7 Shop to Shop B2B)</t>
        </is>
      </c>
      <c r="D2908" t="inlineStr">
        <is>
          <t>7124013646521703</t>
        </is>
      </c>
      <c r="E2908" t="inlineStr">
        <is>
          <t>PHYID165-1600-1</t>
        </is>
      </c>
      <c r="F2908" t="inlineStr">
        <is>
          <t>Delivered</t>
        </is>
      </c>
      <c r="G2908" t="inlineStr">
        <is>
          <t>2023-01-13 10:52:49</t>
        </is>
      </c>
      <c r="H2908" t="inlineStr">
        <is>
          <t>958184724</t>
        </is>
      </c>
      <c r="I2908" t="inlineStr">
        <is>
          <t>ID846 : Xiaomi-Central Pattaya-Chonburi</t>
        </is>
      </c>
      <c r="J2908" t="inlineStr">
        <is>
          <t>self</t>
        </is>
      </c>
      <c r="K2908" t="inlineStr">
        <is>
          <t>https://dhl-apo-prd-images.s3-ap-southeast-1.amazonaws.com/signatures/7124013646521703_153461013_signature_4jHGCkTIS3yiinAw_Tk4vYZG8%2BBd7gM_F0aY4aAAOUu4juZzvoqlqmVwLMCPk2X_.jpg?20230113035251</t>
        </is>
      </c>
      <c r="L2908" t="inlineStr">
        <is>
          <t>165</t>
        </is>
      </c>
      <c r="M2908" t="inlineStr">
        <is>
          <t>1600</t>
        </is>
      </c>
      <c r="N2908" t="inlineStr">
        <is>
          <t>1</t>
        </is>
      </c>
    </row>
    <row r="2909">
      <c r="A2909" t="inlineStr">
        <is>
          <t>5267695565</t>
        </is>
      </c>
      <c r="B2909" t="inlineStr">
        <is>
          <t>5267695565</t>
        </is>
      </c>
      <c r="C2909" t="inlineStr">
        <is>
          <t>Com7 Public Company Limited (C/O : Com7 Shop to Shop B2B)</t>
        </is>
      </c>
      <c r="D2909" t="inlineStr">
        <is>
          <t>7124013646570503</t>
        </is>
      </c>
      <c r="E2909" t="inlineStr">
        <is>
          <t>PHYID165-1600-2</t>
        </is>
      </c>
      <c r="F2909" t="inlineStr">
        <is>
          <t>Delivered</t>
        </is>
      </c>
      <c r="G2909" t="inlineStr">
        <is>
          <t>2023-01-13 10:52:49</t>
        </is>
      </c>
      <c r="H2909" t="inlineStr">
        <is>
          <t>958184724</t>
        </is>
      </c>
      <c r="I2909" t="inlineStr">
        <is>
          <t>ID846 : Xiaomi-Central Pattaya-Chonburi</t>
        </is>
      </c>
      <c r="J2909" t="inlineStr">
        <is>
          <t>self</t>
        </is>
      </c>
      <c r="K2909" t="inlineStr">
        <is>
          <t>https://dhl-apo-prd-images.s3-ap-southeast-1.amazonaws.com/signatures/7124013646570503_153461014_signature_3t%2BxsMvPxOtAQR0SkzGPWlWVXP6ZyPzPDchE83Ew5%2BfRYNpnm8%2BNrZbxBOB4eJmD.jpg?20230113035252</t>
        </is>
      </c>
      <c r="L2909" t="inlineStr">
        <is>
          <t>165</t>
        </is>
      </c>
      <c r="M2909" t="inlineStr">
        <is>
          <t>1600</t>
        </is>
      </c>
      <c r="N2909" t="inlineStr">
        <is>
          <t>2</t>
        </is>
      </c>
    </row>
    <row r="2910">
      <c r="A2910" t="inlineStr">
        <is>
          <t>5267695565</t>
        </is>
      </c>
      <c r="B2910" t="inlineStr">
        <is>
          <t>5267695565</t>
        </is>
      </c>
      <c r="C2910" t="inlineStr">
        <is>
          <t>Com7 Public Company Limited (C/O : Com7 Shop to Shop B2B)</t>
        </is>
      </c>
      <c r="D2910" t="inlineStr">
        <is>
          <t>7124013646592603</t>
        </is>
      </c>
      <c r="E2910" t="inlineStr">
        <is>
          <t>PHYID165-1600-3</t>
        </is>
      </c>
      <c r="F2910" t="inlineStr">
        <is>
          <t>Delivered</t>
        </is>
      </c>
      <c r="G2910" t="inlineStr">
        <is>
          <t>2023-01-13 10:52:49</t>
        </is>
      </c>
      <c r="H2910" t="inlineStr">
        <is>
          <t>958184724</t>
        </is>
      </c>
      <c r="I2910" t="inlineStr">
        <is>
          <t>ID846 : Xiaomi-Central Pattaya-Chonburi</t>
        </is>
      </c>
      <c r="J2910" t="inlineStr">
        <is>
          <t>self</t>
        </is>
      </c>
      <c r="K2910" t="inlineStr">
        <is>
          <t>https://dhl-apo-prd-images.s3-ap-southeast-1.amazonaws.com/signatures/7124013646592603_153461002_signature_f_WMfSmy9x_k88O6kyAKBbMuYyZa8hajgQp25S%2BpCFCpmnRTmNyYoe07%2BaCiNDNM.jpg?20230113035251</t>
        </is>
      </c>
      <c r="L2910" t="inlineStr">
        <is>
          <t>165</t>
        </is>
      </c>
      <c r="M2910" t="inlineStr">
        <is>
          <t>1600</t>
        </is>
      </c>
      <c r="N2910" t="inlineStr">
        <is>
          <t>3</t>
        </is>
      </c>
    </row>
    <row r="2911">
      <c r="A2911" t="inlineStr">
        <is>
          <t>5267695565</t>
        </is>
      </c>
      <c r="B2911" t="inlineStr">
        <is>
          <t>5267695565</t>
        </is>
      </c>
      <c r="C2911" t="inlineStr">
        <is>
          <t>Com7 Public Company Limited (C/O : Com7 Shop to Shop B2B)</t>
        </is>
      </c>
      <c r="D2911" t="inlineStr">
        <is>
          <t>7124013646615603</t>
        </is>
      </c>
      <c r="E2911" t="inlineStr">
        <is>
          <t>PHYID165-1600-4</t>
        </is>
      </c>
      <c r="F2911" t="inlineStr">
        <is>
          <t>Delivered</t>
        </is>
      </c>
      <c r="G2911" t="inlineStr">
        <is>
          <t>2023-01-13 10:52:49</t>
        </is>
      </c>
      <c r="H2911" t="inlineStr">
        <is>
          <t>958184724</t>
        </is>
      </c>
      <c r="I2911" t="inlineStr">
        <is>
          <t>ID846 : Xiaomi-Central Pattaya-Chonburi</t>
        </is>
      </c>
      <c r="J2911" t="inlineStr">
        <is>
          <t>self</t>
        </is>
      </c>
      <c r="K2911" t="inlineStr">
        <is>
          <t>https://dhl-apo-prd-images.s3-ap-southeast-1.amazonaws.com/signatures/7124013646615603_153460985_signature_zxDq4v3sLkLpYwPYJp__rwHcmoy0tFr4Y2AMaZFOSvxYQmK2QHuhE2IEnFF6vLcD.jpg?20230113035250</t>
        </is>
      </c>
      <c r="L2911" t="inlineStr">
        <is>
          <t>165</t>
        </is>
      </c>
      <c r="M2911" t="inlineStr">
        <is>
          <t>1600</t>
        </is>
      </c>
      <c r="N2911" t="inlineStr">
        <is>
          <t>4</t>
        </is>
      </c>
    </row>
    <row r="2912">
      <c r="A2912" t="inlineStr">
        <is>
          <t>5267695565</t>
        </is>
      </c>
      <c r="B2912" t="inlineStr">
        <is>
          <t>5267695565</t>
        </is>
      </c>
      <c r="C2912" t="inlineStr">
        <is>
          <t>Com7 Public Company Limited (C/O : Com7 Shop to Shop B2B)</t>
        </is>
      </c>
      <c r="D2912" t="inlineStr">
        <is>
          <t>7124013649245503</t>
        </is>
      </c>
      <c r="E2912" t="inlineStr">
        <is>
          <t>PHYID2473-775-1</t>
        </is>
      </c>
      <c r="F2912" t="inlineStr">
        <is>
          <t>Delivered</t>
        </is>
      </c>
      <c r="G2912" t="inlineStr">
        <is>
          <t>2023-01-13 11:35:25</t>
        </is>
      </c>
      <c r="H2912" t="inlineStr">
        <is>
          <t>645135278</t>
        </is>
      </c>
      <c r="I2912" t="inlineStr">
        <is>
          <t>วรรธนา</t>
        </is>
      </c>
      <c r="J2912" t="inlineStr">
        <is>
          <t>mpany.staff</t>
        </is>
      </c>
      <c r="K2912" t="inlineStr">
        <is>
          <t>https://dhl-apo-prd-images.s3-ap-southeast-1.amazonaws.com/signatures/7124013649245503_153364622_signature_vEP3IX9GWCxHKOUX9YhN4jznlX_k3SuzuqVhkh_u5eREfyzokQvr99_G4DUGYXW5.jpg?20230113043527</t>
        </is>
      </c>
      <c r="L2912" t="inlineStr">
        <is>
          <t>2473</t>
        </is>
      </c>
      <c r="M2912" t="inlineStr">
        <is>
          <t>775</t>
        </is>
      </c>
      <c r="N2912" t="inlineStr">
        <is>
          <t>1</t>
        </is>
      </c>
    </row>
    <row r="2913">
      <c r="A2913" t="inlineStr">
        <is>
          <t>5267695565</t>
        </is>
      </c>
      <c r="B2913" t="inlineStr">
        <is>
          <t>5267695565</t>
        </is>
      </c>
      <c r="C2913" t="inlineStr">
        <is>
          <t>Com7 Public Company Limited (C/O : Com7 Shop to Shop B2B)</t>
        </is>
      </c>
      <c r="D2913" t="inlineStr">
        <is>
          <t>7124013649555703</t>
        </is>
      </c>
      <c r="E2913" t="inlineStr">
        <is>
          <t>PHYID2009-1376-1</t>
        </is>
      </c>
      <c r="F2913" t="inlineStr">
        <is>
          <t>Delivered</t>
        </is>
      </c>
      <c r="G2913" t="inlineStr">
        <is>
          <t>2023-01-13 11:35:25</t>
        </is>
      </c>
      <c r="H2913" t="inlineStr">
        <is>
          <t>645135278</t>
        </is>
      </c>
      <c r="I2913" t="inlineStr">
        <is>
          <t>วรรธนา</t>
        </is>
      </c>
      <c r="J2913" t="inlineStr">
        <is>
          <t>mpany.staff</t>
        </is>
      </c>
      <c r="K2913" t="inlineStr">
        <is>
          <t>https://dhl-apo-prd-images.s3-ap-southeast-1.amazonaws.com/signatures/7124013649555703_153197063_signature_sMY%2B0Knes47r5RAYBc0d8NtErJqLyrWMBbXqi5p2faNmBzVftIHqZhGvh6kMfd5J.jpg?20230113043527</t>
        </is>
      </c>
      <c r="L2913" t="inlineStr">
        <is>
          <t>2009</t>
        </is>
      </c>
      <c r="M2913" t="inlineStr">
        <is>
          <t>1376</t>
        </is>
      </c>
      <c r="N2913" t="inlineStr">
        <is>
          <t>1</t>
        </is>
      </c>
    </row>
    <row r="2914">
      <c r="A2914" t="inlineStr">
        <is>
          <t>5267695565</t>
        </is>
      </c>
      <c r="B2914" t="inlineStr">
        <is>
          <t>5267695565</t>
        </is>
      </c>
      <c r="C2914" t="inlineStr">
        <is>
          <t>Com7 Public Company Limited (C/O : Com7 Shop to Shop B2B)</t>
        </is>
      </c>
      <c r="D2914" t="inlineStr">
        <is>
          <t>7124013649937403</t>
        </is>
      </c>
      <c r="E2914" t="inlineStr">
        <is>
          <t>PHYID10450-487-1</t>
        </is>
      </c>
      <c r="F2914" t="inlineStr">
        <is>
          <t>Delivered</t>
        </is>
      </c>
      <c r="G2914" t="inlineStr">
        <is>
          <t>2023-01-13 16:11:47</t>
        </is>
      </c>
      <c r="H2914" t="inlineStr">
        <is>
          <t>658643842</t>
        </is>
      </c>
      <c r="I2914" t="inlineStr">
        <is>
          <t>ID870 : BN-Central-Rama 3 (3.2)</t>
        </is>
      </c>
      <c r="J2914" t="inlineStr">
        <is>
          <t>self</t>
        </is>
      </c>
      <c r="K2914" t="inlineStr">
        <is>
          <t>https://dhl-apo-prd-images.s3-ap-southeast-1.amazonaws.com/signatures/7124013649937403_153529292_signature_lMXi1T7bZkkEguBhNcJ%2BpiXFcMzxWVuRQN6p9p6Ru4YJvLg_TDYgejSO3XdZ%2BcLJ.jpg?20230113091149</t>
        </is>
      </c>
      <c r="L2914" t="inlineStr">
        <is>
          <t>10450</t>
        </is>
      </c>
      <c r="M2914" t="inlineStr">
        <is>
          <t>487</t>
        </is>
      </c>
      <c r="N2914" t="inlineStr">
        <is>
          <t>1</t>
        </is>
      </c>
    </row>
    <row r="2915">
      <c r="A2915" t="inlineStr">
        <is>
          <t>5267695565</t>
        </is>
      </c>
      <c r="B2915" t="inlineStr">
        <is>
          <t>5267695565</t>
        </is>
      </c>
      <c r="C2915" t="inlineStr">
        <is>
          <t>Com7 Public Company Limited (C/O : Com7 Shop to Shop B2B)</t>
        </is>
      </c>
      <c r="D2915" t="inlineStr">
        <is>
          <t>7124013651058603</t>
        </is>
      </c>
      <c r="E2915" t="inlineStr">
        <is>
          <t>PHYID5204-663-1</t>
        </is>
      </c>
      <c r="F2915" t="inlineStr">
        <is>
          <t>Delivered</t>
        </is>
      </c>
      <c r="G2915" t="inlineStr">
        <is>
          <t>2023-01-13 15:16:45</t>
        </is>
      </c>
      <c r="H2915" t="inlineStr">
        <is>
          <t>967675818</t>
        </is>
      </c>
      <c r="I2915" t="inlineStr">
        <is>
          <t>ID874 : Xiaomi-Central-Nakhonsithammarat</t>
        </is>
      </c>
      <c r="J2915" t="inlineStr">
        <is>
          <t>self</t>
        </is>
      </c>
      <c r="K2915" t="inlineStr">
        <is>
          <t>https://dhl-apo-prd-images.s3-ap-southeast-1.amazonaws.com/signatures/7124013651058603_153382524_signature_dPyS5buFnCd6bBHzA93vsu3m_g4fxPsjBNnd5h3sdXwY2xoMbA9miX0WsR4bMpq5.jpg?20230113081646</t>
        </is>
      </c>
      <c r="L2915" t="inlineStr">
        <is>
          <t>5204</t>
        </is>
      </c>
      <c r="M2915" t="inlineStr">
        <is>
          <t>663</t>
        </is>
      </c>
      <c r="N2915" t="inlineStr">
        <is>
          <t>1</t>
        </is>
      </c>
    </row>
    <row r="2916">
      <c r="A2916" t="inlineStr">
        <is>
          <t>5267695565</t>
        </is>
      </c>
      <c r="B2916" t="inlineStr">
        <is>
          <t>5267695565</t>
        </is>
      </c>
      <c r="C2916" t="inlineStr">
        <is>
          <t>Com7 Public Company Limited (C/O : Com7 Shop to Shop B2B)</t>
        </is>
      </c>
      <c r="D2916" t="inlineStr">
        <is>
          <t>7124013651300003</t>
        </is>
      </c>
      <c r="E2916" t="inlineStr">
        <is>
          <t>PHYID5205-663-1</t>
        </is>
      </c>
      <c r="F2916" t="inlineStr">
        <is>
          <t>Delivered</t>
        </is>
      </c>
      <c r="G2916" t="inlineStr">
        <is>
          <t>2023-01-13 15:35:40</t>
        </is>
      </c>
      <c r="H2916" t="inlineStr">
        <is>
          <t>967677473</t>
        </is>
      </c>
      <c r="I2916" t="inlineStr">
        <is>
          <t>ID875 : Xiaomi-Central-Hatyai-Songkhla</t>
        </is>
      </c>
      <c r="J2916" t="inlineStr">
        <is>
          <t>self</t>
        </is>
      </c>
      <c r="K2916" t="inlineStr">
        <is>
          <t>https://dhl-apo-prd-images.s3-ap-southeast-1.amazonaws.com/signatures/7124013651300003_153382564_signature_plbjDahjbRJStBbK5NU_A3SZxVRa0E_iXM1ZnGGXttZWmPIRsy7UWF9Eu%2Be_g%2BXC.jpg?20230113083543</t>
        </is>
      </c>
      <c r="L2916" t="inlineStr">
        <is>
          <t>5205</t>
        </is>
      </c>
      <c r="M2916" t="inlineStr">
        <is>
          <t>663</t>
        </is>
      </c>
      <c r="N2916" t="inlineStr">
        <is>
          <t>1</t>
        </is>
      </c>
    </row>
    <row r="2917">
      <c r="A2917" t="inlineStr">
        <is>
          <t>5267695565</t>
        </is>
      </c>
      <c r="B2917" t="inlineStr">
        <is>
          <t>5267695565</t>
        </is>
      </c>
      <c r="C2917" t="inlineStr">
        <is>
          <t>Com7 Public Company Limited (C/O : Com7 Shop to Shop B2B)</t>
        </is>
      </c>
      <c r="D2917" t="inlineStr">
        <is>
          <t>7124013651856603</t>
        </is>
      </c>
      <c r="E2917" t="inlineStr">
        <is>
          <t>PHYID14600-64-1</t>
        </is>
      </c>
      <c r="F2917" t="inlineStr">
        <is>
          <t>Delivered</t>
        </is>
      </c>
      <c r="G2917" t="inlineStr">
        <is>
          <t>2023-01-13 16:06:03</t>
        </is>
      </c>
      <c r="H2917" t="inlineStr">
        <is>
          <t>886254640</t>
        </is>
      </c>
      <c r="I2917" t="inlineStr">
        <is>
          <t>ID883 : Realme-Central-Doisaket Chiangmai</t>
        </is>
      </c>
      <c r="J2917" t="inlineStr">
        <is>
          <t>self</t>
        </is>
      </c>
      <c r="K2917" t="inlineStr">
        <is>
          <t>https://dhl-apo-prd-images.s3-ap-southeast-1.amazonaws.com/signatures/7124013651856603_153409472_signature_n6btjBmNWiqJbGCuBaTFWjQKHSYoTnH75BQNI%2BNol0hGJye4Wbau1ejpAt6zaNjj.jpg?20230113090603</t>
        </is>
      </c>
      <c r="L2917" t="inlineStr">
        <is>
          <t>14600</t>
        </is>
      </c>
      <c r="M2917" t="inlineStr">
        <is>
          <t>64</t>
        </is>
      </c>
      <c r="N2917" t="inlineStr">
        <is>
          <t>1</t>
        </is>
      </c>
    </row>
    <row r="2918">
      <c r="A2918" t="inlineStr">
        <is>
          <t>5267695565</t>
        </is>
      </c>
      <c r="B2918" t="inlineStr">
        <is>
          <t>5267695565</t>
        </is>
      </c>
      <c r="C2918" t="inlineStr">
        <is>
          <t>Com7 Public Company Limited (C/O : Com7 Shop to Shop B2B)</t>
        </is>
      </c>
      <c r="D2918" t="inlineStr">
        <is>
          <t>7124013652668203</t>
        </is>
      </c>
      <c r="E2918" t="inlineStr">
        <is>
          <t>PHYID1666-1077-1</t>
        </is>
      </c>
      <c r="F2918" t="inlineStr">
        <is>
          <t>Delivered</t>
        </is>
      </c>
      <c r="G2918" t="inlineStr">
        <is>
          <t>2023-01-13 15:54:10</t>
        </is>
      </c>
      <c r="H2918" t="inlineStr">
        <is>
          <t>829037271</t>
        </is>
      </c>
      <c r="I2918" t="inlineStr">
        <is>
          <t>ID887 : BN-Lotus-Chana-Songkhla</t>
        </is>
      </c>
      <c r="J2918" t="inlineStr">
        <is>
          <t>self</t>
        </is>
      </c>
      <c r="K2918" t="inlineStr">
        <is>
          <t>https://dhl-apo-prd-images.s3-ap-southeast-1.amazonaws.com/signatures/7124013652668203_153289956_signature_JcLd3gz1jpwv_sHgjDREoIky0tLZwSNUD_LfKzXMJLzEm8dPpoGP%2Bj8HZQfQnNvg.jpg?20230113085415</t>
        </is>
      </c>
      <c r="L2918" t="inlineStr">
        <is>
          <t>1666</t>
        </is>
      </c>
      <c r="M2918" t="inlineStr">
        <is>
          <t>1077</t>
        </is>
      </c>
      <c r="N2918" t="inlineStr">
        <is>
          <t>1</t>
        </is>
      </c>
    </row>
    <row r="2919">
      <c r="A2919" t="inlineStr">
        <is>
          <t>5267695565</t>
        </is>
      </c>
      <c r="B2919" t="inlineStr">
        <is>
          <t>5267695565</t>
        </is>
      </c>
      <c r="C2919" t="inlineStr">
        <is>
          <t>Com7 Public Company Limited (C/O : Com7 Shop to Shop B2B)</t>
        </is>
      </c>
      <c r="D2919" t="inlineStr">
        <is>
          <t>7124013654232803</t>
        </is>
      </c>
      <c r="E2919" t="inlineStr">
        <is>
          <t>PHYID38181-166-1</t>
        </is>
      </c>
      <c r="F2919" t="inlineStr">
        <is>
          <t>Delivered</t>
        </is>
      </c>
      <c r="G2919" t="inlineStr">
        <is>
          <t>2023-01-13 12:18:39</t>
        </is>
      </c>
      <c r="H2919" t="inlineStr">
        <is>
          <t>639069520</t>
        </is>
      </c>
      <c r="I2919" t="inlineStr">
        <is>
          <t>ID932 : BKK-Lotus-Bowin</t>
        </is>
      </c>
      <c r="J2919" t="inlineStr">
        <is>
          <t>self</t>
        </is>
      </c>
      <c r="K2919" t="inlineStr">
        <is>
          <t>https://dhl-apo-prd-images.s3-ap-southeast-1.amazonaws.com/signatures/7124013654232803_153407878_signature_NfB%2B1hKGSZnpjvXfSqaP48P2oBB8vfSGlw8gKv73trrLGGL3s7%2BYbiVZNEfNO1Tq.jpg?20230113051841</t>
        </is>
      </c>
      <c r="L2919" t="inlineStr">
        <is>
          <t>38181</t>
        </is>
      </c>
      <c r="M2919" t="inlineStr">
        <is>
          <t>166</t>
        </is>
      </c>
      <c r="N2919" t="inlineStr">
        <is>
          <t>1</t>
        </is>
      </c>
    </row>
    <row r="2920">
      <c r="A2920" t="inlineStr">
        <is>
          <t>5267695565</t>
        </is>
      </c>
      <c r="B2920" t="inlineStr">
        <is>
          <t>5267695565</t>
        </is>
      </c>
      <c r="C2920" t="inlineStr">
        <is>
          <t>Com7 Public Company Limited (C/O : Com7 Shop to Shop B2B)</t>
        </is>
      </c>
      <c r="D2920" t="inlineStr">
        <is>
          <t>7124013654864703</t>
        </is>
      </c>
      <c r="E2920" t="inlineStr">
        <is>
          <t>PHYID2474-775-1</t>
        </is>
      </c>
      <c r="F2920" t="inlineStr">
        <is>
          <t>Delivered</t>
        </is>
      </c>
      <c r="G2920" t="inlineStr">
        <is>
          <t>2023-01-13 11:04:42</t>
        </is>
      </c>
      <c r="H2920" t="inlineStr">
        <is>
          <t>969630062</t>
        </is>
      </c>
      <c r="I2920" t="inlineStr">
        <is>
          <t>ภูชนะ</t>
        </is>
      </c>
      <c r="J2920" t="inlineStr">
        <is>
          <t>mpany.staff</t>
        </is>
      </c>
      <c r="K2920" t="inlineStr">
        <is>
          <t>https://dhl-apo-prd-images.s3-ap-southeast-1.amazonaws.com/signatures/7124013654864703_153364577_signature_xDWJVip9PVhC6kC3gmMyECdikZEU3aa1qN4rHdFO9d4doDoJf7%2BRIpcf_EznDMak.jpg?20230113040444</t>
        </is>
      </c>
      <c r="L2920" t="inlineStr">
        <is>
          <t>2474</t>
        </is>
      </c>
      <c r="M2920" t="inlineStr">
        <is>
          <t>775</t>
        </is>
      </c>
      <c r="N2920" t="inlineStr">
        <is>
          <t>1</t>
        </is>
      </c>
    </row>
    <row r="2921">
      <c r="A2921" t="inlineStr">
        <is>
          <t>5267695565</t>
        </is>
      </c>
      <c r="B2921" t="inlineStr">
        <is>
          <t>5267695565</t>
        </is>
      </c>
      <c r="C2921" t="inlineStr">
        <is>
          <t>Com7 Public Company Limited (C/O : Com7 Shop to Shop B2B)</t>
        </is>
      </c>
      <c r="D2921" t="inlineStr">
        <is>
          <t>7124014007355313</t>
        </is>
      </c>
      <c r="E2921" t="inlineStr">
        <is>
          <t>PHYID2110-1078-1</t>
        </is>
      </c>
      <c r="F2921" t="inlineStr">
        <is>
          <t>Delivered</t>
        </is>
      </c>
      <c r="G2921" t="inlineStr">
        <is>
          <t>2023-01-13 14:42:38</t>
        </is>
      </c>
      <c r="H2921" t="inlineStr">
        <is>
          <t>20177770</t>
        </is>
      </c>
      <c r="I2921" t="inlineStr">
        <is>
          <t>ID33 : คลังสินค้า Service Headoffice</t>
        </is>
      </c>
      <c r="J2921" t="inlineStr">
        <is>
          <t>self</t>
        </is>
      </c>
      <c r="K2921" t="inlineStr">
        <is>
          <t>https://dhl-apo-prd-images.s3-ap-southeast-1.amazonaws.com/signatures/7124014007355313_153529229_signature_L8x57DG367u5_DotfLM%2BfPn8z41FmRTkw8ZAZgYgFRckK85L8RfkaM26WMLR1Hi9.jpg?20230113074251</t>
        </is>
      </c>
      <c r="L2921" t="inlineStr">
        <is>
          <t>2110</t>
        </is>
      </c>
      <c r="M2921" t="inlineStr">
        <is>
          <t>1078</t>
        </is>
      </c>
      <c r="N2921" t="inlineStr">
        <is>
          <t>1</t>
        </is>
      </c>
    </row>
    <row r="2922">
      <c r="A2922" t="inlineStr">
        <is>
          <t>5267695565</t>
        </is>
      </c>
      <c r="B2922" t="inlineStr">
        <is>
          <t>5267695565</t>
        </is>
      </c>
      <c r="C2922" t="inlineStr">
        <is>
          <t>Com7 Public Company Limited (C/O : Com7 Shop to Shop B2B)</t>
        </is>
      </c>
      <c r="D2922" t="inlineStr">
        <is>
          <t>7124014007593813</t>
        </is>
      </c>
      <c r="E2922" t="inlineStr">
        <is>
          <t>PHYID7683-612-1</t>
        </is>
      </c>
      <c r="F2922" t="inlineStr">
        <is>
          <t>Delivered</t>
        </is>
      </c>
      <c r="G2922" t="inlineStr">
        <is>
          <t>2023-01-13 14:42:37</t>
        </is>
      </c>
      <c r="H2922" t="inlineStr">
        <is>
          <t>20177770</t>
        </is>
      </c>
      <c r="I2922" t="inlineStr">
        <is>
          <t>ID33 : คลังสินค้า Service Headoffice</t>
        </is>
      </c>
      <c r="J2922" t="inlineStr">
        <is>
          <t>self</t>
        </is>
      </c>
      <c r="K2922" t="inlineStr">
        <is>
          <t>https://dhl-apo-prd-images.s3-ap-southeast-1.amazonaws.com/signatures/7124014007593813_153485999_signature_HCZo6aiKuTxpZEC1TeG6bI3xWRxFJ8BIyfTH9elBrVA0vKSkjVfCvHtyCtVzd6w1.jpg?20230113074241</t>
        </is>
      </c>
      <c r="L2922" t="inlineStr">
        <is>
          <t>7683</t>
        </is>
      </c>
      <c r="M2922" t="inlineStr">
        <is>
          <t>612</t>
        </is>
      </c>
      <c r="N2922" t="inlineStr">
        <is>
          <t>1</t>
        </is>
      </c>
    </row>
    <row r="2923">
      <c r="A2923" t="inlineStr">
        <is>
          <t>5267695565</t>
        </is>
      </c>
      <c r="B2923" t="inlineStr">
        <is>
          <t>5267695565</t>
        </is>
      </c>
      <c r="C2923" t="inlineStr">
        <is>
          <t>Com7 Public Company Limited (C/O : Com7 Shop to Shop B2B)</t>
        </is>
      </c>
      <c r="D2923" t="inlineStr">
        <is>
          <t>7124014008060513</t>
        </is>
      </c>
      <c r="E2923" t="inlineStr">
        <is>
          <t>PHYID2954-1074-1</t>
        </is>
      </c>
      <c r="F2923" t="inlineStr">
        <is>
          <t>Delivered</t>
        </is>
      </c>
      <c r="G2923" t="inlineStr">
        <is>
          <t>2023-01-13 14:42:37</t>
        </is>
      </c>
      <c r="H2923" t="inlineStr">
        <is>
          <t>20177770</t>
        </is>
      </c>
      <c r="I2923" t="inlineStr">
        <is>
          <t>ID33 : คลังสินค้า Service Headoffice</t>
        </is>
      </c>
      <c r="J2923" t="inlineStr">
        <is>
          <t>self</t>
        </is>
      </c>
      <c r="K2923" t="inlineStr">
        <is>
          <t>https://dhl-apo-prd-images.s3-ap-southeast-1.amazonaws.com/signatures/7124014008060513_153505880_signature_yAqbYzL_oFodK3jhOw%2BV77wmtHUkoJioc8%2Be%2B6VdTKZbvCnwC7vA8mcuS0xScpcp.jpg?20230113074244</t>
        </is>
      </c>
      <c r="L2923" t="inlineStr">
        <is>
          <t>2954</t>
        </is>
      </c>
      <c r="M2923" t="inlineStr">
        <is>
          <t>1074</t>
        </is>
      </c>
      <c r="N2923" t="inlineStr">
        <is>
          <t>1</t>
        </is>
      </c>
    </row>
    <row r="2924">
      <c r="A2924" t="inlineStr">
        <is>
          <t>5267695565</t>
        </is>
      </c>
      <c r="B2924" t="inlineStr">
        <is>
          <t>5267695565</t>
        </is>
      </c>
      <c r="C2924" t="inlineStr">
        <is>
          <t>Com7 Public Company Limited (C/O : Com7 Shop to Shop B2B)</t>
        </is>
      </c>
      <c r="D2924" t="inlineStr">
        <is>
          <t>7124014008777113</t>
        </is>
      </c>
      <c r="E2924" t="inlineStr">
        <is>
          <t>PHYID2126-1562-1</t>
        </is>
      </c>
      <c r="F2924" t="inlineStr">
        <is>
          <t>Delivered</t>
        </is>
      </c>
      <c r="G2924" t="inlineStr">
        <is>
          <t>2023-01-13 14:42:38</t>
        </is>
      </c>
      <c r="H2924" t="inlineStr">
        <is>
          <t>20177770</t>
        </is>
      </c>
      <c r="I2924" t="inlineStr">
        <is>
          <t>ID33 : คลังสินค้า Service Headoffice</t>
        </is>
      </c>
      <c r="J2924" t="inlineStr">
        <is>
          <t>self</t>
        </is>
      </c>
      <c r="K2924" t="inlineStr">
        <is>
          <t>https://dhl-apo-prd-images.s3-ap-southeast-1.amazonaws.com/signatures/7124014008777113_153489174_signature_LphRIjG8npM67R3k52IloTZ3JOpTjg6XN8H9uAoZydn6cozSiuVRLVC8k7_FPiRL.jpg?20230113074255</t>
        </is>
      </c>
      <c r="L2924" t="inlineStr">
        <is>
          <t>2126</t>
        </is>
      </c>
      <c r="M2924" t="inlineStr">
        <is>
          <t>1562</t>
        </is>
      </c>
      <c r="N2924" t="inlineStr">
        <is>
          <t>1</t>
        </is>
      </c>
    </row>
    <row r="2925">
      <c r="A2925" t="inlineStr">
        <is>
          <t>5267695565</t>
        </is>
      </c>
      <c r="B2925" t="inlineStr">
        <is>
          <t>5267695565</t>
        </is>
      </c>
      <c r="C2925" t="inlineStr">
        <is>
          <t>Com7 Public Company Limited (C/O : Com7 Shop to Shop B2B)</t>
        </is>
      </c>
      <c r="D2925" t="inlineStr">
        <is>
          <t>7124014009094813</t>
        </is>
      </c>
      <c r="E2925" t="inlineStr">
        <is>
          <t>PHYID5548-350-1</t>
        </is>
      </c>
      <c r="F2925" t="inlineStr">
        <is>
          <t>Delivered</t>
        </is>
      </c>
      <c r="G2925" t="inlineStr">
        <is>
          <t>2023-01-13 14:42:37</t>
        </is>
      </c>
      <c r="H2925" t="inlineStr">
        <is>
          <t>20177770</t>
        </is>
      </c>
      <c r="I2925" t="inlineStr">
        <is>
          <t>ID33 : คลังสินค้า Service Headoffice</t>
        </is>
      </c>
      <c r="J2925" t="inlineStr">
        <is>
          <t>self</t>
        </is>
      </c>
      <c r="K2925" t="inlineStr">
        <is>
          <t>https://dhl-apo-prd-images.s3-ap-southeast-1.amazonaws.com/signatures/7124014009094813_153378689_signature_%2BY3U2g5t6CLSNdNAbnM6Yi1VSyUELl6Rv4UTprctIyCGluM7W_WAKWn0znogipg2.jpg?20230113074248</t>
        </is>
      </c>
      <c r="L2925" t="inlineStr">
        <is>
          <t>5548</t>
        </is>
      </c>
      <c r="M2925" t="inlineStr">
        <is>
          <t>350</t>
        </is>
      </c>
      <c r="N2925" t="inlineStr">
        <is>
          <t>1</t>
        </is>
      </c>
    </row>
    <row r="2926">
      <c r="A2926" t="inlineStr">
        <is>
          <t>5267695565</t>
        </is>
      </c>
      <c r="B2926" t="inlineStr">
        <is>
          <t>5267695565</t>
        </is>
      </c>
      <c r="C2926" t="inlineStr">
        <is>
          <t>Com7 Public Company Limited (C/O : Com7 Shop to Shop B2B)</t>
        </is>
      </c>
      <c r="D2926" t="inlineStr">
        <is>
          <t>7124014009375313</t>
        </is>
      </c>
      <c r="E2926" t="inlineStr">
        <is>
          <t>PHYID8359-356-1</t>
        </is>
      </c>
      <c r="F2926" t="inlineStr">
        <is>
          <t>Delivered</t>
        </is>
      </c>
      <c r="G2926" t="inlineStr">
        <is>
          <t>2023-01-13 14:42:37</t>
        </is>
      </c>
      <c r="H2926" t="inlineStr">
        <is>
          <t>20177770</t>
        </is>
      </c>
      <c r="I2926" t="inlineStr">
        <is>
          <t>ID33 : คลังสินค้า Service Headoffice</t>
        </is>
      </c>
      <c r="J2926" t="inlineStr">
        <is>
          <t>self</t>
        </is>
      </c>
      <c r="K2926" t="inlineStr">
        <is>
          <t>https://dhl-apo-prd-images.s3-ap-southeast-1.amazonaws.com/signatures/7124014009375313_153374906_signature_a27qSXofjkc6f391o5JxusNOfivR0nqwFZKMaL3M0rLYJ22wfaMG6wQ_GBq8l6S_.jpg?20230113074247</t>
        </is>
      </c>
      <c r="L2926" t="inlineStr">
        <is>
          <t>8359</t>
        </is>
      </c>
      <c r="M2926" t="inlineStr">
        <is>
          <t>356</t>
        </is>
      </c>
      <c r="N2926" t="inlineStr">
        <is>
          <t>1</t>
        </is>
      </c>
    </row>
    <row r="2927">
      <c r="A2927" t="inlineStr">
        <is>
          <t>5267695565</t>
        </is>
      </c>
      <c r="B2927" t="inlineStr">
        <is>
          <t>5267695565</t>
        </is>
      </c>
      <c r="C2927" t="inlineStr">
        <is>
          <t>Com7 Public Company Limited (C/O : Com7 Shop to Shop B2B)</t>
        </is>
      </c>
      <c r="D2927" t="inlineStr">
        <is>
          <t>7124014010360713</t>
        </is>
      </c>
      <c r="E2927" t="inlineStr">
        <is>
          <t>PHYID162-1765-1</t>
        </is>
      </c>
      <c r="F2927" t="inlineStr">
        <is>
          <t>Delivered</t>
        </is>
      </c>
      <c r="G2927" t="inlineStr">
        <is>
          <t>2023-01-13 14:42:38</t>
        </is>
      </c>
      <c r="H2927" t="inlineStr">
        <is>
          <t>20177770</t>
        </is>
      </c>
      <c r="I2927" t="inlineStr">
        <is>
          <t>ID33 : คลังสินค้า Service Headoffice</t>
        </is>
      </c>
      <c r="J2927" t="inlineStr">
        <is>
          <t>self</t>
        </is>
      </c>
      <c r="K2927" t="inlineStr">
        <is>
          <t>https://dhl-apo-prd-images.s3-ap-southeast-1.amazonaws.com/signatures/7124014010360713_153373079_signature_ZOpZyYkT2ND9cY_8QtrBtUpTRtUEA6qH5sTtNnOb_jTROifD05XPAGvOEu3uxHJ0.jpg?20230113074250</t>
        </is>
      </c>
      <c r="L2927" t="inlineStr">
        <is>
          <t>162</t>
        </is>
      </c>
      <c r="M2927" t="inlineStr">
        <is>
          <t>1765</t>
        </is>
      </c>
      <c r="N2927" t="inlineStr">
        <is>
          <t>1</t>
        </is>
      </c>
    </row>
    <row r="2928">
      <c r="A2928" t="inlineStr">
        <is>
          <t>5267695565</t>
        </is>
      </c>
      <c r="B2928" t="inlineStr">
        <is>
          <t>5267695565</t>
        </is>
      </c>
      <c r="C2928" t="inlineStr">
        <is>
          <t>Com7 Public Company Limited (C/O : Com7 Shop to Shop B2B)</t>
        </is>
      </c>
      <c r="D2928" t="inlineStr">
        <is>
          <t>7124014011415513</t>
        </is>
      </c>
      <c r="E2928" t="inlineStr">
        <is>
          <t>PHYID1550-1160-1</t>
        </is>
      </c>
      <c r="F2928" t="inlineStr">
        <is>
          <t>Delivered</t>
        </is>
      </c>
      <c r="G2928" t="inlineStr">
        <is>
          <t>2023-01-13 14:42:38</t>
        </is>
      </c>
      <c r="H2928" t="inlineStr">
        <is>
          <t>20177770</t>
        </is>
      </c>
      <c r="I2928" t="inlineStr">
        <is>
          <t>ID33 : คลังสินค้า Service Headoffice</t>
        </is>
      </c>
      <c r="J2928" t="inlineStr">
        <is>
          <t>self</t>
        </is>
      </c>
      <c r="K2928" t="inlineStr">
        <is>
          <t>https://dhl-apo-prd-images.s3-ap-southeast-1.amazonaws.com/signatures/7124014011415513_153527198_signature_gSSomlKDz5p3T%2B6lNa0sbP0Std3KCLjWAYxBQlUH7P_I4b4a8lfmYfoX2PU7lIRF.jpg?20230113074250</t>
        </is>
      </c>
      <c r="L2928" t="inlineStr">
        <is>
          <t>1550</t>
        </is>
      </c>
      <c r="M2928" t="inlineStr">
        <is>
          <t>1160</t>
        </is>
      </c>
      <c r="N2928" t="inlineStr">
        <is>
          <t>1</t>
        </is>
      </c>
    </row>
    <row r="2929">
      <c r="A2929" t="inlineStr">
        <is>
          <t>5267695565</t>
        </is>
      </c>
      <c r="B2929" t="inlineStr">
        <is>
          <t>5267695565</t>
        </is>
      </c>
      <c r="C2929" t="inlineStr">
        <is>
          <t>Com7 Public Company Limited (C/O : Com7 Shop to Shop B2B)</t>
        </is>
      </c>
      <c r="D2929" t="inlineStr">
        <is>
          <t>7124014011796613</t>
        </is>
      </c>
      <c r="E2929" t="inlineStr">
        <is>
          <t>PHYID1008-1711-1</t>
        </is>
      </c>
      <c r="F2929" t="inlineStr">
        <is>
          <t>Delivered</t>
        </is>
      </c>
      <c r="G2929" t="inlineStr">
        <is>
          <t>2023-01-13 14:42:38</t>
        </is>
      </c>
      <c r="H2929" t="inlineStr">
        <is>
          <t>20177770</t>
        </is>
      </c>
      <c r="I2929" t="inlineStr">
        <is>
          <t>ID33 : คลังสินค้า Service Headoffice</t>
        </is>
      </c>
      <c r="J2929" t="inlineStr">
        <is>
          <t>self</t>
        </is>
      </c>
      <c r="K2929" t="inlineStr">
        <is>
          <t>https://dhl-apo-prd-images.s3-ap-southeast-1.amazonaws.com/signatures/7124014011796613_153378580_signature_TWhnDSxvQrUqiZzQGEPSThpxcNibxhLKVtjKA1hTgXv0KwhjoUxUaCk6P6Dh5Llf.jpg?20230113074254</t>
        </is>
      </c>
      <c r="L2929" t="inlineStr">
        <is>
          <t>1008</t>
        </is>
      </c>
      <c r="M2929" t="inlineStr">
        <is>
          <t>1711</t>
        </is>
      </c>
      <c r="N2929" t="inlineStr">
        <is>
          <t>1</t>
        </is>
      </c>
    </row>
    <row r="2930">
      <c r="A2930" t="inlineStr">
        <is>
          <t>5267695565</t>
        </is>
      </c>
      <c r="B2930" t="inlineStr">
        <is>
          <t>5267695565</t>
        </is>
      </c>
      <c r="C2930" t="inlineStr">
        <is>
          <t>Com7 Public Company Limited (C/O : Com7 Shop to Shop B2B)</t>
        </is>
      </c>
      <c r="D2930" t="inlineStr">
        <is>
          <t>7124014012092513</t>
        </is>
      </c>
      <c r="E2930" t="inlineStr">
        <is>
          <t>PHYID15373-163-1</t>
        </is>
      </c>
      <c r="F2930" t="inlineStr">
        <is>
          <t>Delivered</t>
        </is>
      </c>
      <c r="G2930" t="inlineStr">
        <is>
          <t>2023-01-13 14:42:37</t>
        </is>
      </c>
      <c r="H2930" t="inlineStr">
        <is>
          <t>20177770</t>
        </is>
      </c>
      <c r="I2930" t="inlineStr">
        <is>
          <t>ID33 : คลังสินค้า Service Headoffice</t>
        </is>
      </c>
      <c r="J2930" t="inlineStr">
        <is>
          <t>self</t>
        </is>
      </c>
      <c r="K2930" t="inlineStr">
        <is>
          <t>https://dhl-apo-prd-images.s3-ap-southeast-1.amazonaws.com/signatures/7124014012092513_153481680_signature_Z8k7jbHEHckdc6QR1OxRSfFfiAyJlDvm8pV3sSiInNYBaayEW8qPv4b%2Bez0%2BAWJP.jpg?20230113074243</t>
        </is>
      </c>
      <c r="L2930" t="inlineStr">
        <is>
          <t>15373</t>
        </is>
      </c>
      <c r="M2930" t="inlineStr">
        <is>
          <t>163</t>
        </is>
      </c>
      <c r="N2930" t="inlineStr">
        <is>
          <t>1</t>
        </is>
      </c>
    </row>
    <row r="2931">
      <c r="A2931" t="inlineStr">
        <is>
          <t>5267695565</t>
        </is>
      </c>
      <c r="B2931" t="inlineStr">
        <is>
          <t>5267695565</t>
        </is>
      </c>
      <c r="C2931" t="inlineStr">
        <is>
          <t>Com7 Public Company Limited (C/O : Com7 Shop to Shop B2B)</t>
        </is>
      </c>
      <c r="D2931" t="inlineStr">
        <is>
          <t>7124014012475413</t>
        </is>
      </c>
      <c r="E2931" t="inlineStr">
        <is>
          <t>PHYID2548-452-1</t>
        </is>
      </c>
      <c r="F2931" t="inlineStr">
        <is>
          <t>Delivered</t>
        </is>
      </c>
      <c r="G2931" t="inlineStr">
        <is>
          <t>2023-01-13 14:42:37</t>
        </is>
      </c>
      <c r="H2931" t="inlineStr">
        <is>
          <t>20177770</t>
        </is>
      </c>
      <c r="I2931" t="inlineStr">
        <is>
          <t>ID33 : คลังสินค้า Service Headoffice</t>
        </is>
      </c>
      <c r="J2931" t="inlineStr">
        <is>
          <t>self</t>
        </is>
      </c>
      <c r="K2931" t="inlineStr">
        <is>
          <t>https://dhl-apo-prd-images.s3-ap-southeast-1.amazonaws.com/signatures/7124014012475413_153478824_signature_q6Ga19XwwEAPiEeLAyRRd0kGLux7XgyDQoET2%2Bv0ONXejT7%2BiGTVQOOGfJr_oAYa.jpg?20230113074240</t>
        </is>
      </c>
      <c r="L2931" t="inlineStr">
        <is>
          <t>2548</t>
        </is>
      </c>
      <c r="M2931" t="inlineStr">
        <is>
          <t>452</t>
        </is>
      </c>
      <c r="N2931" t="inlineStr">
        <is>
          <t>1</t>
        </is>
      </c>
    </row>
    <row r="2932">
      <c r="A2932" t="inlineStr">
        <is>
          <t>5267695565</t>
        </is>
      </c>
      <c r="B2932" t="inlineStr">
        <is>
          <t>5267695565</t>
        </is>
      </c>
      <c r="C2932" t="inlineStr">
        <is>
          <t>Com7 Public Company Limited (C/O : Com7 Shop to Shop B2B)</t>
        </is>
      </c>
      <c r="D2932" t="inlineStr">
        <is>
          <t>7124014012693913</t>
        </is>
      </c>
      <c r="E2932" t="inlineStr">
        <is>
          <t>PHYID2549-452-1</t>
        </is>
      </c>
      <c r="F2932" t="inlineStr">
        <is>
          <t>Delivered</t>
        </is>
      </c>
      <c r="G2932" t="inlineStr">
        <is>
          <t>2023-01-13 14:42:37</t>
        </is>
      </c>
      <c r="H2932" t="inlineStr">
        <is>
          <t>20177770</t>
        </is>
      </c>
      <c r="I2932" t="inlineStr">
        <is>
          <t>ID33 : คลังสินค้า Service Headoffice</t>
        </is>
      </c>
      <c r="J2932" t="inlineStr">
        <is>
          <t>self</t>
        </is>
      </c>
      <c r="K2932" t="inlineStr">
        <is>
          <t>https://dhl-apo-prd-images.s3-ap-southeast-1.amazonaws.com/signatures/7124014012693913_153477664_signature_8KiduIoeowPMn7NUg_hK3McwWNvXIEKNqGUjOAn6Qvg0Ebyn60lg0IRIpWXETMEc.jpg?20230113074248</t>
        </is>
      </c>
      <c r="L2932" t="inlineStr">
        <is>
          <t>2549</t>
        </is>
      </c>
      <c r="M2932" t="inlineStr">
        <is>
          <t>452</t>
        </is>
      </c>
      <c r="N2932" t="inlineStr">
        <is>
          <t>1</t>
        </is>
      </c>
    </row>
    <row r="2933">
      <c r="A2933" t="inlineStr">
        <is>
          <t>5267695565</t>
        </is>
      </c>
      <c r="B2933" t="inlineStr">
        <is>
          <t>5267695565</t>
        </is>
      </c>
      <c r="C2933" t="inlineStr">
        <is>
          <t>Com7 Public Company Limited (C/O : Com7 Shop to Shop B2B)</t>
        </is>
      </c>
      <c r="D2933" t="inlineStr">
        <is>
          <t>7124014012871113</t>
        </is>
      </c>
      <c r="E2933" t="inlineStr">
        <is>
          <t>PHYID1723-493-1</t>
        </is>
      </c>
      <c r="F2933" t="inlineStr">
        <is>
          <t>Delivered</t>
        </is>
      </c>
      <c r="G2933" t="inlineStr">
        <is>
          <t>2023-01-13 14:42:37</t>
        </is>
      </c>
      <c r="H2933" t="inlineStr">
        <is>
          <t>20177770</t>
        </is>
      </c>
      <c r="I2933" t="inlineStr">
        <is>
          <t>ID33 : คลังสินค้า Service Headoffice</t>
        </is>
      </c>
      <c r="J2933" t="inlineStr">
        <is>
          <t>self</t>
        </is>
      </c>
      <c r="K2933" t="inlineStr">
        <is>
          <t>https://dhl-apo-prd-images.s3-ap-southeast-1.amazonaws.com/signatures/7124014012871113_153483061_signature_O%2BF261utt9HeKFa962wB1v_4Vm2zDUkzVfQBSeT8EZrC8%2ByqgGMF2G0VonGl9UQU.jpg?20230113074246</t>
        </is>
      </c>
      <c r="L2933" t="inlineStr">
        <is>
          <t>1723</t>
        </is>
      </c>
      <c r="M2933" t="inlineStr">
        <is>
          <t>493</t>
        </is>
      </c>
      <c r="N2933" t="inlineStr">
        <is>
          <t>1</t>
        </is>
      </c>
    </row>
    <row r="2934">
      <c r="A2934" t="inlineStr">
        <is>
          <t>5267695565</t>
        </is>
      </c>
      <c r="B2934" t="inlineStr">
        <is>
          <t>5267695565</t>
        </is>
      </c>
      <c r="C2934" t="inlineStr">
        <is>
          <t>Com7 Public Company Limited (C/O : Com7 Shop to Shop B2B)</t>
        </is>
      </c>
      <c r="D2934" t="inlineStr">
        <is>
          <t>7124014013448013</t>
        </is>
      </c>
      <c r="E2934" t="inlineStr">
        <is>
          <t>PHYID1406-1322-1</t>
        </is>
      </c>
      <c r="F2934" t="inlineStr">
        <is>
          <t>Delivered</t>
        </is>
      </c>
      <c r="G2934" t="inlineStr">
        <is>
          <t>2023-01-13 14:42:37</t>
        </is>
      </c>
      <c r="H2934" t="inlineStr">
        <is>
          <t>20177770</t>
        </is>
      </c>
      <c r="I2934" t="inlineStr">
        <is>
          <t>ID33 : คลังสินค้า Service Headoffice</t>
        </is>
      </c>
      <c r="J2934" t="inlineStr">
        <is>
          <t>self</t>
        </is>
      </c>
      <c r="K2934" t="inlineStr">
        <is>
          <t>https://dhl-apo-prd-images.s3-ap-southeast-1.amazonaws.com/signatures/7124014013448013_153481737_signature_G98NgynBwASLUjFEmEY9UAOwFnmbyZZ7aZXUoS2FvcDbp6vAgvNocO243Bk33DBL.jpg?20230113074238</t>
        </is>
      </c>
      <c r="L2934" t="inlineStr">
        <is>
          <t>1406</t>
        </is>
      </c>
      <c r="M2934" t="inlineStr">
        <is>
          <t>1322</t>
        </is>
      </c>
      <c r="N2934" t="inlineStr">
        <is>
          <t>1</t>
        </is>
      </c>
    </row>
    <row r="2935">
      <c r="A2935" t="inlineStr">
        <is>
          <t>5267695565</t>
        </is>
      </c>
      <c r="B2935" t="inlineStr">
        <is>
          <t>5267695565</t>
        </is>
      </c>
      <c r="C2935" t="inlineStr">
        <is>
          <t>Com7 Public Company Limited (C/O : Com7 Shop to Shop B2B)</t>
        </is>
      </c>
      <c r="D2935" t="inlineStr">
        <is>
          <t>7124014013737813</t>
        </is>
      </c>
      <c r="E2935" t="inlineStr">
        <is>
          <t>PHYID125-873-1</t>
        </is>
      </c>
      <c r="F2935" t="inlineStr">
        <is>
          <t>Delivered</t>
        </is>
      </c>
      <c r="G2935" t="inlineStr">
        <is>
          <t>2023-01-13 14:42:37</t>
        </is>
      </c>
      <c r="H2935" t="inlineStr">
        <is>
          <t>20177770</t>
        </is>
      </c>
      <c r="I2935" t="inlineStr">
        <is>
          <t>ID33 : คลังสินค้า Service Headoffice</t>
        </is>
      </c>
      <c r="J2935" t="inlineStr">
        <is>
          <t>self</t>
        </is>
      </c>
      <c r="K2935" t="inlineStr">
        <is>
          <t>https://dhl-apo-prd-images.s3-ap-southeast-1.amazonaws.com/signatures/7124014013737813_153453619_signature_70ws0ZO8Ae_2y2U0NIaOhchpjYOjlQA3oRRir4yqyNAE2sljv69D6X8r979LJ0Fo.jpg?20230113074246</t>
        </is>
      </c>
      <c r="L2935" t="inlineStr">
        <is>
          <t>125</t>
        </is>
      </c>
      <c r="M2935" t="inlineStr">
        <is>
          <t>873</t>
        </is>
      </c>
      <c r="N2935" t="inlineStr">
        <is>
          <t>1</t>
        </is>
      </c>
    </row>
    <row r="2936">
      <c r="A2936" t="inlineStr">
        <is>
          <t>5267695565</t>
        </is>
      </c>
      <c r="B2936" t="inlineStr">
        <is>
          <t>5267695565</t>
        </is>
      </c>
      <c r="C2936" t="inlineStr">
        <is>
          <t>Com7 Public Company Limited (C/O : Com7 Shop to Shop B2B)</t>
        </is>
      </c>
      <c r="D2936" t="inlineStr">
        <is>
          <t>7124014014152513</t>
        </is>
      </c>
      <c r="E2936" t="inlineStr">
        <is>
          <t>PHYID764-577-1</t>
        </is>
      </c>
      <c r="F2936" t="inlineStr">
        <is>
          <t>Delivered</t>
        </is>
      </c>
      <c r="G2936" t="inlineStr">
        <is>
          <t>2023-01-13 14:42:37</t>
        </is>
      </c>
      <c r="H2936" t="inlineStr">
        <is>
          <t>20177770</t>
        </is>
      </c>
      <c r="I2936" t="inlineStr">
        <is>
          <t>ID33 : คลังสินค้า Service Headoffice</t>
        </is>
      </c>
      <c r="J2936" t="inlineStr">
        <is>
          <t>self</t>
        </is>
      </c>
      <c r="K2936" t="inlineStr">
        <is>
          <t>https://dhl-apo-prd-images.s3-ap-southeast-1.amazonaws.com/signatures/7124014014152513_153410358_signature__6pEW_kNcsCONm2UIYIIt3mFRnMkso4CqgqwR8b2zu%2B0qsmH1v1h9tdbDQn5Gvgj.jpg?20230113074249</t>
        </is>
      </c>
      <c r="L2936" t="inlineStr">
        <is>
          <t>764</t>
        </is>
      </c>
      <c r="M2936" t="inlineStr">
        <is>
          <t>577</t>
        </is>
      </c>
      <c r="N2936" t="inlineStr">
        <is>
          <t>1</t>
        </is>
      </c>
    </row>
    <row r="2937">
      <c r="A2937" t="inlineStr">
        <is>
          <t>5267695565</t>
        </is>
      </c>
      <c r="B2937" t="inlineStr">
        <is>
          <t>5267695565</t>
        </is>
      </c>
      <c r="C2937" t="inlineStr">
        <is>
          <t>Com7 Public Company Limited (C/O : Com7 Shop to Shop B2B)</t>
        </is>
      </c>
      <c r="D2937" t="inlineStr">
        <is>
          <t>7124014015225313</t>
        </is>
      </c>
      <c r="E2937" t="inlineStr">
        <is>
          <t>PHYID1984-900-1</t>
        </is>
      </c>
      <c r="F2937" t="inlineStr">
        <is>
          <t>Delivered</t>
        </is>
      </c>
      <c r="G2937" t="inlineStr">
        <is>
          <t>2023-01-13 14:42:37</t>
        </is>
      </c>
      <c r="H2937" t="inlineStr">
        <is>
          <t>20177770</t>
        </is>
      </c>
      <c r="I2937" t="inlineStr">
        <is>
          <t>ID33 : คลังสินค้า Service Headoffice</t>
        </is>
      </c>
      <c r="J2937" t="inlineStr">
        <is>
          <t>self</t>
        </is>
      </c>
      <c r="K2937" t="inlineStr">
        <is>
          <t>https://dhl-apo-prd-images.s3-ap-southeast-1.amazonaws.com/signatures/7124014015225313_153407622_signature_5rsH2X%2BFddcI5v1kr6Yffw7n81RrXILv8M3jLE2qKtMIYsMVYxUO8DnNSATk0SHC.jpg?20230113074241</t>
        </is>
      </c>
      <c r="L2937" t="inlineStr">
        <is>
          <t>1984</t>
        </is>
      </c>
      <c r="M2937" t="inlineStr">
        <is>
          <t>900</t>
        </is>
      </c>
      <c r="N2937" t="inlineStr">
        <is>
          <t>1</t>
        </is>
      </c>
    </row>
    <row r="2938">
      <c r="A2938" t="inlineStr">
        <is>
          <t>5267695565</t>
        </is>
      </c>
      <c r="B2938" t="inlineStr">
        <is>
          <t>5267695565</t>
        </is>
      </c>
      <c r="C2938" t="inlineStr">
        <is>
          <t>Com7 Public Company Limited (C/O : Com7 Shop to Shop B2B)</t>
        </is>
      </c>
      <c r="D2938" t="inlineStr">
        <is>
          <t>7124014019083613</t>
        </is>
      </c>
      <c r="E2938" t="inlineStr">
        <is>
          <t>PHYID2025-871-1</t>
        </is>
      </c>
      <c r="F2938" t="inlineStr">
        <is>
          <t>Delivered</t>
        </is>
      </c>
      <c r="G2938" t="inlineStr">
        <is>
          <t>2023-01-13 14:42:38</t>
        </is>
      </c>
      <c r="H2938" t="inlineStr">
        <is>
          <t>20177770</t>
        </is>
      </c>
      <c r="I2938" t="inlineStr">
        <is>
          <t>ID33 : คลังสินค้า Service Headoffice</t>
        </is>
      </c>
      <c r="J2938" t="inlineStr">
        <is>
          <t>self</t>
        </is>
      </c>
      <c r="K2938" t="inlineStr">
        <is>
          <t>https://dhl-apo-prd-images.s3-ap-southeast-1.amazonaws.com/signatures/7124014019083613_153463095_signature_zdfI3knZk44sExkONp4Jr38ohP26T4DHR3vlnMZJ%2BQ199a33EUbl7sLq5_TvgJKq.jpg?20230113074253</t>
        </is>
      </c>
      <c r="L2938" t="inlineStr">
        <is>
          <t>2025</t>
        </is>
      </c>
      <c r="M2938" t="inlineStr">
        <is>
          <t>871</t>
        </is>
      </c>
      <c r="N2938" t="inlineStr">
        <is>
          <t>1</t>
        </is>
      </c>
    </row>
    <row r="2939">
      <c r="A2939" t="inlineStr">
        <is>
          <t>5267695565</t>
        </is>
      </c>
      <c r="B2939" t="inlineStr">
        <is>
          <t>5267695565</t>
        </is>
      </c>
      <c r="C2939" t="inlineStr">
        <is>
          <t>Com7 Public Company Limited (C/O : Com7 Shop to Shop B2B)</t>
        </is>
      </c>
      <c r="D2939" t="inlineStr">
        <is>
          <t>7124014023317113</t>
        </is>
      </c>
      <c r="E2939" t="inlineStr">
        <is>
          <t>PHYID8922-392-1</t>
        </is>
      </c>
      <c r="F2939" t="inlineStr">
        <is>
          <t>Delivered</t>
        </is>
      </c>
      <c r="G2939" t="inlineStr">
        <is>
          <t>2023-01-13 14:14:27</t>
        </is>
      </c>
      <c r="H2939" t="inlineStr">
        <is>
          <t>20177770</t>
        </is>
      </c>
      <c r="I2939" t="inlineStr">
        <is>
          <t>ID1607 : คลังสินค้า Service Headoffice (Spare)</t>
        </is>
      </c>
      <c r="J2939" t="inlineStr">
        <is>
          <t>self</t>
        </is>
      </c>
      <c r="K2939" t="inlineStr">
        <is>
          <t>https://dhl-apo-prd-images.s3-ap-southeast-1.amazonaws.com/signatures/7124014023317113_153528075_signature_d_HFmFjjEwsXu5jpqigZ1d14XqDAjud9X8h_BiCVcmHY5Qyz95tenfqEpTRFk%2Bci.jpg?20230113071444</t>
        </is>
      </c>
      <c r="L2939" t="inlineStr">
        <is>
          <t>8922</t>
        </is>
      </c>
      <c r="M2939" t="inlineStr">
        <is>
          <t>392</t>
        </is>
      </c>
      <c r="N2939" t="inlineStr">
        <is>
          <t>1</t>
        </is>
      </c>
    </row>
    <row r="2940">
      <c r="A2940" t="inlineStr">
        <is>
          <t>5267695565</t>
        </is>
      </c>
      <c r="B2940" t="inlineStr">
        <is>
          <t>5267695565</t>
        </is>
      </c>
      <c r="C2940" t="inlineStr">
        <is>
          <t>Com7 Public Company Limited (C/O : Com7 Shop to Shop B2B)</t>
        </is>
      </c>
      <c r="D2940" t="inlineStr">
        <is>
          <t>7124014059920403</t>
        </is>
      </c>
      <c r="E2940" t="inlineStr">
        <is>
          <t>PHYID3217-1064-1</t>
        </is>
      </c>
      <c r="F2940" t="inlineStr">
        <is>
          <t>Delivered</t>
        </is>
      </c>
      <c r="G2940" t="inlineStr">
        <is>
          <t>2023-01-13 14:42:37</t>
        </is>
      </c>
      <c r="H2940" t="inlineStr">
        <is>
          <t>20177770</t>
        </is>
      </c>
      <c r="I2940" t="inlineStr">
        <is>
          <t>ID33 : คลังสินค้า Service Headoffice</t>
        </is>
      </c>
      <c r="J2940" t="inlineStr">
        <is>
          <t>self</t>
        </is>
      </c>
      <c r="K2940" t="inlineStr">
        <is>
          <t>https://dhl-apo-prd-images.s3-ap-southeast-1.amazonaws.com/signatures/7124014059920403_153393956_signature_0P9mmII2Hdc1u0pFou4N5Eknj4JoIcKgmfJwHgeMJtbBOvUGuJi89JVchKUpHYrB.jpg?20230113074240</t>
        </is>
      </c>
      <c r="L2940" t="inlineStr">
        <is>
          <t>3217</t>
        </is>
      </c>
      <c r="M2940" t="inlineStr">
        <is>
          <t>1064</t>
        </is>
      </c>
      <c r="N2940" t="inlineStr">
        <is>
          <t>1</t>
        </is>
      </c>
    </row>
    <row r="2941">
      <c r="A2941" t="inlineStr">
        <is>
          <t>5267695565</t>
        </is>
      </c>
      <c r="B2941" t="inlineStr">
        <is>
          <t>5267695565</t>
        </is>
      </c>
      <c r="C2941" t="inlineStr">
        <is>
          <t>Com7 Public Company Limited (C/O : Com7 Shop to Shop B2B)</t>
        </is>
      </c>
      <c r="D2941" t="inlineStr">
        <is>
          <t>7124014066146003</t>
        </is>
      </c>
      <c r="E2941" t="inlineStr">
        <is>
          <t>PHYID2690-1231-1</t>
        </is>
      </c>
      <c r="F2941" t="inlineStr">
        <is>
          <t>Delivered</t>
        </is>
      </c>
      <c r="G2941" t="inlineStr">
        <is>
          <t>2023-01-13 14:42:37</t>
        </is>
      </c>
      <c r="H2941" t="inlineStr">
        <is>
          <t>20177770</t>
        </is>
      </c>
      <c r="I2941" t="inlineStr">
        <is>
          <t>ID33 : คลังสินค้า Service Headoffice</t>
        </is>
      </c>
      <c r="J2941" t="inlineStr">
        <is>
          <t>self</t>
        </is>
      </c>
      <c r="K2941" t="inlineStr">
        <is>
          <t>https://dhl-apo-prd-images.s3-ap-southeast-1.amazonaws.com/signatures/7124014066146003_153371806_signature_TMkrTYP%2Bee4Fmkt8WEJkaj6dCq_%2B%2B0eGNDvV2%2B2wjLsoZT1pMxIzPqv%2B5IAGRgOp.jpg?20230113074247</t>
        </is>
      </c>
      <c r="L2941" t="inlineStr">
        <is>
          <t>2690</t>
        </is>
      </c>
      <c r="M2941" t="inlineStr">
        <is>
          <t>1231</t>
        </is>
      </c>
      <c r="N2941" t="inlineStr">
        <is>
          <t>1</t>
        </is>
      </c>
    </row>
    <row r="2942">
      <c r="A2942" t="inlineStr">
        <is>
          <t>5267695565</t>
        </is>
      </c>
      <c r="B2942" t="inlineStr">
        <is>
          <t>5267695565</t>
        </is>
      </c>
      <c r="C2942" t="inlineStr">
        <is>
          <t>Com7 Public Company Limited (C/O : Com7 Shop to Shop B2B)</t>
        </is>
      </c>
      <c r="D2942" t="inlineStr">
        <is>
          <t>7124014072681603</t>
        </is>
      </c>
      <c r="E2942" t="inlineStr">
        <is>
          <t>PHYID42-1814-1</t>
        </is>
      </c>
      <c r="F2942" t="inlineStr">
        <is>
          <t>Delivered</t>
        </is>
      </c>
      <c r="G2942" t="inlineStr">
        <is>
          <t>2023-01-13 14:14:27</t>
        </is>
      </c>
      <c r="H2942" t="inlineStr">
        <is>
          <t>20177770</t>
        </is>
      </c>
      <c r="I2942" t="inlineStr">
        <is>
          <t>ID1607 : คลังสินค้า Service Headoffice (Spare)</t>
        </is>
      </c>
      <c r="J2942" t="inlineStr">
        <is>
          <t>self</t>
        </is>
      </c>
      <c r="K2942" t="inlineStr">
        <is>
          <t>https://dhl-apo-prd-images.s3-ap-southeast-1.amazonaws.com/signatures/7124014072681603_153368585_signature_rVxIBEKhxJMPy7chJBxAXfKZWFR%2Bww4UTUuUnCqjx%2Bd1w5tbN%2ByLzA81Fmr22gNV.jpg?20230113071443</t>
        </is>
      </c>
      <c r="L2942" t="inlineStr">
        <is>
          <t>42</t>
        </is>
      </c>
      <c r="M2942" t="inlineStr">
        <is>
          <t>1814</t>
        </is>
      </c>
      <c r="N2942" t="inlineStr">
        <is>
          <t>1</t>
        </is>
      </c>
    </row>
    <row r="2943">
      <c r="A2943" t="inlineStr">
        <is>
          <t>5267695565</t>
        </is>
      </c>
      <c r="B2943" t="inlineStr">
        <is>
          <t>5267695565</t>
        </is>
      </c>
      <c r="C2943" t="inlineStr">
        <is>
          <t>Com7 Public Company Limited (C/O : Com7 Shop to Shop B2B)</t>
        </is>
      </c>
      <c r="D2943" t="inlineStr">
        <is>
          <t>7124014073966203</t>
        </is>
      </c>
      <c r="E2943" t="inlineStr">
        <is>
          <t>PHYID5745-740-1</t>
        </is>
      </c>
      <c r="F2943" t="inlineStr">
        <is>
          <t>Delivered</t>
        </is>
      </c>
      <c r="G2943" t="inlineStr">
        <is>
          <t>2023-01-13 14:14:27</t>
        </is>
      </c>
      <c r="H2943" t="inlineStr">
        <is>
          <t>20177770</t>
        </is>
      </c>
      <c r="I2943" t="inlineStr">
        <is>
          <t>ID1607 : คลังสินค้า Service Headoffice (Spare)</t>
        </is>
      </c>
      <c r="J2943" t="inlineStr">
        <is>
          <t>self</t>
        </is>
      </c>
      <c r="K2943" t="inlineStr">
        <is>
          <t>https://dhl-apo-prd-images.s3-ap-southeast-1.amazonaws.com/signatures/7124014073966203_153453232_signature_XN0W_Gc9gMsdXWhzk3iRwoU56PlXnKpV6040UBcgP2rsXGwy2oMNxP4wj%2BIVx0gP.jpg?20230113071447</t>
        </is>
      </c>
      <c r="L2943" t="inlineStr">
        <is>
          <t>5745</t>
        </is>
      </c>
      <c r="M2943" t="inlineStr">
        <is>
          <t>740</t>
        </is>
      </c>
      <c r="N2943" t="inlineStr">
        <is>
          <t>1</t>
        </is>
      </c>
    </row>
    <row r="2944">
      <c r="A2944" t="inlineStr">
        <is>
          <t>5267695565</t>
        </is>
      </c>
      <c r="B2944" t="inlineStr">
        <is>
          <t>5267695565</t>
        </is>
      </c>
      <c r="C2944" t="inlineStr">
        <is>
          <t>Com7 Public Company Limited (C/O : Com7 Shop to Shop B2B)</t>
        </is>
      </c>
      <c r="D2944" t="inlineStr">
        <is>
          <t>7124014077443503</t>
        </is>
      </c>
      <c r="E2944" t="inlineStr">
        <is>
          <t>PHYID24730-192-1</t>
        </is>
      </c>
      <c r="F2944" t="inlineStr">
        <is>
          <t>Delivered</t>
        </is>
      </c>
      <c r="G2944" t="inlineStr">
        <is>
          <t>2023-01-13 14:14:27</t>
        </is>
      </c>
      <c r="H2944" t="inlineStr">
        <is>
          <t>20177770</t>
        </is>
      </c>
      <c r="I2944" t="inlineStr">
        <is>
          <t>ID1607 : คลังสินค้า Service Headoffice (Spare)</t>
        </is>
      </c>
      <c r="J2944" t="inlineStr">
        <is>
          <t>self</t>
        </is>
      </c>
      <c r="K2944" t="inlineStr">
        <is>
          <t>https://dhl-apo-prd-images.s3-ap-southeast-1.amazonaws.com/signatures/7124014077443503_153465155_signature_bP45qIZbzwvkLvCDDh7qwN_qn6dq%2BqtaW5CZ74E3_7m_j1QGJM7JmAz0zIAz5djU.jpg?20230113071445</t>
        </is>
      </c>
      <c r="L2944" t="inlineStr">
        <is>
          <t>24730</t>
        </is>
      </c>
      <c r="M2944" t="inlineStr">
        <is>
          <t>192</t>
        </is>
      </c>
      <c r="N2944" t="inlineStr">
        <is>
          <t>1</t>
        </is>
      </c>
    </row>
    <row r="2945">
      <c r="A2945" t="inlineStr">
        <is>
          <t>5267695565</t>
        </is>
      </c>
      <c r="B2945" t="inlineStr">
        <is>
          <t>5267695565</t>
        </is>
      </c>
      <c r="C2945" t="inlineStr">
        <is>
          <t>Com7 Public Company Limited (C/O : Com7 Shop to Shop B2B)</t>
        </is>
      </c>
      <c r="D2945" t="inlineStr">
        <is>
          <t>7124014078582303</t>
        </is>
      </c>
      <c r="E2945" t="inlineStr">
        <is>
          <t>PHYID1218-1476-1</t>
        </is>
      </c>
      <c r="F2945" t="inlineStr">
        <is>
          <t>Delivered</t>
        </is>
      </c>
      <c r="G2945" t="inlineStr">
        <is>
          <t>2023-01-13 14:14:27</t>
        </is>
      </c>
      <c r="H2945" t="inlineStr">
        <is>
          <t>20177770</t>
        </is>
      </c>
      <c r="I2945" t="inlineStr">
        <is>
          <t>ID1607 : คลังสินค้า Service Headoffice (Spare)</t>
        </is>
      </c>
      <c r="J2945" t="inlineStr">
        <is>
          <t>self</t>
        </is>
      </c>
      <c r="K2945" t="inlineStr">
        <is>
          <t>https://dhl-apo-prd-images.s3-ap-southeast-1.amazonaws.com/signatures/7124014078582303_153412356_signature_kj0rN3pwchH1wP2ygoJJRgn3MI_l_cd%2BOPKQxxh_fI_i%2BaIFmBCoKmz9AQLf8Hwm.jpg?20230113071444</t>
        </is>
      </c>
      <c r="L2945" t="inlineStr">
        <is>
          <t>1218</t>
        </is>
      </c>
      <c r="M2945" t="inlineStr">
        <is>
          <t>1476</t>
        </is>
      </c>
      <c r="N2945" t="inlineStr">
        <is>
          <t>1</t>
        </is>
      </c>
    </row>
    <row r="2946">
      <c r="A2946" t="inlineStr">
        <is>
          <t>5267695565</t>
        </is>
      </c>
      <c r="B2946" t="inlineStr">
        <is>
          <t>5267695565</t>
        </is>
      </c>
      <c r="C2946" t="inlineStr">
        <is>
          <t>Com7 Public Company Limited (C/O : Com7 Shop to Shop B2B)</t>
        </is>
      </c>
      <c r="D2946" t="inlineStr">
        <is>
          <t>7124014083683903</t>
        </is>
      </c>
      <c r="E2946" t="inlineStr">
        <is>
          <t>PHYID3023-1381-1</t>
        </is>
      </c>
      <c r="F2946" t="inlineStr">
        <is>
          <t>Delivered</t>
        </is>
      </c>
      <c r="G2946" t="inlineStr">
        <is>
          <t>2023-01-13 14:14:27</t>
        </is>
      </c>
      <c r="H2946" t="inlineStr">
        <is>
          <t>20177770</t>
        </is>
      </c>
      <c r="I2946" t="inlineStr">
        <is>
          <t>ID1607 : คลังสินค้า Service Headoffice (Spare)</t>
        </is>
      </c>
      <c r="J2946" t="inlineStr">
        <is>
          <t>self</t>
        </is>
      </c>
      <c r="K2946" t="inlineStr">
        <is>
          <t>https://dhl-apo-prd-images.s3-ap-southeast-1.amazonaws.com/signatures/7124014083683903_153476824_signature_%2B55xUL_7dGDzublK%2Bfedft5G76EppzCIlaW2JfUyHRFohKujCGZMlfDrzuJ_q2%2Bb.jpg?20230113071437</t>
        </is>
      </c>
      <c r="L2946" t="inlineStr">
        <is>
          <t>3023</t>
        </is>
      </c>
      <c r="M2946" t="inlineStr">
        <is>
          <t>1381</t>
        </is>
      </c>
      <c r="N2946" t="inlineStr">
        <is>
          <t>1</t>
        </is>
      </c>
    </row>
    <row r="2947">
      <c r="A2947" t="inlineStr">
        <is>
          <t>5267695565</t>
        </is>
      </c>
      <c r="B2947" t="inlineStr">
        <is>
          <t>5267695565</t>
        </is>
      </c>
      <c r="C2947" t="inlineStr">
        <is>
          <t>Com7 Public Company Limited (C/O : Com7 Shop to Shop B2B)</t>
        </is>
      </c>
      <c r="D2947" t="inlineStr">
        <is>
          <t>7124014088150603</t>
        </is>
      </c>
      <c r="E2947" t="inlineStr">
        <is>
          <t>PHYID27477-107-1</t>
        </is>
      </c>
      <c r="F2947" t="inlineStr">
        <is>
          <t>Delivered</t>
        </is>
      </c>
      <c r="G2947" t="inlineStr">
        <is>
          <t>2023-01-13 14:14:27</t>
        </is>
      </c>
      <c r="H2947" t="inlineStr">
        <is>
          <t>20177770</t>
        </is>
      </c>
      <c r="I2947" t="inlineStr">
        <is>
          <t>ID1607 : คลังสินค้า Service Headoffice (Spare)</t>
        </is>
      </c>
      <c r="J2947" t="inlineStr">
        <is>
          <t>self</t>
        </is>
      </c>
      <c r="K2947" t="inlineStr">
        <is>
          <t>https://dhl-apo-prd-images.s3-ap-southeast-1.amazonaws.com/signatures/7124014088150603_153460674_signature_rCmt68jWMcLvG6xUmQ580__iwcaeSd3F3rjra9IG8SoDWX1mmlLyyKSWbntzYCki.jpg?20230113071433</t>
        </is>
      </c>
      <c r="L2947" t="inlineStr">
        <is>
          <t>27477</t>
        </is>
      </c>
      <c r="M2947" t="inlineStr">
        <is>
          <t>107</t>
        </is>
      </c>
      <c r="N2947" t="inlineStr">
        <is>
          <t>1</t>
        </is>
      </c>
    </row>
    <row r="2948">
      <c r="A2948" t="inlineStr">
        <is>
          <t>5267695565</t>
        </is>
      </c>
      <c r="B2948" t="inlineStr">
        <is>
          <t>5267695565</t>
        </is>
      </c>
      <c r="C2948" t="inlineStr">
        <is>
          <t>Com7 Public Company Limited (C/O : Com7 Shop to Shop B2B)</t>
        </is>
      </c>
      <c r="D2948" t="inlineStr">
        <is>
          <t>7124014874280203</t>
        </is>
      </c>
      <c r="E2948" t="inlineStr">
        <is>
          <t>PHYID44248-181-1</t>
        </is>
      </c>
      <c r="F2948" t="inlineStr">
        <is>
          <t>Delivered</t>
        </is>
      </c>
      <c r="G2948" t="inlineStr">
        <is>
          <t>2023-01-13 14:15:31</t>
        </is>
      </c>
      <c r="H2948" t="inlineStr">
        <is>
          <t>898880698</t>
        </is>
      </c>
      <c r="I2948" t="inlineStr">
        <is>
          <t>FCB2119 : BN Shopping-Phrankratai-Kamphaengphet</t>
        </is>
      </c>
      <c r="J2948" t="inlineStr">
        <is>
          <t>self</t>
        </is>
      </c>
      <c r="K2948" t="inlineStr">
        <is>
          <t>https://dhl-apo-prd-images.s3-ap-southeast-1.amazonaws.com/signatures/7124014874280203_153420871_signature_yEHAf893qnGWprSl5wg1bW_yn3yQ32omBKyVhLBacQC2%2BfFj6Esz_rz0BokZnj6e.jpg?20230113071532</t>
        </is>
      </c>
      <c r="L2948" t="inlineStr">
        <is>
          <t>44248</t>
        </is>
      </c>
      <c r="M2948" t="inlineStr">
        <is>
          <t>181</t>
        </is>
      </c>
      <c r="N2948" t="inlineStr">
        <is>
          <t>1</t>
        </is>
      </c>
    </row>
    <row r="2949">
      <c r="A2949" t="inlineStr">
        <is>
          <t>5267695565</t>
        </is>
      </c>
      <c r="B2949" t="inlineStr">
        <is>
          <t>5267695565</t>
        </is>
      </c>
      <c r="C2949" t="inlineStr">
        <is>
          <t>Com7 Public Company Limited (C/O : Com7 Shop to Shop B2B)</t>
        </is>
      </c>
      <c r="D2949" t="inlineStr">
        <is>
          <t>7124014894587803</t>
        </is>
      </c>
      <c r="E2949" t="inlineStr">
        <is>
          <t>PHYID5666-371-1</t>
        </is>
      </c>
      <c r="F2949" t="inlineStr">
        <is>
          <t>Delivered</t>
        </is>
      </c>
      <c r="G2949" t="inlineStr">
        <is>
          <t>2023-01-13 14:59:27</t>
        </is>
      </c>
      <c r="H2949" t="inlineStr">
        <is>
          <t>830998070</t>
        </is>
      </c>
      <c r="I2949" t="inlineStr">
        <is>
          <t>ID667 : BN-Central-Nakhonsithammarat</t>
        </is>
      </c>
      <c r="J2949" t="inlineStr">
        <is>
          <t>self</t>
        </is>
      </c>
      <c r="K2949" t="inlineStr">
        <is>
          <t>https://dhl-apo-prd-images.s3-ap-southeast-1.amazonaws.com/signatures/7124014894587803_153196470_signature_4eFnqNFVB52ZGpcXKxj58_YHapjw5FUuT6Lbw6BSKV0GCCrjfJHUg5QXc9y_vW3i.jpg?20230113075927</t>
        </is>
      </c>
      <c r="L2949" t="inlineStr">
        <is>
          <t>5666</t>
        </is>
      </c>
      <c r="M2949" t="inlineStr">
        <is>
          <t>371</t>
        </is>
      </c>
      <c r="N2949" t="inlineStr">
        <is>
          <t>1</t>
        </is>
      </c>
    </row>
    <row r="2950">
      <c r="A2950" t="inlineStr">
        <is>
          <t>5267695565</t>
        </is>
      </c>
      <c r="B2950" t="inlineStr">
        <is>
          <t>5267695565</t>
        </is>
      </c>
      <c r="C2950" t="inlineStr">
        <is>
          <t>Com7 Public Company Limited (C/O : Com7 Shop to Shop B2B)</t>
        </is>
      </c>
      <c r="D2950" t="inlineStr">
        <is>
          <t>7124018850055823</t>
        </is>
      </c>
      <c r="E2950" t="inlineStr">
        <is>
          <t>PHYID201781-77-1</t>
        </is>
      </c>
      <c r="F2950" t="inlineStr">
        <is>
          <t>Delivered</t>
        </is>
      </c>
      <c r="G2950" t="inlineStr">
        <is>
          <t>2023-01-13 13:32:33</t>
        </is>
      </c>
      <c r="H2950" t="inlineStr">
        <is>
          <t>645095596</t>
        </is>
      </c>
      <c r="I2950" t="inlineStr">
        <is>
          <t>D1708 : BN-101 True Digital Park-Phrakhanong-Bangk</t>
        </is>
      </c>
      <c r="J2950" t="inlineStr">
        <is>
          <t>self</t>
        </is>
      </c>
      <c r="K2950" t="inlineStr">
        <is>
          <t>https://dhl-apo-prd-images.s3-ap-southeast-1.amazonaws.com/signatures/7124018850055823_153372641_signature_BqVxQXDXBsLXWEob10LSr0KVTZ0bpD0LUfj5%2BSZEAAm3ur_uAo5v8o5iMuWgWfic.jpg?20230113063236</t>
        </is>
      </c>
      <c r="L2950" t="inlineStr">
        <is>
          <t>201781</t>
        </is>
      </c>
      <c r="M2950" t="inlineStr">
        <is>
          <t>77</t>
        </is>
      </c>
      <c r="N2950" t="inlineStr">
        <is>
          <t>1</t>
        </is>
      </c>
    </row>
    <row r="2951">
      <c r="A2951" t="inlineStr">
        <is>
          <t>5267695565</t>
        </is>
      </c>
      <c r="B2951" t="inlineStr">
        <is>
          <t>5267695565</t>
        </is>
      </c>
      <c r="C2951" t="inlineStr">
        <is>
          <t>Com7 Public Company Limited (C/O : Com7 Shop to Shop B2B)</t>
        </is>
      </c>
      <c r="D2951" t="inlineStr">
        <is>
          <t>7124018876164723</t>
        </is>
      </c>
      <c r="E2951" t="inlineStr">
        <is>
          <t>PHYID15381-163-1</t>
        </is>
      </c>
      <c r="F2951" t="inlineStr">
        <is>
          <t>Delivered</t>
        </is>
      </c>
      <c r="G2951" t="inlineStr">
        <is>
          <t>2023-01-13 14:14:27</t>
        </is>
      </c>
      <c r="H2951" t="inlineStr">
        <is>
          <t>20177770</t>
        </is>
      </c>
      <c r="I2951" t="inlineStr">
        <is>
          <t>ID1607 : คลังสินค้า Service Headoffice (Spare)</t>
        </is>
      </c>
      <c r="J2951" t="inlineStr">
        <is>
          <t>self</t>
        </is>
      </c>
      <c r="K2951" t="inlineStr">
        <is>
          <t>https://dhl-apo-prd-images.s3-ap-southeast-1.amazonaws.com/signatures/7124018876164723_153481424_signature_gYfr3FEFv7ZOtYJZBsvmfzA%2Bguda5bLlCTSsIrm7yQ7h92uzEL5YhJfxcW1F%2Bh_p.jpg?20230113071436</t>
        </is>
      </c>
      <c r="L2951" t="inlineStr">
        <is>
          <t>15381</t>
        </is>
      </c>
      <c r="M2951" t="inlineStr">
        <is>
          <t>163</t>
        </is>
      </c>
      <c r="N2951" t="inlineStr">
        <is>
          <t>1</t>
        </is>
      </c>
    </row>
    <row r="2952">
      <c r="A2952" t="inlineStr">
        <is>
          <t>5267695565</t>
        </is>
      </c>
      <c r="B2952" t="inlineStr">
        <is>
          <t>5267695565</t>
        </is>
      </c>
      <c r="C2952" t="inlineStr">
        <is>
          <t>Com7 Public Company Limited (C/O : Com7 Shop to Shop B2B)</t>
        </is>
      </c>
      <c r="D2952" t="inlineStr">
        <is>
          <t>7124018949413323</t>
        </is>
      </c>
      <c r="E2952" t="inlineStr">
        <is>
          <t>PHYID201786-77-1</t>
        </is>
      </c>
      <c r="F2952" t="inlineStr">
        <is>
          <t>Delivered</t>
        </is>
      </c>
      <c r="G2952" t="inlineStr">
        <is>
          <t>2023-01-13 14:25:22</t>
        </is>
      </c>
      <c r="H2952" t="inlineStr">
        <is>
          <t>819101116</t>
        </is>
      </c>
      <c r="I2952" t="inlineStr">
        <is>
          <t>ID179 : BN-Future Park-Rangsit-3.1</t>
        </is>
      </c>
      <c r="J2952" t="inlineStr">
        <is>
          <t>self</t>
        </is>
      </c>
      <c r="K2952" t="inlineStr">
        <is>
          <t>https://dhl-apo-prd-images.s3-ap-southeast-1.amazonaws.com/signatures/7124018949413323_153372639_signature_j4khslMbe0bNw1Q9nIURq05kmT7fXX0kTfRMPdaF2cG93_BWXF%2BmSfey0RYAhzYY.jpg?20230113072528</t>
        </is>
      </c>
      <c r="L2952" t="inlineStr">
        <is>
          <t>201786</t>
        </is>
      </c>
      <c r="M2952" t="inlineStr">
        <is>
          <t>77</t>
        </is>
      </c>
      <c r="N2952" t="inlineStr">
        <is>
          <t>1</t>
        </is>
      </c>
    </row>
    <row r="2953">
      <c r="A2953" t="inlineStr">
        <is>
          <t>5267695565</t>
        </is>
      </c>
      <c r="B2953" t="inlineStr">
        <is>
          <t>5267695565</t>
        </is>
      </c>
      <c r="C2953" t="inlineStr">
        <is>
          <t>Com7 Public Company Limited (C/O : Com7 Shop to Shop B2B)</t>
        </is>
      </c>
      <c r="D2953" t="inlineStr">
        <is>
          <t>7124018954124523</t>
        </is>
      </c>
      <c r="E2953" t="inlineStr">
        <is>
          <t>PHYID201793-77-1</t>
        </is>
      </c>
      <c r="F2953" t="inlineStr">
        <is>
          <t>Delivered</t>
        </is>
      </c>
      <c r="G2953" t="inlineStr">
        <is>
          <t>2023-01-13 09:59:20</t>
        </is>
      </c>
      <c r="H2953" t="inlineStr">
        <is>
          <t>816518878</t>
        </is>
      </c>
      <c r="I2953" t="inlineStr">
        <is>
          <t>FCB2209 : BN Shopping-Taphanhin-Phichit</t>
        </is>
      </c>
      <c r="J2953" t="inlineStr">
        <is>
          <t>self</t>
        </is>
      </c>
      <c r="K2953" t="inlineStr">
        <is>
          <t>https://dhl-apo-prd-images.s3-ap-southeast-1.amazonaws.com/signatures/7124018954124523_153372657_signature_swb6%2BtY2XJAXqp4brXudfasXmkljJbbKzeQ_sW8vEEeFBwlRAmU84jz6wHYMmG_U.jpg?20230113025922</t>
        </is>
      </c>
      <c r="L2953" t="inlineStr">
        <is>
          <t>201793</t>
        </is>
      </c>
      <c r="M2953" t="inlineStr">
        <is>
          <t>77</t>
        </is>
      </c>
      <c r="N2953" t="inlineStr">
        <is>
          <t>1</t>
        </is>
      </c>
    </row>
    <row r="2954">
      <c r="A2954" t="inlineStr">
        <is>
          <t>5267695565</t>
        </is>
      </c>
      <c r="B2954" t="inlineStr">
        <is>
          <t>5267695565</t>
        </is>
      </c>
      <c r="C2954" t="inlineStr">
        <is>
          <t>Com7 Public Company Limited (C/O : Com7 Shop to Shop B2B)</t>
        </is>
      </c>
      <c r="D2954" t="inlineStr">
        <is>
          <t>7124018958270123</t>
        </is>
      </c>
      <c r="E2954" t="inlineStr">
        <is>
          <t>PHYID201780-77-1</t>
        </is>
      </c>
      <c r="F2954" t="inlineStr">
        <is>
          <t>Delivered</t>
        </is>
      </c>
      <c r="G2954" t="inlineStr">
        <is>
          <t>2023-01-13 10:09:46</t>
        </is>
      </c>
      <c r="H2954" t="inlineStr">
        <is>
          <t>638282305</t>
        </is>
      </c>
      <c r="I2954" t="inlineStr">
        <is>
          <t>ID1754 : FCC-STA-Banpong-Ratchaburi</t>
        </is>
      </c>
      <c r="J2954" t="inlineStr">
        <is>
          <t>self</t>
        </is>
      </c>
      <c r="K2954" t="inlineStr">
        <is>
          <t>https://dhl-apo-prd-images.s3-ap-southeast-1.amazonaws.com/signatures/7124018958270123_153372656_signature_SnFFOA49lhiBCf0bdIYCeSF8XYpcRgYBlqxcdY8hiM2thKCSW3XHcysw7_byU1_W.jpg?20230113030948</t>
        </is>
      </c>
      <c r="L2954" t="inlineStr">
        <is>
          <t>201780</t>
        </is>
      </c>
      <c r="M2954" t="inlineStr">
        <is>
          <t>77</t>
        </is>
      </c>
      <c r="N2954" t="inlineStr">
        <is>
          <t>1</t>
        </is>
      </c>
    </row>
    <row r="2955">
      <c r="A2955" t="inlineStr">
        <is>
          <t>5267695565</t>
        </is>
      </c>
      <c r="B2955" t="inlineStr">
        <is>
          <t>5267695565</t>
        </is>
      </c>
      <c r="C2955" t="inlineStr">
        <is>
          <t>Com7 Public Company Limited (C/O : Com7 Shop to Shop B2B)</t>
        </is>
      </c>
      <c r="D2955" t="inlineStr">
        <is>
          <t>7124018963356223</t>
        </is>
      </c>
      <c r="E2955" t="inlineStr">
        <is>
          <t>PHYID201788-77-1</t>
        </is>
      </c>
      <c r="F2955" t="inlineStr">
        <is>
          <t>Delivered</t>
        </is>
      </c>
      <c r="G2955" t="inlineStr">
        <is>
          <t>2023-01-13 12:00:09</t>
        </is>
      </c>
      <c r="H2955" t="inlineStr">
        <is>
          <t>946248925</t>
        </is>
      </c>
      <c r="I2955" t="inlineStr">
        <is>
          <t>FCB2175 : BN Shopping-Mueang-Udonthani</t>
        </is>
      </c>
      <c r="J2955" t="inlineStr">
        <is>
          <t>self</t>
        </is>
      </c>
      <c r="K2955" t="inlineStr">
        <is>
          <t>https://dhl-apo-prd-images.s3-ap-southeast-1.amazonaws.com/signatures/7124018963356223_153372636_signature_nIxdyZrf_QhKNT6qtwkX45gL%2BdLhOZC4sY4EmdfezKTrt8Xp243wpbi1DWYPUpEk.jpg?20230113050011</t>
        </is>
      </c>
      <c r="L2955" t="inlineStr">
        <is>
          <t>201788</t>
        </is>
      </c>
      <c r="M2955" t="inlineStr">
        <is>
          <t>77</t>
        </is>
      </c>
      <c r="N2955" t="inlineStr">
        <is>
          <t>1</t>
        </is>
      </c>
    </row>
    <row r="2956">
      <c r="A2956" t="inlineStr">
        <is>
          <t>5267695565</t>
        </is>
      </c>
      <c r="B2956" t="inlineStr">
        <is>
          <t>5267695565</t>
        </is>
      </c>
      <c r="C2956" t="inlineStr">
        <is>
          <t>Com7 Public Company Limited (C/O : Com7 Shop to Shop B2B)</t>
        </is>
      </c>
      <c r="D2956" t="inlineStr">
        <is>
          <t>7124019181705223</t>
        </is>
      </c>
      <c r="E2956" t="inlineStr">
        <is>
          <t>PHYID13165-1067-1</t>
        </is>
      </c>
      <c r="F2956" t="inlineStr">
        <is>
          <t>Delivered</t>
        </is>
      </c>
      <c r="G2956" t="inlineStr">
        <is>
          <t>2023-01-13 19:16:21</t>
        </is>
      </c>
      <c r="H2956" t="inlineStr">
        <is>
          <t>812463922</t>
        </is>
      </c>
      <c r="I2956" t="inlineStr">
        <is>
          <t>ID1626 : BN-Lotus(Sukhumvit 50)-Khlongtoei-Bangkok</t>
        </is>
      </c>
      <c r="J2956" t="inlineStr">
        <is>
          <t>self</t>
        </is>
      </c>
      <c r="L2956" t="inlineStr">
        <is>
          <t>13165</t>
        </is>
      </c>
      <c r="M2956" t="inlineStr">
        <is>
          <t>1067</t>
        </is>
      </c>
      <c r="N2956" t="inlineStr">
        <is>
          <t>1</t>
        </is>
      </c>
    </row>
    <row r="2957">
      <c r="A2957" t="inlineStr">
        <is>
          <t>5267695565</t>
        </is>
      </c>
      <c r="B2957" t="inlineStr">
        <is>
          <t>5267695565</t>
        </is>
      </c>
      <c r="C2957" t="inlineStr">
        <is>
          <t>Com7 Public Company Limited (C/O : Com7 Shop to Shop B2B)</t>
        </is>
      </c>
      <c r="D2957" t="inlineStr">
        <is>
          <t>7124019181889023</t>
        </is>
      </c>
      <c r="E2957" t="inlineStr">
        <is>
          <t>PHYID868-2096-1</t>
        </is>
      </c>
      <c r="F2957" t="inlineStr">
        <is>
          <t>Delivered</t>
        </is>
      </c>
      <c r="G2957" t="inlineStr">
        <is>
          <t>2023-01-13 16:50:25</t>
        </is>
      </c>
      <c r="H2957" t="inlineStr">
        <is>
          <t>817552408</t>
        </is>
      </c>
      <c r="I2957" t="inlineStr">
        <is>
          <t>ID13 : BN-ITmall-Fortune Town-3.1</t>
        </is>
      </c>
      <c r="J2957" t="inlineStr">
        <is>
          <t>self</t>
        </is>
      </c>
      <c r="K2957" t="inlineStr">
        <is>
          <t>https://dhl-apo-prd-images.s3-ap-southeast-1.amazonaws.com/signatures/7124019181889023_153527233_signature_K264ieY2s57rcx5K0BF9b_hXnyfMiq3kLyDzyh3mVW0gAate78ArpKiY6TtzIf1E.jpg?20230113095039</t>
        </is>
      </c>
      <c r="L2957" t="inlineStr">
        <is>
          <t>868</t>
        </is>
      </c>
      <c r="M2957" t="inlineStr">
        <is>
          <t>2096</t>
        </is>
      </c>
      <c r="N2957" t="inlineStr">
        <is>
          <t>1</t>
        </is>
      </c>
    </row>
    <row r="2958">
      <c r="A2958" t="inlineStr">
        <is>
          <t>5267695565</t>
        </is>
      </c>
      <c r="B2958" t="inlineStr">
        <is>
          <t>5267695565</t>
        </is>
      </c>
      <c r="C2958" t="inlineStr">
        <is>
          <t>Com7 Public Company Limited (C/O : Com7 Shop to Shop B2B)</t>
        </is>
      </c>
      <c r="D2958" t="inlineStr">
        <is>
          <t>7124019183990723</t>
        </is>
      </c>
      <c r="E2958" t="inlineStr">
        <is>
          <t>PHYID1202-877-1</t>
        </is>
      </c>
      <c r="F2958" t="inlineStr">
        <is>
          <t>Delivered</t>
        </is>
      </c>
      <c r="G2958" t="inlineStr">
        <is>
          <t>2023-01-13 12:57:57</t>
        </is>
      </c>
      <c r="H2958" t="inlineStr">
        <is>
          <t>658646365</t>
        </is>
      </c>
      <c r="I2958" t="inlineStr">
        <is>
          <t>ID1752 : BN-Big C-Mueang-Loei 1.1</t>
        </is>
      </c>
      <c r="J2958" t="inlineStr">
        <is>
          <t>self</t>
        </is>
      </c>
      <c r="K2958" t="inlineStr">
        <is>
          <t>https://dhl-apo-prd-images.s3-ap-southeast-1.amazonaws.com/signatures/7124019183990723_153449150_signature_%2BCCNWoiMFx0ZzWHaT7ajYau02G5VK4NmppleD%2BULB84LMKCSSkVHFvf8jE6r80Dl.jpg?20230113055759</t>
        </is>
      </c>
      <c r="L2958" t="inlineStr">
        <is>
          <t>1202</t>
        </is>
      </c>
      <c r="M2958" t="inlineStr">
        <is>
          <t>877</t>
        </is>
      </c>
      <c r="N2958" t="inlineStr">
        <is>
          <t>1</t>
        </is>
      </c>
    </row>
    <row r="2959">
      <c r="A2959" t="inlineStr">
        <is>
          <t>5267695565</t>
        </is>
      </c>
      <c r="B2959" t="inlineStr">
        <is>
          <t>5267695565</t>
        </is>
      </c>
      <c r="C2959" t="inlineStr">
        <is>
          <t>Com7 Public Company Limited (C/O : Com7 Shop to Shop B2B)</t>
        </is>
      </c>
      <c r="D2959" t="inlineStr">
        <is>
          <t>7124019185403723</t>
        </is>
      </c>
      <c r="E2959" t="inlineStr">
        <is>
          <t>PHYID177-864-1</t>
        </is>
      </c>
      <c r="F2959" t="inlineStr">
        <is>
          <t>Delivered</t>
        </is>
      </c>
      <c r="G2959" t="inlineStr">
        <is>
          <t>2023-01-13 12:19:04</t>
        </is>
      </c>
      <c r="H2959" t="inlineStr">
        <is>
          <t>643016580</t>
        </is>
      </c>
      <c r="I2959" t="inlineStr">
        <is>
          <t>ID1774 : BN-Lotus-Mueang-Prachuapkhirikhan</t>
        </is>
      </c>
      <c r="J2959" t="inlineStr">
        <is>
          <t>self</t>
        </is>
      </c>
      <c r="K2959" t="inlineStr">
        <is>
          <t>https://dhl-apo-prd-images.s3-ap-southeast-1.amazonaws.com/signatures/7124019185403723_153453542_signature_tXsL2UuHhLebxpYOqgCB_vBQ8B2CNV_W7ajCrsWHuFSI5dR__%2B5N_nzBCug%2BT8Pb.jpg?20230113051907</t>
        </is>
      </c>
      <c r="L2959" t="inlineStr">
        <is>
          <t>177</t>
        </is>
      </c>
      <c r="M2959" t="inlineStr">
        <is>
          <t>864</t>
        </is>
      </c>
      <c r="N2959" t="inlineStr">
        <is>
          <t>1</t>
        </is>
      </c>
    </row>
    <row r="2960">
      <c r="A2960" t="inlineStr">
        <is>
          <t>5267695565</t>
        </is>
      </c>
      <c r="B2960" t="inlineStr">
        <is>
          <t>5267695565</t>
        </is>
      </c>
      <c r="C2960" t="inlineStr">
        <is>
          <t>Com7 Public Company Limited (C/O : Com7 Shop to Shop B2B)</t>
        </is>
      </c>
      <c r="D2960" t="inlineStr">
        <is>
          <t>7124019185620523</t>
        </is>
      </c>
      <c r="E2960" t="inlineStr">
        <is>
          <t>PHYID478-592-1</t>
        </is>
      </c>
      <c r="F2960" t="inlineStr">
        <is>
          <t>Delivered</t>
        </is>
      </c>
      <c r="G2960" t="inlineStr">
        <is>
          <t>2023-01-13 10:55:12</t>
        </is>
      </c>
      <c r="H2960" t="inlineStr">
        <is>
          <t>959171222</t>
        </is>
      </c>
      <c r="I2960" t="inlineStr">
        <is>
          <t>ID1775 : BN-Lotus-Pranburi-Prachuapkhirikhan</t>
        </is>
      </c>
      <c r="J2960" t="inlineStr">
        <is>
          <t>self</t>
        </is>
      </c>
      <c r="K2960" t="inlineStr">
        <is>
          <t>https://dhl-apo-prd-images.s3-ap-southeast-1.amazonaws.com/signatures/7124019185620523_153463442_signature_iE22iQ7Zj_lBn21mc2vyy_bvLAquVFuS_dV0MCaogYx31cKakhI%2BO9PeFipAifhu.jpg?20230113035514</t>
        </is>
      </c>
      <c r="L2960" t="inlineStr">
        <is>
          <t>478</t>
        </is>
      </c>
      <c r="M2960" t="inlineStr">
        <is>
          <t>592</t>
        </is>
      </c>
      <c r="N2960" t="inlineStr">
        <is>
          <t>1</t>
        </is>
      </c>
    </row>
    <row r="2961">
      <c r="A2961" t="inlineStr">
        <is>
          <t>5267695565</t>
        </is>
      </c>
      <c r="B2961" t="inlineStr">
        <is>
          <t>5267695565</t>
        </is>
      </c>
      <c r="C2961" t="inlineStr">
        <is>
          <t>Com7 Public Company Limited (C/O : Com7 Shop to Shop B2B)</t>
        </is>
      </c>
      <c r="D2961" t="inlineStr">
        <is>
          <t>7124019185805623</t>
        </is>
      </c>
      <c r="E2961" t="inlineStr">
        <is>
          <t>PHYID20923-646-1</t>
        </is>
      </c>
      <c r="F2961" t="inlineStr">
        <is>
          <t>Delivered</t>
        </is>
      </c>
      <c r="G2961" t="inlineStr">
        <is>
          <t>2023-01-13 13:45:43</t>
        </is>
      </c>
      <c r="H2961" t="inlineStr">
        <is>
          <t>648434996</t>
        </is>
      </c>
      <c r="I2961" t="inlineStr">
        <is>
          <t>D1781 : E-Quip-Terminal 21(Rama3)-Bangkholaem-Bang</t>
        </is>
      </c>
      <c r="J2961" t="inlineStr">
        <is>
          <t>self</t>
        </is>
      </c>
      <c r="K2961" t="inlineStr">
        <is>
          <t>https://dhl-apo-prd-images.s3-ap-southeast-1.amazonaws.com/signatures/7124019185805623_153461788_signature_qT_7KzNZV4TqAbnh3zpbu9ed_SLT3Pj2jStGnTvJ6sKkoSar5H0aP4L1ZskmC4h8.jpg?20230113064544</t>
        </is>
      </c>
      <c r="L2961" t="inlineStr">
        <is>
          <t>20923</t>
        </is>
      </c>
      <c r="M2961" t="inlineStr">
        <is>
          <t>646</t>
        </is>
      </c>
      <c r="N2961" t="inlineStr">
        <is>
          <t>1</t>
        </is>
      </c>
    </row>
    <row r="2962">
      <c r="A2962" t="inlineStr">
        <is>
          <t>5267695565</t>
        </is>
      </c>
      <c r="B2962" t="inlineStr">
        <is>
          <t>5267695565</t>
        </is>
      </c>
      <c r="C2962" t="inlineStr">
        <is>
          <t>Com7 Public Company Limited (C/O : Com7 Shop to Shop B2B)</t>
        </is>
      </c>
      <c r="D2962" t="inlineStr">
        <is>
          <t>7124019186735323</t>
        </is>
      </c>
      <c r="E2962" t="inlineStr">
        <is>
          <t>PHYID280-2154-1</t>
        </is>
      </c>
      <c r="F2962" t="inlineStr">
        <is>
          <t>Delivered</t>
        </is>
      </c>
      <c r="G2962" t="inlineStr">
        <is>
          <t>2023-01-13 17:24:34</t>
        </is>
      </c>
      <c r="H2962" t="inlineStr">
        <is>
          <t>859181849</t>
        </is>
      </c>
      <c r="I2962" t="inlineStr">
        <is>
          <t>ID24 : BN-Zeer-Rangsit-3</t>
        </is>
      </c>
      <c r="J2962" t="inlineStr">
        <is>
          <t>self</t>
        </is>
      </c>
      <c r="K2962" t="inlineStr">
        <is>
          <t>https://dhl-apo-prd-images.s3-ap-southeast-1.amazonaws.com/signatures/7124019186735323_153373659_signature_qJiYzuazke3luo1dgAnSlfaq0Bjtr4GCxhLKg0Smwc2t9ZyCa61QSE4S7qvimiCZ.jpg?20230113102436</t>
        </is>
      </c>
      <c r="L2962" t="inlineStr">
        <is>
          <t>280</t>
        </is>
      </c>
      <c r="M2962" t="inlineStr">
        <is>
          <t>2154</t>
        </is>
      </c>
      <c r="N2962" t="inlineStr">
        <is>
          <t>1</t>
        </is>
      </c>
    </row>
    <row r="2963">
      <c r="A2963" t="inlineStr">
        <is>
          <t>5267695565</t>
        </is>
      </c>
      <c r="B2963" t="inlineStr">
        <is>
          <t>5267695565</t>
        </is>
      </c>
      <c r="C2963" t="inlineStr">
        <is>
          <t>Com7 Public Company Limited (C/O : Com7 Shop to Shop B2B)</t>
        </is>
      </c>
      <c r="D2963" t="inlineStr">
        <is>
          <t>7124019199267223</t>
        </is>
      </c>
      <c r="E2963" t="inlineStr">
        <is>
          <t>PHYID9946-717-1</t>
        </is>
      </c>
      <c r="F2963" t="inlineStr">
        <is>
          <t>Delivered</t>
        </is>
      </c>
      <c r="G2963" t="inlineStr">
        <is>
          <t>2023-01-13 14:38:14</t>
        </is>
      </c>
      <c r="H2963" t="inlineStr">
        <is>
          <t>20177788</t>
        </is>
      </c>
      <c r="I2963" t="inlineStr">
        <is>
          <t>เปรม</t>
        </is>
      </c>
      <c r="J2963" t="inlineStr">
        <is>
          <t>mpany.staff</t>
        </is>
      </c>
      <c r="K2963" t="inlineStr">
        <is>
          <t>https://dhl-apo-prd-images.s3-ap-southeast-1.amazonaws.com/signatures/7124019199267223_153454792_signature_ynpkHlEuU56hhgaDqPsjp8eelLnqsWnDKZ6ee1d3f6Wu17p_WTYA1w24n8cWQPg3.jpg?20230113073823</t>
        </is>
      </c>
      <c r="L2963" t="inlineStr">
        <is>
          <t>9946</t>
        </is>
      </c>
      <c r="M2963" t="inlineStr">
        <is>
          <t>717</t>
        </is>
      </c>
      <c r="N2963" t="inlineStr">
        <is>
          <t>1</t>
        </is>
      </c>
    </row>
    <row r="2964">
      <c r="A2964" t="inlineStr">
        <is>
          <t>5267695565</t>
        </is>
      </c>
      <c r="B2964" t="inlineStr">
        <is>
          <t>5267695565</t>
        </is>
      </c>
      <c r="C2964" t="inlineStr">
        <is>
          <t>Com7 Public Company Limited (C/O : Com7 Shop to Shop B2B)</t>
        </is>
      </c>
      <c r="D2964" t="inlineStr">
        <is>
          <t>7124019199732323</t>
        </is>
      </c>
      <c r="E2964" t="inlineStr">
        <is>
          <t>PHYID248-1504-1</t>
        </is>
      </c>
      <c r="F2964" t="inlineStr">
        <is>
          <t>Delivered</t>
        </is>
      </c>
      <c r="G2964" t="inlineStr">
        <is>
          <t>2023-01-13 16:51:11</t>
        </is>
      </c>
      <c r="H2964" t="inlineStr">
        <is>
          <t>20177788</t>
        </is>
      </c>
      <c r="I2964" t="inlineStr">
        <is>
          <t>เปรม</t>
        </is>
      </c>
      <c r="J2964" t="inlineStr">
        <is>
          <t>mpany.staff</t>
        </is>
      </c>
      <c r="K2964" t="inlineStr">
        <is>
          <t>https://dhl-apo-prd-images.s3-ap-southeast-1.amazonaws.com/signatures/7124019199732323_153451262_signature_JKZgH_kgbDtQP_D2XfFQy5bxlEgazNN0gi0OzPlRhaFHinPscEBbba_NvhLcPzNe.jpg?20230113095322</t>
        </is>
      </c>
      <c r="L2964" t="inlineStr">
        <is>
          <t>248</t>
        </is>
      </c>
      <c r="M2964" t="inlineStr">
        <is>
          <t>1504</t>
        </is>
      </c>
      <c r="N2964" t="inlineStr">
        <is>
          <t>1</t>
        </is>
      </c>
    </row>
    <row r="2965">
      <c r="A2965" t="inlineStr">
        <is>
          <t>5267695565</t>
        </is>
      </c>
      <c r="B2965" t="inlineStr">
        <is>
          <t>5267695565</t>
        </is>
      </c>
      <c r="C2965" t="inlineStr">
        <is>
          <t>Com7 Public Company Limited (C/O : Com7 Shop to Shop B2B)</t>
        </is>
      </c>
      <c r="D2965" t="inlineStr">
        <is>
          <t>7124019200449423</t>
        </is>
      </c>
      <c r="E2965" t="inlineStr">
        <is>
          <t>PHYID20939-646-1</t>
        </is>
      </c>
      <c r="F2965" t="inlineStr">
        <is>
          <t>Delivered</t>
        </is>
      </c>
      <c r="G2965" t="inlineStr">
        <is>
          <t>2023-01-13 14:38:14</t>
        </is>
      </c>
      <c r="H2965" t="inlineStr">
        <is>
          <t>20177788</t>
        </is>
      </c>
      <c r="I2965" t="inlineStr">
        <is>
          <t>เปรม</t>
        </is>
      </c>
      <c r="J2965" t="inlineStr">
        <is>
          <t>mpany.staff</t>
        </is>
      </c>
      <c r="K2965" t="inlineStr">
        <is>
          <t>https://dhl-apo-prd-images.s3-ap-southeast-1.amazonaws.com/signatures/7124019200449423_153461224_signature_wFg%2BCw7JZP4dCIDTCg_b2wdhtIqP7%2BDFb0UMHcXrLncUo5hJwb1O5IqNzIi%2Bu_Y1.jpg?20230113073815</t>
        </is>
      </c>
      <c r="L2965" t="inlineStr">
        <is>
          <t>20939</t>
        </is>
      </c>
      <c r="M2965" t="inlineStr">
        <is>
          <t>646</t>
        </is>
      </c>
      <c r="N2965" t="inlineStr">
        <is>
          <t>1</t>
        </is>
      </c>
    </row>
    <row r="2966">
      <c r="A2966" t="inlineStr">
        <is>
          <t>5267695565</t>
        </is>
      </c>
      <c r="B2966" t="inlineStr">
        <is>
          <t>5267695565</t>
        </is>
      </c>
      <c r="C2966" t="inlineStr">
        <is>
          <t>Com7 Public Company Limited (C/O : Com7 Shop to Shop B2B)</t>
        </is>
      </c>
      <c r="D2966" t="inlineStr">
        <is>
          <t>7124019201122023</t>
        </is>
      </c>
      <c r="E2966" t="inlineStr">
        <is>
          <t>PHYID276-2194-1</t>
        </is>
      </c>
      <c r="F2966" t="inlineStr">
        <is>
          <t>Delivered</t>
        </is>
      </c>
      <c r="G2966" t="inlineStr">
        <is>
          <t>2023-01-13 13:33:56</t>
        </is>
      </c>
      <c r="H2966" t="inlineStr">
        <is>
          <t>20177788</t>
        </is>
      </c>
      <c r="I2966" t="inlineStr">
        <is>
          <t>เปรม</t>
        </is>
      </c>
      <c r="J2966" t="inlineStr">
        <is>
          <t>mpany.staff</t>
        </is>
      </c>
      <c r="K2966" t="inlineStr">
        <is>
          <t>https://dhl-apo-prd-images.s3-ap-southeast-1.amazonaws.com/signatures/7124019201122023_153445007_signature_J8%2BUQCy8asKcJ%2B65f5Lj7stXOCGjPPSOghpXYNAf%2B3u93GtFbUE8gbmQPka%2BWkB4.jpg?20230113063402</t>
        </is>
      </c>
      <c r="L2966" t="inlineStr">
        <is>
          <t>276</t>
        </is>
      </c>
      <c r="M2966" t="inlineStr">
        <is>
          <t>2194</t>
        </is>
      </c>
      <c r="N2966" t="inlineStr">
        <is>
          <t>1</t>
        </is>
      </c>
    </row>
    <row r="2967">
      <c r="A2967" t="inlineStr">
        <is>
          <t>5267695565</t>
        </is>
      </c>
      <c r="B2967" t="inlineStr">
        <is>
          <t>5267695565</t>
        </is>
      </c>
      <c r="C2967" t="inlineStr">
        <is>
          <t>Com7 Public Company Limited (C/O : Com7 Shop to Shop B2B)</t>
        </is>
      </c>
      <c r="D2967" t="inlineStr">
        <is>
          <t>7124019201328623</t>
        </is>
      </c>
      <c r="E2967" t="inlineStr">
        <is>
          <t>PHYID373-1512-1</t>
        </is>
      </c>
      <c r="F2967" t="inlineStr">
        <is>
          <t>Delivered</t>
        </is>
      </c>
      <c r="G2967" t="inlineStr">
        <is>
          <t>2023-01-13 16:51:11</t>
        </is>
      </c>
      <c r="H2967" t="inlineStr">
        <is>
          <t>20177788</t>
        </is>
      </c>
      <c r="I2967" t="inlineStr">
        <is>
          <t>เปรม</t>
        </is>
      </c>
      <c r="J2967" t="inlineStr">
        <is>
          <t>mpany.staff</t>
        </is>
      </c>
      <c r="K2967" t="inlineStr">
        <is>
          <t>https://dhl-apo-prd-images.s3-ap-southeast-1.amazonaws.com/signatures/7124019201328623_153446491_signature_N8igYvkw7lUxcVqpLPD3kVnzP8lUWb4_JSs7Qhs_sMfum6FvANnEG7Dev6Wj_wuK.jpg?20230113095323</t>
        </is>
      </c>
      <c r="L2967" t="inlineStr">
        <is>
          <t>373</t>
        </is>
      </c>
      <c r="M2967" t="inlineStr">
        <is>
          <t>1512</t>
        </is>
      </c>
      <c r="N2967" t="inlineStr">
        <is>
          <t>1</t>
        </is>
      </c>
    </row>
    <row r="2968">
      <c r="A2968" t="inlineStr">
        <is>
          <t>5267695565</t>
        </is>
      </c>
      <c r="B2968" t="inlineStr">
        <is>
          <t>5267695565</t>
        </is>
      </c>
      <c r="C2968" t="inlineStr">
        <is>
          <t>Com7 Public Company Limited (C/O : Com7 Shop to Shop B2B)</t>
        </is>
      </c>
      <c r="D2968" t="inlineStr">
        <is>
          <t>7124019201516823</t>
        </is>
      </c>
      <c r="E2968" t="inlineStr">
        <is>
          <t>PHYID2120-1562-1</t>
        </is>
      </c>
      <c r="F2968" t="inlineStr">
        <is>
          <t>Delivered</t>
        </is>
      </c>
      <c r="G2968" t="inlineStr">
        <is>
          <t>2023-01-13 14:38:14</t>
        </is>
      </c>
      <c r="H2968" t="inlineStr">
        <is>
          <t>20177788</t>
        </is>
      </c>
      <c r="I2968" t="inlineStr">
        <is>
          <t>เปรม</t>
        </is>
      </c>
      <c r="J2968" t="inlineStr">
        <is>
          <t>mpany.staff</t>
        </is>
      </c>
      <c r="K2968" t="inlineStr">
        <is>
          <t>https://dhl-apo-prd-images.s3-ap-southeast-1.amazonaws.com/signatures/7124019201516823_153488827_signature_VhBsHiQoE0N7oXSWVVimS2L9ykv1I35ToAt5ndFezNlVxUtK4w%2B%2B8BL9WBcYFQMA.jpg?20230113073820</t>
        </is>
      </c>
      <c r="L2968" t="inlineStr">
        <is>
          <t>2120</t>
        </is>
      </c>
      <c r="M2968" t="inlineStr">
        <is>
          <t>1562</t>
        </is>
      </c>
      <c r="N2968" t="inlineStr">
        <is>
          <t>1</t>
        </is>
      </c>
    </row>
    <row r="2969">
      <c r="A2969" t="inlineStr">
        <is>
          <t>5267695565</t>
        </is>
      </c>
      <c r="B2969" t="inlineStr">
        <is>
          <t>5267695565</t>
        </is>
      </c>
      <c r="C2969" t="inlineStr">
        <is>
          <t>Com7 Public Company Limited (C/O : Com7 Shop to Shop B2B)</t>
        </is>
      </c>
      <c r="D2969" t="inlineStr">
        <is>
          <t>7124019203947723</t>
        </is>
      </c>
      <c r="E2969" t="inlineStr">
        <is>
          <t>PHYID439-1716-1</t>
        </is>
      </c>
      <c r="F2969" t="inlineStr">
        <is>
          <t>Delivered</t>
        </is>
      </c>
      <c r="G2969" t="inlineStr">
        <is>
          <t>2023-01-13 13:33:56</t>
        </is>
      </c>
      <c r="H2969" t="inlineStr">
        <is>
          <t>20177788</t>
        </is>
      </c>
      <c r="I2969" t="inlineStr">
        <is>
          <t>เปรม</t>
        </is>
      </c>
      <c r="J2969" t="inlineStr">
        <is>
          <t>mpany.staff</t>
        </is>
      </c>
      <c r="K2969" t="inlineStr">
        <is>
          <t>https://dhl-apo-prd-images.s3-ap-southeast-1.amazonaws.com/signatures/7124019203947723_153527320_signature_ddu1XG9ytIYiVl30%2BQygI6Q0t6rW67wglpIxKY0IrFBaphP2S68mdp38M%2BDEtIn_.jpg?20230113063359</t>
        </is>
      </c>
      <c r="L2969" t="inlineStr">
        <is>
          <t>439</t>
        </is>
      </c>
      <c r="M2969" t="inlineStr">
        <is>
          <t>1716</t>
        </is>
      </c>
      <c r="N2969" t="inlineStr">
        <is>
          <t>1</t>
        </is>
      </c>
    </row>
    <row r="2970">
      <c r="A2970" t="inlineStr">
        <is>
          <t>5267695565</t>
        </is>
      </c>
      <c r="B2970" t="inlineStr">
        <is>
          <t>5267695565</t>
        </is>
      </c>
      <c r="C2970" t="inlineStr">
        <is>
          <t>Com7 Public Company Limited (C/O : Com7 Shop to Shop B2B)</t>
        </is>
      </c>
      <c r="D2970" t="inlineStr">
        <is>
          <t>7124019204311923</t>
        </is>
      </c>
      <c r="E2970" t="inlineStr">
        <is>
          <t>PHYID497-592-1</t>
        </is>
      </c>
      <c r="F2970" t="inlineStr">
        <is>
          <t>Delivered</t>
        </is>
      </c>
      <c r="G2970" t="inlineStr">
        <is>
          <t>2023-01-13 16:51:11</t>
        </is>
      </c>
      <c r="H2970" t="inlineStr">
        <is>
          <t>20177788</t>
        </is>
      </c>
      <c r="I2970" t="inlineStr">
        <is>
          <t>เปรม</t>
        </is>
      </c>
      <c r="J2970" t="inlineStr">
        <is>
          <t>mpany.staff</t>
        </is>
      </c>
      <c r="K2970" t="inlineStr">
        <is>
          <t>https://dhl-apo-prd-images.s3-ap-southeast-1.amazonaws.com/signatures/7124019204311923_153463360_signature_KLT5WN02GOyqa3z3gp9WtrBAS7vGmLmGd0iovQQ4rTbXkHVwu4_Uo0yDmtlH4YVS.jpg?20230113095142</t>
        </is>
      </c>
      <c r="L2970" t="inlineStr">
        <is>
          <t>497</t>
        </is>
      </c>
      <c r="M2970" t="inlineStr">
        <is>
          <t>592</t>
        </is>
      </c>
      <c r="N2970" t="inlineStr">
        <is>
          <t>1</t>
        </is>
      </c>
    </row>
    <row r="2971">
      <c r="A2971" t="inlineStr">
        <is>
          <t>5267695565</t>
        </is>
      </c>
      <c r="B2971" t="inlineStr">
        <is>
          <t>5267695565</t>
        </is>
      </c>
      <c r="C2971" t="inlineStr">
        <is>
          <t>Com7 Public Company Limited (C/O : Com7 Shop to Shop B2B)</t>
        </is>
      </c>
      <c r="D2971" t="inlineStr">
        <is>
          <t>7124019204622723</t>
        </is>
      </c>
      <c r="E2971" t="inlineStr">
        <is>
          <t>PHYID113-1754-1</t>
        </is>
      </c>
      <c r="F2971" t="inlineStr">
        <is>
          <t>Delivered</t>
        </is>
      </c>
      <c r="G2971" t="inlineStr">
        <is>
          <t>2023-01-13 16:51:11</t>
        </is>
      </c>
      <c r="H2971" t="inlineStr">
        <is>
          <t>20177788</t>
        </is>
      </c>
      <c r="I2971" t="inlineStr">
        <is>
          <t>เปรม</t>
        </is>
      </c>
      <c r="J2971" t="inlineStr">
        <is>
          <t>mpany.staff</t>
        </is>
      </c>
      <c r="K2971" t="inlineStr">
        <is>
          <t>https://dhl-apo-prd-images.s3-ap-southeast-1.amazonaws.com/signatures/7124019204622723_153385795_signature_njjjJg2UjiNOUKhGaMcHbHAW4W8Z8RG7pqcfiXu72hQ9zdxu3k2VU%2B7xR_IYfpEz.jpg?20230113095125</t>
        </is>
      </c>
      <c r="L2971" t="inlineStr">
        <is>
          <t>113</t>
        </is>
      </c>
      <c r="M2971" t="inlineStr">
        <is>
          <t>1754</t>
        </is>
      </c>
      <c r="N2971" t="inlineStr">
        <is>
          <t>1</t>
        </is>
      </c>
    </row>
    <row r="2972">
      <c r="A2972" t="inlineStr">
        <is>
          <t>5267695565</t>
        </is>
      </c>
      <c r="B2972" t="inlineStr">
        <is>
          <t>5267695565</t>
        </is>
      </c>
      <c r="C2972" t="inlineStr">
        <is>
          <t>Com7 Public Company Limited (C/O : Com7 Shop to Shop B2B)</t>
        </is>
      </c>
      <c r="D2972" t="inlineStr">
        <is>
          <t>7124019204873523</t>
        </is>
      </c>
      <c r="E2972" t="inlineStr">
        <is>
          <t>PHYID44-2222-1</t>
        </is>
      </c>
      <c r="F2972" t="inlineStr">
        <is>
          <t>Delivered</t>
        </is>
      </c>
      <c r="G2972" t="inlineStr">
        <is>
          <t>2023-01-13 13:33:56</t>
        </is>
      </c>
      <c r="H2972" t="inlineStr">
        <is>
          <t>20177788</t>
        </is>
      </c>
      <c r="I2972" t="inlineStr">
        <is>
          <t>เปรม</t>
        </is>
      </c>
      <c r="J2972" t="inlineStr">
        <is>
          <t>mpany.staff</t>
        </is>
      </c>
      <c r="K2972" t="inlineStr">
        <is>
          <t>https://dhl-apo-prd-images.s3-ap-southeast-1.amazonaws.com/signatures/7124019204873523_153442442_signature_Ch5W0bjo9nmIrSJXtHHuxpvwdzQ1UlvaA1ScRGeYUnFdA%2BJgl0V6FC3e_etSe1u6.jpg?20230113063405</t>
        </is>
      </c>
      <c r="L2972" t="inlineStr">
        <is>
          <t>44</t>
        </is>
      </c>
      <c r="M2972" t="inlineStr">
        <is>
          <t>2222</t>
        </is>
      </c>
      <c r="N2972" t="inlineStr">
        <is>
          <t>1</t>
        </is>
      </c>
    </row>
    <row r="2973">
      <c r="A2973" t="inlineStr">
        <is>
          <t>5267695565</t>
        </is>
      </c>
      <c r="B2973" t="inlineStr">
        <is>
          <t>5267695565</t>
        </is>
      </c>
      <c r="C2973" t="inlineStr">
        <is>
          <t>Com7 Public Company Limited (C/O : Com7 Shop to Shop B2B)</t>
        </is>
      </c>
      <c r="D2973" t="inlineStr">
        <is>
          <t>7124019205255923</t>
        </is>
      </c>
      <c r="E2973" t="inlineStr">
        <is>
          <t>PHYID2127-1562-1</t>
        </is>
      </c>
      <c r="F2973" t="inlineStr">
        <is>
          <t>Delivered</t>
        </is>
      </c>
      <c r="G2973" t="inlineStr">
        <is>
          <t>2023-01-13 16:51:11</t>
        </is>
      </c>
      <c r="H2973" t="inlineStr">
        <is>
          <t>20177788</t>
        </is>
      </c>
      <c r="I2973" t="inlineStr">
        <is>
          <t>เปรม</t>
        </is>
      </c>
      <c r="J2973" t="inlineStr">
        <is>
          <t>mpany.staff</t>
        </is>
      </c>
      <c r="K2973" t="inlineStr">
        <is>
          <t>https://dhl-apo-prd-images.s3-ap-southeast-1.amazonaws.com/signatures/7124019205255923_153488281_signature_s%2BF7%2BFfLRJ_fyHw4MeIg2bw7Tvia1ZSK02%2BrtoOEJdukdPmGkbXzPJVUgmA%2BWthQ.jpg?20230113095136</t>
        </is>
      </c>
      <c r="L2973" t="inlineStr">
        <is>
          <t>2127</t>
        </is>
      </c>
      <c r="M2973" t="inlineStr">
        <is>
          <t>1562</t>
        </is>
      </c>
      <c r="N2973" t="inlineStr">
        <is>
          <t>1</t>
        </is>
      </c>
    </row>
    <row r="2974">
      <c r="A2974" t="inlineStr">
        <is>
          <t>5267695565</t>
        </is>
      </c>
      <c r="B2974" t="inlineStr">
        <is>
          <t>5267695565</t>
        </is>
      </c>
      <c r="C2974" t="inlineStr">
        <is>
          <t>Com7 Public Company Limited (C/O : Com7 Shop to Shop B2B)</t>
        </is>
      </c>
      <c r="D2974" t="inlineStr">
        <is>
          <t>7124019205458623</t>
        </is>
      </c>
      <c r="E2974" t="inlineStr">
        <is>
          <t>PHYID21398-109-1</t>
        </is>
      </c>
      <c r="F2974" t="inlineStr">
        <is>
          <t>Delivered</t>
        </is>
      </c>
      <c r="G2974" t="inlineStr">
        <is>
          <t>2023-01-13 14:38:14</t>
        </is>
      </c>
      <c r="H2974" t="inlineStr">
        <is>
          <t>20177788</t>
        </is>
      </c>
      <c r="I2974" t="inlineStr">
        <is>
          <t>เปรม</t>
        </is>
      </c>
      <c r="J2974" t="inlineStr">
        <is>
          <t>mpany.staff</t>
        </is>
      </c>
      <c r="K2974" t="inlineStr">
        <is>
          <t>https://dhl-apo-prd-images.s3-ap-southeast-1.amazonaws.com/signatures/7124019205458623_153443294_signature_YJ87gazYQM7FRegmDmkIckLNWu3XvNV8rmAf4rVe58Nyi2QoRTXilL5Gm3dJ3Eoq.jpg?20230113073820</t>
        </is>
      </c>
      <c r="L2974" t="inlineStr">
        <is>
          <t>21398</t>
        </is>
      </c>
      <c r="M2974" t="inlineStr">
        <is>
          <t>109</t>
        </is>
      </c>
      <c r="N2974" t="inlineStr">
        <is>
          <t>1</t>
        </is>
      </c>
    </row>
    <row r="2975">
      <c r="A2975" t="inlineStr">
        <is>
          <t>5267695565</t>
        </is>
      </c>
      <c r="B2975" t="inlineStr">
        <is>
          <t>5267695565</t>
        </is>
      </c>
      <c r="C2975" t="inlineStr">
        <is>
          <t>Com7 Public Company Limited (C/O : Com7 Shop to Shop B2B)</t>
        </is>
      </c>
      <c r="D2975" t="inlineStr">
        <is>
          <t>7124019205652623</t>
        </is>
      </c>
      <c r="E2975" t="inlineStr">
        <is>
          <t>PHYID5664-720-1</t>
        </is>
      </c>
      <c r="F2975" t="inlineStr">
        <is>
          <t>Delivered</t>
        </is>
      </c>
      <c r="G2975" t="inlineStr">
        <is>
          <t>2023-01-13 13:33:56</t>
        </is>
      </c>
      <c r="H2975" t="inlineStr">
        <is>
          <t>20177788</t>
        </is>
      </c>
      <c r="I2975" t="inlineStr">
        <is>
          <t>เปรม</t>
        </is>
      </c>
      <c r="J2975" t="inlineStr">
        <is>
          <t>mpany.staff</t>
        </is>
      </c>
      <c r="K2975" t="inlineStr">
        <is>
          <t>https://dhl-apo-prd-images.s3-ap-southeast-1.amazonaws.com/signatures/7124019205652623_153410329_signature_mpjBXGNK1XOFjzYZTKCXDMLmCxdW4S%2B3zy8VDwaBJvFGeA4FWtiRup3KQbk%2BZKKt.jpg?20230113063359</t>
        </is>
      </c>
      <c r="L2975" t="inlineStr">
        <is>
          <t>5664</t>
        </is>
      </c>
      <c r="M2975" t="inlineStr">
        <is>
          <t>720</t>
        </is>
      </c>
      <c r="N2975" t="inlineStr">
        <is>
          <t>1</t>
        </is>
      </c>
    </row>
    <row r="2976">
      <c r="A2976" t="inlineStr">
        <is>
          <t>5267695565</t>
        </is>
      </c>
      <c r="B2976" t="inlineStr">
        <is>
          <t>5267695565</t>
        </is>
      </c>
      <c r="C2976" t="inlineStr">
        <is>
          <t>Com7 Public Company Limited (C/O : Com7 Shop to Shop B2B)</t>
        </is>
      </c>
      <c r="D2976" t="inlineStr">
        <is>
          <t>7124019206081323</t>
        </is>
      </c>
      <c r="E2976" t="inlineStr">
        <is>
          <t>PHYID13222-1067-1</t>
        </is>
      </c>
      <c r="F2976" t="inlineStr">
        <is>
          <t>Delivered</t>
        </is>
      </c>
      <c r="G2976" t="inlineStr">
        <is>
          <t>2023-01-13 16:51:11</t>
        </is>
      </c>
      <c r="H2976" t="inlineStr">
        <is>
          <t>20177788</t>
        </is>
      </c>
      <c r="I2976" t="inlineStr">
        <is>
          <t>เปรม</t>
        </is>
      </c>
      <c r="J2976" t="inlineStr">
        <is>
          <t>mpany.staff</t>
        </is>
      </c>
      <c r="K2976" t="inlineStr">
        <is>
          <t>https://dhl-apo-prd-images.s3-ap-southeast-1.amazonaws.com/signatures/7124019206081323_153501858_signature_7iCFrmhbsTnYo_otyrcSkfhNLqyaVmc4zNmdFatNWD6eDQG8Tbu0j_2vIBhRw%2BOL.jpg?20230113095145</t>
        </is>
      </c>
      <c r="L2976" t="inlineStr">
        <is>
          <t>13222</t>
        </is>
      </c>
      <c r="M2976" t="inlineStr">
        <is>
          <t>1067</t>
        </is>
      </c>
      <c r="N2976" t="inlineStr">
        <is>
          <t>1</t>
        </is>
      </c>
    </row>
    <row r="2977">
      <c r="A2977" t="inlineStr">
        <is>
          <t>5267695565</t>
        </is>
      </c>
      <c r="B2977" t="inlineStr">
        <is>
          <t>5267695565</t>
        </is>
      </c>
      <c r="C2977" t="inlineStr">
        <is>
          <t>Com7 Public Company Limited (C/O : Com7 Shop to Shop B2B)</t>
        </is>
      </c>
      <c r="D2977" t="inlineStr">
        <is>
          <t>7124019206287823</t>
        </is>
      </c>
      <c r="E2977" t="inlineStr">
        <is>
          <t>PHYID1180-1344-1</t>
        </is>
      </c>
      <c r="F2977" t="inlineStr">
        <is>
          <t>Delivered</t>
        </is>
      </c>
      <c r="G2977" t="inlineStr">
        <is>
          <t>2023-01-13 16:51:11</t>
        </is>
      </c>
      <c r="H2977" t="inlineStr">
        <is>
          <t>20177788</t>
        </is>
      </c>
      <c r="I2977" t="inlineStr">
        <is>
          <t>เปรม</t>
        </is>
      </c>
      <c r="J2977" t="inlineStr">
        <is>
          <t>mpany.staff</t>
        </is>
      </c>
      <c r="K2977" t="inlineStr">
        <is>
          <t>https://dhl-apo-prd-images.s3-ap-southeast-1.amazonaws.com/signatures/7124019206287823_153461955_signature_7PxgqXjlL%2BwTVS5K5bIL%2BphL9VDhD88BYG1iA6U%2BvSonFMLZ5JMYNy_YeZ5PgS%2B1.jpg?20230113095134</t>
        </is>
      </c>
      <c r="L2977" t="inlineStr">
        <is>
          <t>1180</t>
        </is>
      </c>
      <c r="M2977" t="inlineStr">
        <is>
          <t>1344</t>
        </is>
      </c>
      <c r="N2977" t="inlineStr">
        <is>
          <t>1</t>
        </is>
      </c>
    </row>
    <row r="2978">
      <c r="A2978" t="inlineStr">
        <is>
          <t>5267695565</t>
        </is>
      </c>
      <c r="B2978" t="inlineStr">
        <is>
          <t>5267695565</t>
        </is>
      </c>
      <c r="C2978" t="inlineStr">
        <is>
          <t>Com7 Public Company Limited (C/O : Com7 Shop to Shop B2B)</t>
        </is>
      </c>
      <c r="D2978" t="inlineStr">
        <is>
          <t>7124019206426923</t>
        </is>
      </c>
      <c r="E2978" t="inlineStr">
        <is>
          <t>PHYID1251-1193-1</t>
        </is>
      </c>
      <c r="F2978" t="inlineStr">
        <is>
          <t>Delivered</t>
        </is>
      </c>
      <c r="G2978" t="inlineStr">
        <is>
          <t>2023-01-13 13:33:56</t>
        </is>
      </c>
      <c r="H2978" t="inlineStr">
        <is>
          <t>20177788</t>
        </is>
      </c>
      <c r="I2978" t="inlineStr">
        <is>
          <t>เปรม</t>
        </is>
      </c>
      <c r="J2978" t="inlineStr">
        <is>
          <t>mpany.staff</t>
        </is>
      </c>
      <c r="K2978" t="inlineStr">
        <is>
          <t>https://dhl-apo-prd-images.s3-ap-southeast-1.amazonaws.com/signatures/7124019206426923_153528050_signature_aUn4z%2BXCOSVXqBJOtjanyae6wVPhNAJFyYFBcYfQ0bzqIYPSqe7x1W_PLEWUwi9a.jpg?20230113063400</t>
        </is>
      </c>
      <c r="L2978" t="inlineStr">
        <is>
          <t>1251</t>
        </is>
      </c>
      <c r="M2978" t="inlineStr">
        <is>
          <t>1193</t>
        </is>
      </c>
      <c r="N2978" t="inlineStr">
        <is>
          <t>1</t>
        </is>
      </c>
    </row>
    <row r="2979">
      <c r="A2979" t="inlineStr">
        <is>
          <t>5267695565</t>
        </is>
      </c>
      <c r="B2979" t="inlineStr">
        <is>
          <t>5267695565</t>
        </is>
      </c>
      <c r="C2979" t="inlineStr">
        <is>
          <t>Com7 Public Company Limited (C/O : Com7 Shop to Shop B2B)</t>
        </is>
      </c>
      <c r="D2979" t="inlineStr">
        <is>
          <t>7124019210134823</t>
        </is>
      </c>
      <c r="E2979" t="inlineStr">
        <is>
          <t>PHYID16628-354-1</t>
        </is>
      </c>
      <c r="F2979" t="inlineStr">
        <is>
          <t>Delivered</t>
        </is>
      </c>
      <c r="G2979" t="inlineStr">
        <is>
          <t>2023-01-13 16:51:11</t>
        </is>
      </c>
      <c r="H2979" t="inlineStr">
        <is>
          <t>20177788</t>
        </is>
      </c>
      <c r="I2979" t="inlineStr">
        <is>
          <t>เปรม</t>
        </is>
      </c>
      <c r="J2979" t="inlineStr">
        <is>
          <t>mpany.staff</t>
        </is>
      </c>
      <c r="K2979" t="inlineStr">
        <is>
          <t>https://dhl-apo-prd-images.s3-ap-southeast-1.amazonaws.com/signatures/7124019210134823_153453681_signature_2_sMteQNl1auUUtNA7tuJfb8DxexM3k8E4OMf3ilpk3DAkbxUP_1PNNv9gwbJKiS.jpg?20230113095130</t>
        </is>
      </c>
      <c r="L2979" t="inlineStr">
        <is>
          <t>16628</t>
        </is>
      </c>
      <c r="M2979" t="inlineStr">
        <is>
          <t>354</t>
        </is>
      </c>
      <c r="N2979" t="inlineStr">
        <is>
          <t>1</t>
        </is>
      </c>
    </row>
    <row r="2980">
      <c r="A2980" t="inlineStr">
        <is>
          <t>5267695565</t>
        </is>
      </c>
      <c r="B2980" t="inlineStr">
        <is>
          <t>5267695565</t>
        </is>
      </c>
      <c r="C2980" t="inlineStr">
        <is>
          <t>Com7 Public Company Limited (C/O : Com7 Shop to Shop B2B)</t>
        </is>
      </c>
      <c r="D2980" t="inlineStr">
        <is>
          <t>7124019211428923</t>
        </is>
      </c>
      <c r="E2980" t="inlineStr">
        <is>
          <t>PHYID1873-709-1</t>
        </is>
      </c>
      <c r="F2980" t="inlineStr">
        <is>
          <t>Delivered</t>
        </is>
      </c>
      <c r="G2980" t="inlineStr">
        <is>
          <t>2023-01-13 16:51:11</t>
        </is>
      </c>
      <c r="H2980" t="inlineStr">
        <is>
          <t>20177788</t>
        </is>
      </c>
      <c r="I2980" t="inlineStr">
        <is>
          <t>เปรม</t>
        </is>
      </c>
      <c r="J2980" t="inlineStr">
        <is>
          <t>mpany.staff</t>
        </is>
      </c>
      <c r="K2980" t="inlineStr">
        <is>
          <t>https://dhl-apo-prd-images.s3-ap-southeast-1.amazonaws.com/signatures/7124019211428923_153393631_signature_3HKr3XjO7NClZfPgzSAOwCS5ao8b7pStm5G3ZTU9UyYWoOX_iWr09Jf7E2GuqVEX.jpg?20230113095117</t>
        </is>
      </c>
      <c r="L2980" t="inlineStr">
        <is>
          <t>1873</t>
        </is>
      </c>
      <c r="M2980" t="inlineStr">
        <is>
          <t>709</t>
        </is>
      </c>
      <c r="N2980" t="inlineStr">
        <is>
          <t>1</t>
        </is>
      </c>
    </row>
    <row r="2981">
      <c r="A2981" t="inlineStr">
        <is>
          <t>5267695565</t>
        </is>
      </c>
      <c r="B2981" t="inlineStr">
        <is>
          <t>5267695565</t>
        </is>
      </c>
      <c r="C2981" t="inlineStr">
        <is>
          <t>Com7 Public Company Limited (C/O : Com7 Shop to Shop B2B)</t>
        </is>
      </c>
      <c r="D2981" t="inlineStr">
        <is>
          <t>7124019211625923</t>
        </is>
      </c>
      <c r="E2981" t="inlineStr">
        <is>
          <t>PHYID19234-280-1</t>
        </is>
      </c>
      <c r="F2981" t="inlineStr">
        <is>
          <t>Delivered</t>
        </is>
      </c>
      <c r="G2981" t="inlineStr">
        <is>
          <t>2023-01-13 16:51:11</t>
        </is>
      </c>
      <c r="H2981" t="inlineStr">
        <is>
          <t>20177788</t>
        </is>
      </c>
      <c r="I2981" t="inlineStr">
        <is>
          <t>เปรม</t>
        </is>
      </c>
      <c r="J2981" t="inlineStr">
        <is>
          <t>mpany.staff</t>
        </is>
      </c>
      <c r="K2981" t="inlineStr">
        <is>
          <t>https://dhl-apo-prd-images.s3-ap-southeast-1.amazonaws.com/signatures/7124019211625923_153489450_signature_H0huSHXtz4T2r%2Buj4LxSSmRmrzMJjgQmlhHpzRH4L6cZVlQA5J7Nl6OlN1jAt04I.jpg?20230113095126</t>
        </is>
      </c>
      <c r="L2981" t="inlineStr">
        <is>
          <t>19234</t>
        </is>
      </c>
      <c r="M2981" t="inlineStr">
        <is>
          <t>280</t>
        </is>
      </c>
      <c r="N2981" t="inlineStr">
        <is>
          <t>1</t>
        </is>
      </c>
    </row>
    <row r="2982">
      <c r="A2982" t="inlineStr">
        <is>
          <t>5267695565</t>
        </is>
      </c>
      <c r="B2982" t="inlineStr">
        <is>
          <t>5267695565</t>
        </is>
      </c>
      <c r="C2982" t="inlineStr">
        <is>
          <t>Com7 Public Company Limited (C/O : Com7 Shop to Shop B2B)</t>
        </is>
      </c>
      <c r="D2982" t="inlineStr">
        <is>
          <t>7124019215537123</t>
        </is>
      </c>
      <c r="E2982" t="inlineStr">
        <is>
          <t>PHYID292-2206-1</t>
        </is>
      </c>
      <c r="F2982" t="inlineStr">
        <is>
          <t>Delivered</t>
        </is>
      </c>
      <c r="G2982" t="inlineStr">
        <is>
          <t>2023-01-13 13:33:56</t>
        </is>
      </c>
      <c r="H2982" t="inlineStr">
        <is>
          <t>20177788</t>
        </is>
      </c>
      <c r="I2982" t="inlineStr">
        <is>
          <t>เปรม</t>
        </is>
      </c>
      <c r="J2982" t="inlineStr">
        <is>
          <t>mpany.staff</t>
        </is>
      </c>
      <c r="K2982" t="inlineStr">
        <is>
          <t>https://dhl-apo-prd-images.s3-ap-southeast-1.amazonaws.com/signatures/7124019215537123_153533034_signature_4sNhyrDPB_f7QKZ7PlhuCPNGZiRP6i5vFjUgIuo%2BzsjiZspIRQbhKs_3rJrxGg0A.jpg?20230113063405</t>
        </is>
      </c>
      <c r="L2982" t="inlineStr">
        <is>
          <t>292</t>
        </is>
      </c>
      <c r="M2982" t="inlineStr">
        <is>
          <t>2206</t>
        </is>
      </c>
      <c r="N2982" t="inlineStr">
        <is>
          <t>1</t>
        </is>
      </c>
    </row>
    <row r="2983">
      <c r="A2983" t="inlineStr">
        <is>
          <t>5267695565</t>
        </is>
      </c>
      <c r="B2983" t="inlineStr">
        <is>
          <t>5267695565</t>
        </is>
      </c>
      <c r="C2983" t="inlineStr">
        <is>
          <t>Com7 Public Company Limited (C/O : Com7 Shop to Shop B2B)</t>
        </is>
      </c>
      <c r="D2983" t="inlineStr">
        <is>
          <t>7124019216383623</t>
        </is>
      </c>
      <c r="E2983" t="inlineStr">
        <is>
          <t>PHYID5383-744-1</t>
        </is>
      </c>
      <c r="F2983" t="inlineStr">
        <is>
          <t>Delivered</t>
        </is>
      </c>
      <c r="G2983" t="inlineStr">
        <is>
          <t>2023-01-13 16:51:11</t>
        </is>
      </c>
      <c r="H2983" t="inlineStr">
        <is>
          <t>20177788</t>
        </is>
      </c>
      <c r="I2983" t="inlineStr">
        <is>
          <t>เปรม</t>
        </is>
      </c>
      <c r="J2983" t="inlineStr">
        <is>
          <t>mpany.staff</t>
        </is>
      </c>
      <c r="K2983" t="inlineStr">
        <is>
          <t>https://dhl-apo-prd-images.s3-ap-southeast-1.amazonaws.com/signatures/7124019216383623_153493586_signature_UO8_ZamGqos1dd4qlTRI0dTGUo88F0lmNtn8jbcf7p%2BmPCXCTYH2K8tTf8PA%2Byh4.jpg?20230113095122</t>
        </is>
      </c>
      <c r="L2983" t="inlineStr">
        <is>
          <t>5383</t>
        </is>
      </c>
      <c r="M2983" t="inlineStr">
        <is>
          <t>744</t>
        </is>
      </c>
      <c r="N2983" t="inlineStr">
        <is>
          <t>1</t>
        </is>
      </c>
    </row>
    <row r="2984">
      <c r="A2984" t="inlineStr">
        <is>
          <t>5267695565</t>
        </is>
      </c>
      <c r="B2984" t="inlineStr">
        <is>
          <t>5267695565</t>
        </is>
      </c>
      <c r="C2984" t="inlineStr">
        <is>
          <t>Com7 Public Company Limited (C/O : Com7 Shop to Shop B2B)</t>
        </is>
      </c>
      <c r="D2984" t="inlineStr">
        <is>
          <t>7124019217101023</t>
        </is>
      </c>
      <c r="E2984" t="inlineStr">
        <is>
          <t>PHYID1197-2055-1</t>
        </is>
      </c>
      <c r="F2984" t="inlineStr">
        <is>
          <t>Delivered</t>
        </is>
      </c>
      <c r="G2984" t="inlineStr">
        <is>
          <t>2023-01-13 13:33:56</t>
        </is>
      </c>
      <c r="H2984" t="inlineStr">
        <is>
          <t>20177788</t>
        </is>
      </c>
      <c r="I2984" t="inlineStr">
        <is>
          <t>เปรม</t>
        </is>
      </c>
      <c r="J2984" t="inlineStr">
        <is>
          <t>mpany.staff</t>
        </is>
      </c>
      <c r="K2984" t="inlineStr">
        <is>
          <t>https://dhl-apo-prd-images.s3-ap-southeast-1.amazonaws.com/signatures/7124019217101023_153533138_signature_YhzS8xR07wDpcJUUd9I6bfEUc8Haj1Dp_7K1cuZroji4oNfqwkw%2BTG7qtj5VJI%2BU.jpg?20230113063406</t>
        </is>
      </c>
      <c r="L2984" t="inlineStr">
        <is>
          <t>1197</t>
        </is>
      </c>
      <c r="M2984" t="inlineStr">
        <is>
          <t>2055</t>
        </is>
      </c>
      <c r="N2984" t="inlineStr">
        <is>
          <t>1</t>
        </is>
      </c>
    </row>
    <row r="2985">
      <c r="A2985" t="inlineStr">
        <is>
          <t>5267695565</t>
        </is>
      </c>
      <c r="B2985" t="inlineStr">
        <is>
          <t>5267695565</t>
        </is>
      </c>
      <c r="C2985" t="inlineStr">
        <is>
          <t>Com7 Public Company Limited (C/O : Com7 Shop to Shop B2B)</t>
        </is>
      </c>
      <c r="D2985" t="inlineStr">
        <is>
          <t>7124019219665523</t>
        </is>
      </c>
      <c r="E2985" t="inlineStr">
        <is>
          <t>PHYID330-1723-1</t>
        </is>
      </c>
      <c r="F2985" t="inlineStr">
        <is>
          <t>Delivered</t>
        </is>
      </c>
      <c r="G2985" t="inlineStr">
        <is>
          <t>2023-01-13 13:33:57</t>
        </is>
      </c>
      <c r="H2985" t="inlineStr">
        <is>
          <t>20177788</t>
        </is>
      </c>
      <c r="I2985" t="inlineStr">
        <is>
          <t>เปรม</t>
        </is>
      </c>
      <c r="J2985" t="inlineStr">
        <is>
          <t>mpany.staff</t>
        </is>
      </c>
      <c r="K2985" t="inlineStr">
        <is>
          <t>https://dhl-apo-prd-images.s3-ap-southeast-1.amazonaws.com/signatures/7124019219665523_153373630_signature_yQR9wGx3FbNfA1i5v0KzGRnmwG_LocZtsUKl0fPE4hTj6JdyiLi_zMlPVGe82FaT.jpg?20230113063412</t>
        </is>
      </c>
      <c r="L2985" t="inlineStr">
        <is>
          <t>330</t>
        </is>
      </c>
      <c r="M2985" t="inlineStr">
        <is>
          <t>1723</t>
        </is>
      </c>
      <c r="N2985" t="inlineStr">
        <is>
          <t>1</t>
        </is>
      </c>
    </row>
    <row r="2986">
      <c r="A2986" t="inlineStr">
        <is>
          <t>5267695565</t>
        </is>
      </c>
      <c r="B2986" t="inlineStr">
        <is>
          <t>5267695565</t>
        </is>
      </c>
      <c r="C2986" t="inlineStr">
        <is>
          <t>Com7 Public Company Limited (C/O : Com7 Shop to Shop B2B)</t>
        </is>
      </c>
      <c r="D2986" t="inlineStr">
        <is>
          <t>7124019220327323</t>
        </is>
      </c>
      <c r="E2986" t="inlineStr">
        <is>
          <t>PHYID15477-193-1</t>
        </is>
      </c>
      <c r="F2986" t="inlineStr">
        <is>
          <t>Delivered</t>
        </is>
      </c>
      <c r="G2986" t="inlineStr">
        <is>
          <t>2023-01-13 16:51:11</t>
        </is>
      </c>
      <c r="H2986" t="inlineStr">
        <is>
          <t>20177788</t>
        </is>
      </c>
      <c r="I2986" t="inlineStr">
        <is>
          <t>เปรม</t>
        </is>
      </c>
      <c r="J2986" t="inlineStr">
        <is>
          <t>mpany.staff</t>
        </is>
      </c>
      <c r="K2986" t="inlineStr">
        <is>
          <t>https://dhl-apo-prd-images.s3-ap-southeast-1.amazonaws.com/signatures/7124019220327323_153472489_signature_Ks3SXNmGiE3ekJec2qXJ9rWe%2BKhuaJ2nrobTw2HFjm7EqBiQk67_Mab5IiXSZTKy.jpg?20230113095138</t>
        </is>
      </c>
      <c r="L2986" t="inlineStr">
        <is>
          <t>15477</t>
        </is>
      </c>
      <c r="M2986" t="inlineStr">
        <is>
          <t>193</t>
        </is>
      </c>
      <c r="N2986" t="inlineStr">
        <is>
          <t>1</t>
        </is>
      </c>
    </row>
    <row r="2987">
      <c r="A2987" t="inlineStr">
        <is>
          <t>5267695565</t>
        </is>
      </c>
      <c r="B2987" t="inlineStr">
        <is>
          <t>5267695565</t>
        </is>
      </c>
      <c r="C2987" t="inlineStr">
        <is>
          <t>Com7 Public Company Limited (C/O : Com7 Shop to Shop B2B)</t>
        </is>
      </c>
      <c r="D2987" t="inlineStr">
        <is>
          <t>7124019222479923</t>
        </is>
      </c>
      <c r="E2987" t="inlineStr">
        <is>
          <t>PHYID6817-417-1</t>
        </is>
      </c>
      <c r="F2987" t="inlineStr">
        <is>
          <t>Delivered</t>
        </is>
      </c>
      <c r="G2987" t="inlineStr">
        <is>
          <t>2023-01-13 13:33:57</t>
        </is>
      </c>
      <c r="H2987" t="inlineStr">
        <is>
          <t>20177788</t>
        </is>
      </c>
      <c r="I2987" t="inlineStr">
        <is>
          <t>เปรม</t>
        </is>
      </c>
      <c r="J2987" t="inlineStr">
        <is>
          <t>mpany.staff</t>
        </is>
      </c>
      <c r="K2987" t="inlineStr">
        <is>
          <t>https://dhl-apo-prd-images.s3-ap-southeast-1.amazonaws.com/signatures/7124019222479923_153525211_signature_bPQGe4tkN3GEu8Y5rXQrsJZkxFSF4deAJXfIEh0GJo0BKf3OWJu2x17kOfAPf68m.jpg?20230113063413</t>
        </is>
      </c>
      <c r="L2987" t="inlineStr">
        <is>
          <t>6817</t>
        </is>
      </c>
      <c r="M2987" t="inlineStr">
        <is>
          <t>417</t>
        </is>
      </c>
      <c r="N2987" t="inlineStr">
        <is>
          <t>1</t>
        </is>
      </c>
    </row>
    <row r="2988">
      <c r="A2988" t="inlineStr">
        <is>
          <t>5267695565</t>
        </is>
      </c>
      <c r="B2988" t="inlineStr">
        <is>
          <t>5267695565</t>
        </is>
      </c>
      <c r="C2988" t="inlineStr">
        <is>
          <t>Com7 Public Company Limited (C/O : Com7 Shop to Shop B2B)</t>
        </is>
      </c>
      <c r="D2988" t="inlineStr">
        <is>
          <t>7124019222972423</t>
        </is>
      </c>
      <c r="E2988" t="inlineStr">
        <is>
          <t>PHYID14427-327-1</t>
        </is>
      </c>
      <c r="F2988" t="inlineStr">
        <is>
          <t>Delivered</t>
        </is>
      </c>
      <c r="G2988" t="inlineStr">
        <is>
          <t>2023-01-13 13:33:56</t>
        </is>
      </c>
      <c r="H2988" t="inlineStr">
        <is>
          <t>20177788</t>
        </is>
      </c>
      <c r="I2988" t="inlineStr">
        <is>
          <t>เปรม</t>
        </is>
      </c>
      <c r="J2988" t="inlineStr">
        <is>
          <t>mpany.staff</t>
        </is>
      </c>
      <c r="K2988" t="inlineStr">
        <is>
          <t>https://dhl-apo-prd-images.s3-ap-southeast-1.amazonaws.com/signatures/7124019222972423_153461948_signature_VDQdVGsTlQziYn7DafkHLUi9he2YQMiYDM%2BJ33KptOUAwkQXUx_sbwRIxUynom1P.jpg?20230113063357</t>
        </is>
      </c>
      <c r="L2988" t="inlineStr">
        <is>
          <t>14427</t>
        </is>
      </c>
      <c r="M2988" t="inlineStr">
        <is>
          <t>327</t>
        </is>
      </c>
      <c r="N2988" t="inlineStr">
        <is>
          <t>1</t>
        </is>
      </c>
    </row>
    <row r="2989">
      <c r="A2989" t="inlineStr">
        <is>
          <t>5267695565</t>
        </is>
      </c>
      <c r="B2989" t="inlineStr">
        <is>
          <t>5267695565</t>
        </is>
      </c>
      <c r="C2989" t="inlineStr">
        <is>
          <t>Com7 Public Company Limited (C/O : Com7 Shop to Shop B2B)</t>
        </is>
      </c>
      <c r="D2989" t="inlineStr">
        <is>
          <t>7124019223300623</t>
        </is>
      </c>
      <c r="E2989" t="inlineStr">
        <is>
          <t>PHYID1120-1481-1</t>
        </is>
      </c>
      <c r="F2989" t="inlineStr">
        <is>
          <t>Delivered</t>
        </is>
      </c>
      <c r="G2989" t="inlineStr">
        <is>
          <t>2023-01-13 13:38:23</t>
        </is>
      </c>
      <c r="H2989" t="inlineStr">
        <is>
          <t>20177788</t>
        </is>
      </c>
      <c r="I2989" t="inlineStr">
        <is>
          <t>คุณเปรมรับแทนครับ</t>
        </is>
      </c>
      <c r="J2989" t="inlineStr">
        <is>
          <t>mpany.staff</t>
        </is>
      </c>
      <c r="K2989" t="inlineStr">
        <is>
          <t>https://dhl-apo-prd-images.s3-ap-southeast-1.amazonaws.com/signatures/7124019223300623_153525197_signature_n%2BP86zG99DvkHq4czlme16aJOICj74fSxoZmxpqtNd8VUcC58AUUwrphV0AWOpOJ.jpg?20230113063825</t>
        </is>
      </c>
      <c r="L2989" t="inlineStr">
        <is>
          <t>1120</t>
        </is>
      </c>
      <c r="M2989" t="inlineStr">
        <is>
          <t>1481</t>
        </is>
      </c>
      <c r="N2989" t="inlineStr">
        <is>
          <t>1</t>
        </is>
      </c>
    </row>
    <row r="2990">
      <c r="A2990" t="inlineStr">
        <is>
          <t>5267695565</t>
        </is>
      </c>
      <c r="B2990" t="inlineStr">
        <is>
          <t>5267695565</t>
        </is>
      </c>
      <c r="C2990" t="inlineStr">
        <is>
          <t>Com7 Public Company Limited (C/O : Com7 Shop to Shop B2B)</t>
        </is>
      </c>
      <c r="D2990" t="inlineStr">
        <is>
          <t>7124019223513223</t>
        </is>
      </c>
      <c r="E2990" t="inlineStr">
        <is>
          <t>PHYID20940-646-1</t>
        </is>
      </c>
      <c r="F2990" t="inlineStr">
        <is>
          <t>Delivered</t>
        </is>
      </c>
      <c r="G2990" t="inlineStr">
        <is>
          <t>2023-01-13 18:21:38</t>
        </is>
      </c>
      <c r="H2990" t="inlineStr">
        <is>
          <t>20177788</t>
        </is>
      </c>
      <c r="I2990" t="inlineStr">
        <is>
          <t>เปรม</t>
        </is>
      </c>
      <c r="J2990" t="inlineStr">
        <is>
          <t>mpany.staff</t>
        </is>
      </c>
      <c r="K2990" t="inlineStr">
        <is>
          <t>https://dhl-apo-prd-images.s3-ap-southeast-1.amazonaws.com/signatures/7124019223513223_153528998_signature_nnoGLS8HuxG7vrUYU2DSvaqIwzG7ArcpXXlLpqs7iIUHR_zhuMNJJOf2XfReJ11%2B.jpg?20230113112140</t>
        </is>
      </c>
      <c r="L2990" t="inlineStr">
        <is>
          <t>20940</t>
        </is>
      </c>
      <c r="M2990" t="inlineStr">
        <is>
          <t>646</t>
        </is>
      </c>
      <c r="N2990" t="inlineStr">
        <is>
          <t>1</t>
        </is>
      </c>
    </row>
    <row r="2991">
      <c r="A2991" t="inlineStr">
        <is>
          <t>5267695565</t>
        </is>
      </c>
      <c r="B2991" t="inlineStr">
        <is>
          <t>5267695565</t>
        </is>
      </c>
      <c r="C2991" t="inlineStr">
        <is>
          <t>Com7 Public Company Limited (C/O : Com7 Shop to Shop B2B)</t>
        </is>
      </c>
      <c r="D2991" t="inlineStr">
        <is>
          <t>7124019224016723</t>
        </is>
      </c>
      <c r="E2991" t="inlineStr">
        <is>
          <t>PHYID255-2207-1</t>
        </is>
      </c>
      <c r="F2991" t="inlineStr">
        <is>
          <t>Delivered</t>
        </is>
      </c>
      <c r="G2991" t="inlineStr">
        <is>
          <t>2023-01-13 13:37:42</t>
        </is>
      </c>
      <c r="H2991" t="inlineStr">
        <is>
          <t>20177788</t>
        </is>
      </c>
      <c r="I2991" t="inlineStr">
        <is>
          <t>คุณเปรมรับแทนครับ</t>
        </is>
      </c>
      <c r="J2991" t="inlineStr">
        <is>
          <t>mpany.staff</t>
        </is>
      </c>
      <c r="K2991" t="inlineStr">
        <is>
          <t>https://dhl-apo-prd-images.s3-ap-southeast-1.amazonaws.com/signatures/7124019224016723_153461133_signature_PnT9_Ma8xjkl9x4pnu8NOS5jcjykTog00oGKyl0060ohH9Q%2B2p2Le20T6H229tMY.jpg?20230113063744</t>
        </is>
      </c>
      <c r="L2991" t="inlineStr">
        <is>
          <t>255</t>
        </is>
      </c>
      <c r="M2991" t="inlineStr">
        <is>
          <t>2207</t>
        </is>
      </c>
      <c r="N2991" t="inlineStr">
        <is>
          <t>1</t>
        </is>
      </c>
    </row>
    <row r="2992">
      <c r="A2992" t="inlineStr">
        <is>
          <t>5267695565</t>
        </is>
      </c>
      <c r="B2992" t="inlineStr">
        <is>
          <t>5267695565</t>
        </is>
      </c>
      <c r="C2992" t="inlineStr">
        <is>
          <t>Com7 Public Company Limited (C/O : Com7 Shop to Shop B2B)</t>
        </is>
      </c>
      <c r="D2992" t="inlineStr">
        <is>
          <t>7124019224618723</t>
        </is>
      </c>
      <c r="E2992" t="inlineStr">
        <is>
          <t>PHYID35332-179-1</t>
        </is>
      </c>
      <c r="F2992" t="inlineStr">
        <is>
          <t>Delivered</t>
        </is>
      </c>
      <c r="G2992" t="inlineStr">
        <is>
          <t>2023-01-13 16:51:11</t>
        </is>
      </c>
      <c r="H2992" t="inlineStr">
        <is>
          <t>20177788</t>
        </is>
      </c>
      <c r="I2992" t="inlineStr">
        <is>
          <t>เปรม</t>
        </is>
      </c>
      <c r="J2992" t="inlineStr">
        <is>
          <t>mpany.staff</t>
        </is>
      </c>
      <c r="K2992" t="inlineStr">
        <is>
          <t>https://dhl-apo-prd-images.s3-ap-southeast-1.amazonaws.com/signatures/7124019224618723_153501873_signature_399%2BnMGNdaFxKMC25RldBLB5L26EgUD_lq0i9yUqJDb29p3bJ%2Bsqx2xU%2Be2zXSWd.jpg?20230113095326</t>
        </is>
      </c>
      <c r="L2992" t="inlineStr">
        <is>
          <t>35332</t>
        </is>
      </c>
      <c r="M2992" t="inlineStr">
        <is>
          <t>179</t>
        </is>
      </c>
      <c r="N2992" t="inlineStr">
        <is>
          <t>1</t>
        </is>
      </c>
    </row>
    <row r="2993">
      <c r="A2993" t="inlineStr">
        <is>
          <t>5267695565</t>
        </is>
      </c>
      <c r="B2993" t="inlineStr">
        <is>
          <t>5267695565</t>
        </is>
      </c>
      <c r="C2993" t="inlineStr">
        <is>
          <t>Com7 Public Company Limited (C/O : Com7 Shop to Shop B2B)</t>
        </is>
      </c>
      <c r="D2993" t="inlineStr">
        <is>
          <t>7124019230697423</t>
        </is>
      </c>
      <c r="E2993" t="inlineStr">
        <is>
          <t>PHYID2250-704-1</t>
        </is>
      </c>
      <c r="F2993" t="inlineStr">
        <is>
          <t>Delivered</t>
        </is>
      </c>
      <c r="G2993" t="inlineStr">
        <is>
          <t>2023-01-13 16:51:11</t>
        </is>
      </c>
      <c r="H2993" t="inlineStr">
        <is>
          <t>20177788</t>
        </is>
      </c>
      <c r="I2993" t="inlineStr">
        <is>
          <t>เปรม</t>
        </is>
      </c>
      <c r="J2993" t="inlineStr">
        <is>
          <t>mpany.staff</t>
        </is>
      </c>
      <c r="K2993" t="inlineStr">
        <is>
          <t>https://dhl-apo-prd-images.s3-ap-southeast-1.amazonaws.com/signatures/7124019230697423_153443497_signature_EZEwlGGjvxPfxZFuSzkPLTDRfywpittjUmZM7972iV2eZMZbKBAgDGprcefSBn_t.jpg?20230113095324</t>
        </is>
      </c>
      <c r="L2993" t="inlineStr">
        <is>
          <t>2250</t>
        </is>
      </c>
      <c r="M2993" t="inlineStr">
        <is>
          <t>704</t>
        </is>
      </c>
      <c r="N2993" t="inlineStr">
        <is>
          <t>1</t>
        </is>
      </c>
    </row>
    <row r="2994">
      <c r="A2994" t="inlineStr">
        <is>
          <t>5267695565</t>
        </is>
      </c>
      <c r="B2994" t="inlineStr">
        <is>
          <t>5267695565</t>
        </is>
      </c>
      <c r="C2994" t="inlineStr">
        <is>
          <t>Com7 Public Company Limited (C/O : Com7 Shop to Shop B2B)</t>
        </is>
      </c>
      <c r="D2994" t="inlineStr">
        <is>
          <t>7124019231508723</t>
        </is>
      </c>
      <c r="E2994" t="inlineStr">
        <is>
          <t>PHYID7162-246-1</t>
        </is>
      </c>
      <c r="F2994" t="inlineStr">
        <is>
          <t>Delivered</t>
        </is>
      </c>
      <c r="G2994" t="inlineStr">
        <is>
          <t>2023-01-13 18:08:44</t>
        </is>
      </c>
      <c r="H2994" t="inlineStr">
        <is>
          <t>839893622</t>
        </is>
      </c>
      <c r="I2994" t="inlineStr">
        <is>
          <t>ID103 : Studio 7-Paradise Park-Srinakarin</t>
        </is>
      </c>
      <c r="J2994" t="inlineStr">
        <is>
          <t>self</t>
        </is>
      </c>
      <c r="K2994" t="inlineStr">
        <is>
          <t>https://dhl-apo-prd-images.s3-ap-southeast-1.amazonaws.com/signatures/7124019231508723_153523717_signature_JpTxoyFXdNB3IjxMcEWMkthPfMIOV4%2BbJM1IvliFfEgNicXacXLL3biJny9C6mMp.jpg?20230113110847</t>
        </is>
      </c>
      <c r="L2994" t="inlineStr">
        <is>
          <t>7162</t>
        </is>
      </c>
      <c r="M2994" t="inlineStr">
        <is>
          <t>246</t>
        </is>
      </c>
      <c r="N2994" t="inlineStr">
        <is>
          <t>1</t>
        </is>
      </c>
    </row>
    <row r="2995">
      <c r="A2995" t="inlineStr">
        <is>
          <t>5267695565</t>
        </is>
      </c>
      <c r="B2995" t="inlineStr">
        <is>
          <t>5267695565</t>
        </is>
      </c>
      <c r="C2995" t="inlineStr">
        <is>
          <t>Com7 Public Company Limited (C/O : Com7 Shop to Shop B2B)</t>
        </is>
      </c>
      <c r="D2995" t="inlineStr">
        <is>
          <t>7124019232082623</t>
        </is>
      </c>
      <c r="E2995" t="inlineStr">
        <is>
          <t>PHYID278-2192-1</t>
        </is>
      </c>
      <c r="F2995" t="inlineStr">
        <is>
          <t>Delivered</t>
        </is>
      </c>
      <c r="G2995" t="inlineStr">
        <is>
          <t>2023-01-13 14:10:17</t>
        </is>
      </c>
      <c r="H2995" t="inlineStr">
        <is>
          <t>851113306</t>
        </is>
      </c>
      <c r="I2995" t="inlineStr">
        <is>
          <t>ID104 : BN-Central-Khonkaen</t>
        </is>
      </c>
      <c r="J2995" t="inlineStr">
        <is>
          <t>self</t>
        </is>
      </c>
      <c r="K2995" t="inlineStr">
        <is>
          <t>https://dhl-apo-prd-images.s3-ap-southeast-1.amazonaws.com/signatures/7124019232082623_153409574_signature_vKX6l4eyJ7qCDEX2t5xnfPoEGspju%2BZLy4wcNClrkHIah6KFNBLJMDQsUuiMtP7v.jpg?20230113071025</t>
        </is>
      </c>
      <c r="L2995" t="inlineStr">
        <is>
          <t>278</t>
        </is>
      </c>
      <c r="M2995" t="inlineStr">
        <is>
          <t>2192</t>
        </is>
      </c>
      <c r="N2995" t="inlineStr">
        <is>
          <t>1</t>
        </is>
      </c>
    </row>
    <row r="2996">
      <c r="A2996" t="inlineStr">
        <is>
          <t>5267695565</t>
        </is>
      </c>
      <c r="B2996" t="inlineStr">
        <is>
          <t>5267695565</t>
        </is>
      </c>
      <c r="C2996" t="inlineStr">
        <is>
          <t>Com7 Public Company Limited (C/O : Com7 Shop to Shop B2B)</t>
        </is>
      </c>
      <c r="D2996" t="inlineStr">
        <is>
          <t>7124019232124623</t>
        </is>
      </c>
      <c r="E2996" t="inlineStr">
        <is>
          <t>PHYID278-2192-2</t>
        </is>
      </c>
      <c r="F2996" t="inlineStr">
        <is>
          <t>Delivered</t>
        </is>
      </c>
      <c r="G2996" t="inlineStr">
        <is>
          <t>2023-01-13 14:10:17</t>
        </is>
      </c>
      <c r="H2996" t="inlineStr">
        <is>
          <t>851113306</t>
        </is>
      </c>
      <c r="I2996" t="inlineStr">
        <is>
          <t>ID104 : BN-Central-Khonkaen</t>
        </is>
      </c>
      <c r="J2996" t="inlineStr">
        <is>
          <t>self</t>
        </is>
      </c>
      <c r="K2996" t="inlineStr">
        <is>
          <t>https://dhl-apo-prd-images.s3-ap-southeast-1.amazonaws.com/signatures/7124019232124623_153409608_signature_yFceu08JIJHLL%2B5iVgq6bP84ELJEbbTRDGY0d5rQ%2BG1hmOPQ2ywG2IJQjJ0MSId7.jpg?20230113071024</t>
        </is>
      </c>
      <c r="L2996" t="inlineStr">
        <is>
          <t>278</t>
        </is>
      </c>
      <c r="M2996" t="inlineStr">
        <is>
          <t>2192</t>
        </is>
      </c>
      <c r="N2996" t="inlineStr">
        <is>
          <t>2</t>
        </is>
      </c>
    </row>
    <row r="2997">
      <c r="A2997" t="inlineStr">
        <is>
          <t>5267695565</t>
        </is>
      </c>
      <c r="B2997" t="inlineStr">
        <is>
          <t>5267695565</t>
        </is>
      </c>
      <c r="C2997" t="inlineStr">
        <is>
          <t>Com7 Public Company Limited (C/O : Com7 Shop to Shop B2B)</t>
        </is>
      </c>
      <c r="D2997" t="inlineStr">
        <is>
          <t>7124019232142423</t>
        </is>
      </c>
      <c r="E2997" t="inlineStr">
        <is>
          <t>PHYID278-2192-3</t>
        </is>
      </c>
      <c r="F2997" t="inlineStr">
        <is>
          <t>Delivered</t>
        </is>
      </c>
      <c r="G2997" t="inlineStr">
        <is>
          <t>2023-01-13 14:10:17</t>
        </is>
      </c>
      <c r="H2997" t="inlineStr">
        <is>
          <t>851113306</t>
        </is>
      </c>
      <c r="I2997" t="inlineStr">
        <is>
          <t>ID104 : BN-Central-Khonkaen</t>
        </is>
      </c>
      <c r="J2997" t="inlineStr">
        <is>
          <t>self</t>
        </is>
      </c>
      <c r="K2997" t="inlineStr">
        <is>
          <t>https://dhl-apo-prd-images.s3-ap-southeast-1.amazonaws.com/signatures/7124019232142423_153409569_signature_l6Z9ZIuhBzxqN__gVEMtnEFXhuQTCH74%2BqiYIKvV8ecYwhw6QMtuO8VD6TnidSKZ.jpg?20230113071023</t>
        </is>
      </c>
      <c r="L2997" t="inlineStr">
        <is>
          <t>278</t>
        </is>
      </c>
      <c r="M2997" t="inlineStr">
        <is>
          <t>2192</t>
        </is>
      </c>
      <c r="N2997" t="inlineStr">
        <is>
          <t>3</t>
        </is>
      </c>
    </row>
    <row r="2998">
      <c r="A2998" t="inlineStr">
        <is>
          <t>5267695565</t>
        </is>
      </c>
      <c r="B2998" t="inlineStr">
        <is>
          <t>5267695565</t>
        </is>
      </c>
      <c r="C2998" t="inlineStr">
        <is>
          <t>Com7 Public Company Limited (C/O : Com7 Shop to Shop B2B)</t>
        </is>
      </c>
      <c r="D2998" t="inlineStr">
        <is>
          <t>7124019232159823</t>
        </is>
      </c>
      <c r="E2998" t="inlineStr">
        <is>
          <t>PHYID278-2192-4</t>
        </is>
      </c>
      <c r="F2998" t="inlineStr">
        <is>
          <t>Delivered</t>
        </is>
      </c>
      <c r="G2998" t="inlineStr">
        <is>
          <t>2023-01-13 14:10:17</t>
        </is>
      </c>
      <c r="H2998" t="inlineStr">
        <is>
          <t>851113306</t>
        </is>
      </c>
      <c r="I2998" t="inlineStr">
        <is>
          <t>ID104 : BN-Central-Khonkaen</t>
        </is>
      </c>
      <c r="J2998" t="inlineStr">
        <is>
          <t>self</t>
        </is>
      </c>
      <c r="K2998" t="inlineStr">
        <is>
          <t>https://dhl-apo-prd-images.s3-ap-southeast-1.amazonaws.com/signatures/7124019232159823_153408183_signature_OrsPVPYjmHiwhTNPNzLKckstTe_%2BrC94lKFBSzWMBSYOb5OBakPCNm95IYDP8p3d.jpg?20230113071031</t>
        </is>
      </c>
      <c r="L2998" t="inlineStr">
        <is>
          <t>278</t>
        </is>
      </c>
      <c r="M2998" t="inlineStr">
        <is>
          <t>2192</t>
        </is>
      </c>
      <c r="N2998" t="inlineStr">
        <is>
          <t>4</t>
        </is>
      </c>
    </row>
    <row r="2999">
      <c r="A2999" t="inlineStr">
        <is>
          <t>5267695565</t>
        </is>
      </c>
      <c r="B2999" t="inlineStr">
        <is>
          <t>5267695565</t>
        </is>
      </c>
      <c r="C2999" t="inlineStr">
        <is>
          <t>Com7 Public Company Limited (C/O : Com7 Shop to Shop B2B)</t>
        </is>
      </c>
      <c r="D2999" t="inlineStr">
        <is>
          <t>7124019232177823</t>
        </is>
      </c>
      <c r="E2999" t="inlineStr">
        <is>
          <t>PHYID278-2192-5</t>
        </is>
      </c>
      <c r="F2999" t="inlineStr">
        <is>
          <t>Delivered</t>
        </is>
      </c>
      <c r="G2999" t="inlineStr">
        <is>
          <t>2023-01-13 14:10:17</t>
        </is>
      </c>
      <c r="H2999" t="inlineStr">
        <is>
          <t>851113306</t>
        </is>
      </c>
      <c r="I2999" t="inlineStr">
        <is>
          <t>ID104 : BN-Central-Khonkaen</t>
        </is>
      </c>
      <c r="J2999" t="inlineStr">
        <is>
          <t>self</t>
        </is>
      </c>
      <c r="K2999" t="inlineStr">
        <is>
          <t>https://dhl-apo-prd-images.s3-ap-southeast-1.amazonaws.com/signatures/7124019232177823_153407869_signature_Xy9HtTsAxrzJOR7mHCGXqfrJq5EUixxaOrb9u1NGMXOuBbjuZNO4P6GmRm2wYKPb.jpg?20230113071020</t>
        </is>
      </c>
      <c r="L2999" t="inlineStr">
        <is>
          <t>278</t>
        </is>
      </c>
      <c r="M2999" t="inlineStr">
        <is>
          <t>2192</t>
        </is>
      </c>
      <c r="N2999" t="inlineStr">
        <is>
          <t>5</t>
        </is>
      </c>
    </row>
    <row r="3000">
      <c r="A3000" t="inlineStr">
        <is>
          <t>5267695565</t>
        </is>
      </c>
      <c r="B3000" t="inlineStr">
        <is>
          <t>5267695565</t>
        </is>
      </c>
      <c r="C3000" t="inlineStr">
        <is>
          <t>Com7 Public Company Limited (C/O : Com7 Shop to Shop B2B)</t>
        </is>
      </c>
      <c r="D3000" t="inlineStr">
        <is>
          <t>7124019232195523</t>
        </is>
      </c>
      <c r="E3000" t="inlineStr">
        <is>
          <t>PHYID278-2192-6</t>
        </is>
      </c>
      <c r="F3000" t="inlineStr">
        <is>
          <t>Delivered</t>
        </is>
      </c>
      <c r="G3000" t="inlineStr">
        <is>
          <t>2023-01-13 14:10:17</t>
        </is>
      </c>
      <c r="H3000" t="inlineStr">
        <is>
          <t>851113306</t>
        </is>
      </c>
      <c r="I3000" t="inlineStr">
        <is>
          <t>ID104 : BN-Central-Khonkaen</t>
        </is>
      </c>
      <c r="J3000" t="inlineStr">
        <is>
          <t>self</t>
        </is>
      </c>
      <c r="K3000" t="inlineStr">
        <is>
          <t>https://dhl-apo-prd-images.s3-ap-southeast-1.amazonaws.com/signatures/7124019232195523_153408267_signature_VC_o6PsQTB7c0HlXx7u_5BPYbgsnXyLQfZCgQqf7PylEPnbfyDsr51ma195l4FVD.jpg?20230113071027</t>
        </is>
      </c>
      <c r="L3000" t="inlineStr">
        <is>
          <t>278</t>
        </is>
      </c>
      <c r="M3000" t="inlineStr">
        <is>
          <t>2192</t>
        </is>
      </c>
      <c r="N3000" t="inlineStr">
        <is>
          <t>6</t>
        </is>
      </c>
    </row>
    <row r="3001">
      <c r="A3001" t="inlineStr">
        <is>
          <t>5267695565</t>
        </is>
      </c>
      <c r="B3001" t="inlineStr">
        <is>
          <t>5267695565</t>
        </is>
      </c>
      <c r="C3001" t="inlineStr">
        <is>
          <t>Com7 Public Company Limited (C/O : Com7 Shop to Shop B2B)</t>
        </is>
      </c>
      <c r="D3001" t="inlineStr">
        <is>
          <t>7124019232213823</t>
        </is>
      </c>
      <c r="E3001" t="inlineStr">
        <is>
          <t>PHYID278-2192-7</t>
        </is>
      </c>
      <c r="F3001" t="inlineStr">
        <is>
          <t>Delivered</t>
        </is>
      </c>
      <c r="G3001" t="inlineStr">
        <is>
          <t>2023-01-13 14:10:17</t>
        </is>
      </c>
      <c r="H3001" t="inlineStr">
        <is>
          <t>851113306</t>
        </is>
      </c>
      <c r="I3001" t="inlineStr">
        <is>
          <t>ID104 : BN-Central-Khonkaen</t>
        </is>
      </c>
      <c r="J3001" t="inlineStr">
        <is>
          <t>self</t>
        </is>
      </c>
      <c r="K3001" t="inlineStr">
        <is>
          <t>https://dhl-apo-prd-images.s3-ap-southeast-1.amazonaws.com/signatures/7124019232213823_153408189_signature_Hoh00HoHmFKfdu1VVnIf6Ppp7zszXcry3AkKNBEPM3Vnjb1kE7Sm195s1Y_PWw6p.jpg?20230113071023</t>
        </is>
      </c>
      <c r="L3001" t="inlineStr">
        <is>
          <t>278</t>
        </is>
      </c>
      <c r="M3001" t="inlineStr">
        <is>
          <t>2192</t>
        </is>
      </c>
      <c r="N3001" t="inlineStr">
        <is>
          <t>7</t>
        </is>
      </c>
    </row>
    <row r="3002">
      <c r="A3002" t="inlineStr">
        <is>
          <t>5267695565</t>
        </is>
      </c>
      <c r="B3002" t="inlineStr">
        <is>
          <t>5267695565</t>
        </is>
      </c>
      <c r="C3002" t="inlineStr">
        <is>
          <t>Com7 Public Company Limited (C/O : Com7 Shop to Shop B2B)</t>
        </is>
      </c>
      <c r="D3002" t="inlineStr">
        <is>
          <t>7124019232231723</t>
        </is>
      </c>
      <c r="E3002" t="inlineStr">
        <is>
          <t>PHYID278-2192-8</t>
        </is>
      </c>
      <c r="F3002" t="inlineStr">
        <is>
          <t>Delivered</t>
        </is>
      </c>
      <c r="G3002" t="inlineStr">
        <is>
          <t>2023-01-13 14:10:17</t>
        </is>
      </c>
      <c r="H3002" t="inlineStr">
        <is>
          <t>851113306</t>
        </is>
      </c>
      <c r="I3002" t="inlineStr">
        <is>
          <t>ID104 : BN-Central-Khonkaen</t>
        </is>
      </c>
      <c r="J3002" t="inlineStr">
        <is>
          <t>self</t>
        </is>
      </c>
      <c r="K3002" t="inlineStr">
        <is>
          <t>https://dhl-apo-prd-images.s3-ap-southeast-1.amazonaws.com/signatures/7124019232231723_153408277_signature_ZjT%2BAEcSA15qYCx3KC7lk5qhzN88MoCH8WJgxu3rHia0dGjRE%2BXewRUfVbXSxg85.jpg?20230113071024</t>
        </is>
      </c>
      <c r="L3002" t="inlineStr">
        <is>
          <t>278</t>
        </is>
      </c>
      <c r="M3002" t="inlineStr">
        <is>
          <t>2192</t>
        </is>
      </c>
      <c r="N3002" t="inlineStr">
        <is>
          <t>8</t>
        </is>
      </c>
    </row>
    <row r="3003">
      <c r="A3003" t="inlineStr">
        <is>
          <t>5267695565</t>
        </is>
      </c>
      <c r="B3003" t="inlineStr">
        <is>
          <t>5267695565</t>
        </is>
      </c>
      <c r="C3003" t="inlineStr">
        <is>
          <t>Com7 Public Company Limited (C/O : Com7 Shop to Shop B2B)</t>
        </is>
      </c>
      <c r="D3003" t="inlineStr">
        <is>
          <t>7124019232250023</t>
        </is>
      </c>
      <c r="E3003" t="inlineStr">
        <is>
          <t>PHYID278-2192-9</t>
        </is>
      </c>
      <c r="F3003" t="inlineStr">
        <is>
          <t>Delivered</t>
        </is>
      </c>
      <c r="G3003" t="inlineStr">
        <is>
          <t>2023-01-13 14:10:17</t>
        </is>
      </c>
      <c r="H3003" t="inlineStr">
        <is>
          <t>851113306</t>
        </is>
      </c>
      <c r="I3003" t="inlineStr">
        <is>
          <t>ID104 : BN-Central-Khonkaen</t>
        </is>
      </c>
      <c r="J3003" t="inlineStr">
        <is>
          <t>self</t>
        </is>
      </c>
      <c r="K3003" t="inlineStr">
        <is>
          <t>https://dhl-apo-prd-images.s3-ap-southeast-1.amazonaws.com/signatures/7124019232250023_153409545_signature_t8I0%2BZC%2Ba54HhA7BftMm%2BegQf86enjcQVMdU171XvNrQNcbZvx1lYqZPwbUXp5Gg.jpg?20230113071027</t>
        </is>
      </c>
      <c r="L3003" t="inlineStr">
        <is>
          <t>278</t>
        </is>
      </c>
      <c r="M3003" t="inlineStr">
        <is>
          <t>2192</t>
        </is>
      </c>
      <c r="N3003" t="inlineStr">
        <is>
          <t>9</t>
        </is>
      </c>
    </row>
    <row r="3004">
      <c r="A3004" t="inlineStr">
        <is>
          <t>5267695565</t>
        </is>
      </c>
      <c r="B3004" t="inlineStr">
        <is>
          <t>5267695565</t>
        </is>
      </c>
      <c r="C3004" t="inlineStr">
        <is>
          <t>Com7 Public Company Limited (C/O : Com7 Shop to Shop B2B)</t>
        </is>
      </c>
      <c r="D3004" t="inlineStr">
        <is>
          <t>7124019232268123</t>
        </is>
      </c>
      <c r="E3004" t="inlineStr">
        <is>
          <t>PHYID278-2192-10</t>
        </is>
      </c>
      <c r="F3004" t="inlineStr">
        <is>
          <t>Delivered</t>
        </is>
      </c>
      <c r="G3004" t="inlineStr">
        <is>
          <t>2023-01-13 14:10:17</t>
        </is>
      </c>
      <c r="H3004" t="inlineStr">
        <is>
          <t>851113306</t>
        </is>
      </c>
      <c r="I3004" t="inlineStr">
        <is>
          <t>ID104 : BN-Central-Khonkaen</t>
        </is>
      </c>
      <c r="J3004" t="inlineStr">
        <is>
          <t>self</t>
        </is>
      </c>
      <c r="K3004" t="inlineStr">
        <is>
          <t>https://dhl-apo-prd-images.s3-ap-southeast-1.amazonaws.com/signatures/7124019232268123_153409616_signature_YHdyuEstW8FMwrl0_EQxc0JMrKjk9tlF97WC_a8mBV4TOW9phwWq84yHohpCLo8J.jpg?20230113071019</t>
        </is>
      </c>
      <c r="L3004" t="inlineStr">
        <is>
          <t>278</t>
        </is>
      </c>
      <c r="M3004" t="inlineStr">
        <is>
          <t>2192</t>
        </is>
      </c>
      <c r="N3004" t="inlineStr">
        <is>
          <t>10</t>
        </is>
      </c>
    </row>
    <row r="3005">
      <c r="A3005" t="inlineStr">
        <is>
          <t>5267695565</t>
        </is>
      </c>
      <c r="B3005" t="inlineStr">
        <is>
          <t>5267695565</t>
        </is>
      </c>
      <c r="C3005" t="inlineStr">
        <is>
          <t>Com7 Public Company Limited (C/O : Com7 Shop to Shop B2B)</t>
        </is>
      </c>
      <c r="D3005" t="inlineStr">
        <is>
          <t>7124019232286923</t>
        </is>
      </c>
      <c r="E3005" t="inlineStr">
        <is>
          <t>PHYID278-2192-11</t>
        </is>
      </c>
      <c r="F3005" t="inlineStr">
        <is>
          <t>Delivered</t>
        </is>
      </c>
      <c r="G3005" t="inlineStr">
        <is>
          <t>2023-01-13 14:10:17</t>
        </is>
      </c>
      <c r="H3005" t="inlineStr">
        <is>
          <t>851113306</t>
        </is>
      </c>
      <c r="I3005" t="inlineStr">
        <is>
          <t>ID104 : BN-Central-Khonkaen</t>
        </is>
      </c>
      <c r="J3005" t="inlineStr">
        <is>
          <t>self</t>
        </is>
      </c>
      <c r="K3005" t="inlineStr">
        <is>
          <t>https://dhl-apo-prd-images.s3-ap-southeast-1.amazonaws.com/signatures/7124019232286923_153409588_signature_66hIDEkMjAtNV8HxYht218U9AFZh02r02YxiEq5bbM5qqAtB6REQly5f7GMno0kB.jpg?20230113071026</t>
        </is>
      </c>
      <c r="L3005" t="inlineStr">
        <is>
          <t>278</t>
        </is>
      </c>
      <c r="M3005" t="inlineStr">
        <is>
          <t>2192</t>
        </is>
      </c>
      <c r="N3005" t="inlineStr">
        <is>
          <t>11</t>
        </is>
      </c>
    </row>
    <row r="3006">
      <c r="A3006" t="inlineStr">
        <is>
          <t>5267695565</t>
        </is>
      </c>
      <c r="B3006" t="inlineStr">
        <is>
          <t>5267695565</t>
        </is>
      </c>
      <c r="C3006" t="inlineStr">
        <is>
          <t>Com7 Public Company Limited (C/O : Com7 Shop to Shop B2B)</t>
        </is>
      </c>
      <c r="D3006" t="inlineStr">
        <is>
          <t>7124019232305723</t>
        </is>
      </c>
      <c r="E3006" t="inlineStr">
        <is>
          <t>PHYID278-2192-12</t>
        </is>
      </c>
      <c r="F3006" t="inlineStr">
        <is>
          <t>Delivered</t>
        </is>
      </c>
      <c r="G3006" t="inlineStr">
        <is>
          <t>2023-01-13 14:10:17</t>
        </is>
      </c>
      <c r="H3006" t="inlineStr">
        <is>
          <t>851113306</t>
        </is>
      </c>
      <c r="I3006" t="inlineStr">
        <is>
          <t>ID104 : BN-Central-Khonkaen</t>
        </is>
      </c>
      <c r="J3006" t="inlineStr">
        <is>
          <t>self</t>
        </is>
      </c>
      <c r="K3006" t="inlineStr">
        <is>
          <t>https://dhl-apo-prd-images.s3-ap-southeast-1.amazonaws.com/signatures/7124019232305723_153409601_signature_Y4cAKXj9N92tkqiJLME1lAr4%2BFBSTmq83eqOpVikYK9R1S_7JPiSaufzONi8keAD.jpg?20230113071021</t>
        </is>
      </c>
      <c r="L3006" t="inlineStr">
        <is>
          <t>278</t>
        </is>
      </c>
      <c r="M3006" t="inlineStr">
        <is>
          <t>2192</t>
        </is>
      </c>
      <c r="N3006" t="inlineStr">
        <is>
          <t>12</t>
        </is>
      </c>
    </row>
    <row r="3007">
      <c r="A3007" t="inlineStr">
        <is>
          <t>5267695565</t>
        </is>
      </c>
      <c r="B3007" t="inlineStr">
        <is>
          <t>5267695565</t>
        </is>
      </c>
      <c r="C3007" t="inlineStr">
        <is>
          <t>Com7 Public Company Limited (C/O : Com7 Shop to Shop B2B)</t>
        </is>
      </c>
      <c r="D3007" t="inlineStr">
        <is>
          <t>7124019232324123</t>
        </is>
      </c>
      <c r="E3007" t="inlineStr">
        <is>
          <t>PHYID278-2192-13</t>
        </is>
      </c>
      <c r="F3007" t="inlineStr">
        <is>
          <t>Delivered</t>
        </is>
      </c>
      <c r="G3007" t="inlineStr">
        <is>
          <t>2023-01-13 14:10:17</t>
        </is>
      </c>
      <c r="H3007" t="inlineStr">
        <is>
          <t>851113306</t>
        </is>
      </c>
      <c r="I3007" t="inlineStr">
        <is>
          <t>ID104 : BN-Central-Khonkaen</t>
        </is>
      </c>
      <c r="J3007" t="inlineStr">
        <is>
          <t>self</t>
        </is>
      </c>
      <c r="K3007" t="inlineStr">
        <is>
          <t>https://dhl-apo-prd-images.s3-ap-southeast-1.amazonaws.com/signatures/7124019232324123_153409605_signature_9Tz4vD9lHQNNuF03CjOzw0wxISbeMHGdXvZfe37HuGJqUOZ3s1zxHKQZ3SgOR9d7.jpg?20230113071021</t>
        </is>
      </c>
      <c r="L3007" t="inlineStr">
        <is>
          <t>278</t>
        </is>
      </c>
      <c r="M3007" t="inlineStr">
        <is>
          <t>2192</t>
        </is>
      </c>
      <c r="N3007" t="inlineStr">
        <is>
          <t>13</t>
        </is>
      </c>
    </row>
    <row r="3008">
      <c r="A3008" t="inlineStr">
        <is>
          <t>5267695565</t>
        </is>
      </c>
      <c r="B3008" t="inlineStr">
        <is>
          <t>5267695565</t>
        </is>
      </c>
      <c r="C3008" t="inlineStr">
        <is>
          <t>Com7 Public Company Limited (C/O : Com7 Shop to Shop B2B)</t>
        </is>
      </c>
      <c r="D3008" t="inlineStr">
        <is>
          <t>7124019232342623</t>
        </is>
      </c>
      <c r="E3008" t="inlineStr">
        <is>
          <t>PHYID278-2192-14</t>
        </is>
      </c>
      <c r="F3008" t="inlineStr">
        <is>
          <t>Delivered</t>
        </is>
      </c>
      <c r="G3008" t="inlineStr">
        <is>
          <t>2023-01-13 14:10:17</t>
        </is>
      </c>
      <c r="H3008" t="inlineStr">
        <is>
          <t>851113306</t>
        </is>
      </c>
      <c r="I3008" t="inlineStr">
        <is>
          <t>ID104 : BN-Central-Khonkaen</t>
        </is>
      </c>
      <c r="J3008" t="inlineStr">
        <is>
          <t>self</t>
        </is>
      </c>
      <c r="K3008" t="inlineStr">
        <is>
          <t>https://dhl-apo-prd-images.s3-ap-southeast-1.amazonaws.com/signatures/7124019232342623_153407884_signature_w6AQi6mAyYlOpv26NeVAKwf6eADLedsFHRE1ZRsoo4DruakwwOFYA3HhzVKGRfJR.jpg?20230113071025</t>
        </is>
      </c>
      <c r="L3008" t="inlineStr">
        <is>
          <t>278</t>
        </is>
      </c>
      <c r="M3008" t="inlineStr">
        <is>
          <t>2192</t>
        </is>
      </c>
      <c r="N3008" t="inlineStr">
        <is>
          <t>14</t>
        </is>
      </c>
    </row>
    <row r="3009">
      <c r="A3009" t="inlineStr">
        <is>
          <t>5267695565</t>
        </is>
      </c>
      <c r="B3009" t="inlineStr">
        <is>
          <t>5267695565</t>
        </is>
      </c>
      <c r="C3009" t="inlineStr">
        <is>
          <t>Com7 Public Company Limited (C/O : Com7 Shop to Shop B2B)</t>
        </is>
      </c>
      <c r="D3009" t="inlineStr">
        <is>
          <t>7124019232361623</t>
        </is>
      </c>
      <c r="E3009" t="inlineStr">
        <is>
          <t>PHYID278-2192-15</t>
        </is>
      </c>
      <c r="F3009" t="inlineStr">
        <is>
          <t>Delivered</t>
        </is>
      </c>
      <c r="G3009" t="inlineStr">
        <is>
          <t>2023-01-13 14:10:17</t>
        </is>
      </c>
      <c r="H3009" t="inlineStr">
        <is>
          <t>851113306</t>
        </is>
      </c>
      <c r="I3009" t="inlineStr">
        <is>
          <t>ID104 : BN-Central-Khonkaen</t>
        </is>
      </c>
      <c r="J3009" t="inlineStr">
        <is>
          <t>self</t>
        </is>
      </c>
      <c r="K3009" t="inlineStr">
        <is>
          <t>https://dhl-apo-prd-images.s3-ap-southeast-1.amazonaws.com/signatures/7124019232361623_153407851_signature_FCCQrm6dfKcrkp3Pkd_uP5CAoFOcqJX3pV0wGfXVZ3IfSxMs_fVCN0Wm4MVKMtvU.jpg?20230113071022</t>
        </is>
      </c>
      <c r="L3009" t="inlineStr">
        <is>
          <t>278</t>
        </is>
      </c>
      <c r="M3009" t="inlineStr">
        <is>
          <t>2192</t>
        </is>
      </c>
      <c r="N3009" t="inlineStr">
        <is>
          <t>15</t>
        </is>
      </c>
    </row>
    <row r="3010">
      <c r="A3010" t="inlineStr">
        <is>
          <t>5267695565</t>
        </is>
      </c>
      <c r="B3010" t="inlineStr">
        <is>
          <t>5267695565</t>
        </is>
      </c>
      <c r="C3010" t="inlineStr">
        <is>
          <t>Com7 Public Company Limited (C/O : Com7 Shop to Shop B2B)</t>
        </is>
      </c>
      <c r="D3010" t="inlineStr">
        <is>
          <t>7124019232380023</t>
        </is>
      </c>
      <c r="E3010" t="inlineStr">
        <is>
          <t>PHYID278-2192-16</t>
        </is>
      </c>
      <c r="F3010" t="inlineStr">
        <is>
          <t>Delivered</t>
        </is>
      </c>
      <c r="G3010" t="inlineStr">
        <is>
          <t>2023-01-13 14:10:17</t>
        </is>
      </c>
      <c r="H3010" t="inlineStr">
        <is>
          <t>851113306</t>
        </is>
      </c>
      <c r="I3010" t="inlineStr">
        <is>
          <t>ID104 : BN-Central-Khonkaen</t>
        </is>
      </c>
      <c r="J3010" t="inlineStr">
        <is>
          <t>self</t>
        </is>
      </c>
      <c r="K3010" t="inlineStr">
        <is>
          <t>https://dhl-apo-prd-images.s3-ap-southeast-1.amazonaws.com/signatures/7124019232380023_153409490_signature_Bzt4qoCOsZkbqge4oAfOlHURdntrMZFLnIEStln9e5IFknRjTekePidlHZ1YYotV.jpg?20230113071022</t>
        </is>
      </c>
      <c r="L3010" t="inlineStr">
        <is>
          <t>278</t>
        </is>
      </c>
      <c r="M3010" t="inlineStr">
        <is>
          <t>2192</t>
        </is>
      </c>
      <c r="N3010" t="inlineStr">
        <is>
          <t>16</t>
        </is>
      </c>
    </row>
    <row r="3011">
      <c r="A3011" t="inlineStr">
        <is>
          <t>5267695565</t>
        </is>
      </c>
      <c r="B3011" t="inlineStr">
        <is>
          <t>5267695565</t>
        </is>
      </c>
      <c r="C3011" t="inlineStr">
        <is>
          <t>Com7 Public Company Limited (C/O : Com7 Shop to Shop B2B)</t>
        </is>
      </c>
      <c r="D3011" t="inlineStr">
        <is>
          <t>7124019232398823</t>
        </is>
      </c>
      <c r="E3011" t="inlineStr">
        <is>
          <t>PHYID278-2192-17</t>
        </is>
      </c>
      <c r="F3011" t="inlineStr">
        <is>
          <t>Delivered</t>
        </is>
      </c>
      <c r="G3011" t="inlineStr">
        <is>
          <t>2023-01-13 14:10:17</t>
        </is>
      </c>
      <c r="H3011" t="inlineStr">
        <is>
          <t>851113306</t>
        </is>
      </c>
      <c r="I3011" t="inlineStr">
        <is>
          <t>ID104 : BN-Central-Khonkaen</t>
        </is>
      </c>
      <c r="J3011" t="inlineStr">
        <is>
          <t>self</t>
        </is>
      </c>
      <c r="K3011" t="inlineStr">
        <is>
          <t>https://dhl-apo-prd-images.s3-ap-southeast-1.amazonaws.com/signatures/7124019232398823_153407861_signature_sNX40FjjQSa_S4m8dlG8f_VsMaIIsAZ18BrlxtihrrfU0Bp4k1UQpvYUQhSZ0gah.jpg?20230113071028</t>
        </is>
      </c>
      <c r="L3011" t="inlineStr">
        <is>
          <t>278</t>
        </is>
      </c>
      <c r="M3011" t="inlineStr">
        <is>
          <t>2192</t>
        </is>
      </c>
      <c r="N3011" t="inlineStr">
        <is>
          <t>17</t>
        </is>
      </c>
    </row>
    <row r="3012">
      <c r="A3012" t="inlineStr">
        <is>
          <t>5267695565</t>
        </is>
      </c>
      <c r="B3012" t="inlineStr">
        <is>
          <t>5267695565</t>
        </is>
      </c>
      <c r="C3012" t="inlineStr">
        <is>
          <t>Com7 Public Company Limited (C/O : Com7 Shop to Shop B2B)</t>
        </is>
      </c>
      <c r="D3012" t="inlineStr">
        <is>
          <t>7124019235358223</t>
        </is>
      </c>
      <c r="E3012" t="inlineStr">
        <is>
          <t>PHYID9213-337-1</t>
        </is>
      </c>
      <c r="F3012" t="inlineStr">
        <is>
          <t>Delivered</t>
        </is>
      </c>
      <c r="G3012" t="inlineStr">
        <is>
          <t>2023-01-13 14:43:33</t>
        </is>
      </c>
      <c r="H3012" t="inlineStr">
        <is>
          <t>813738558</t>
        </is>
      </c>
      <c r="I3012" t="inlineStr">
        <is>
          <t>ID105 : Studio 7-Central-Khonkaen</t>
        </is>
      </c>
      <c r="J3012" t="inlineStr">
        <is>
          <t>self</t>
        </is>
      </c>
      <c r="K3012" t="inlineStr">
        <is>
          <t>https://dhl-apo-prd-images.s3-ap-southeast-1.amazonaws.com/signatures/7124019235358223_153404866_signature_A%2BoovBLa526uUXDYx5pBal8AmA2KrPoZ6zFXkPdkPR3KrEmPJXOBxH06XqbNdY7%2B.jpg?20230113074337</t>
        </is>
      </c>
      <c r="L3012" t="inlineStr">
        <is>
          <t>9213</t>
        </is>
      </c>
      <c r="M3012" t="inlineStr">
        <is>
          <t>337</t>
        </is>
      </c>
      <c r="N3012" t="inlineStr">
        <is>
          <t>1</t>
        </is>
      </c>
    </row>
    <row r="3013">
      <c r="A3013" t="inlineStr">
        <is>
          <t>5267695565</t>
        </is>
      </c>
      <c r="B3013" t="inlineStr">
        <is>
          <t>5267695565</t>
        </is>
      </c>
      <c r="C3013" t="inlineStr">
        <is>
          <t>Com7 Public Company Limited (C/O : Com7 Shop to Shop B2B)</t>
        </is>
      </c>
      <c r="D3013" t="inlineStr">
        <is>
          <t>7124019235959823</t>
        </is>
      </c>
      <c r="E3013" t="inlineStr">
        <is>
          <t>PHYID71-2220-1</t>
        </is>
      </c>
      <c r="F3013" t="inlineStr">
        <is>
          <t>Delivered</t>
        </is>
      </c>
      <c r="G3013" t="inlineStr">
        <is>
          <t>2023-01-13 14:43:33</t>
        </is>
      </c>
      <c r="H3013" t="inlineStr">
        <is>
          <t>813738558</t>
        </is>
      </c>
      <c r="I3013" t="inlineStr">
        <is>
          <t>ID105 : Studio 7-Central-Khonkaen</t>
        </is>
      </c>
      <c r="J3013" t="inlineStr">
        <is>
          <t>self</t>
        </is>
      </c>
      <c r="K3013" t="inlineStr">
        <is>
          <t>https://dhl-apo-prd-images.s3-ap-southeast-1.amazonaws.com/signatures/7124019235959823_153414508_signature_GZePf_Y1gJODuUg9ojdjbj5AENA6qbbsN88I5CPlEru9AdjtqYGpRNFBca8g930I.jpg?20230113074336</t>
        </is>
      </c>
      <c r="L3013" t="inlineStr">
        <is>
          <t>71</t>
        </is>
      </c>
      <c r="M3013" t="inlineStr">
        <is>
          <t>2220</t>
        </is>
      </c>
      <c r="N3013" t="inlineStr">
        <is>
          <t>1</t>
        </is>
      </c>
    </row>
    <row r="3014">
      <c r="A3014" t="inlineStr">
        <is>
          <t>5267695565</t>
        </is>
      </c>
      <c r="B3014" t="inlineStr">
        <is>
          <t>5267695565</t>
        </is>
      </c>
      <c r="C3014" t="inlineStr">
        <is>
          <t>Com7 Public Company Limited (C/O : Com7 Shop to Shop B2B)</t>
        </is>
      </c>
      <c r="D3014" t="inlineStr">
        <is>
          <t>7124019236290123</t>
        </is>
      </c>
      <c r="E3014" t="inlineStr">
        <is>
          <t>PHYID408-2085-1</t>
        </is>
      </c>
      <c r="F3014" t="inlineStr">
        <is>
          <t>Delivered</t>
        </is>
      </c>
      <c r="G3014" t="inlineStr">
        <is>
          <t>2023-01-13 14:43:33</t>
        </is>
      </c>
      <c r="H3014" t="inlineStr">
        <is>
          <t>813738558</t>
        </is>
      </c>
      <c r="I3014" t="inlineStr">
        <is>
          <t>ID105 : Studio 7-Central-Khonkaen</t>
        </is>
      </c>
      <c r="J3014" t="inlineStr">
        <is>
          <t>self</t>
        </is>
      </c>
      <c r="K3014" t="inlineStr">
        <is>
          <t>https://dhl-apo-prd-images.s3-ap-southeast-1.amazonaws.com/signatures/7124019236290123_153382286_signature_ggVwcrgDS32Sb%2Bk8cK_lTQqoGXD3_71XYLPkAVdSKsGyzPXDyoy6yoKVdpFOapy4.jpg?20230113074336</t>
        </is>
      </c>
      <c r="L3014" t="inlineStr">
        <is>
          <t>408</t>
        </is>
      </c>
      <c r="M3014" t="inlineStr">
        <is>
          <t>2085</t>
        </is>
      </c>
      <c r="N3014" t="inlineStr">
        <is>
          <t>1</t>
        </is>
      </c>
    </row>
    <row r="3015">
      <c r="A3015" t="inlineStr">
        <is>
          <t>5267695565</t>
        </is>
      </c>
      <c r="B3015" t="inlineStr">
        <is>
          <t>5267695565</t>
        </is>
      </c>
      <c r="C3015" t="inlineStr">
        <is>
          <t>Com7 Public Company Limited (C/O : Com7 Shop to Shop B2B)</t>
        </is>
      </c>
      <c r="D3015" t="inlineStr">
        <is>
          <t>7124019236429923</t>
        </is>
      </c>
      <c r="E3015" t="inlineStr">
        <is>
          <t>PHYID9212-337-1</t>
        </is>
      </c>
      <c r="F3015" t="inlineStr">
        <is>
          <t>Delivered</t>
        </is>
      </c>
      <c r="G3015" t="inlineStr">
        <is>
          <t>2023-01-13 14:43:33</t>
        </is>
      </c>
      <c r="H3015" t="inlineStr">
        <is>
          <t>813738558</t>
        </is>
      </c>
      <c r="I3015" t="inlineStr">
        <is>
          <t>ID105 : Studio 7-Central-Khonkaen</t>
        </is>
      </c>
      <c r="J3015" t="inlineStr">
        <is>
          <t>self</t>
        </is>
      </c>
      <c r="K3015" t="inlineStr">
        <is>
          <t>https://dhl-apo-prd-images.s3-ap-southeast-1.amazonaws.com/signatures/7124019236429923_153404833_signature__8Db64EOp3vH7sFe5Nq%2BkqmaNEsKjfjSLStfJI9L1r2arxDh8ZsX75bb3l7FFw7q.jpg?20230113074336</t>
        </is>
      </c>
      <c r="L3015" t="inlineStr">
        <is>
          <t>9212</t>
        </is>
      </c>
      <c r="M3015" t="inlineStr">
        <is>
          <t>337</t>
        </is>
      </c>
      <c r="N3015" t="inlineStr">
        <is>
          <t>1</t>
        </is>
      </c>
    </row>
    <row r="3016">
      <c r="A3016" t="inlineStr">
        <is>
          <t>5267695565</t>
        </is>
      </c>
      <c r="B3016" t="inlineStr">
        <is>
          <t>5267695565</t>
        </is>
      </c>
      <c r="C3016" t="inlineStr">
        <is>
          <t>Com7 Public Company Limited (C/O : Com7 Shop to Shop B2B)</t>
        </is>
      </c>
      <c r="D3016" t="inlineStr">
        <is>
          <t>7124019236579323</t>
        </is>
      </c>
      <c r="E3016" t="inlineStr">
        <is>
          <t>PHYID508-2135-1</t>
        </is>
      </c>
      <c r="F3016" t="inlineStr">
        <is>
          <t>Delivered</t>
        </is>
      </c>
      <c r="G3016" t="inlineStr">
        <is>
          <t>2023-01-13 16:56:28</t>
        </is>
      </c>
      <c r="H3016" t="inlineStr">
        <is>
          <t>839892008</t>
        </is>
      </c>
      <c r="I3016" t="inlineStr">
        <is>
          <t>ID106 : Studio 7-Central-Rama2</t>
        </is>
      </c>
      <c r="J3016" t="inlineStr">
        <is>
          <t>self</t>
        </is>
      </c>
      <c r="K3016" t="inlineStr">
        <is>
          <t>https://dhl-apo-prd-images.s3-ap-southeast-1.amazonaws.com/signatures/7124019236579323_153528241_signature_mhQw7kXFbIh_Ri1oylk_oA_%2BxNBNGn4vRPpsXnDDAldk5pJIgzLJFAICFxIXfz97.jpg?20230113095630</t>
        </is>
      </c>
      <c r="L3016" t="inlineStr">
        <is>
          <t>508</t>
        </is>
      </c>
      <c r="M3016" t="inlineStr">
        <is>
          <t>2135</t>
        </is>
      </c>
      <c r="N3016" t="inlineStr">
        <is>
          <t>1</t>
        </is>
      </c>
    </row>
    <row r="3017">
      <c r="A3017" t="inlineStr">
        <is>
          <t>5267695565</t>
        </is>
      </c>
      <c r="B3017" t="inlineStr">
        <is>
          <t>5267695565</t>
        </is>
      </c>
      <c r="C3017" t="inlineStr">
        <is>
          <t>Com7 Public Company Limited (C/O : Com7 Shop to Shop B2B)</t>
        </is>
      </c>
      <c r="D3017" t="inlineStr">
        <is>
          <t>7124019236739123</t>
        </is>
      </c>
      <c r="E3017" t="inlineStr">
        <is>
          <t>PHYID669-2146-1</t>
        </is>
      </c>
      <c r="F3017" t="inlineStr">
        <is>
          <t>Delivered</t>
        </is>
      </c>
      <c r="G3017" t="inlineStr">
        <is>
          <t>2023-01-13 16:56:28</t>
        </is>
      </c>
      <c r="H3017" t="inlineStr">
        <is>
          <t>839892008</t>
        </is>
      </c>
      <c r="I3017" t="inlineStr">
        <is>
          <t>ID106 : Studio 7-Central-Rama2</t>
        </is>
      </c>
      <c r="J3017" t="inlineStr">
        <is>
          <t>self</t>
        </is>
      </c>
      <c r="K3017" t="inlineStr">
        <is>
          <t>https://dhl-apo-prd-images.s3-ap-southeast-1.amazonaws.com/signatures/7124019236739123_153446114_signature_0m4t6co7PDQj4OqqWMj1eOptLrhhnUStZfGjj5j5_S6yFpngbeUIMaO0qifa0k4T.jpg?20230113095631</t>
        </is>
      </c>
      <c r="L3017" t="inlineStr">
        <is>
          <t>669</t>
        </is>
      </c>
      <c r="M3017" t="inlineStr">
        <is>
          <t>2146</t>
        </is>
      </c>
      <c r="N3017" t="inlineStr">
        <is>
          <t>1</t>
        </is>
      </c>
    </row>
    <row r="3018">
      <c r="A3018" t="inlineStr">
        <is>
          <t>5267695565</t>
        </is>
      </c>
      <c r="B3018" t="inlineStr">
        <is>
          <t>5267695565</t>
        </is>
      </c>
      <c r="C3018" t="inlineStr">
        <is>
          <t>Com7 Public Company Limited (C/O : Com7 Shop to Shop B2B)</t>
        </is>
      </c>
      <c r="D3018" t="inlineStr">
        <is>
          <t>7124019236989623</t>
        </is>
      </c>
      <c r="E3018" t="inlineStr">
        <is>
          <t>PHYID679-2136-1</t>
        </is>
      </c>
      <c r="F3018" t="inlineStr">
        <is>
          <t>Delivered</t>
        </is>
      </c>
      <c r="G3018" t="inlineStr">
        <is>
          <t>2023-01-13 16:56:28</t>
        </is>
      </c>
      <c r="H3018" t="inlineStr">
        <is>
          <t>839892008</t>
        </is>
      </c>
      <c r="I3018" t="inlineStr">
        <is>
          <t>ID106 : Studio 7-Central-Rama2</t>
        </is>
      </c>
      <c r="J3018" t="inlineStr">
        <is>
          <t>self</t>
        </is>
      </c>
      <c r="K3018" t="inlineStr">
        <is>
          <t>https://dhl-apo-prd-images.s3-ap-southeast-1.amazonaws.com/signatures/7124019236989623_153524942_signature_E%2Bp7Z7lmRssFNdAtgEeGH96zhvnnx%2BR3iZYKk1SYQMP46eR5B3k69Qziz9J_sYLj.jpg?20230113095629</t>
        </is>
      </c>
      <c r="L3018" t="inlineStr">
        <is>
          <t>679</t>
        </is>
      </c>
      <c r="M3018" t="inlineStr">
        <is>
          <t>2136</t>
        </is>
      </c>
      <c r="N3018" t="inlineStr">
        <is>
          <t>1</t>
        </is>
      </c>
    </row>
    <row r="3019">
      <c r="A3019" t="inlineStr">
        <is>
          <t>5267695565</t>
        </is>
      </c>
      <c r="B3019" t="inlineStr">
        <is>
          <t>5267695565</t>
        </is>
      </c>
      <c r="C3019" t="inlineStr">
        <is>
          <t>Com7 Public Company Limited (C/O : Com7 Shop to Shop B2B)</t>
        </is>
      </c>
      <c r="D3019" t="inlineStr">
        <is>
          <t>7124019239874223</t>
        </is>
      </c>
      <c r="E3019" t="inlineStr">
        <is>
          <t>PHYID38728-31-1</t>
        </is>
      </c>
      <c r="F3019" t="inlineStr">
        <is>
          <t>Delivered</t>
        </is>
      </c>
      <c r="G3019" t="inlineStr">
        <is>
          <t>2023-01-13 16:56:35</t>
        </is>
      </c>
      <c r="H3019" t="inlineStr">
        <is>
          <t>839892008</t>
        </is>
      </c>
      <c r="I3019" t="inlineStr">
        <is>
          <t>ID106 : Studio 7-Central-Rama2</t>
        </is>
      </c>
      <c r="J3019" t="inlineStr">
        <is>
          <t>self</t>
        </is>
      </c>
      <c r="K3019" t="inlineStr">
        <is>
          <t>https://dhl-apo-prd-images.s3-ap-southeast-1.amazonaws.com/signatures/7124019239874223_153472555_signature_rUnQyRhPDq12wjCShV7gz8jOtQ0OO3DpzoIG0VanOH7mJ6TWXbcaROay8MQ%2B1iMq.jpg?20230113095636</t>
        </is>
      </c>
      <c r="L3019" t="inlineStr">
        <is>
          <t>38728</t>
        </is>
      </c>
      <c r="M3019" t="inlineStr">
        <is>
          <t>31</t>
        </is>
      </c>
      <c r="N3019" t="inlineStr">
        <is>
          <t>1</t>
        </is>
      </c>
    </row>
    <row r="3020">
      <c r="A3020" t="inlineStr">
        <is>
          <t>5267695565</t>
        </is>
      </c>
      <c r="B3020" t="inlineStr">
        <is>
          <t>5267695565</t>
        </is>
      </c>
      <c r="C3020" t="inlineStr">
        <is>
          <t>Com7 Public Company Limited (C/O : Com7 Shop to Shop B2B)</t>
        </is>
      </c>
      <c r="D3020" t="inlineStr">
        <is>
          <t>7124019243044023</t>
        </is>
      </c>
      <c r="E3020" t="inlineStr">
        <is>
          <t>PHYID478-2115-1</t>
        </is>
      </c>
      <c r="F3020" t="inlineStr">
        <is>
          <t>Delivered</t>
        </is>
      </c>
      <c r="G3020" t="inlineStr">
        <is>
          <t>2023-01-13 12:16:38</t>
        </is>
      </c>
      <c r="H3020" t="inlineStr">
        <is>
          <t>839892006</t>
        </is>
      </c>
      <c r="I3020" t="inlineStr">
        <is>
          <t>ID112 : Studio 7-Central-Bangna</t>
        </is>
      </c>
      <c r="J3020" t="inlineStr">
        <is>
          <t>self</t>
        </is>
      </c>
      <c r="K3020" t="inlineStr">
        <is>
          <t>https://dhl-apo-prd-images.s3-ap-southeast-1.amazonaws.com/signatures/7124019243044023_153378422_signature__FJPKcp1HJ896%2B_XoJV4JelNz3KoEKW8ShS9YdGpQj4OqWxptExjZT72j_9VPWKI.jpg?20230113051640</t>
        </is>
      </c>
      <c r="L3020" t="inlineStr">
        <is>
          <t>478</t>
        </is>
      </c>
      <c r="M3020" t="inlineStr">
        <is>
          <t>2115</t>
        </is>
      </c>
      <c r="N3020" t="inlineStr">
        <is>
          <t>1</t>
        </is>
      </c>
    </row>
    <row r="3021">
      <c r="A3021" t="inlineStr">
        <is>
          <t>5267695565</t>
        </is>
      </c>
      <c r="B3021" t="inlineStr">
        <is>
          <t>5267695565</t>
        </is>
      </c>
      <c r="C3021" t="inlineStr">
        <is>
          <t>Com7 Public Company Limited (C/O : Com7 Shop to Shop B2B)</t>
        </is>
      </c>
      <c r="D3021" t="inlineStr">
        <is>
          <t>7124019251966823</t>
        </is>
      </c>
      <c r="E3021" t="inlineStr">
        <is>
          <t>PHYID29742-53-1</t>
        </is>
      </c>
      <c r="F3021" t="inlineStr">
        <is>
          <t>Delivered</t>
        </is>
      </c>
      <c r="G3021" t="inlineStr">
        <is>
          <t>2023-01-13 16:40:22</t>
        </is>
      </c>
      <c r="H3021" t="inlineStr">
        <is>
          <t>851558196</t>
        </is>
      </c>
      <c r="I3021" t="inlineStr">
        <is>
          <t>ID114 : Studio 7-Central-Ladprao</t>
        </is>
      </c>
      <c r="J3021" t="inlineStr">
        <is>
          <t>self</t>
        </is>
      </c>
      <c r="K3021" t="inlineStr">
        <is>
          <t>https://dhl-apo-prd-images.s3-ap-southeast-1.amazonaws.com/signatures/7124019251966823_153378567_signature_ELh0Pi%2BwtP6lN%2BgkuoNnyvK%2BuCzzq5KkvqniyhNyUdocdLlNNmXrrYVw0HJz9qXR.jpg?20230113094025</t>
        </is>
      </c>
      <c r="L3021" t="inlineStr">
        <is>
          <t>29742</t>
        </is>
      </c>
      <c r="M3021" t="inlineStr">
        <is>
          <t>53</t>
        </is>
      </c>
      <c r="N3021" t="inlineStr">
        <is>
          <t>1</t>
        </is>
      </c>
    </row>
    <row r="3022">
      <c r="A3022" t="inlineStr">
        <is>
          <t>5267695565</t>
        </is>
      </c>
      <c r="B3022" t="inlineStr">
        <is>
          <t>5267695565</t>
        </is>
      </c>
      <c r="C3022" t="inlineStr">
        <is>
          <t>Com7 Public Company Limited (C/O : Com7 Shop to Shop B2B)</t>
        </is>
      </c>
      <c r="D3022" t="inlineStr">
        <is>
          <t>7124019252478223</t>
        </is>
      </c>
      <c r="E3022" t="inlineStr">
        <is>
          <t>PHYID108-2211-1</t>
        </is>
      </c>
      <c r="F3022" t="inlineStr">
        <is>
          <t>Delivered</t>
        </is>
      </c>
      <c r="G3022" t="inlineStr">
        <is>
          <t>2023-01-13 15:09:50</t>
        </is>
      </c>
      <c r="H3022" t="inlineStr">
        <is>
          <t>851558196</t>
        </is>
      </c>
      <c r="I3022" t="inlineStr">
        <is>
          <t>ID114 : Studio 7-Central-Ladprao</t>
        </is>
      </c>
      <c r="J3022" t="inlineStr">
        <is>
          <t>self</t>
        </is>
      </c>
      <c r="K3022" t="inlineStr">
        <is>
          <t>https://dhl-apo-prd-images.s3-ap-southeast-1.amazonaws.com/signatures/7124019252478223_153397137_signature_qKb1iOf3DU4V7DQlM8Ph8dGL7CqKAk2lHjOQCUy2bOSyAyz%2BG1OmcIT8FYMkJsjT.jpg?20230113080951</t>
        </is>
      </c>
      <c r="L3022" t="inlineStr">
        <is>
          <t>108</t>
        </is>
      </c>
      <c r="M3022" t="inlineStr">
        <is>
          <t>2211</t>
        </is>
      </c>
      <c r="N3022" t="inlineStr">
        <is>
          <t>1</t>
        </is>
      </c>
    </row>
    <row r="3023">
      <c r="A3023" t="inlineStr">
        <is>
          <t>5267695565</t>
        </is>
      </c>
      <c r="B3023" t="inlineStr">
        <is>
          <t>5267695565</t>
        </is>
      </c>
      <c r="C3023" t="inlineStr">
        <is>
          <t>Com7 Public Company Limited (C/O : Com7 Shop to Shop B2B)</t>
        </is>
      </c>
      <c r="D3023" t="inlineStr">
        <is>
          <t>7124019253379823</t>
        </is>
      </c>
      <c r="E3023" t="inlineStr">
        <is>
          <t>PHYID2106-1078-1</t>
        </is>
      </c>
      <c r="F3023" t="inlineStr">
        <is>
          <t>Delivered</t>
        </is>
      </c>
      <c r="G3023" t="inlineStr">
        <is>
          <t>2023-01-13 18:26:31</t>
        </is>
      </c>
      <c r="H3023" t="inlineStr">
        <is>
          <t>641837292</t>
        </is>
      </c>
      <c r="I3023" t="inlineStr">
        <is>
          <t>ID1058 : BN Outlet-Central Village-Bangplee</t>
        </is>
      </c>
      <c r="J3023" t="inlineStr">
        <is>
          <t>self</t>
        </is>
      </c>
      <c r="K3023" t="inlineStr">
        <is>
          <t>https://dhl-apo-prd-images.s3-ap-southeast-1.amazonaws.com/signatures/7024010198692463_152823312_signature_xzhimJQY2yf0i8oV3OWdwCd8KSmGZPZlqzVWC_WK5mrfY_ZH16K2Ny9OgrKIFmDs.jpg?20230110041341</t>
        </is>
      </c>
      <c r="L3023" t="inlineStr">
        <is>
          <t>2106</t>
        </is>
      </c>
      <c r="M3023" t="inlineStr">
        <is>
          <t>1078</t>
        </is>
      </c>
      <c r="N3023" t="inlineStr">
        <is>
          <t>1</t>
        </is>
      </c>
    </row>
    <row r="3024">
      <c r="A3024" t="inlineStr">
        <is>
          <t>5267695565</t>
        </is>
      </c>
      <c r="B3024" t="inlineStr">
        <is>
          <t>5267695565</t>
        </is>
      </c>
      <c r="C3024" t="inlineStr">
        <is>
          <t>Com7 Public Company Limited (C/O : Com7 Shop to Shop B2B)</t>
        </is>
      </c>
      <c r="D3024" t="inlineStr">
        <is>
          <t>7124019253382323</t>
        </is>
      </c>
      <c r="E3024" t="inlineStr">
        <is>
          <t>PHYID479-2115-1</t>
        </is>
      </c>
      <c r="F3024" t="inlineStr">
        <is>
          <t>Delivered</t>
        </is>
      </c>
      <c r="G3024" t="inlineStr">
        <is>
          <t>2023-01-13 16:40:22</t>
        </is>
      </c>
      <c r="H3024" t="inlineStr">
        <is>
          <t>851558196</t>
        </is>
      </c>
      <c r="I3024" t="inlineStr">
        <is>
          <t>ID114 : Studio 7-Central-Ladprao</t>
        </is>
      </c>
      <c r="J3024" t="inlineStr">
        <is>
          <t>self</t>
        </is>
      </c>
      <c r="K3024" t="inlineStr">
        <is>
          <t>https://dhl-apo-prd-images.s3-ap-southeast-1.amazonaws.com/signatures/7124019253382323_153378391_signature_WqOgt8NZcd1uIfKhs9YsYbj9%2BhQRcJA8PDeNSCgaxCal5E2JRN4peb0VYdVUjI_b.jpg?20230113094025</t>
        </is>
      </c>
      <c r="L3024" t="inlineStr">
        <is>
          <t>479</t>
        </is>
      </c>
      <c r="M3024" t="inlineStr">
        <is>
          <t>2115</t>
        </is>
      </c>
      <c r="N3024" t="inlineStr">
        <is>
          <t>1</t>
        </is>
      </c>
    </row>
    <row r="3025">
      <c r="A3025" t="inlineStr">
        <is>
          <t>5267695565</t>
        </is>
      </c>
      <c r="B3025" t="inlineStr">
        <is>
          <t>5267695565</t>
        </is>
      </c>
      <c r="C3025" t="inlineStr">
        <is>
          <t>Com7 Public Company Limited (C/O : Com7 Shop to Shop B2B)</t>
        </is>
      </c>
      <c r="D3025" t="inlineStr">
        <is>
          <t>7124019253606723</t>
        </is>
      </c>
      <c r="E3025" t="inlineStr">
        <is>
          <t>PHYID692-2119-1</t>
        </is>
      </c>
      <c r="F3025" t="inlineStr">
        <is>
          <t>Delivered</t>
        </is>
      </c>
      <c r="G3025" t="inlineStr">
        <is>
          <t>2023-01-13 14:53:54</t>
        </is>
      </c>
      <c r="H3025" t="inlineStr">
        <is>
          <t>839892004</t>
        </is>
      </c>
      <c r="I3025" t="inlineStr">
        <is>
          <t>ID116 : Studio 7-Nawamin City-Nawamin</t>
        </is>
      </c>
      <c r="J3025" t="inlineStr">
        <is>
          <t>self</t>
        </is>
      </c>
      <c r="K3025" t="inlineStr">
        <is>
          <t>https://dhl-apo-prd-images.s3-ap-southeast-1.amazonaws.com/signatures/7124019253606723_153443683_signature_pTm4wNrrIYpIU4DB%2BxSgkUlWgkX3YkXdXBM588Rg0%2B1zOByu3noBbsdkX05vwh1F.jpg?20230113075357</t>
        </is>
      </c>
      <c r="L3025" t="inlineStr">
        <is>
          <t>692</t>
        </is>
      </c>
      <c r="M3025" t="inlineStr">
        <is>
          <t>2119</t>
        </is>
      </c>
      <c r="N3025" t="inlineStr">
        <is>
          <t>1</t>
        </is>
      </c>
    </row>
    <row r="3026">
      <c r="A3026" t="inlineStr">
        <is>
          <t>5267695565</t>
        </is>
      </c>
      <c r="B3026" t="inlineStr">
        <is>
          <t>5267695565</t>
        </is>
      </c>
      <c r="C3026" t="inlineStr">
        <is>
          <t>Com7 Public Company Limited (C/O : Com7 Shop to Shop B2B)</t>
        </is>
      </c>
      <c r="D3026" t="inlineStr">
        <is>
          <t>7124019253754423</t>
        </is>
      </c>
      <c r="E3026" t="inlineStr">
        <is>
          <t>PHYID302-2190-1</t>
        </is>
      </c>
      <c r="F3026" t="inlineStr">
        <is>
          <t>Delivered</t>
        </is>
      </c>
      <c r="G3026" t="inlineStr">
        <is>
          <t>2023-01-13 15:31:15</t>
        </is>
      </c>
      <c r="H3026" t="inlineStr">
        <is>
          <t>851558197</t>
        </is>
      </c>
      <c r="I3026" t="inlineStr">
        <is>
          <t>ID115 : Studio 7-Future Park-Rangsit</t>
        </is>
      </c>
      <c r="J3026" t="inlineStr">
        <is>
          <t>self</t>
        </is>
      </c>
      <c r="K3026" t="inlineStr">
        <is>
          <t>https://dhl-apo-prd-images.s3-ap-southeast-1.amazonaws.com/signatures/7124019253754423_153377684_signature_FoTmN3idCfDudX_qyvnCi9UZnXhkAbNleQENGIRDVS5gaPgRbSCfJ0mMVr9PGkRD.jpg?20230113083118</t>
        </is>
      </c>
      <c r="L3026" t="inlineStr">
        <is>
          <t>302</t>
        </is>
      </c>
      <c r="M3026" t="inlineStr">
        <is>
          <t>2190</t>
        </is>
      </c>
      <c r="N3026" t="inlineStr">
        <is>
          <t>1</t>
        </is>
      </c>
    </row>
    <row r="3027">
      <c r="A3027" t="inlineStr">
        <is>
          <t>5267695565</t>
        </is>
      </c>
      <c r="B3027" t="inlineStr">
        <is>
          <t>5267695565</t>
        </is>
      </c>
      <c r="C3027" t="inlineStr">
        <is>
          <t>Com7 Public Company Limited (C/O : Com7 Shop to Shop B2B)</t>
        </is>
      </c>
      <c r="D3027" t="inlineStr">
        <is>
          <t>7124019254806623</t>
        </is>
      </c>
      <c r="E3027" t="inlineStr">
        <is>
          <t>PHYID755-1487-1</t>
        </is>
      </c>
      <c r="F3027" t="inlineStr">
        <is>
          <t>Delivered</t>
        </is>
      </c>
      <c r="G3027" t="inlineStr">
        <is>
          <t>2023-01-13 17:17:47</t>
        </is>
      </c>
      <c r="H3027" t="inlineStr">
        <is>
          <t>839890828</t>
        </is>
      </c>
      <c r="I3027" t="inlineStr">
        <is>
          <t>ID143 : BN-ITmall-Fortune Town-3.3</t>
        </is>
      </c>
      <c r="J3027" t="inlineStr">
        <is>
          <t>self</t>
        </is>
      </c>
      <c r="K3027" t="inlineStr">
        <is>
          <t>https://dhl-apo-prd-images.s3-ap-southeast-1.amazonaws.com/signatures/7124019254806623_153373243_signature_qQrAZVKl1nlepH3pCc8FB4kR2FdOl%2BDfQcyxrk7mzxBbZXu88Ti2apVttVSLHO87.jpg?20230113101749</t>
        </is>
      </c>
      <c r="L3027" t="inlineStr">
        <is>
          <t>755</t>
        </is>
      </c>
      <c r="M3027" t="inlineStr">
        <is>
          <t>1487</t>
        </is>
      </c>
      <c r="N3027" t="inlineStr">
        <is>
          <t>1</t>
        </is>
      </c>
    </row>
    <row r="3028">
      <c r="A3028" t="inlineStr">
        <is>
          <t>5267695565</t>
        </is>
      </c>
      <c r="B3028" t="inlineStr">
        <is>
          <t>5267695565</t>
        </is>
      </c>
      <c r="C3028" t="inlineStr">
        <is>
          <t>Com7 Public Company Limited (C/O : Com7 Shop to Shop B2B)</t>
        </is>
      </c>
      <c r="D3028" t="inlineStr">
        <is>
          <t>7124019255930223</t>
        </is>
      </c>
      <c r="E3028" t="inlineStr">
        <is>
          <t>PHYID84-2224-1</t>
        </is>
      </c>
      <c r="F3028" t="inlineStr">
        <is>
          <t>Delivered</t>
        </is>
      </c>
      <c r="G3028" t="inlineStr">
        <is>
          <t>2023-01-13 17:17:18</t>
        </is>
      </c>
      <c r="H3028" t="inlineStr">
        <is>
          <t>814443286</t>
        </is>
      </c>
      <c r="I3028" t="inlineStr">
        <is>
          <t>ID181 : BN-Central-Rama 2</t>
        </is>
      </c>
      <c r="J3028" t="inlineStr">
        <is>
          <t>self</t>
        </is>
      </c>
      <c r="K3028" t="inlineStr">
        <is>
          <t>https://dhl-apo-prd-images.s3-ap-southeast-1.amazonaws.com/signatures/7124019255930223_153377548_signature_nooIiaJ75hHGG6AmPL8Egxlx63A9bl6SmDLG%2BDEjkh_5Rav99dR8oeg96YM4qgcl.jpg?20230113101721</t>
        </is>
      </c>
      <c r="L3028" t="inlineStr">
        <is>
          <t>84</t>
        </is>
      </c>
      <c r="M3028" t="inlineStr">
        <is>
          <t>2224</t>
        </is>
      </c>
      <c r="N3028" t="inlineStr">
        <is>
          <t>1</t>
        </is>
      </c>
    </row>
    <row r="3029">
      <c r="A3029" t="inlineStr">
        <is>
          <t>5267695565</t>
        </is>
      </c>
      <c r="B3029" t="inlineStr">
        <is>
          <t>5267695565</t>
        </is>
      </c>
      <c r="C3029" t="inlineStr">
        <is>
          <t>Com7 Public Company Limited (C/O : Com7 Shop to Shop B2B)</t>
        </is>
      </c>
      <c r="D3029" t="inlineStr">
        <is>
          <t>7124019256645923</t>
        </is>
      </c>
      <c r="E3029" t="inlineStr">
        <is>
          <t>PHYID81-2224-1</t>
        </is>
      </c>
      <c r="F3029" t="inlineStr">
        <is>
          <t>Delivered</t>
        </is>
      </c>
      <c r="G3029" t="inlineStr">
        <is>
          <t>2023-01-13 12:06:40</t>
        </is>
      </c>
      <c r="H3029" t="inlineStr">
        <is>
          <t>839893629</t>
        </is>
      </c>
      <c r="I3029" t="inlineStr">
        <is>
          <t>ID193 : BN-Big C-Mahachai</t>
        </is>
      </c>
      <c r="J3029" t="inlineStr">
        <is>
          <t>self</t>
        </is>
      </c>
      <c r="K3029" t="inlineStr">
        <is>
          <t>https://dhl-apo-prd-images.s3-ap-southeast-1.amazonaws.com/signatures/7124019256645923_153377492_signature_tlYRijNRL3qeaezmpJFZKnr750Mv0Nv5qkq6QIHSJHsKoIdWGCuW8kL02WC84In%2B.jpg?20230113050637</t>
        </is>
      </c>
      <c r="L3029" t="inlineStr">
        <is>
          <t>81</t>
        </is>
      </c>
      <c r="M3029" t="inlineStr">
        <is>
          <t>2224</t>
        </is>
      </c>
      <c r="N3029" t="inlineStr">
        <is>
          <t>1</t>
        </is>
      </c>
    </row>
    <row r="3030">
      <c r="A3030" t="inlineStr">
        <is>
          <t>5267695565</t>
        </is>
      </c>
      <c r="B3030" t="inlineStr">
        <is>
          <t>5267695565</t>
        </is>
      </c>
      <c r="C3030" t="inlineStr">
        <is>
          <t>Com7 Public Company Limited (C/O : Com7 Shop to Shop B2B)</t>
        </is>
      </c>
      <c r="D3030" t="inlineStr">
        <is>
          <t>7124019257856223</t>
        </is>
      </c>
      <c r="E3030" t="inlineStr">
        <is>
          <t>PHYID60-2225-1</t>
        </is>
      </c>
      <c r="F3030" t="inlineStr">
        <is>
          <t>Delivered</t>
        </is>
      </c>
      <c r="G3030" t="inlineStr">
        <is>
          <t>2023-01-13 15:31:15</t>
        </is>
      </c>
      <c r="H3030" t="inlineStr">
        <is>
          <t>851558197</t>
        </is>
      </c>
      <c r="I3030" t="inlineStr">
        <is>
          <t>ID115 : Studio 7-Future Park-Rangsit</t>
        </is>
      </c>
      <c r="J3030" t="inlineStr">
        <is>
          <t>self</t>
        </is>
      </c>
      <c r="K3030" t="inlineStr">
        <is>
          <t>https://dhl-apo-prd-images.s3-ap-southeast-1.amazonaws.com/signatures/7124019257856223_153509998_signature_rx8QGt3yZryWxrW0OJuBgxJMHug%2BifAC6c4y4s38YB70m9Aa9LtgDBjcuK2i35_j.jpg?20230113083118</t>
        </is>
      </c>
      <c r="L3030" t="inlineStr">
        <is>
          <t>60</t>
        </is>
      </c>
      <c r="M3030" t="inlineStr">
        <is>
          <t>2225</t>
        </is>
      </c>
      <c r="N3030" t="inlineStr">
        <is>
          <t>1</t>
        </is>
      </c>
    </row>
    <row r="3031">
      <c r="A3031" t="inlineStr">
        <is>
          <t>5267695565</t>
        </is>
      </c>
      <c r="B3031" t="inlineStr">
        <is>
          <t>5267695565</t>
        </is>
      </c>
      <c r="C3031" t="inlineStr">
        <is>
          <t>Com7 Public Company Limited (C/O : Com7 Shop to Shop B2B)</t>
        </is>
      </c>
      <c r="D3031" t="inlineStr">
        <is>
          <t>7124019258244323</t>
        </is>
      </c>
      <c r="E3031" t="inlineStr">
        <is>
          <t>PHYID129-2214-1</t>
        </is>
      </c>
      <c r="F3031" t="inlineStr">
        <is>
          <t>Delivered</t>
        </is>
      </c>
      <c r="G3031" t="inlineStr">
        <is>
          <t>2023-01-13 15:31:15</t>
        </is>
      </c>
      <c r="H3031" t="inlineStr">
        <is>
          <t>851558197</t>
        </is>
      </c>
      <c r="I3031" t="inlineStr">
        <is>
          <t>ID115 : Studio 7-Future Park-Rangsit</t>
        </is>
      </c>
      <c r="J3031" t="inlineStr">
        <is>
          <t>self</t>
        </is>
      </c>
      <c r="K3031" t="inlineStr">
        <is>
          <t>https://dhl-apo-prd-images.s3-ap-southeast-1.amazonaws.com/signatures/7124019258244323_153509454_signature_KA3T%2BRHRYyd7jJiQJKGsh%2BBFrW9Kp1BT78i%2BFZJkVOGvF2N2yud%2BFcyPC7JlhPNE.jpg?20230113083117</t>
        </is>
      </c>
      <c r="L3031" t="inlineStr">
        <is>
          <t>129</t>
        </is>
      </c>
      <c r="M3031" t="inlineStr">
        <is>
          <t>2214</t>
        </is>
      </c>
      <c r="N3031" t="inlineStr">
        <is>
          <t>1</t>
        </is>
      </c>
    </row>
    <row r="3032">
      <c r="A3032" t="inlineStr">
        <is>
          <t>5267695565</t>
        </is>
      </c>
      <c r="B3032" t="inlineStr">
        <is>
          <t>5267695565</t>
        </is>
      </c>
      <c r="C3032" t="inlineStr">
        <is>
          <t>Com7 Public Company Limited (C/O : Com7 Shop to Shop B2B)</t>
        </is>
      </c>
      <c r="D3032" t="inlineStr">
        <is>
          <t>7124019258652823</t>
        </is>
      </c>
      <c r="E3032" t="inlineStr">
        <is>
          <t>PHYID3691-653-1</t>
        </is>
      </c>
      <c r="F3032" t="inlineStr">
        <is>
          <t>Delivered</t>
        </is>
      </c>
      <c r="G3032" t="inlineStr">
        <is>
          <t>2023-01-13 17:12:21</t>
        </is>
      </c>
      <c r="H3032" t="inlineStr">
        <is>
          <t>819080202</t>
        </is>
      </c>
      <c r="I3032" t="inlineStr">
        <is>
          <t>ID217 : BN-ITmall-Fortune Town-4.2</t>
        </is>
      </c>
      <c r="J3032" t="inlineStr">
        <is>
          <t>self</t>
        </is>
      </c>
      <c r="K3032" t="inlineStr">
        <is>
          <t>https://dhl-apo-prd-images.s3-ap-southeast-1.amazonaws.com/signatures/7124019258652823_153529222_signature__5aLVYgYdcB8mA80rTLqZP9fe1HflrOWDS9Hdj_NCP54g6HBoDIJL3TvW2kkFjud.jpg?20230113101223</t>
        </is>
      </c>
      <c r="L3032" t="inlineStr">
        <is>
          <t>3691</t>
        </is>
      </c>
      <c r="M3032" t="inlineStr">
        <is>
          <t>653</t>
        </is>
      </c>
      <c r="N3032" t="inlineStr">
        <is>
          <t>1</t>
        </is>
      </c>
    </row>
    <row r="3033">
      <c r="A3033" t="inlineStr">
        <is>
          <t>5267695565</t>
        </is>
      </c>
      <c r="B3033" t="inlineStr">
        <is>
          <t>5267695565</t>
        </is>
      </c>
      <c r="C3033" t="inlineStr">
        <is>
          <t>Com7 Public Company Limited (C/O : Com7 Shop to Shop B2B)</t>
        </is>
      </c>
      <c r="D3033" t="inlineStr">
        <is>
          <t>7124019258990823</t>
        </is>
      </c>
      <c r="E3033" t="inlineStr">
        <is>
          <t>PHYID278-2194-1</t>
        </is>
      </c>
      <c r="F3033" t="inlineStr">
        <is>
          <t>Delivered</t>
        </is>
      </c>
      <c r="G3033" t="inlineStr">
        <is>
          <t>2023-01-13 18:12:35</t>
        </is>
      </c>
      <c r="H3033" t="inlineStr">
        <is>
          <t>813725402</t>
        </is>
      </c>
      <c r="I3033" t="inlineStr">
        <is>
          <t>D232 : BN-Seacon Square(Srinakarin)-Prawet-Bangkok</t>
        </is>
      </c>
      <c r="J3033" t="inlineStr">
        <is>
          <t>self</t>
        </is>
      </c>
      <c r="K3033" t="inlineStr">
        <is>
          <t>https://dhl-apo-prd-images.s3-ap-southeast-1.amazonaws.com/signatures/7124019258990823_153445632_signature_Ljks%2BDECml1B4M%2BdvJpok_kJ3dtr1pbugKkMcZn8k6zahTMz1k%2BAUy_r9IkDserE.jpg?20230113111238</t>
        </is>
      </c>
      <c r="L3033" t="inlineStr">
        <is>
          <t>278</t>
        </is>
      </c>
      <c r="M3033" t="inlineStr">
        <is>
          <t>2194</t>
        </is>
      </c>
      <c r="N3033" t="inlineStr">
        <is>
          <t>1</t>
        </is>
      </c>
    </row>
    <row r="3034">
      <c r="A3034" t="inlineStr">
        <is>
          <t>5267695565</t>
        </is>
      </c>
      <c r="B3034" t="inlineStr">
        <is>
          <t>5267695565</t>
        </is>
      </c>
      <c r="C3034" t="inlineStr">
        <is>
          <t>Com7 Public Company Limited (C/O : Com7 Shop to Shop B2B)</t>
        </is>
      </c>
      <c r="D3034" t="inlineStr">
        <is>
          <t>7124019259716323</t>
        </is>
      </c>
      <c r="E3034" t="inlineStr">
        <is>
          <t>PHYID1035-899-1</t>
        </is>
      </c>
      <c r="F3034" t="inlineStr">
        <is>
          <t>Delivered</t>
        </is>
      </c>
      <c r="G3034" t="inlineStr">
        <is>
          <t>2023-01-13 15:03:19</t>
        </is>
      </c>
      <c r="H3034" t="inlineStr">
        <is>
          <t>813725651</t>
        </is>
      </c>
      <c r="I3034" t="inlineStr">
        <is>
          <t>คุณ เทพฤทธิ์รับแทน</t>
        </is>
      </c>
      <c r="J3034" t="inlineStr">
        <is>
          <t>mpany.staff</t>
        </is>
      </c>
      <c r="K3034" t="inlineStr">
        <is>
          <t>https://dhl-apo-prd-images.s3-ap-southeast-1.amazonaws.com/signatures/7124019259716323_153377790_signature_EGQ8_kbXfg5gdPloc%2BI8DW%2B_OBwr3pNKdUUf3TpH9di0cw0b2GtIPn1UCHCqtx4F.jpg?20230113080322</t>
        </is>
      </c>
      <c r="L3034" t="inlineStr">
        <is>
          <t>1035</t>
        </is>
      </c>
      <c r="M3034" t="inlineStr">
        <is>
          <t>899</t>
        </is>
      </c>
      <c r="N3034" t="inlineStr">
        <is>
          <t>1</t>
        </is>
      </c>
    </row>
    <row r="3035">
      <c r="A3035" t="inlineStr">
        <is>
          <t>5267695565</t>
        </is>
      </c>
      <c r="B3035" t="inlineStr">
        <is>
          <t>5267695565</t>
        </is>
      </c>
      <c r="C3035" t="inlineStr">
        <is>
          <t>Com7 Public Company Limited (C/O : Com7 Shop to Shop B2B)</t>
        </is>
      </c>
      <c r="D3035" t="inlineStr">
        <is>
          <t>7124019260606123</t>
        </is>
      </c>
      <c r="E3035" t="inlineStr">
        <is>
          <t>PHYID350-2143-1</t>
        </is>
      </c>
      <c r="F3035" t="inlineStr">
        <is>
          <t>Delivered</t>
        </is>
      </c>
      <c r="G3035" t="inlineStr">
        <is>
          <t>2023-01-13 16:06:58</t>
        </is>
      </c>
      <c r="H3035" t="inlineStr">
        <is>
          <t>830974062</t>
        </is>
      </c>
      <c r="I3035" t="inlineStr">
        <is>
          <t>ID292 : Studio 7-Central-Doisaket Chiangmai</t>
        </is>
      </c>
      <c r="J3035" t="inlineStr">
        <is>
          <t>self</t>
        </is>
      </c>
      <c r="K3035" t="inlineStr">
        <is>
          <t>https://dhl-apo-prd-images.s3-ap-southeast-1.amazonaws.com/signatures/7124019260606123_153378279_signature_xMGbxM4u3VFZzVG4nceMvm48XkYlgV2p1HRAX0M4ZSXVIyMAq5iwAxB%2B8lsmpuMv.jpg?20230113090658</t>
        </is>
      </c>
      <c r="L3035" t="inlineStr">
        <is>
          <t>350</t>
        </is>
      </c>
      <c r="M3035" t="inlineStr">
        <is>
          <t>2143</t>
        </is>
      </c>
      <c r="N3035" t="inlineStr">
        <is>
          <t>1</t>
        </is>
      </c>
    </row>
    <row r="3036">
      <c r="A3036" t="inlineStr">
        <is>
          <t>5267695565</t>
        </is>
      </c>
      <c r="B3036" t="inlineStr">
        <is>
          <t>5267695565</t>
        </is>
      </c>
      <c r="C3036" t="inlineStr">
        <is>
          <t>Com7 Public Company Limited (C/O : Com7 Shop to Shop B2B)</t>
        </is>
      </c>
      <c r="D3036" t="inlineStr">
        <is>
          <t>7124019260812323</t>
        </is>
      </c>
      <c r="E3036" t="inlineStr">
        <is>
          <t>PHYID5615-723-1</t>
        </is>
      </c>
      <c r="F3036" t="inlineStr">
        <is>
          <t>Delivered</t>
        </is>
      </c>
      <c r="G3036" t="inlineStr">
        <is>
          <t>2023-01-13 14:30:50</t>
        </is>
      </c>
      <c r="H3036" t="inlineStr">
        <is>
          <t>859181877</t>
        </is>
      </c>
      <c r="I3036" t="inlineStr">
        <is>
          <t>ID339 : BN-Lotus-Navanakorn</t>
        </is>
      </c>
      <c r="J3036" t="inlineStr">
        <is>
          <t>self</t>
        </is>
      </c>
      <c r="K3036" t="inlineStr">
        <is>
          <t>https://dhl-apo-prd-images.s3-ap-southeast-1.amazonaws.com/signatures/7124019260812323_153394046_signature_x6H3O6nX6O5o6cruz_PaAlezk7JeeiHB9yVycG5vclGV4nCZ7pq1R6akt2gZ4IDq.jpg?20230113073051</t>
        </is>
      </c>
      <c r="L3036" t="inlineStr">
        <is>
          <t>5615</t>
        </is>
      </c>
      <c r="M3036" t="inlineStr">
        <is>
          <t>723</t>
        </is>
      </c>
      <c r="N3036" t="inlineStr">
        <is>
          <t>1</t>
        </is>
      </c>
    </row>
    <row r="3037">
      <c r="A3037" t="inlineStr">
        <is>
          <t>5267695565</t>
        </is>
      </c>
      <c r="B3037" t="inlineStr">
        <is>
          <t>5267695565</t>
        </is>
      </c>
      <c r="C3037" t="inlineStr">
        <is>
          <t>Com7 Public Company Limited (C/O : Com7 Shop to Shop B2B)</t>
        </is>
      </c>
      <c r="D3037" t="inlineStr">
        <is>
          <t>7124019261030723</t>
        </is>
      </c>
      <c r="E3037" t="inlineStr">
        <is>
          <t>PHYID17598-216-1</t>
        </is>
      </c>
      <c r="F3037" t="inlineStr">
        <is>
          <t>Delivered</t>
        </is>
      </c>
      <c r="G3037" t="inlineStr">
        <is>
          <t>2023-01-13 14:13:15</t>
        </is>
      </c>
      <c r="H3037" t="inlineStr">
        <is>
          <t>819097700</t>
        </is>
      </c>
      <c r="I3037" t="inlineStr">
        <is>
          <t>ID363 : BN-Lotus-Uttaradit</t>
        </is>
      </c>
      <c r="J3037" t="inlineStr">
        <is>
          <t>self</t>
        </is>
      </c>
      <c r="K3037" t="inlineStr">
        <is>
          <t>https://dhl-apo-prd-images.s3-ap-southeast-1.amazonaws.com/signatures/7124019261030723_153375055_signature_AqlYM952LMK_vWCKXS279nFiddYaVcGPwtOIGKJN_zWkYHgmBxObuvKGYfDvOpO_.jpg?20230113071317</t>
        </is>
      </c>
      <c r="L3037" t="inlineStr">
        <is>
          <t>17598</t>
        </is>
      </c>
      <c r="M3037" t="inlineStr">
        <is>
          <t>216</t>
        </is>
      </c>
      <c r="N3037" t="inlineStr">
        <is>
          <t>1</t>
        </is>
      </c>
    </row>
    <row r="3038">
      <c r="A3038" t="inlineStr">
        <is>
          <t>5267695565</t>
        </is>
      </c>
      <c r="B3038" t="inlineStr">
        <is>
          <t>5267695565</t>
        </is>
      </c>
      <c r="C3038" t="inlineStr">
        <is>
          <t>Com7 Public Company Limited (C/O : Com7 Shop to Shop B2B)</t>
        </is>
      </c>
      <c r="D3038" t="inlineStr">
        <is>
          <t>7124019262186623</t>
        </is>
      </c>
      <c r="E3038" t="inlineStr">
        <is>
          <t>PHYID17596-216-1</t>
        </is>
      </c>
      <c r="F3038" t="inlineStr">
        <is>
          <t>Delivered</t>
        </is>
      </c>
      <c r="G3038" t="inlineStr">
        <is>
          <t>2023-01-13 13:18:05</t>
        </is>
      </c>
      <c r="H3038" t="inlineStr">
        <is>
          <t>886254487</t>
        </is>
      </c>
      <c r="I3038" t="inlineStr">
        <is>
          <t>นพ</t>
        </is>
      </c>
      <c r="J3038" t="inlineStr">
        <is>
          <t>friend.colleagu</t>
        </is>
      </c>
      <c r="K3038" t="inlineStr">
        <is>
          <t>https://dhl-apo-prd-images.s3-ap-southeast-1.amazonaws.com/signatures/7124019262186623_153375190_signature__FYf%2BKs6uswAjRp4BrTj7CcbYzO97pj9%2Bc5Da62K4gHbUQvF3tjh75xXVikqNsij.jpg?20230113061805</t>
        </is>
      </c>
      <c r="L3038" t="inlineStr">
        <is>
          <t>17596</t>
        </is>
      </c>
      <c r="M3038" t="inlineStr">
        <is>
          <t>216</t>
        </is>
      </c>
      <c r="N3038" t="inlineStr">
        <is>
          <t>1</t>
        </is>
      </c>
    </row>
    <row r="3039">
      <c r="A3039" t="inlineStr">
        <is>
          <t>5267695565</t>
        </is>
      </c>
      <c r="B3039" t="inlineStr">
        <is>
          <t>5267695565</t>
        </is>
      </c>
      <c r="C3039" t="inlineStr">
        <is>
          <t>Com7 Public Company Limited (C/O : Com7 Shop to Shop B2B)</t>
        </is>
      </c>
      <c r="D3039" t="inlineStr">
        <is>
          <t>7124019262415723</t>
        </is>
      </c>
      <c r="E3039" t="inlineStr">
        <is>
          <t>PHYID1016-1484-1</t>
        </is>
      </c>
      <c r="F3039" t="inlineStr">
        <is>
          <t>Delivered</t>
        </is>
      </c>
      <c r="G3039" t="inlineStr">
        <is>
          <t>2023-01-13 19:33:21</t>
        </is>
      </c>
      <c r="H3039" t="inlineStr">
        <is>
          <t>917708157</t>
        </is>
      </c>
      <c r="I3039" t="inlineStr">
        <is>
          <t>มิ้น</t>
        </is>
      </c>
      <c r="J3039" t="inlineStr">
        <is>
          <t>friend.colleagu</t>
        </is>
      </c>
      <c r="K3039" t="inlineStr">
        <is>
          <t>https://dhl-apo-prd-images.s3-ap-southeast-1.amazonaws.com/signatures/7124019262415723_153420760_signature_1EddLkBua6E2XFuAdd0hSeNJnbeb4xtv3tpRa2vf5gCdNOlzeHTRRNPTCpHHwwUG.jpg?20230113123323</t>
        </is>
      </c>
      <c r="L3039" t="inlineStr">
        <is>
          <t>1016</t>
        </is>
      </c>
      <c r="M3039" t="inlineStr">
        <is>
          <t>1484</t>
        </is>
      </c>
      <c r="N3039" t="inlineStr">
        <is>
          <t>1</t>
        </is>
      </c>
    </row>
    <row r="3040">
      <c r="A3040" t="inlineStr">
        <is>
          <t>5267695565</t>
        </is>
      </c>
      <c r="B3040" t="inlineStr">
        <is>
          <t>5267695565</t>
        </is>
      </c>
      <c r="C3040" t="inlineStr">
        <is>
          <t>Com7 Public Company Limited (C/O : Com7 Shop to Shop B2B)</t>
        </is>
      </c>
      <c r="D3040" t="inlineStr">
        <is>
          <t>7124019263156323</t>
        </is>
      </c>
      <c r="E3040" t="inlineStr">
        <is>
          <t>PHYID1315-2006-1</t>
        </is>
      </c>
      <c r="F3040" t="inlineStr">
        <is>
          <t>Delivered</t>
        </is>
      </c>
      <c r="G3040" t="inlineStr">
        <is>
          <t>2023-01-13 16:35:59</t>
        </is>
      </c>
      <c r="H3040" t="inlineStr">
        <is>
          <t>917708841</t>
        </is>
      </c>
      <c r="I3040" t="inlineStr">
        <is>
          <t>ID458 : BN-Central-Rama 9</t>
        </is>
      </c>
      <c r="J3040" t="inlineStr">
        <is>
          <t>self</t>
        </is>
      </c>
      <c r="K3040" t="inlineStr">
        <is>
          <t>https://dhl-apo-prd-images.s3-ap-southeast-1.amazonaws.com/signatures/7124019263156323_153533036_signature_TruDSHGK1I%2BgvlPMNUJLlVz6QJgqnzVkzPK1xm7F57LHNYesBUychhiX%2BgdXC6CG.jpg?20230113093600</t>
        </is>
      </c>
      <c r="L3040" t="inlineStr">
        <is>
          <t>1315</t>
        </is>
      </c>
      <c r="M3040" t="inlineStr">
        <is>
          <t>2006</t>
        </is>
      </c>
      <c r="N3040" t="inlineStr">
        <is>
          <t>1</t>
        </is>
      </c>
    </row>
    <row r="3041">
      <c r="A3041" t="inlineStr">
        <is>
          <t>5267695565</t>
        </is>
      </c>
      <c r="B3041" t="inlineStr">
        <is>
          <t>5267695565</t>
        </is>
      </c>
      <c r="C3041" t="inlineStr">
        <is>
          <t>Com7 Public Company Limited (C/O : Com7 Shop to Shop B2B)</t>
        </is>
      </c>
      <c r="D3041" t="inlineStr">
        <is>
          <t>7124019263201423</t>
        </is>
      </c>
      <c r="E3041" t="inlineStr">
        <is>
          <t>PHYID1315-2006-2</t>
        </is>
      </c>
      <c r="F3041" t="inlineStr">
        <is>
          <t>Delivered</t>
        </is>
      </c>
      <c r="G3041" t="inlineStr">
        <is>
          <t>2023-01-13 16:35:59</t>
        </is>
      </c>
      <c r="H3041" t="inlineStr">
        <is>
          <t>917708841</t>
        </is>
      </c>
      <c r="I3041" t="inlineStr">
        <is>
          <t>ID458 : BN-Central-Rama 9</t>
        </is>
      </c>
      <c r="J3041" t="inlineStr">
        <is>
          <t>self</t>
        </is>
      </c>
      <c r="K3041" t="inlineStr">
        <is>
          <t>https://dhl-apo-prd-images.s3-ap-southeast-1.amazonaws.com/signatures/7124019263201423_153533023_signature_pz93Kq0ccHyfUYORBsD%2BTWRreDAuPoAP3_JS%2BfNitGAQz1Uz96CSUx%2BzPDsxP25p.jpg?20230113093600</t>
        </is>
      </c>
      <c r="L3041" t="inlineStr">
        <is>
          <t>1315</t>
        </is>
      </c>
      <c r="M3041" t="inlineStr">
        <is>
          <t>2006</t>
        </is>
      </c>
      <c r="N3041" t="inlineStr">
        <is>
          <t>2</t>
        </is>
      </c>
    </row>
    <row r="3042">
      <c r="A3042" t="inlineStr">
        <is>
          <t>5267695565</t>
        </is>
      </c>
      <c r="B3042" t="inlineStr">
        <is>
          <t>5267695565</t>
        </is>
      </c>
      <c r="C3042" t="inlineStr">
        <is>
          <t>Com7 Public Company Limited (C/O : Com7 Shop to Shop B2B)</t>
        </is>
      </c>
      <c r="D3042" t="inlineStr">
        <is>
          <t>7124019264105723</t>
        </is>
      </c>
      <c r="E3042" t="inlineStr">
        <is>
          <t>PHYID83-2224-1</t>
        </is>
      </c>
      <c r="F3042" t="inlineStr">
        <is>
          <t>Delivered</t>
        </is>
      </c>
      <c r="G3042" t="inlineStr">
        <is>
          <t>2023-01-13 14:59:46</t>
        </is>
      </c>
      <c r="H3042" t="inlineStr">
        <is>
          <t>909077703</t>
        </is>
      </c>
      <c r="I3042" t="inlineStr">
        <is>
          <t>พิมมณี</t>
        </is>
      </c>
      <c r="J3042" t="inlineStr">
        <is>
          <t>mpany.staff</t>
        </is>
      </c>
      <c r="K3042" t="inlineStr">
        <is>
          <t>https://dhl-apo-prd-images.s3-ap-southeast-1.amazonaws.com/signatures/7124019264105723_153377159_signature_%2BcezOlJJ8ynbRzu3YRLBdNZFtj1V9JOEmxkThFeJPmxPO7yfrm0rSm01XA1uYrgA.jpg?20230113075955</t>
        </is>
      </c>
      <c r="L3042" t="inlineStr">
        <is>
          <t>83</t>
        </is>
      </c>
      <c r="M3042" t="inlineStr">
        <is>
          <t>2224</t>
        </is>
      </c>
      <c r="N3042" t="inlineStr">
        <is>
          <t>1</t>
        </is>
      </c>
    </row>
    <row r="3043">
      <c r="A3043" t="inlineStr">
        <is>
          <t>5267695565</t>
        </is>
      </c>
      <c r="B3043" t="inlineStr">
        <is>
          <t>5267695565</t>
        </is>
      </c>
      <c r="C3043" t="inlineStr">
        <is>
          <t>Com7 Public Company Limited (C/O : Com7 Shop to Shop B2B)</t>
        </is>
      </c>
      <c r="D3043" t="inlineStr">
        <is>
          <t>7124019265262523</t>
        </is>
      </c>
      <c r="E3043" t="inlineStr">
        <is>
          <t>PHYID17600-216-1</t>
        </is>
      </c>
      <c r="F3043" t="inlineStr">
        <is>
          <t>Delivered</t>
        </is>
      </c>
      <c r="G3043" t="inlineStr">
        <is>
          <t>2023-01-13 16:01:04</t>
        </is>
      </c>
      <c r="H3043" t="inlineStr">
        <is>
          <t>952044001</t>
        </is>
      </c>
      <c r="I3043" t="inlineStr">
        <is>
          <t>ID646 : BN-Central-Westgate 2.1</t>
        </is>
      </c>
      <c r="J3043" t="inlineStr">
        <is>
          <t>self</t>
        </is>
      </c>
      <c r="K3043" t="inlineStr">
        <is>
          <t>https://dhl-apo-prd-images.s3-ap-southeast-1.amazonaws.com/signatures/7124019265262523_153375280_signature_qbxjEBcxH1nJPXp0QRP05FNUQGyFTpGTuPfWIZAZF_4gRNFi7GwCkxICDetKm3dS.jpg?20230113090106</t>
        </is>
      </c>
      <c r="L3043" t="inlineStr">
        <is>
          <t>17600</t>
        </is>
      </c>
      <c r="M3043" t="inlineStr">
        <is>
          <t>216</t>
        </is>
      </c>
      <c r="N3043" t="inlineStr">
        <is>
          <t>1</t>
        </is>
      </c>
    </row>
    <row r="3044">
      <c r="A3044" t="inlineStr">
        <is>
          <t>5267695565</t>
        </is>
      </c>
      <c r="B3044" t="inlineStr">
        <is>
          <t>5267695565</t>
        </is>
      </c>
      <c r="C3044" t="inlineStr">
        <is>
          <t>Com7 Public Company Limited (C/O : Com7 Shop to Shop B2B)</t>
        </is>
      </c>
      <c r="D3044" t="inlineStr">
        <is>
          <t>7124019265469023</t>
        </is>
      </c>
      <c r="E3044" t="inlineStr">
        <is>
          <t>PHYID279-2194-1</t>
        </is>
      </c>
      <c r="F3044" t="inlineStr">
        <is>
          <t>Delivered</t>
        </is>
      </c>
      <c r="G3044" t="inlineStr">
        <is>
          <t>2023-01-13 16:01:04</t>
        </is>
      </c>
      <c r="H3044" t="inlineStr">
        <is>
          <t>952044001</t>
        </is>
      </c>
      <c r="I3044" t="inlineStr">
        <is>
          <t>ID646 : BN-Central-Westgate 2.1</t>
        </is>
      </c>
      <c r="J3044" t="inlineStr">
        <is>
          <t>self</t>
        </is>
      </c>
      <c r="K3044" t="inlineStr">
        <is>
          <t>https://dhl-apo-prd-images.s3-ap-southeast-1.amazonaws.com/signatures/7124019265469023_153445486_signature_MLExKuNO5IhucEbEGNE_kaMXVLDGgivsmThns39ArQyzNSoHWLaRQl0zllD79NIC.jpg?20230113090106</t>
        </is>
      </c>
      <c r="L3044" t="inlineStr">
        <is>
          <t>279</t>
        </is>
      </c>
      <c r="M3044" t="inlineStr">
        <is>
          <t>2194</t>
        </is>
      </c>
      <c r="N3044" t="inlineStr">
        <is>
          <t>1</t>
        </is>
      </c>
    </row>
    <row r="3045">
      <c r="A3045" t="inlineStr">
        <is>
          <t>5267695565</t>
        </is>
      </c>
      <c r="B3045" t="inlineStr">
        <is>
          <t>5267695565</t>
        </is>
      </c>
      <c r="C3045" t="inlineStr">
        <is>
          <t>Com7 Public Company Limited (C/O : Com7 Shop to Shop B2B)</t>
        </is>
      </c>
      <c r="D3045" t="inlineStr">
        <is>
          <t>7124019265693423</t>
        </is>
      </c>
      <c r="E3045" t="inlineStr">
        <is>
          <t>PHYID3793-926-1</t>
        </is>
      </c>
      <c r="F3045" t="inlineStr">
        <is>
          <t>Delivered</t>
        </is>
      </c>
      <c r="G3045" t="inlineStr">
        <is>
          <t>2023-01-13 11:45:17</t>
        </is>
      </c>
      <c r="H3045" t="inlineStr">
        <is>
          <t>625971711</t>
        </is>
      </c>
      <c r="I3045" t="inlineStr">
        <is>
          <t>ID654 : BN-Robinson-Maesod</t>
        </is>
      </c>
      <c r="J3045" t="inlineStr">
        <is>
          <t>self</t>
        </is>
      </c>
      <c r="K3045" t="inlineStr">
        <is>
          <t>https://dhl-apo-prd-images.s3-ap-southeast-1.amazonaws.com/signatures/7124019265693423_153392354_signature_xWgrlbHRyoRaORFk9ubbJybPKNBNlCcIye5q75kWBgvhvP0AmxqiYvzJqiAnJ46q.jpg?20230113044522</t>
        </is>
      </c>
      <c r="L3045" t="inlineStr">
        <is>
          <t>3793</t>
        </is>
      </c>
      <c r="M3045" t="inlineStr">
        <is>
          <t>926</t>
        </is>
      </c>
      <c r="N3045" t="inlineStr">
        <is>
          <t>1</t>
        </is>
      </c>
    </row>
    <row r="3046">
      <c r="A3046" t="inlineStr">
        <is>
          <t>5267695565</t>
        </is>
      </c>
      <c r="B3046" t="inlineStr">
        <is>
          <t>5267695565</t>
        </is>
      </c>
      <c r="C3046" t="inlineStr">
        <is>
          <t>Com7 Public Company Limited (C/O : Com7 Shop to Shop B2B)</t>
        </is>
      </c>
      <c r="D3046" t="inlineStr">
        <is>
          <t>7124019266159523</t>
        </is>
      </c>
      <c r="E3046" t="inlineStr">
        <is>
          <t>PHYID351-2143-1</t>
        </is>
      </c>
      <c r="F3046" t="inlineStr">
        <is>
          <t>Delivered</t>
        </is>
      </c>
      <c r="G3046" t="inlineStr">
        <is>
          <t>2023-01-13 17:37:36</t>
        </is>
      </c>
      <c r="H3046" t="inlineStr">
        <is>
          <t>639059682</t>
        </is>
      </c>
      <c r="I3046" t="inlineStr">
        <is>
          <t>ID715 : BN-Zeer-Rangsit(G)</t>
        </is>
      </c>
      <c r="J3046" t="inlineStr">
        <is>
          <t>self</t>
        </is>
      </c>
      <c r="K3046" t="inlineStr">
        <is>
          <t>https://dhl-apo-prd-images.s3-ap-southeast-1.amazonaws.com/signatures/7124019266159523_153378371_signature_k9seX3YfPnzju7ldosIm1iRK43RbH_z47motd44Ku05Ny5tIfWTg2f94rcJUVuxB.jpg?20230113103742</t>
        </is>
      </c>
      <c r="L3046" t="inlineStr">
        <is>
          <t>351</t>
        </is>
      </c>
      <c r="M3046" t="inlineStr">
        <is>
          <t>2143</t>
        </is>
      </c>
      <c r="N3046" t="inlineStr">
        <is>
          <t>1</t>
        </is>
      </c>
    </row>
    <row r="3047">
      <c r="A3047" t="inlineStr">
        <is>
          <t>5267695565</t>
        </is>
      </c>
      <c r="B3047" t="inlineStr">
        <is>
          <t>5267695565</t>
        </is>
      </c>
      <c r="C3047" t="inlineStr">
        <is>
          <t>Com7 Public Company Limited (C/O : Com7 Shop to Shop B2B)</t>
        </is>
      </c>
      <c r="D3047" t="inlineStr">
        <is>
          <t>7124019266768823</t>
        </is>
      </c>
      <c r="E3047" t="inlineStr">
        <is>
          <t>PHYID6792-640-1</t>
        </is>
      </c>
      <c r="F3047" t="inlineStr">
        <is>
          <t>Delivered</t>
        </is>
      </c>
      <c r="G3047" t="inlineStr">
        <is>
          <t>2023-01-13 17:17:53</t>
        </is>
      </c>
      <c r="H3047" t="inlineStr">
        <is>
          <t>643010928</t>
        </is>
      </c>
      <c r="I3047" t="inlineStr">
        <is>
          <t>ID745 : BN Outlet-Seacon Square-Srinakarin</t>
        </is>
      </c>
      <c r="J3047" t="inlineStr">
        <is>
          <t>self</t>
        </is>
      </c>
      <c r="K3047" t="inlineStr">
        <is>
          <t>https://dhl-apo-prd-images.s3-ap-southeast-1.amazonaws.com/signatures/7124019266768823_153378118_signature_nUD01Zghb%2B%2BiIZm8VEkO45cqxKRNmajpd%2BWeuBtwJfVUuNDIAyEb07ZOqAKyp5Zm.jpg?20230113101804</t>
        </is>
      </c>
      <c r="L3047" t="inlineStr">
        <is>
          <t>6792</t>
        </is>
      </c>
      <c r="M3047" t="inlineStr">
        <is>
          <t>640</t>
        </is>
      </c>
      <c r="N3047" t="inlineStr">
        <is>
          <t>1</t>
        </is>
      </c>
    </row>
    <row r="3048">
      <c r="A3048" t="inlineStr">
        <is>
          <t>5267695565</t>
        </is>
      </c>
      <c r="B3048" t="inlineStr">
        <is>
          <t>5267695565</t>
        </is>
      </c>
      <c r="C3048" t="inlineStr">
        <is>
          <t>Com7 Public Company Limited (C/O : Com7 Shop to Shop B2B)</t>
        </is>
      </c>
      <c r="D3048" t="inlineStr">
        <is>
          <t>7124019267024623</t>
        </is>
      </c>
      <c r="E3048" t="inlineStr">
        <is>
          <t>PHYID5617-723-1</t>
        </is>
      </c>
      <c r="F3048" t="inlineStr">
        <is>
          <t>Delivered</t>
        </is>
      </c>
      <c r="G3048" t="inlineStr">
        <is>
          <t>2023-01-13 17:17:53</t>
        </is>
      </c>
      <c r="H3048" t="inlineStr">
        <is>
          <t>643010928</t>
        </is>
      </c>
      <c r="I3048" t="inlineStr">
        <is>
          <t>ID745 : BN Outlet-Seacon Square-Srinakarin</t>
        </is>
      </c>
      <c r="J3048" t="inlineStr">
        <is>
          <t>self</t>
        </is>
      </c>
      <c r="K3048" t="inlineStr">
        <is>
          <t>https://dhl-apo-prd-images.s3-ap-southeast-1.amazonaws.com/signatures/7124019267024623_153393941_signature_esUZT6amWUtJj1SOwpV7XOs9fpEJ0eCXqoBcHvvjBdXSGv7wUNXb8glgpeE9p1V3.jpg?20230113101804</t>
        </is>
      </c>
      <c r="L3048" t="inlineStr">
        <is>
          <t>5617</t>
        </is>
      </c>
      <c r="M3048" t="inlineStr">
        <is>
          <t>723</t>
        </is>
      </c>
      <c r="N3048" t="inlineStr">
        <is>
          <t>1</t>
        </is>
      </c>
    </row>
    <row r="3049">
      <c r="A3049" t="inlineStr">
        <is>
          <t>5267695565</t>
        </is>
      </c>
      <c r="B3049" t="inlineStr">
        <is>
          <t>5267695565</t>
        </is>
      </c>
      <c r="C3049" t="inlineStr">
        <is>
          <t>Com7 Public Company Limited (C/O : Com7 Shop to Shop B2B)</t>
        </is>
      </c>
      <c r="D3049" t="inlineStr">
        <is>
          <t>7124019267647023</t>
        </is>
      </c>
      <c r="E3049" t="inlineStr">
        <is>
          <t>PHYID242-2175-1</t>
        </is>
      </c>
      <c r="F3049" t="inlineStr">
        <is>
          <t>Delivered</t>
        </is>
      </c>
      <c r="G3049" t="inlineStr">
        <is>
          <t>2023-01-13 16:09:01</t>
        </is>
      </c>
      <c r="H3049" t="inlineStr">
        <is>
          <t>859115770</t>
        </is>
      </c>
      <c r="I3049" t="inlineStr">
        <is>
          <t>ID118 : Studio 7-The Mall-Bangkapi</t>
        </is>
      </c>
      <c r="J3049" t="inlineStr">
        <is>
          <t>self</t>
        </is>
      </c>
      <c r="K3049" t="inlineStr">
        <is>
          <t>https://dhl-apo-prd-images.s3-ap-southeast-1.amazonaws.com/signatures/7124019267647023_153525022_signature_1ZpI99TSfsf0Q39sSf_MQFDhHbAPDC5j8qdrLJMc7onsCIUWEEsEg_7e5%2BZjsJc_.jpg?20230113090902</t>
        </is>
      </c>
      <c r="L3049" t="inlineStr">
        <is>
          <t>242</t>
        </is>
      </c>
      <c r="M3049" t="inlineStr">
        <is>
          <t>2175</t>
        </is>
      </c>
      <c r="N3049" t="inlineStr">
        <is>
          <t>1</t>
        </is>
      </c>
    </row>
    <row r="3050">
      <c r="A3050" t="inlineStr">
        <is>
          <t>5267695565</t>
        </is>
      </c>
      <c r="B3050" t="inlineStr">
        <is>
          <t>5267695565</t>
        </is>
      </c>
      <c r="C3050" t="inlineStr">
        <is>
          <t>Com7 Public Company Limited (C/O : Com7 Shop to Shop B2B)</t>
        </is>
      </c>
      <c r="D3050" t="inlineStr">
        <is>
          <t>7124019267730723</t>
        </is>
      </c>
      <c r="E3050" t="inlineStr">
        <is>
          <t>PHYID752-1487-1</t>
        </is>
      </c>
      <c r="F3050" t="inlineStr">
        <is>
          <t>Delivered</t>
        </is>
      </c>
      <c r="G3050" t="inlineStr">
        <is>
          <t>2023-01-13 16:25:37</t>
        </is>
      </c>
      <c r="H3050" t="inlineStr">
        <is>
          <t>643010928</t>
        </is>
      </c>
      <c r="I3050" t="inlineStr">
        <is>
          <t>ID745 : BN Outlet-Seacon Square-Srinakarin</t>
        </is>
      </c>
      <c r="J3050" t="inlineStr">
        <is>
          <t>self</t>
        </is>
      </c>
      <c r="K3050" t="inlineStr">
        <is>
          <t>https://dhl-apo-prd-images.s3-ap-southeast-1.amazonaws.com/signatures/7124019267730723_153373231_signature_4HB0MJzX3JQR41CMcaAdr8GbQWGauxMzHAqiK9dJykSKj6GzjpBCuhvjyorHKjL0.jpg?20230113092700</t>
        </is>
      </c>
      <c r="L3050" t="inlineStr">
        <is>
          <t>752</t>
        </is>
      </c>
      <c r="M3050" t="inlineStr">
        <is>
          <t>1487</t>
        </is>
      </c>
      <c r="N3050" t="inlineStr">
        <is>
          <t>1</t>
        </is>
      </c>
    </row>
    <row r="3051">
      <c r="A3051" t="inlineStr">
        <is>
          <t>5267695565</t>
        </is>
      </c>
      <c r="B3051" t="inlineStr">
        <is>
          <t>5267695565</t>
        </is>
      </c>
      <c r="C3051" t="inlineStr">
        <is>
          <t>Com7 Public Company Limited (C/O : Com7 Shop to Shop B2B)</t>
        </is>
      </c>
      <c r="D3051" t="inlineStr">
        <is>
          <t>7124019267937723</t>
        </is>
      </c>
      <c r="E3051" t="inlineStr">
        <is>
          <t>PHYID8430-363-1</t>
        </is>
      </c>
      <c r="F3051" t="inlineStr">
        <is>
          <t>Delivered</t>
        </is>
      </c>
      <c r="G3051" t="inlineStr">
        <is>
          <t>2023-01-13 11:15:46</t>
        </is>
      </c>
      <c r="H3051" t="inlineStr">
        <is>
          <t>610143812</t>
        </is>
      </c>
      <c r="I3051" t="inlineStr">
        <is>
          <t>วทัญญู</t>
        </is>
      </c>
      <c r="J3051" t="inlineStr">
        <is>
          <t>hers</t>
        </is>
      </c>
      <c r="K3051" t="inlineStr">
        <is>
          <t>https://dhl-apo-prd-images.s3-ap-southeast-1.amazonaws.com/signatures/7124019267937723_153420838_signature_n1NpBDsRpLbsAlYyIs_taT4I7VLeJjsiMWjegUQ_BKBwO5uAKatXm8l9JrXBraFG.jpg?20230113041548</t>
        </is>
      </c>
      <c r="L3051" t="inlineStr">
        <is>
          <t>8430</t>
        </is>
      </c>
      <c r="M3051" t="inlineStr">
        <is>
          <t>363</t>
        </is>
      </c>
      <c r="N3051" t="inlineStr">
        <is>
          <t>1</t>
        </is>
      </c>
    </row>
    <row r="3052">
      <c r="A3052" t="inlineStr">
        <is>
          <t>5267695565</t>
        </is>
      </c>
      <c r="B3052" t="inlineStr">
        <is>
          <t>5267695565</t>
        </is>
      </c>
      <c r="C3052" t="inlineStr">
        <is>
          <t>Com7 Public Company Limited (C/O : Com7 Shop to Shop B2B)</t>
        </is>
      </c>
      <c r="D3052" t="inlineStr">
        <is>
          <t>7124019269023123</t>
        </is>
      </c>
      <c r="E3052" t="inlineStr">
        <is>
          <t>PHYID324-883-1</t>
        </is>
      </c>
      <c r="F3052" t="inlineStr">
        <is>
          <t>Delivered</t>
        </is>
      </c>
      <c r="G3052" t="inlineStr">
        <is>
          <t>2023-01-13 15:34:52</t>
        </is>
      </c>
      <c r="H3052" t="inlineStr">
        <is>
          <t>960547453</t>
        </is>
      </c>
      <c r="I3052" t="inlineStr">
        <is>
          <t>ID895 : BN-STA-MaeSai-Chiang Rai</t>
        </is>
      </c>
      <c r="J3052" t="inlineStr">
        <is>
          <t>self</t>
        </is>
      </c>
      <c r="K3052" t="inlineStr">
        <is>
          <t>https://dhl-apo-prd-images.s3-ap-southeast-1.amazonaws.com/signatures/7124019269023123_153421899_signature_gcH%2BG8WHgmhjeWNJNKUkLzy2dUDQEsAP1ncrphe1lN5vEnRmAkdv4T8_Shdve29s.jpg?20230113083454</t>
        </is>
      </c>
      <c r="L3052" t="inlineStr">
        <is>
          <t>324</t>
        </is>
      </c>
      <c r="M3052" t="inlineStr">
        <is>
          <t>883</t>
        </is>
      </c>
      <c r="N3052" t="inlineStr">
        <is>
          <t>1</t>
        </is>
      </c>
    </row>
    <row r="3053">
      <c r="A3053" t="inlineStr">
        <is>
          <t>5267695565</t>
        </is>
      </c>
      <c r="B3053" t="inlineStr">
        <is>
          <t>5267695565</t>
        </is>
      </c>
      <c r="C3053" t="inlineStr">
        <is>
          <t>Com7 Public Company Limited (C/O : Com7 Shop to Shop B2B)</t>
        </is>
      </c>
      <c r="D3053" t="inlineStr">
        <is>
          <t>7124019269178223</t>
        </is>
      </c>
      <c r="E3053" t="inlineStr">
        <is>
          <t>PHYID3798-926-1</t>
        </is>
      </c>
      <c r="F3053" t="inlineStr">
        <is>
          <t>Delivered</t>
        </is>
      </c>
      <c r="G3053" t="inlineStr">
        <is>
          <t>2023-01-13 18:26:09</t>
        </is>
      </c>
      <c r="H3053" t="inlineStr">
        <is>
          <t>641837292</t>
        </is>
      </c>
      <c r="I3053" t="inlineStr">
        <is>
          <t>ID1058 : BN Outlet-Central Village-Bangplee</t>
        </is>
      </c>
      <c r="J3053" t="inlineStr">
        <is>
          <t>self</t>
        </is>
      </c>
      <c r="K3053" t="inlineStr">
        <is>
          <t>https://dhl-apo-prd-images.s3-ap-southeast-1.amazonaws.com/signatures/7024010198692463_152823312_signature_xzhimJQY2yf0i8oV3OWdwCd8KSmGZPZlqzVWC_WK5mrfY_ZH16K2Ny9OgrKIFmDs.jpg?20230110041341</t>
        </is>
      </c>
      <c r="L3053" t="inlineStr">
        <is>
          <t>3798</t>
        </is>
      </c>
      <c r="M3053" t="inlineStr">
        <is>
          <t>926</t>
        </is>
      </c>
      <c r="N3053" t="inlineStr">
        <is>
          <t>1</t>
        </is>
      </c>
    </row>
    <row r="3054">
      <c r="A3054" t="inlineStr">
        <is>
          <t>5267695565</t>
        </is>
      </c>
      <c r="B3054" t="inlineStr">
        <is>
          <t>5267695565</t>
        </is>
      </c>
      <c r="C3054" t="inlineStr">
        <is>
          <t>Com7 Public Company Limited (C/O : Com7 Shop to Shop B2B)</t>
        </is>
      </c>
      <c r="D3054" t="inlineStr">
        <is>
          <t>7124019270307923</t>
        </is>
      </c>
      <c r="E3054" t="inlineStr">
        <is>
          <t>PHYID1983-844-1</t>
        </is>
      </c>
      <c r="F3054" t="inlineStr">
        <is>
          <t>Delivered</t>
        </is>
      </c>
      <c r="G3054" t="inlineStr">
        <is>
          <t>2023-01-13 19:07:39</t>
        </is>
      </c>
      <c r="H3054" t="inlineStr">
        <is>
          <t>967698562</t>
        </is>
      </c>
      <c r="I3054" t="inlineStr">
        <is>
          <t>ID1072 : BN Outlet-Simon Premium-Samutprakan</t>
        </is>
      </c>
      <c r="J3054" t="inlineStr">
        <is>
          <t>self</t>
        </is>
      </c>
      <c r="K3054" t="inlineStr">
        <is>
          <t>https://dhl-apo-prd-images.s3-ap-southeast-1.amazonaws.com/signatures/7124019270307923_153524937_signature_JsVhPTex%2BOjm0Qz0jbSday3dpLTMxBUvFaVAQVxvAPAG1DwOOSHgIz%2B60zYdCI7H.jpg?20230113120743</t>
        </is>
      </c>
      <c r="L3054" t="inlineStr">
        <is>
          <t>1983</t>
        </is>
      </c>
      <c r="M3054" t="inlineStr">
        <is>
          <t>844</t>
        </is>
      </c>
      <c r="N3054" t="inlineStr">
        <is>
          <t>1</t>
        </is>
      </c>
    </row>
    <row r="3055">
      <c r="A3055" t="inlineStr">
        <is>
          <t>5267695565</t>
        </is>
      </c>
      <c r="B3055" t="inlineStr">
        <is>
          <t>5267695565</t>
        </is>
      </c>
      <c r="C3055" t="inlineStr">
        <is>
          <t>Com7 Public Company Limited (C/O : Com7 Shop to Shop B2B)</t>
        </is>
      </c>
      <c r="D3055" t="inlineStr">
        <is>
          <t>7124019274300223</t>
        </is>
      </c>
      <c r="E3055" t="inlineStr">
        <is>
          <t>PHYID17938-111-1</t>
        </is>
      </c>
      <c r="F3055" t="inlineStr">
        <is>
          <t>Delivered</t>
        </is>
      </c>
      <c r="G3055" t="inlineStr">
        <is>
          <t>2023-01-13 14:55:41</t>
        </is>
      </c>
      <c r="H3055" t="inlineStr">
        <is>
          <t>839881055</t>
        </is>
      </c>
      <c r="I3055" t="inlineStr">
        <is>
          <t>ID131 : BN-The Mall-Thapra</t>
        </is>
      </c>
      <c r="J3055" t="inlineStr">
        <is>
          <t>self</t>
        </is>
      </c>
      <c r="K3055" t="inlineStr">
        <is>
          <t>https://dhl-apo-prd-images.s3-ap-southeast-1.amazonaws.com/signatures/7124019274300223_153412228_signature_Cct0EwBgEEiYg_DXPqtVpOd6FbyXbfNvxcWoxtvHGv6gfGXFkMLPywM0XOjEP3D0.jpg?20230113075543</t>
        </is>
      </c>
      <c r="L3055" t="inlineStr">
        <is>
          <t>17938</t>
        </is>
      </c>
      <c r="M3055" t="inlineStr">
        <is>
          <t>111</t>
        </is>
      </c>
      <c r="N3055" t="inlineStr">
        <is>
          <t>1</t>
        </is>
      </c>
    </row>
    <row r="3056">
      <c r="A3056" t="inlineStr">
        <is>
          <t>5267695565</t>
        </is>
      </c>
      <c r="B3056" t="inlineStr">
        <is>
          <t>5267695565</t>
        </is>
      </c>
      <c r="C3056" t="inlineStr">
        <is>
          <t>Com7 Public Company Limited (C/O : Com7 Shop to Shop B2B)</t>
        </is>
      </c>
      <c r="D3056" t="inlineStr">
        <is>
          <t>7124019287661123</t>
        </is>
      </c>
      <c r="E3056" t="inlineStr">
        <is>
          <t>PHYID110-2203-1</t>
        </is>
      </c>
      <c r="F3056" t="inlineStr">
        <is>
          <t>Delivered</t>
        </is>
      </c>
      <c r="G3056" t="inlineStr">
        <is>
          <t>2023-01-13 17:17:47</t>
        </is>
      </c>
      <c r="H3056" t="inlineStr">
        <is>
          <t>839890828</t>
        </is>
      </c>
      <c r="I3056" t="inlineStr">
        <is>
          <t>ID143 : BN-ITmall-Fortune Town-3.3</t>
        </is>
      </c>
      <c r="J3056" t="inlineStr">
        <is>
          <t>self</t>
        </is>
      </c>
      <c r="K3056" t="inlineStr">
        <is>
          <t>https://dhl-apo-prd-images.s3-ap-southeast-1.amazonaws.com/signatures/7124019287661123_153509661_signature_9xU1bVtZcH4kvY8BO7tEbvv_9HHhpYIpQvQP2tmNogQofQRzOim3Zugp2dXovgtX.jpg?20230113101752</t>
        </is>
      </c>
      <c r="L3056" t="inlineStr">
        <is>
          <t>110</t>
        </is>
      </c>
      <c r="M3056" t="inlineStr">
        <is>
          <t>2203</t>
        </is>
      </c>
      <c r="N3056" t="inlineStr">
        <is>
          <t>1</t>
        </is>
      </c>
    </row>
    <row r="3057">
      <c r="A3057" t="inlineStr">
        <is>
          <t>5267695565</t>
        </is>
      </c>
      <c r="B3057" t="inlineStr">
        <is>
          <t>5267695565</t>
        </is>
      </c>
      <c r="C3057" t="inlineStr">
        <is>
          <t>Com7 Public Company Limited (C/O : Com7 Shop to Shop B2B)</t>
        </is>
      </c>
      <c r="D3057" t="inlineStr">
        <is>
          <t>7124019288885823</t>
        </is>
      </c>
      <c r="E3057" t="inlineStr">
        <is>
          <t>PHYID1065-2133-1</t>
        </is>
      </c>
      <c r="F3057" t="inlineStr">
        <is>
          <t>Delivered</t>
        </is>
      </c>
      <c r="G3057" t="inlineStr">
        <is>
          <t>2023-01-13 16:44:35</t>
        </is>
      </c>
      <c r="H3057" t="inlineStr">
        <is>
          <t>839890835</t>
        </is>
      </c>
      <c r="I3057" t="inlineStr">
        <is>
          <t>ID147 : BN-ITmall-Fortune Town-3.4</t>
        </is>
      </c>
      <c r="J3057" t="inlineStr">
        <is>
          <t>self</t>
        </is>
      </c>
      <c r="K3057" t="inlineStr">
        <is>
          <t>https://dhl-apo-prd-images.s3-ap-southeast-1.amazonaws.com/signatures/7124019288885823_153413919_signature_ODFJ6WOZkyBy5i0k25Ab_NwHlXMO3Z9LWEe12mZWvdTD3WWm3VhWjspJSa5BGmxX.jpg?20230113094440</t>
        </is>
      </c>
      <c r="L3057" t="inlineStr">
        <is>
          <t>1065</t>
        </is>
      </c>
      <c r="M3057" t="inlineStr">
        <is>
          <t>2133</t>
        </is>
      </c>
      <c r="N3057" t="inlineStr">
        <is>
          <t>1</t>
        </is>
      </c>
    </row>
    <row r="3058">
      <c r="A3058" t="inlineStr">
        <is>
          <t>5267695565</t>
        </is>
      </c>
      <c r="B3058" t="inlineStr">
        <is>
          <t>5267695565</t>
        </is>
      </c>
      <c r="C3058" t="inlineStr">
        <is>
          <t>Com7 Public Company Limited (C/O : Com7 Shop to Shop B2B)</t>
        </is>
      </c>
      <c r="D3058" t="inlineStr">
        <is>
          <t>7124019292900523</t>
        </is>
      </c>
      <c r="E3058" t="inlineStr">
        <is>
          <t>PHYID2402-1191-1</t>
        </is>
      </c>
      <c r="F3058" t="inlineStr">
        <is>
          <t>Delivered</t>
        </is>
      </c>
      <c r="G3058" t="inlineStr">
        <is>
          <t>2023-01-13 17:09:27</t>
        </is>
      </c>
      <c r="H3058" t="inlineStr">
        <is>
          <t>839890836</t>
        </is>
      </c>
      <c r="I3058" t="inlineStr">
        <is>
          <t>ID149 : BN-ITmall-Fortune Town-4.1</t>
        </is>
      </c>
      <c r="J3058" t="inlineStr">
        <is>
          <t>self</t>
        </is>
      </c>
      <c r="K3058" t="inlineStr">
        <is>
          <t>https://dhl-apo-prd-images.s3-ap-southeast-1.amazonaws.com/signatures/7124019292900523_153532008_signature_YWSWPWEY0l%2BLZ8ZuBgHKEFun0L_64gZPeb1eVoD5zUcvNEUds7PIuldBbCvVbYo1.jpg?20230113100929</t>
        </is>
      </c>
      <c r="L3058" t="inlineStr">
        <is>
          <t>2402</t>
        </is>
      </c>
      <c r="M3058" t="inlineStr">
        <is>
          <t>1191</t>
        </is>
      </c>
      <c r="N3058" t="inlineStr">
        <is>
          <t>1</t>
        </is>
      </c>
    </row>
    <row r="3059">
      <c r="A3059" t="inlineStr">
        <is>
          <t>5267695565</t>
        </is>
      </c>
      <c r="B3059" t="inlineStr">
        <is>
          <t>5267695565</t>
        </is>
      </c>
      <c r="C3059" t="inlineStr">
        <is>
          <t>Com7 Public Company Limited (C/O : Com7 Shop to Shop B2B)</t>
        </is>
      </c>
      <c r="D3059" t="inlineStr">
        <is>
          <t>7124019292944923</t>
        </is>
      </c>
      <c r="E3059" t="inlineStr">
        <is>
          <t>PHYID2402-1191-2</t>
        </is>
      </c>
      <c r="F3059" t="inlineStr">
        <is>
          <t>Delivered</t>
        </is>
      </c>
      <c r="G3059" t="inlineStr">
        <is>
          <t>2023-01-13 17:09:27</t>
        </is>
      </c>
      <c r="H3059" t="inlineStr">
        <is>
          <t>839890836</t>
        </is>
      </c>
      <c r="I3059" t="inlineStr">
        <is>
          <t>ID149 : BN-ITmall-Fortune Town-4.1</t>
        </is>
      </c>
      <c r="J3059" t="inlineStr">
        <is>
          <t>self</t>
        </is>
      </c>
      <c r="K3059" t="inlineStr">
        <is>
          <t>https://dhl-apo-prd-images.s3-ap-southeast-1.amazonaws.com/signatures/7124019292944923_153531987_signature_nwEZpMPTM7suFMWSK44hwjt6aWe%2B31th5mfpxrTBxH5thoKe_ZqgygZtHfj2vdlp.jpg?20230113100928</t>
        </is>
      </c>
      <c r="L3059" t="inlineStr">
        <is>
          <t>2402</t>
        </is>
      </c>
      <c r="M3059" t="inlineStr">
        <is>
          <t>1191</t>
        </is>
      </c>
      <c r="N3059" t="inlineStr">
        <is>
          <t>2</t>
        </is>
      </c>
    </row>
    <row r="3060">
      <c r="A3060" t="inlineStr">
        <is>
          <t>5267695565</t>
        </is>
      </c>
      <c r="B3060" t="inlineStr">
        <is>
          <t>5267695565</t>
        </is>
      </c>
      <c r="C3060" t="inlineStr">
        <is>
          <t>Com7 Public Company Limited (C/O : Com7 Shop to Shop B2B)</t>
        </is>
      </c>
      <c r="D3060" t="inlineStr">
        <is>
          <t>7124019297871923</t>
        </is>
      </c>
      <c r="E3060" t="inlineStr">
        <is>
          <t>PHYID690-2047-1</t>
        </is>
      </c>
      <c r="F3060" t="inlineStr">
        <is>
          <t>Delivered</t>
        </is>
      </c>
      <c r="G3060" t="inlineStr">
        <is>
          <t>2023-01-13 15:58:25</t>
        </is>
      </c>
      <c r="H3060" t="inlineStr">
        <is>
          <t>839892005</t>
        </is>
      </c>
      <c r="I3060" t="inlineStr">
        <is>
          <t>ID166 : BN-Fashion-Ramintra-3.1</t>
        </is>
      </c>
      <c r="J3060" t="inlineStr">
        <is>
          <t>self</t>
        </is>
      </c>
      <c r="K3060" t="inlineStr">
        <is>
          <t>https://dhl-apo-prd-images.s3-ap-southeast-1.amazonaws.com/signatures/7124019297871923_153449281_signature_71CyUuhbtyQFb_W6m84LRatkb9ezYVAtNI02nuk3S%2BbbY3aYi9G1pJqgHmOrJHLr.jpg?20230113085829</t>
        </is>
      </c>
      <c r="L3060" t="inlineStr">
        <is>
          <t>690</t>
        </is>
      </c>
      <c r="M3060" t="inlineStr">
        <is>
          <t>2047</t>
        </is>
      </c>
      <c r="N3060" t="inlineStr">
        <is>
          <t>1</t>
        </is>
      </c>
    </row>
    <row r="3061">
      <c r="A3061" t="inlineStr">
        <is>
          <t>5267695565</t>
        </is>
      </c>
      <c r="B3061" t="inlineStr">
        <is>
          <t>5267695565</t>
        </is>
      </c>
      <c r="C3061" t="inlineStr">
        <is>
          <t>Com7 Public Company Limited (C/O : Com7 Shop to Shop B2B)</t>
        </is>
      </c>
      <c r="D3061" t="inlineStr">
        <is>
          <t>7124019298193923</t>
        </is>
      </c>
      <c r="E3061" t="inlineStr">
        <is>
          <t>PHYID76-2213-1</t>
        </is>
      </c>
      <c r="F3061" t="inlineStr">
        <is>
          <t>Delivered</t>
        </is>
      </c>
      <c r="G3061" t="inlineStr">
        <is>
          <t>2023-01-13 14:08:47</t>
        </is>
      </c>
      <c r="H3061" t="inlineStr">
        <is>
          <t>839892005</t>
        </is>
      </c>
      <c r="I3061" t="inlineStr">
        <is>
          <t>ID166 : BN-Fashion-Ramintra-3.1</t>
        </is>
      </c>
      <c r="J3061" t="inlineStr">
        <is>
          <t>self</t>
        </is>
      </c>
      <c r="K3061" t="inlineStr">
        <is>
          <t>https://dhl-apo-prd-images.s3-ap-southeast-1.amazonaws.com/signatures/7124019298193923_153461904_signature_A34Fnj87S9EE9jw7kHLYVNQ44dSSo%2BpO00%2B2GZqDQri6wW_ddZcDaukkbEG7QNqK.jpg?20230113070857</t>
        </is>
      </c>
      <c r="L3061" t="inlineStr">
        <is>
          <t>76</t>
        </is>
      </c>
      <c r="M3061" t="inlineStr">
        <is>
          <t>2213</t>
        </is>
      </c>
      <c r="N3061" t="inlineStr">
        <is>
          <t>1</t>
        </is>
      </c>
    </row>
    <row r="3062">
      <c r="A3062" t="inlineStr">
        <is>
          <t>5267695565</t>
        </is>
      </c>
      <c r="B3062" t="inlineStr">
        <is>
          <t>5267695565</t>
        </is>
      </c>
      <c r="C3062" t="inlineStr">
        <is>
          <t>Com7 Public Company Limited (C/O : Com7 Shop to Shop B2B)</t>
        </is>
      </c>
      <c r="D3062" t="inlineStr">
        <is>
          <t>7124019298426923</t>
        </is>
      </c>
      <c r="E3062" t="inlineStr">
        <is>
          <t>PHYID2125-1562-1</t>
        </is>
      </c>
      <c r="F3062" t="inlineStr">
        <is>
          <t>Delivered</t>
        </is>
      </c>
      <c r="G3062" t="inlineStr">
        <is>
          <t>2023-01-13 13:44:24</t>
        </is>
      </c>
      <c r="H3062" t="inlineStr">
        <is>
          <t>839890897</t>
        </is>
      </c>
      <c r="I3062" t="inlineStr">
        <is>
          <t>ID167 : BN-Fashion-Ramintra-3.2</t>
        </is>
      </c>
      <c r="J3062" t="inlineStr">
        <is>
          <t>self</t>
        </is>
      </c>
      <c r="K3062" t="inlineStr">
        <is>
          <t>https://dhl-apo-prd-images.s3-ap-southeast-1.amazonaws.com/signatures/7124019298426923_153490577_signature_n8CML6L_YKe4UUuKmrtWnUuqyMwHbbirLu_TFbbPREqBrHPlIWJ1uGfpeohLMhc_.jpg?20230113064427</t>
        </is>
      </c>
      <c r="L3062" t="inlineStr">
        <is>
          <t>2125</t>
        </is>
      </c>
      <c r="M3062" t="inlineStr">
        <is>
          <t>1562</t>
        </is>
      </c>
      <c r="N3062" t="inlineStr">
        <is>
          <t>1</t>
        </is>
      </c>
    </row>
    <row r="3063">
      <c r="A3063" t="inlineStr">
        <is>
          <t>5267695565</t>
        </is>
      </c>
      <c r="B3063" t="inlineStr">
        <is>
          <t>5267695565</t>
        </is>
      </c>
      <c r="C3063" t="inlineStr">
        <is>
          <t>Com7 Public Company Limited (C/O : Com7 Shop to Shop B2B)</t>
        </is>
      </c>
      <c r="D3063" t="inlineStr">
        <is>
          <t>7124019319810423</t>
        </is>
      </c>
      <c r="E3063" t="inlineStr">
        <is>
          <t>PHYID13-2218-1</t>
        </is>
      </c>
      <c r="F3063" t="inlineStr">
        <is>
          <t>Delivered</t>
        </is>
      </c>
      <c r="G3063" t="inlineStr">
        <is>
          <t>2023-01-13 15:49:55</t>
        </is>
      </c>
      <c r="H3063" t="inlineStr">
        <is>
          <t>839890897</t>
        </is>
      </c>
      <c r="I3063" t="inlineStr">
        <is>
          <t>ID167 : BN-Fashion-Ramintra-3.2</t>
        </is>
      </c>
      <c r="J3063" t="inlineStr">
        <is>
          <t>self</t>
        </is>
      </c>
      <c r="K3063" t="inlineStr">
        <is>
          <t>https://dhl-apo-prd-images.s3-ap-southeast-1.amazonaws.com/signatures/7124019319810423_153525273_signature_1EOgdCXhVnBrCLnj4vhDkhggMEoX6oH53z8G%2BYcwc2vw4%2BQuoJ2eQ1gCLu2yw1I%2B.jpg?20230113084957</t>
        </is>
      </c>
      <c r="L3063" t="inlineStr">
        <is>
          <t>13</t>
        </is>
      </c>
      <c r="M3063" t="inlineStr">
        <is>
          <t>2218</t>
        </is>
      </c>
      <c r="N3063" t="inlineStr">
        <is>
          <t>1</t>
        </is>
      </c>
    </row>
    <row r="3064">
      <c r="A3064" t="inlineStr">
        <is>
          <t>5267695565</t>
        </is>
      </c>
      <c r="B3064" t="inlineStr">
        <is>
          <t>5267695565</t>
        </is>
      </c>
      <c r="C3064" t="inlineStr">
        <is>
          <t>Com7 Public Company Limited (C/O : Com7 Shop to Shop B2B)</t>
        </is>
      </c>
      <c r="D3064" t="inlineStr">
        <is>
          <t>7124019320038123</t>
        </is>
      </c>
      <c r="E3064" t="inlineStr">
        <is>
          <t>PHYID692-2047-1</t>
        </is>
      </c>
      <c r="F3064" t="inlineStr">
        <is>
          <t>Delivered</t>
        </is>
      </c>
      <c r="G3064" t="inlineStr">
        <is>
          <t>2023-01-13 15:49:55</t>
        </is>
      </c>
      <c r="H3064" t="inlineStr">
        <is>
          <t>839890897</t>
        </is>
      </c>
      <c r="I3064" t="inlineStr">
        <is>
          <t>ID167 : BN-Fashion-Ramintra-3.2</t>
        </is>
      </c>
      <c r="J3064" t="inlineStr">
        <is>
          <t>self</t>
        </is>
      </c>
      <c r="K3064" t="inlineStr">
        <is>
          <t>https://dhl-apo-prd-images.s3-ap-southeast-1.amazonaws.com/signatures/7124019320038123_153449761_signature_y8Knux6aKGUaaq%2BMZ6%2BWzZSK1whNIAkIaegKtNeK%2B3MFRwhR%2Bg5a_Q%2BHvVnKlwlk.jpg?20230113084956</t>
        </is>
      </c>
      <c r="L3064" t="inlineStr">
        <is>
          <t>692</t>
        </is>
      </c>
      <c r="M3064" t="inlineStr">
        <is>
          <t>2047</t>
        </is>
      </c>
      <c r="N3064" t="inlineStr">
        <is>
          <t>1</t>
        </is>
      </c>
    </row>
    <row r="3065">
      <c r="A3065" t="inlineStr">
        <is>
          <t>5267695565</t>
        </is>
      </c>
      <c r="B3065" t="inlineStr">
        <is>
          <t>5267695565</t>
        </is>
      </c>
      <c r="C3065" t="inlineStr">
        <is>
          <t>Com7 Public Company Limited (C/O : Com7 Shop to Shop B2B)</t>
        </is>
      </c>
      <c r="D3065" t="inlineStr">
        <is>
          <t>7124019320278423</t>
        </is>
      </c>
      <c r="E3065" t="inlineStr">
        <is>
          <t>PHYID6904-693-1</t>
        </is>
      </c>
      <c r="F3065" t="inlineStr">
        <is>
          <t>Delivered</t>
        </is>
      </c>
      <c r="G3065" t="inlineStr">
        <is>
          <t>2023-01-13 13:44:24</t>
        </is>
      </c>
      <c r="H3065" t="inlineStr">
        <is>
          <t>839890897</t>
        </is>
      </c>
      <c r="I3065" t="inlineStr">
        <is>
          <t>ID167 : BN-Fashion-Ramintra-3.2</t>
        </is>
      </c>
      <c r="J3065" t="inlineStr">
        <is>
          <t>self</t>
        </is>
      </c>
      <c r="K3065" t="inlineStr">
        <is>
          <t>https://dhl-apo-prd-images.s3-ap-southeast-1.amazonaws.com/signatures/7124019320278423_153495821_signature_wiCaZFonU1cDaoNduyr49xLc4DkQRnDDksMnjZyehToWfw6A5KeOQika1hJ%2B%2BgrZ.jpg?20230113064428</t>
        </is>
      </c>
      <c r="L3065" t="inlineStr">
        <is>
          <t>6904</t>
        </is>
      </c>
      <c r="M3065" t="inlineStr">
        <is>
          <t>693</t>
        </is>
      </c>
      <c r="N3065" t="inlineStr">
        <is>
          <t>1</t>
        </is>
      </c>
    </row>
    <row r="3066">
      <c r="A3066" t="inlineStr">
        <is>
          <t>5267695565</t>
        </is>
      </c>
      <c r="B3066" t="inlineStr">
        <is>
          <t>5267695565</t>
        </is>
      </c>
      <c r="C3066" t="inlineStr">
        <is>
          <t>Com7 Public Company Limited (C/O : Com7 Shop to Shop B2B)</t>
        </is>
      </c>
      <c r="D3066" t="inlineStr">
        <is>
          <t>7124019321471623</t>
        </is>
      </c>
      <c r="E3066" t="inlineStr">
        <is>
          <t>PHYID68-2213-1</t>
        </is>
      </c>
      <c r="F3066" t="inlineStr">
        <is>
          <t>Delivered</t>
        </is>
      </c>
      <c r="G3066" t="inlineStr">
        <is>
          <t>2023-01-13 12:34:05</t>
        </is>
      </c>
      <c r="H3066" t="inlineStr">
        <is>
          <t>839890881</t>
        </is>
      </c>
      <c r="I3066" t="inlineStr">
        <is>
          <t>กัญจนา</t>
        </is>
      </c>
      <c r="J3066" t="inlineStr">
        <is>
          <t>mpany.staff</t>
        </is>
      </c>
      <c r="K3066" t="inlineStr">
        <is>
          <t>https://dhl-apo-prd-images.s3-ap-southeast-1.amazonaws.com/signatures/7124019321471623_153461799_signature_a0o9qhfVVPirK4jODRd%2BVo4WLtTYPCverdCBjsPhq269vQwl9wI6CmK9XtjxZEOK.jpg?20230113053407</t>
        </is>
      </c>
      <c r="L3066" t="inlineStr">
        <is>
          <t>68</t>
        </is>
      </c>
      <c r="M3066" t="inlineStr">
        <is>
          <t>2213</t>
        </is>
      </c>
      <c r="N3066" t="inlineStr">
        <is>
          <t>1</t>
        </is>
      </c>
    </row>
    <row r="3067">
      <c r="A3067" t="inlineStr">
        <is>
          <t>5267695565</t>
        </is>
      </c>
      <c r="B3067" t="inlineStr">
        <is>
          <t>5267695565</t>
        </is>
      </c>
      <c r="C3067" t="inlineStr">
        <is>
          <t>Com7 Public Company Limited (C/O : Com7 Shop to Shop B2B)</t>
        </is>
      </c>
      <c r="D3067" t="inlineStr">
        <is>
          <t>7124019321619723</t>
        </is>
      </c>
      <c r="E3067" t="inlineStr">
        <is>
          <t>PHYID5224-1205-1</t>
        </is>
      </c>
      <c r="F3067" t="inlineStr">
        <is>
          <t>Delivered</t>
        </is>
      </c>
      <c r="G3067" t="inlineStr">
        <is>
          <t>2023-01-13 12:34:06</t>
        </is>
      </c>
      <c r="H3067" t="inlineStr">
        <is>
          <t>839890881</t>
        </is>
      </c>
      <c r="I3067" t="inlineStr">
        <is>
          <t>กัญจนา</t>
        </is>
      </c>
      <c r="J3067" t="inlineStr">
        <is>
          <t>mpany.staff</t>
        </is>
      </c>
      <c r="K3067" t="inlineStr">
        <is>
          <t>https://dhl-apo-prd-images.s3-ap-southeast-1.amazonaws.com/signatures/7124019321619723_153474027_signature_LLNmmuJQgmD43FCZcbYWDxLtVPNSHkxpf2b5ZkdU0KgsdxVB6OUt_u6fsCB2TFd0.jpg?20230113053414</t>
        </is>
      </c>
      <c r="L3067" t="inlineStr">
        <is>
          <t>5224</t>
        </is>
      </c>
      <c r="M3067" t="inlineStr">
        <is>
          <t>1205</t>
        </is>
      </c>
      <c r="N3067" t="inlineStr">
        <is>
          <t>1</t>
        </is>
      </c>
    </row>
    <row r="3068">
      <c r="A3068" t="inlineStr">
        <is>
          <t>5267695565</t>
        </is>
      </c>
      <c r="B3068" t="inlineStr">
        <is>
          <t>5267695565</t>
        </is>
      </c>
      <c r="C3068" t="inlineStr">
        <is>
          <t>Com7 Public Company Limited (C/O : Com7 Shop to Shop B2B)</t>
        </is>
      </c>
      <c r="D3068" t="inlineStr">
        <is>
          <t>7124019321899323</t>
        </is>
      </c>
      <c r="E3068" t="inlineStr">
        <is>
          <t>PHYID19236-280-1</t>
        </is>
      </c>
      <c r="F3068" t="inlineStr">
        <is>
          <t>Delivered</t>
        </is>
      </c>
      <c r="G3068" t="inlineStr">
        <is>
          <t>2023-01-13 12:34:06</t>
        </is>
      </c>
      <c r="H3068" t="inlineStr">
        <is>
          <t>839890881</t>
        </is>
      </c>
      <c r="I3068" t="inlineStr">
        <is>
          <t>กัญจนา</t>
        </is>
      </c>
      <c r="J3068" t="inlineStr">
        <is>
          <t>mpany.staff</t>
        </is>
      </c>
      <c r="K3068" t="inlineStr">
        <is>
          <t>https://dhl-apo-prd-images.s3-ap-southeast-1.amazonaws.com/signatures/7124019321899323_153488574_signature_AvqQL5ePDCSG6qgSZih3uBwO7zMzInuGkR%2BpMRNZEUx4uDE666QN24YqtryhWBM4.jpg?20230113053410</t>
        </is>
      </c>
      <c r="L3068" t="inlineStr">
        <is>
          <t>19236</t>
        </is>
      </c>
      <c r="M3068" t="inlineStr">
        <is>
          <t>280</t>
        </is>
      </c>
      <c r="N3068" t="inlineStr">
        <is>
          <t>1</t>
        </is>
      </c>
    </row>
    <row r="3069">
      <c r="A3069" t="inlineStr">
        <is>
          <t>5267695565</t>
        </is>
      </c>
      <c r="B3069" t="inlineStr">
        <is>
          <t>5267695565</t>
        </is>
      </c>
      <c r="C3069" t="inlineStr">
        <is>
          <t>Com7 Public Company Limited (C/O : Com7 Shop to Shop B2B)</t>
        </is>
      </c>
      <c r="D3069" t="inlineStr">
        <is>
          <t>7124019322260323</t>
        </is>
      </c>
      <c r="E3069" t="inlineStr">
        <is>
          <t>PHYID220-2188-1</t>
        </is>
      </c>
      <c r="F3069" t="inlineStr">
        <is>
          <t>Delivered</t>
        </is>
      </c>
      <c r="G3069" t="inlineStr">
        <is>
          <t>2023-01-13 12:34:05</t>
        </is>
      </c>
      <c r="H3069" t="inlineStr">
        <is>
          <t>839890881</t>
        </is>
      </c>
      <c r="I3069" t="inlineStr">
        <is>
          <t>กัญจนา</t>
        </is>
      </c>
      <c r="J3069" t="inlineStr">
        <is>
          <t>mpany.staff</t>
        </is>
      </c>
      <c r="K3069" t="inlineStr">
        <is>
          <t>https://dhl-apo-prd-images.s3-ap-southeast-1.amazonaws.com/signatures/7124019322260323_153485042_signature_ew7HkNmiAsEKaq%2Bpgz1q5z7B12zSwlbWUNuDlFBtIeUBrlSqS2Nc8xKd02Bxpj_5.jpg?20230113053407</t>
        </is>
      </c>
      <c r="L3069" t="inlineStr">
        <is>
          <t>220</t>
        </is>
      </c>
      <c r="M3069" t="inlineStr">
        <is>
          <t>2188</t>
        </is>
      </c>
      <c r="N3069" t="inlineStr">
        <is>
          <t>1</t>
        </is>
      </c>
    </row>
    <row r="3070">
      <c r="A3070" t="inlineStr">
        <is>
          <t>5267695565</t>
        </is>
      </c>
      <c r="B3070" t="inlineStr">
        <is>
          <t>5267695565</t>
        </is>
      </c>
      <c r="C3070" t="inlineStr">
        <is>
          <t>Com7 Public Company Limited (C/O : Com7 Shop to Shop B2B)</t>
        </is>
      </c>
      <c r="D3070" t="inlineStr">
        <is>
          <t>7124019322897023</t>
        </is>
      </c>
      <c r="E3070" t="inlineStr">
        <is>
          <t>PHYID114-1754-1</t>
        </is>
      </c>
      <c r="F3070" t="inlineStr">
        <is>
          <t>Delivered</t>
        </is>
      </c>
      <c r="G3070" t="inlineStr">
        <is>
          <t>2023-01-13 14:25:22</t>
        </is>
      </c>
      <c r="H3070" t="inlineStr">
        <is>
          <t>819101116</t>
        </is>
      </c>
      <c r="I3070" t="inlineStr">
        <is>
          <t>ID179 : BN-Future Park-Rangsit-3.1</t>
        </is>
      </c>
      <c r="J3070" t="inlineStr">
        <is>
          <t>self</t>
        </is>
      </c>
      <c r="K3070" t="inlineStr">
        <is>
          <t>https://dhl-apo-prd-images.s3-ap-southeast-1.amazonaws.com/signatures/7124019322897023_153391724_signature_Kbj_vyEZP8nT0M2NJvQXYkI6kJ2LyYQDGOWSjPHsK61U3xbFmW4ucKlYMneHaTu1.jpg?20230113072526</t>
        </is>
      </c>
      <c r="L3070" t="inlineStr">
        <is>
          <t>114</t>
        </is>
      </c>
      <c r="M3070" t="inlineStr">
        <is>
          <t>1754</t>
        </is>
      </c>
      <c r="N3070" t="inlineStr">
        <is>
          <t>1</t>
        </is>
      </c>
    </row>
    <row r="3071">
      <c r="A3071" t="inlineStr">
        <is>
          <t>5267695565</t>
        </is>
      </c>
      <c r="B3071" t="inlineStr">
        <is>
          <t>5267695565</t>
        </is>
      </c>
      <c r="C3071" t="inlineStr">
        <is>
          <t>Com7 Public Company Limited (C/O : Com7 Shop to Shop B2B)</t>
        </is>
      </c>
      <c r="D3071" t="inlineStr">
        <is>
          <t>7124019322985423</t>
        </is>
      </c>
      <c r="E3071" t="inlineStr">
        <is>
          <t>PHYID2406-1191-1</t>
        </is>
      </c>
      <c r="F3071" t="inlineStr">
        <is>
          <t>Delivered</t>
        </is>
      </c>
      <c r="G3071" t="inlineStr">
        <is>
          <t>2023-01-13 14:25:21</t>
        </is>
      </c>
      <c r="H3071" t="inlineStr">
        <is>
          <t>819101116</t>
        </is>
      </c>
      <c r="I3071" t="inlineStr">
        <is>
          <t>ID179 : BN-Future Park-Rangsit-3.1</t>
        </is>
      </c>
      <c r="J3071" t="inlineStr">
        <is>
          <t>self</t>
        </is>
      </c>
      <c r="K3071" t="inlineStr">
        <is>
          <t>https://dhl-apo-prd-images.s3-ap-southeast-1.amazonaws.com/signatures/7124019322985423_153531993_signature_ocVQ6ZmtO_TPh0JN8g9Rn3BfvSjpqHIhiXpU7rQcbcKATvK7GoSjuVU6CFQ0%2Bg36.jpg?20230113072524</t>
        </is>
      </c>
      <c r="L3071" t="inlineStr">
        <is>
          <t>2406</t>
        </is>
      </c>
      <c r="M3071" t="inlineStr">
        <is>
          <t>1191</t>
        </is>
      </c>
      <c r="N3071" t="inlineStr">
        <is>
          <t>1</t>
        </is>
      </c>
    </row>
    <row r="3072">
      <c r="A3072" t="inlineStr">
        <is>
          <t>5267695565</t>
        </is>
      </c>
      <c r="B3072" t="inlineStr">
        <is>
          <t>5267695565</t>
        </is>
      </c>
      <c r="C3072" t="inlineStr">
        <is>
          <t>Com7 Public Company Limited (C/O : Com7 Shop to Shop B2B)</t>
        </is>
      </c>
      <c r="D3072" t="inlineStr">
        <is>
          <t>7124019323224623</t>
        </is>
      </c>
      <c r="E3072" t="inlineStr">
        <is>
          <t>PHYID70-2213-1</t>
        </is>
      </c>
      <c r="F3072" t="inlineStr">
        <is>
          <t>Delivered</t>
        </is>
      </c>
      <c r="G3072" t="inlineStr">
        <is>
          <t>2023-01-13 14:25:21</t>
        </is>
      </c>
      <c r="H3072" t="inlineStr">
        <is>
          <t>819101116</t>
        </is>
      </c>
      <c r="I3072" t="inlineStr">
        <is>
          <t>ID179 : BN-Future Park-Rangsit-3.1</t>
        </is>
      </c>
      <c r="J3072" t="inlineStr">
        <is>
          <t>self</t>
        </is>
      </c>
      <c r="K3072" t="inlineStr">
        <is>
          <t>https://dhl-apo-prd-images.s3-ap-southeast-1.amazonaws.com/signatures/7124019323224623_153461817_signature_Cl0Q7GuKhy0OORKFB5HMITeD9TX0Y5dnAAWx6h0w3U8Y%2BayEhX5%2Bo5mqFWlF%2BOo6.jpg?20230113072525</t>
        </is>
      </c>
      <c r="L3072" t="inlineStr">
        <is>
          <t>70</t>
        </is>
      </c>
      <c r="M3072" t="inlineStr">
        <is>
          <t>2213</t>
        </is>
      </c>
      <c r="N3072" t="inlineStr">
        <is>
          <t>1</t>
        </is>
      </c>
    </row>
    <row r="3073">
      <c r="A3073" t="inlineStr">
        <is>
          <t>5267695565</t>
        </is>
      </c>
      <c r="B3073" t="inlineStr">
        <is>
          <t>5267695565</t>
        </is>
      </c>
      <c r="C3073" t="inlineStr">
        <is>
          <t>Com7 Public Company Limited (C/O : Com7 Shop to Shop B2B)</t>
        </is>
      </c>
      <c r="D3073" t="inlineStr">
        <is>
          <t>7124019323908223</t>
        </is>
      </c>
      <c r="E3073" t="inlineStr">
        <is>
          <t>PHYID115-1754-1</t>
        </is>
      </c>
      <c r="F3073" t="inlineStr">
        <is>
          <t>Delivered</t>
        </is>
      </c>
      <c r="G3073" t="inlineStr">
        <is>
          <t>2023-01-13 17:17:18</t>
        </is>
      </c>
      <c r="H3073" t="inlineStr">
        <is>
          <t>814443286</t>
        </is>
      </c>
      <c r="I3073" t="inlineStr">
        <is>
          <t>ID181 : BN-Central-Rama 2</t>
        </is>
      </c>
      <c r="J3073" t="inlineStr">
        <is>
          <t>self</t>
        </is>
      </c>
      <c r="K3073" t="inlineStr">
        <is>
          <t>https://dhl-apo-prd-images.s3-ap-southeast-1.amazonaws.com/signatures/7124019323908223_153391473_signature_Wf1g5XK5NdafCRREUT5jNoIxvSlPNOZnDlcTiNnSyMD44BUpF3nM6xvwN1Q0lwLh.jpg?20230113101719</t>
        </is>
      </c>
      <c r="L3073" t="inlineStr">
        <is>
          <t>115</t>
        </is>
      </c>
      <c r="M3073" t="inlineStr">
        <is>
          <t>1754</t>
        </is>
      </c>
      <c r="N3073" t="inlineStr">
        <is>
          <t>1</t>
        </is>
      </c>
    </row>
    <row r="3074">
      <c r="A3074" t="inlineStr">
        <is>
          <t>5267695565</t>
        </is>
      </c>
      <c r="B3074" t="inlineStr">
        <is>
          <t>5267695565</t>
        </is>
      </c>
      <c r="C3074" t="inlineStr">
        <is>
          <t>Com7 Public Company Limited (C/O : Com7 Shop to Shop B2B)</t>
        </is>
      </c>
      <c r="D3074" t="inlineStr">
        <is>
          <t>7124019324654923</t>
        </is>
      </c>
      <c r="E3074" t="inlineStr">
        <is>
          <t>PHYID2123-1562-1</t>
        </is>
      </c>
      <c r="F3074" t="inlineStr">
        <is>
          <t>Delivered</t>
        </is>
      </c>
      <c r="G3074" t="inlineStr">
        <is>
          <t>2023-01-13 17:17:18</t>
        </is>
      </c>
      <c r="H3074" t="inlineStr">
        <is>
          <t>814443286</t>
        </is>
      </c>
      <c r="I3074" t="inlineStr">
        <is>
          <t>ID181 : BN-Central-Rama 2</t>
        </is>
      </c>
      <c r="J3074" t="inlineStr">
        <is>
          <t>self</t>
        </is>
      </c>
      <c r="K3074" t="inlineStr">
        <is>
          <t>https://dhl-apo-prd-images.s3-ap-southeast-1.amazonaws.com/signatures/7124019324654923_153488425_signature_0pPiTz9bfd_ZeoRbtyVCvpeQyOsJx7_nnwBB3WSTUrwOchrDOIVpBg2KFfPv1bPC.jpg?20230113101721</t>
        </is>
      </c>
      <c r="L3074" t="inlineStr">
        <is>
          <t>2123</t>
        </is>
      </c>
      <c r="M3074" t="inlineStr">
        <is>
          <t>1562</t>
        </is>
      </c>
      <c r="N3074" t="inlineStr">
        <is>
          <t>1</t>
        </is>
      </c>
    </row>
    <row r="3075">
      <c r="A3075" t="inlineStr">
        <is>
          <t>5267695565</t>
        </is>
      </c>
      <c r="B3075" t="inlineStr">
        <is>
          <t>5267695565</t>
        </is>
      </c>
      <c r="C3075" t="inlineStr">
        <is>
          <t>Com7 Public Company Limited (C/O : Com7 Shop to Shop B2B)</t>
        </is>
      </c>
      <c r="D3075" t="inlineStr">
        <is>
          <t>7124019324741523</t>
        </is>
      </c>
      <c r="E3075" t="inlineStr">
        <is>
          <t>PHYID482-2115-1</t>
        </is>
      </c>
      <c r="F3075" t="inlineStr">
        <is>
          <t>Delivered</t>
        </is>
      </c>
      <c r="G3075" t="inlineStr">
        <is>
          <t>2023-01-13 17:16:52</t>
        </is>
      </c>
      <c r="H3075" t="inlineStr">
        <is>
          <t>814443286</t>
        </is>
      </c>
      <c r="I3075" t="inlineStr">
        <is>
          <t>ID181 : BN-Central-Rama 2</t>
        </is>
      </c>
      <c r="J3075" t="inlineStr">
        <is>
          <t>self</t>
        </is>
      </c>
      <c r="K3075" t="inlineStr">
        <is>
          <t>https://dhl-apo-prd-images.s3-ap-southeast-1.amazonaws.com/signatures/7124019324741523_153378441_signature_EKkSS9mgVrxXN__4G%2BgPYos7toGi5C95YHMOb70f35AIftUHCqjL20xx5nhVCbNC.jpg?20230113101656</t>
        </is>
      </c>
      <c r="L3075" t="inlineStr">
        <is>
          <t>482</t>
        </is>
      </c>
      <c r="M3075" t="inlineStr">
        <is>
          <t>2115</t>
        </is>
      </c>
      <c r="N3075" t="inlineStr">
        <is>
          <t>1</t>
        </is>
      </c>
    </row>
    <row r="3076">
      <c r="A3076" t="inlineStr">
        <is>
          <t>5267695565</t>
        </is>
      </c>
      <c r="B3076" t="inlineStr">
        <is>
          <t>5267695565</t>
        </is>
      </c>
      <c r="C3076" t="inlineStr">
        <is>
          <t>Com7 Public Company Limited (C/O : Com7 Shop to Shop B2B)</t>
        </is>
      </c>
      <c r="D3076" t="inlineStr">
        <is>
          <t>7124019324838123</t>
        </is>
      </c>
      <c r="E3076" t="inlineStr">
        <is>
          <t>PHYID496-592-1</t>
        </is>
      </c>
      <c r="F3076" t="inlineStr">
        <is>
          <t>Delivered</t>
        </is>
      </c>
      <c r="G3076" t="inlineStr">
        <is>
          <t>2023-01-13 17:17:18</t>
        </is>
      </c>
      <c r="H3076" t="inlineStr">
        <is>
          <t>814443286</t>
        </is>
      </c>
      <c r="I3076" t="inlineStr">
        <is>
          <t>ID181 : BN-Central-Rama 2</t>
        </is>
      </c>
      <c r="J3076" t="inlineStr">
        <is>
          <t>self</t>
        </is>
      </c>
      <c r="K3076" t="inlineStr">
        <is>
          <t>https://dhl-apo-prd-images.s3-ap-southeast-1.amazonaws.com/signatures/7124019324838123_153463354_signature_WINJhuf6Ix0wW52AzZPEjU9F36tY7ShCarIVKAEI_GWQSEpC5zp_BFrgzFMW3T7g.jpg?20230113101721</t>
        </is>
      </c>
      <c r="L3076" t="inlineStr">
        <is>
          <t>496</t>
        </is>
      </c>
      <c r="M3076" t="inlineStr">
        <is>
          <t>592</t>
        </is>
      </c>
      <c r="N3076" t="inlineStr">
        <is>
          <t>1</t>
        </is>
      </c>
    </row>
    <row r="3077">
      <c r="A3077" t="inlineStr">
        <is>
          <t>5267695565</t>
        </is>
      </c>
      <c r="B3077" t="inlineStr">
        <is>
          <t>5267695565</t>
        </is>
      </c>
      <c r="C3077" t="inlineStr">
        <is>
          <t>Com7 Public Company Limited (C/O : Com7 Shop to Shop B2B)</t>
        </is>
      </c>
      <c r="D3077" t="inlineStr">
        <is>
          <t>7124019324929523</t>
        </is>
      </c>
      <c r="E3077" t="inlineStr">
        <is>
          <t>PHYID116-1627-1</t>
        </is>
      </c>
      <c r="F3077" t="inlineStr">
        <is>
          <t>Delivered</t>
        </is>
      </c>
      <c r="G3077" t="inlineStr">
        <is>
          <t>2023-01-13 17:16:52</t>
        </is>
      </c>
      <c r="H3077" t="inlineStr">
        <is>
          <t>814443286</t>
        </is>
      </c>
      <c r="I3077" t="inlineStr">
        <is>
          <t>ID181 : BN-Central-Rama 2</t>
        </is>
      </c>
      <c r="J3077" t="inlineStr">
        <is>
          <t>self</t>
        </is>
      </c>
      <c r="K3077" t="inlineStr">
        <is>
          <t>https://dhl-apo-prd-images.s3-ap-southeast-1.amazonaws.com/signatures/7124019324929523_153473266_signature_tnGO5gjL6PMQY%2BeWeaoQ5d7xV3leEPMxVMpyW2EeUTc9BvqJ7O9Zld_D3nknoE6K.jpg?20230113101659</t>
        </is>
      </c>
      <c r="L3077" t="inlineStr">
        <is>
          <t>116</t>
        </is>
      </c>
      <c r="M3077" t="inlineStr">
        <is>
          <t>1627</t>
        </is>
      </c>
      <c r="N3077" t="inlineStr">
        <is>
          <t>1</t>
        </is>
      </c>
    </row>
    <row r="3078">
      <c r="A3078" t="inlineStr">
        <is>
          <t>5267695565</t>
        </is>
      </c>
      <c r="B3078" t="inlineStr">
        <is>
          <t>5267695565</t>
        </is>
      </c>
      <c r="C3078" t="inlineStr">
        <is>
          <t>Com7 Public Company Limited (C/O : Com7 Shop to Shop B2B)</t>
        </is>
      </c>
      <c r="D3078" t="inlineStr">
        <is>
          <t>7124019324972123</t>
        </is>
      </c>
      <c r="E3078" t="inlineStr">
        <is>
          <t>PHYID116-1627-2</t>
        </is>
      </c>
      <c r="F3078" t="inlineStr">
        <is>
          <t>Delivered</t>
        </is>
      </c>
      <c r="G3078" t="inlineStr">
        <is>
          <t>2023-01-13 17:16:52</t>
        </is>
      </c>
      <c r="H3078" t="inlineStr">
        <is>
          <t>814443286</t>
        </is>
      </c>
      <c r="I3078" t="inlineStr">
        <is>
          <t>ID181 : BN-Central-Rama 2</t>
        </is>
      </c>
      <c r="J3078" t="inlineStr">
        <is>
          <t>self</t>
        </is>
      </c>
      <c r="K3078" t="inlineStr">
        <is>
          <t>https://dhl-apo-prd-images.s3-ap-southeast-1.amazonaws.com/signatures/7124019324972123_153473239_signature_OO%2BtH8YOqajP_d_1Qis_5tLcZWtR0isW2uxlZ6_5EA1HRQqHzApfv6PHDjLeR%2BI8.jpg?20230113101659</t>
        </is>
      </c>
      <c r="L3078" t="inlineStr">
        <is>
          <t>116</t>
        </is>
      </c>
      <c r="M3078" t="inlineStr">
        <is>
          <t>1627</t>
        </is>
      </c>
      <c r="N3078" t="inlineStr">
        <is>
          <t>2</t>
        </is>
      </c>
    </row>
    <row r="3079">
      <c r="A3079" t="inlineStr">
        <is>
          <t>5267695565</t>
        </is>
      </c>
      <c r="B3079" t="inlineStr">
        <is>
          <t>5267695565</t>
        </is>
      </c>
      <c r="C3079" t="inlineStr">
        <is>
          <t>Com7 Public Company Limited (C/O : Com7 Shop to Shop B2B)</t>
        </is>
      </c>
      <c r="D3079" t="inlineStr">
        <is>
          <t>7124019325085423</t>
        </is>
      </c>
      <c r="E3079" t="inlineStr">
        <is>
          <t>PHYID13196-191-1</t>
        </is>
      </c>
      <c r="F3079" t="inlineStr">
        <is>
          <t>Delivered</t>
        </is>
      </c>
      <c r="G3079" t="inlineStr">
        <is>
          <t>2023-01-13 17:17:18</t>
        </is>
      </c>
      <c r="H3079" t="inlineStr">
        <is>
          <t>814443286</t>
        </is>
      </c>
      <c r="I3079" t="inlineStr">
        <is>
          <t>ID181 : BN-Central-Rama 2</t>
        </is>
      </c>
      <c r="J3079" t="inlineStr">
        <is>
          <t>self</t>
        </is>
      </c>
      <c r="K3079" t="inlineStr">
        <is>
          <t>https://dhl-apo-prd-images.s3-ap-southeast-1.amazonaws.com/signatures/7124019325085423_153407899_signature_BPMEdV_4l%2BkWwbY0%2BD3uo%2Bi7DzilHB6fC_CQZsOj_Z6exBsy9liBOnc6xNTA8XJH.jpg?20230113101723</t>
        </is>
      </c>
      <c r="L3079" t="inlineStr">
        <is>
          <t>13196</t>
        </is>
      </c>
      <c r="M3079" t="inlineStr">
        <is>
          <t>191</t>
        </is>
      </c>
      <c r="N3079" t="inlineStr">
        <is>
          <t>1</t>
        </is>
      </c>
    </row>
    <row r="3080">
      <c r="A3080" t="inlineStr">
        <is>
          <t>5267695565</t>
        </is>
      </c>
      <c r="B3080" t="inlineStr">
        <is>
          <t>5267695565</t>
        </is>
      </c>
      <c r="C3080" t="inlineStr">
        <is>
          <t>Com7 Public Company Limited (C/O : Com7 Shop to Shop B2B)</t>
        </is>
      </c>
      <c r="D3080" t="inlineStr">
        <is>
          <t>7124019325257823</t>
        </is>
      </c>
      <c r="E3080" t="inlineStr">
        <is>
          <t>PHYID6459-288-1</t>
        </is>
      </c>
      <c r="F3080" t="inlineStr">
        <is>
          <t>Delivered</t>
        </is>
      </c>
      <c r="G3080" t="inlineStr">
        <is>
          <t>2023-01-13 17:17:18</t>
        </is>
      </c>
      <c r="H3080" t="inlineStr">
        <is>
          <t>814443286</t>
        </is>
      </c>
      <c r="I3080" t="inlineStr">
        <is>
          <t>ID181 : BN-Central-Rama 2</t>
        </is>
      </c>
      <c r="J3080" t="inlineStr">
        <is>
          <t>self</t>
        </is>
      </c>
      <c r="K3080" t="inlineStr">
        <is>
          <t>https://dhl-apo-prd-images.s3-ap-southeast-1.amazonaws.com/signatures/7124019325257823_153527199_signature_elraPM6DeGMMUmaAuTYElPVWZkzXk6H6lNlPeqCf%2B6zy6XY4BCcZCcDQW%2BUMzL6J.jpg?20230113101719</t>
        </is>
      </c>
      <c r="L3080" t="inlineStr">
        <is>
          <t>6459</t>
        </is>
      </c>
      <c r="M3080" t="inlineStr">
        <is>
          <t>288</t>
        </is>
      </c>
      <c r="N3080" t="inlineStr">
        <is>
          <t>1</t>
        </is>
      </c>
    </row>
    <row r="3081">
      <c r="A3081" t="inlineStr">
        <is>
          <t>5267695565</t>
        </is>
      </c>
      <c r="B3081" t="inlineStr">
        <is>
          <t>5267695565</t>
        </is>
      </c>
      <c r="C3081" t="inlineStr">
        <is>
          <t>Com7 Public Company Limited (C/O : Com7 Shop to Shop B2B)</t>
        </is>
      </c>
      <c r="D3081" t="inlineStr">
        <is>
          <t>7124019325831923</t>
        </is>
      </c>
      <c r="E3081" t="inlineStr">
        <is>
          <t>PHYID132-2215-1</t>
        </is>
      </c>
      <c r="F3081" t="inlineStr">
        <is>
          <t>Delivered</t>
        </is>
      </c>
      <c r="G3081" t="inlineStr">
        <is>
          <t>2023-01-13 15:01:33</t>
        </is>
      </c>
      <c r="H3081" t="inlineStr">
        <is>
          <t>830998271</t>
        </is>
      </c>
      <c r="I3081" t="inlineStr">
        <is>
          <t>ID182 : BN-Central-Pinklao</t>
        </is>
      </c>
      <c r="J3081" t="inlineStr">
        <is>
          <t>self</t>
        </is>
      </c>
      <c r="K3081" t="inlineStr">
        <is>
          <t>https://dhl-apo-prd-images.s3-ap-southeast-1.amazonaws.com/signatures/7124019325831923_153497089_signature_aN2UPvb8lu2OIqvUrTZSRyhlAxBj62U_ktwYLjpNt%2BtGtKW6cga%2B57wCuxgFsFc5.jpg?20230113080137</t>
        </is>
      </c>
      <c r="L3081" t="inlineStr">
        <is>
          <t>132</t>
        </is>
      </c>
      <c r="M3081" t="inlineStr">
        <is>
          <t>2215</t>
        </is>
      </c>
      <c r="N3081" t="inlineStr">
        <is>
          <t>1</t>
        </is>
      </c>
    </row>
    <row r="3082">
      <c r="A3082" t="inlineStr">
        <is>
          <t>5267695565</t>
        </is>
      </c>
      <c r="B3082" t="inlineStr">
        <is>
          <t>5267695565</t>
        </is>
      </c>
      <c r="C3082" t="inlineStr">
        <is>
          <t>Com7 Public Company Limited (C/O : Com7 Shop to Shop B2B)</t>
        </is>
      </c>
      <c r="D3082" t="inlineStr">
        <is>
          <t>7124019326075623</t>
        </is>
      </c>
      <c r="E3082" t="inlineStr">
        <is>
          <t>PHYID116-1754-1</t>
        </is>
      </c>
      <c r="F3082" t="inlineStr">
        <is>
          <t>Delivered</t>
        </is>
      </c>
      <c r="G3082" t="inlineStr">
        <is>
          <t>2023-01-13 15:01:33</t>
        </is>
      </c>
      <c r="H3082" t="inlineStr">
        <is>
          <t>830998271</t>
        </is>
      </c>
      <c r="I3082" t="inlineStr">
        <is>
          <t>ID182 : BN-Central-Pinklao</t>
        </is>
      </c>
      <c r="J3082" t="inlineStr">
        <is>
          <t>self</t>
        </is>
      </c>
      <c r="K3082" t="inlineStr">
        <is>
          <t>https://dhl-apo-prd-images.s3-ap-southeast-1.amazonaws.com/signatures/7124019326075623_153391459_signature_R%2B35ZU50BxfWKinnw2x1VLdhYgbFy97Hm2PBdKNaA6Y7V2uZxjiMVLxkNDWHVjF6.jpg?20230113080137</t>
        </is>
      </c>
      <c r="L3082" t="inlineStr">
        <is>
          <t>116</t>
        </is>
      </c>
      <c r="M3082" t="inlineStr">
        <is>
          <t>1754</t>
        </is>
      </c>
      <c r="N3082" t="inlineStr">
        <is>
          <t>1</t>
        </is>
      </c>
    </row>
    <row r="3083">
      <c r="A3083" t="inlineStr">
        <is>
          <t>5267695565</t>
        </is>
      </c>
      <c r="B3083" t="inlineStr">
        <is>
          <t>5267695565</t>
        </is>
      </c>
      <c r="C3083" t="inlineStr">
        <is>
          <t>Com7 Public Company Limited (C/O : Com7 Shop to Shop B2B)</t>
        </is>
      </c>
      <c r="D3083" t="inlineStr">
        <is>
          <t>7124019326333023</t>
        </is>
      </c>
      <c r="E3083" t="inlineStr">
        <is>
          <t>PHYID16672-609-1</t>
        </is>
      </c>
      <c r="F3083" t="inlineStr">
        <is>
          <t>Delivered</t>
        </is>
      </c>
      <c r="G3083" t="inlineStr">
        <is>
          <t>2023-01-13 14:20:17</t>
        </is>
      </c>
      <c r="H3083" t="inlineStr">
        <is>
          <t>830998271</t>
        </is>
      </c>
      <c r="I3083" t="inlineStr">
        <is>
          <t>ID182 : BN-Central-Pinklao</t>
        </is>
      </c>
      <c r="J3083" t="inlineStr">
        <is>
          <t>self</t>
        </is>
      </c>
      <c r="K3083" t="inlineStr">
        <is>
          <t>https://dhl-apo-prd-images.s3-ap-southeast-1.amazonaws.com/signatures/7124019326333023_153453744_signature_zhxwuw%2BtAGyqLSL5uNmDv80lz7ygxGxSjCh55n34HS_mlDIokSVwXs1AluZjSHBc.jpg?20230113072018</t>
        </is>
      </c>
      <c r="L3083" t="inlineStr">
        <is>
          <t>16672</t>
        </is>
      </c>
      <c r="M3083" t="inlineStr">
        <is>
          <t>609</t>
        </is>
      </c>
      <c r="N3083" t="inlineStr">
        <is>
          <t>1</t>
        </is>
      </c>
    </row>
    <row r="3084">
      <c r="A3084" t="inlineStr">
        <is>
          <t>5267695565</t>
        </is>
      </c>
      <c r="B3084" t="inlineStr">
        <is>
          <t>5267695565</t>
        </is>
      </c>
      <c r="C3084" t="inlineStr">
        <is>
          <t>Com7 Public Company Limited (C/O : Com7 Shop to Shop B2B)</t>
        </is>
      </c>
      <c r="D3084" t="inlineStr">
        <is>
          <t>7124019326598823</t>
        </is>
      </c>
      <c r="E3084" t="inlineStr">
        <is>
          <t>PHYID3-2218-1</t>
        </is>
      </c>
      <c r="F3084" t="inlineStr">
        <is>
          <t>Delivered</t>
        </is>
      </c>
      <c r="G3084" t="inlineStr">
        <is>
          <t>2023-01-13 15:01:33</t>
        </is>
      </c>
      <c r="H3084" t="inlineStr">
        <is>
          <t>830998271</t>
        </is>
      </c>
      <c r="I3084" t="inlineStr">
        <is>
          <t>ID182 : BN-Central-Pinklao</t>
        </is>
      </c>
      <c r="J3084" t="inlineStr">
        <is>
          <t>self</t>
        </is>
      </c>
      <c r="K3084" t="inlineStr">
        <is>
          <t>https://dhl-apo-prd-images.s3-ap-southeast-1.amazonaws.com/signatures/7124019326598823_153525842_signature_PfTHdN_xLP3SO2kh9jvvetguU3vgq2gFNbDzoWjNufiMieydL94gy1DX1yoRSuya.jpg?20230113080134</t>
        </is>
      </c>
      <c r="L3084" t="inlineStr">
        <is>
          <t>3</t>
        </is>
      </c>
      <c r="M3084" t="inlineStr">
        <is>
          <t>2218</t>
        </is>
      </c>
      <c r="N3084" t="inlineStr">
        <is>
          <t>1</t>
        </is>
      </c>
    </row>
    <row r="3085">
      <c r="A3085" t="inlineStr">
        <is>
          <t>5267695565</t>
        </is>
      </c>
      <c r="B3085" t="inlineStr">
        <is>
          <t>5267695565</t>
        </is>
      </c>
      <c r="C3085" t="inlineStr">
        <is>
          <t>Com7 Public Company Limited (C/O : Com7 Shop to Shop B2B)</t>
        </is>
      </c>
      <c r="D3085" t="inlineStr">
        <is>
          <t>7124019326968923</t>
        </is>
      </c>
      <c r="E3085" t="inlineStr">
        <is>
          <t>PHYID218-2188-1</t>
        </is>
      </c>
      <c r="F3085" t="inlineStr">
        <is>
          <t>Delivered</t>
        </is>
      </c>
      <c r="G3085" t="inlineStr">
        <is>
          <t>2023-01-13 15:01:33</t>
        </is>
      </c>
      <c r="H3085" t="inlineStr">
        <is>
          <t>830998271</t>
        </is>
      </c>
      <c r="I3085" t="inlineStr">
        <is>
          <t>ID182 : BN-Central-Pinklao</t>
        </is>
      </c>
      <c r="J3085" t="inlineStr">
        <is>
          <t>self</t>
        </is>
      </c>
      <c r="K3085" t="inlineStr">
        <is>
          <t>https://dhl-apo-prd-images.s3-ap-southeast-1.amazonaws.com/signatures/7124019326968923_153484477_signature_0NnwUErWj%2BcaH0Y77OD5DDgHeY177OX7sGxG1Plt2vO8Z5no4oSIQIWC8dlzv3%2By.jpg?20230113080135</t>
        </is>
      </c>
      <c r="L3085" t="inlineStr">
        <is>
          <t>218</t>
        </is>
      </c>
      <c r="M3085" t="inlineStr">
        <is>
          <t>2188</t>
        </is>
      </c>
      <c r="N3085" t="inlineStr">
        <is>
          <t>1</t>
        </is>
      </c>
    </row>
    <row r="3086">
      <c r="A3086" t="inlineStr">
        <is>
          <t>5267695565</t>
        </is>
      </c>
      <c r="B3086" t="inlineStr">
        <is>
          <t>5267695565</t>
        </is>
      </c>
      <c r="C3086" t="inlineStr">
        <is>
          <t>Com7 Public Company Limited (C/O : Com7 Shop to Shop B2B)</t>
        </is>
      </c>
      <c r="D3086" t="inlineStr">
        <is>
          <t>7124019327859023</t>
        </is>
      </c>
      <c r="E3086" t="inlineStr">
        <is>
          <t>PHYID71-2213-1</t>
        </is>
      </c>
      <c r="F3086" t="inlineStr">
        <is>
          <t>Delivered</t>
        </is>
      </c>
      <c r="G3086" t="inlineStr">
        <is>
          <t>2023-01-13 12:07:03</t>
        </is>
      </c>
      <c r="H3086" t="inlineStr">
        <is>
          <t>839893629</t>
        </is>
      </c>
      <c r="I3086" t="inlineStr">
        <is>
          <t>ID193 : BN-Big C-Mahachai</t>
        </is>
      </c>
      <c r="J3086" t="inlineStr">
        <is>
          <t>self</t>
        </is>
      </c>
      <c r="K3086" t="inlineStr">
        <is>
          <t>https://dhl-apo-prd-images.s3-ap-southeast-1.amazonaws.com/signatures/7124019327859023_153461900_signature_ntZn55gzULKiqMwwAqCkELFaONosw_QzHeHcTVPfLbvTFHDR49n4NhtHUEf%2BH3sv.jpg?20230113050700</t>
        </is>
      </c>
      <c r="L3086" t="inlineStr">
        <is>
          <t>71</t>
        </is>
      </c>
      <c r="M3086" t="inlineStr">
        <is>
          <t>2213</t>
        </is>
      </c>
      <c r="N3086" t="inlineStr">
        <is>
          <t>1</t>
        </is>
      </c>
    </row>
    <row r="3087">
      <c r="A3087" t="inlineStr">
        <is>
          <t>5267695565</t>
        </is>
      </c>
      <c r="B3087" t="inlineStr">
        <is>
          <t>5267695565</t>
        </is>
      </c>
      <c r="C3087" t="inlineStr">
        <is>
          <t>Com7 Public Company Limited (C/O : Com7 Shop to Shop B2B)</t>
        </is>
      </c>
      <c r="D3087" t="inlineStr">
        <is>
          <t>7124019346832323</t>
        </is>
      </c>
      <c r="E3087" t="inlineStr">
        <is>
          <t>PHYID1102-859-1</t>
        </is>
      </c>
      <c r="F3087" t="inlineStr">
        <is>
          <t>Delivered</t>
        </is>
      </c>
      <c r="G3087" t="inlineStr">
        <is>
          <t>2023-01-13 16:01:02</t>
        </is>
      </c>
      <c r="H3087" t="inlineStr">
        <is>
          <t>839890844</t>
        </is>
      </c>
      <c r="I3087" t="inlineStr">
        <is>
          <t>ID206 : Studio 7-Central-Phuket</t>
        </is>
      </c>
      <c r="J3087" t="inlineStr">
        <is>
          <t>self</t>
        </is>
      </c>
      <c r="K3087" t="inlineStr">
        <is>
          <t>https://dhl-apo-prd-images.s3-ap-southeast-1.amazonaws.com/signatures/7124019346832323_153455565_signature_T%2BVBTFjgH2FIDMDZUcTkWLsplEfReSiRCxMc6SAWj1GS8TtM0N1us%2B9gvtGF15di.jpg?20230113090108</t>
        </is>
      </c>
      <c r="L3087" t="inlineStr">
        <is>
          <t>1102</t>
        </is>
      </c>
      <c r="M3087" t="inlineStr">
        <is>
          <t>859</t>
        </is>
      </c>
      <c r="N3087" t="inlineStr">
        <is>
          <t>1</t>
        </is>
      </c>
    </row>
    <row r="3088">
      <c r="A3088" t="inlineStr">
        <is>
          <t>5267695565</t>
        </is>
      </c>
      <c r="B3088" t="inlineStr">
        <is>
          <t>5267695565</t>
        </is>
      </c>
      <c r="C3088" t="inlineStr">
        <is>
          <t>Com7 Public Company Limited (C/O : Com7 Shop to Shop B2B)</t>
        </is>
      </c>
      <c r="D3088" t="inlineStr">
        <is>
          <t>7124019348093823</t>
        </is>
      </c>
      <c r="E3088" t="inlineStr">
        <is>
          <t>PHYID5625-713-1</t>
        </is>
      </c>
      <c r="F3088" t="inlineStr">
        <is>
          <t>Delivered</t>
        </is>
      </c>
      <c r="G3088" t="inlineStr">
        <is>
          <t>2023-01-13 16:30:59</t>
        </is>
      </c>
      <c r="H3088" t="inlineStr">
        <is>
          <t>817552394</t>
        </is>
      </c>
      <c r="I3088" t="inlineStr">
        <is>
          <t>ID207 : BN-Central-Phuket</t>
        </is>
      </c>
      <c r="J3088" t="inlineStr">
        <is>
          <t>self</t>
        </is>
      </c>
      <c r="K3088" t="inlineStr">
        <is>
          <t>https://dhl-apo-prd-images.s3-ap-southeast-1.amazonaws.com/signatures/7124019348093823_153378291_signature_vZZYi4FoT4LnkIa8T1S5GFuwK8lpHMOOtnhHpf46CeJZR4OWhH6YK2YzryxMZwe%2B.jpg?20230113093110</t>
        </is>
      </c>
      <c r="L3088" t="inlineStr">
        <is>
          <t>5625</t>
        </is>
      </c>
      <c r="M3088" t="inlineStr">
        <is>
          <t>713</t>
        </is>
      </c>
      <c r="N3088" t="inlineStr">
        <is>
          <t>1</t>
        </is>
      </c>
    </row>
    <row r="3089">
      <c r="A3089" t="inlineStr">
        <is>
          <t>5267695565</t>
        </is>
      </c>
      <c r="B3089" t="inlineStr">
        <is>
          <t>5267695565</t>
        </is>
      </c>
      <c r="C3089" t="inlineStr">
        <is>
          <t>Com7 Public Company Limited (C/O : Com7 Shop to Shop B2B)</t>
        </is>
      </c>
      <c r="D3089" t="inlineStr">
        <is>
          <t>7124019348462723</t>
        </is>
      </c>
      <c r="E3089" t="inlineStr">
        <is>
          <t>PHYID50-2217-1</t>
        </is>
      </c>
      <c r="F3089" t="inlineStr">
        <is>
          <t>Delivered</t>
        </is>
      </c>
      <c r="G3089" t="inlineStr">
        <is>
          <t>2023-01-13 16:30:59</t>
        </is>
      </c>
      <c r="H3089" t="inlineStr">
        <is>
          <t>817552394</t>
        </is>
      </c>
      <c r="I3089" t="inlineStr">
        <is>
          <t>ID207 : BN-Central-Phuket</t>
        </is>
      </c>
      <c r="J3089" t="inlineStr">
        <is>
          <t>self</t>
        </is>
      </c>
      <c r="K3089" t="inlineStr">
        <is>
          <t>https://dhl-apo-prd-images.s3-ap-southeast-1.amazonaws.com/signatures/7124019348462723_153398539_signature_Cd714rKDOL_IGx0B03x8M71WVzOAMcFrOMeOwOK6fY530AZnjlJk0FSkYhlb2PwR.jpg?20230113093111</t>
        </is>
      </c>
      <c r="L3089" t="inlineStr">
        <is>
          <t>50</t>
        </is>
      </c>
      <c r="M3089" t="inlineStr">
        <is>
          <t>2217</t>
        </is>
      </c>
      <c r="N3089" t="inlineStr">
        <is>
          <t>1</t>
        </is>
      </c>
    </row>
    <row r="3090">
      <c r="A3090" t="inlineStr">
        <is>
          <t>5267695565</t>
        </is>
      </c>
      <c r="B3090" t="inlineStr">
        <is>
          <t>5267695565</t>
        </is>
      </c>
      <c r="C3090" t="inlineStr">
        <is>
          <t>Com7 Public Company Limited (C/O : Com7 Shop to Shop B2B)</t>
        </is>
      </c>
      <c r="D3090" t="inlineStr">
        <is>
          <t>7124019350982923</t>
        </is>
      </c>
      <c r="E3090" t="inlineStr">
        <is>
          <t>PHYID72-2220-1</t>
        </is>
      </c>
      <c r="F3090" t="inlineStr">
        <is>
          <t>Delivered</t>
        </is>
      </c>
      <c r="G3090" t="inlineStr">
        <is>
          <t>2023-01-13 19:02:00</t>
        </is>
      </c>
      <c r="H3090" t="inlineStr">
        <is>
          <t>859115771</t>
        </is>
      </c>
      <c r="I3090" t="inlineStr">
        <is>
          <t>ID215 : Studio 7-  / เอกรินทร์</t>
        </is>
      </c>
      <c r="J3090" t="inlineStr">
        <is>
          <t>mpany.staff</t>
        </is>
      </c>
      <c r="K3090" t="inlineStr">
        <is>
          <t>https://dhl-apo-prd-images.s3-ap-southeast-1.amazonaws.com/signatures/7124019350982923_153414465_signature_fI3DCLoih0yv7uQDqvXd%2BUlIMw5GhrjrSSsXV05ZRyXdyrw9raIfHpCUMa8lvxDa.jpg?20230113120202</t>
        </is>
      </c>
      <c r="L3090" t="inlineStr">
        <is>
          <t>72</t>
        </is>
      </c>
      <c r="M3090" t="inlineStr">
        <is>
          <t>2220</t>
        </is>
      </c>
      <c r="N3090" t="inlineStr">
        <is>
          <t>1</t>
        </is>
      </c>
    </row>
    <row r="3091">
      <c r="A3091" t="inlineStr">
        <is>
          <t>5267695565</t>
        </is>
      </c>
      <c r="B3091" t="inlineStr">
        <is>
          <t>5267695565</t>
        </is>
      </c>
      <c r="C3091" t="inlineStr">
        <is>
          <t>Com7 Public Company Limited (C/O : Com7 Shop to Shop B2B)</t>
        </is>
      </c>
      <c r="D3091" t="inlineStr">
        <is>
          <t>7124019352117623</t>
        </is>
      </c>
      <c r="E3091" t="inlineStr">
        <is>
          <t>PHYID2404-1191-1</t>
        </is>
      </c>
      <c r="F3091" t="inlineStr">
        <is>
          <t>Delivered</t>
        </is>
      </c>
      <c r="G3091" t="inlineStr">
        <is>
          <t>2023-01-13 17:12:21</t>
        </is>
      </c>
      <c r="H3091" t="inlineStr">
        <is>
          <t>819080202</t>
        </is>
      </c>
      <c r="I3091" t="inlineStr">
        <is>
          <t>ID217 : BN-ITmall-Fortune Town-4.2</t>
        </is>
      </c>
      <c r="J3091" t="inlineStr">
        <is>
          <t>self</t>
        </is>
      </c>
      <c r="K3091" t="inlineStr">
        <is>
          <t>https://dhl-apo-prd-images.s3-ap-southeast-1.amazonaws.com/signatures/7124019352117623_153530922_signature_E64ODI%2BYiVLFr2WPSomuPps6rQCyXoZQX3nZO71s8rHKF8bqyxnHa3Ca83GrOVEd.jpg?20230113101224</t>
        </is>
      </c>
      <c r="L3091" t="inlineStr">
        <is>
          <t>2404</t>
        </is>
      </c>
      <c r="M3091" t="inlineStr">
        <is>
          <t>1191</t>
        </is>
      </c>
      <c r="N3091" t="inlineStr">
        <is>
          <t>1</t>
        </is>
      </c>
    </row>
    <row r="3092">
      <c r="A3092" t="inlineStr">
        <is>
          <t>5267695565</t>
        </is>
      </c>
      <c r="B3092" t="inlineStr">
        <is>
          <t>5267695565</t>
        </is>
      </c>
      <c r="C3092" t="inlineStr">
        <is>
          <t>Com7 Public Company Limited (C/O : Com7 Shop to Shop B2B)</t>
        </is>
      </c>
      <c r="D3092" t="inlineStr">
        <is>
          <t>7124019352860523</t>
        </is>
      </c>
      <c r="E3092" t="inlineStr">
        <is>
          <t>PHYID119-1754-1</t>
        </is>
      </c>
      <c r="F3092" t="inlineStr">
        <is>
          <t>Delivered</t>
        </is>
      </c>
      <c r="G3092" t="inlineStr">
        <is>
          <t>2023-01-13 14:22:57</t>
        </is>
      </c>
      <c r="H3092" t="inlineStr">
        <is>
          <t>819083434</t>
        </is>
      </c>
      <c r="I3092" t="inlineStr">
        <is>
          <t>ID220 : BN-Central-Rattanathibet</t>
        </is>
      </c>
      <c r="J3092" t="inlineStr">
        <is>
          <t>self</t>
        </is>
      </c>
      <c r="K3092" t="inlineStr">
        <is>
          <t>https://dhl-apo-prd-images.s3-ap-southeast-1.amazonaws.com/signatures/7124019352860523_153392549_signature_qlPDUS7pcq2%2B4ganhruGdzrE1HX%2Bw6p5yO6wLGe%2BeS2GYe9TN2duoqzRWEHTVcWy.jpg?20230113072258</t>
        </is>
      </c>
      <c r="L3092" t="inlineStr">
        <is>
          <t>119</t>
        </is>
      </c>
      <c r="M3092" t="inlineStr">
        <is>
          <t>1754</t>
        </is>
      </c>
      <c r="N3092" t="inlineStr">
        <is>
          <t>1</t>
        </is>
      </c>
    </row>
    <row r="3093">
      <c r="A3093" t="inlineStr">
        <is>
          <t>5267695565</t>
        </is>
      </c>
      <c r="B3093" t="inlineStr">
        <is>
          <t>5267695565</t>
        </is>
      </c>
      <c r="C3093" t="inlineStr">
        <is>
          <t>Com7 Public Company Limited (C/O : Com7 Shop to Shop B2B)</t>
        </is>
      </c>
      <c r="D3093" t="inlineStr">
        <is>
          <t>7124019353367523</t>
        </is>
      </c>
      <c r="E3093" t="inlineStr">
        <is>
          <t>PHYID120-1754-1</t>
        </is>
      </c>
      <c r="F3093" t="inlineStr">
        <is>
          <t>Delivered</t>
        </is>
      </c>
      <c r="G3093" t="inlineStr">
        <is>
          <t>2023-01-13 17:26:05</t>
        </is>
      </c>
      <c r="H3093" t="inlineStr">
        <is>
          <t>817552376</t>
        </is>
      </c>
      <c r="I3093" t="inlineStr">
        <is>
          <t>ID222 : BN-The Mall-Bangkae</t>
        </is>
      </c>
      <c r="J3093" t="inlineStr">
        <is>
          <t>self</t>
        </is>
      </c>
      <c r="K3093" t="inlineStr">
        <is>
          <t>https://dhl-apo-prd-images.s3-ap-southeast-1.amazonaws.com/signatures/7124019353367523_153388276_signature_hYwccOY37P%2BEsjCvS4qNgsP%2BsZ2DOSFm%2B7lssIPQo4NMSVrdvPclUjoky0SR2WVX.jpg?20230113102619</t>
        </is>
      </c>
      <c r="L3093" t="inlineStr">
        <is>
          <t>120</t>
        </is>
      </c>
      <c r="M3093" t="inlineStr">
        <is>
          <t>1754</t>
        </is>
      </c>
      <c r="N3093" t="inlineStr">
        <is>
          <t>1</t>
        </is>
      </c>
    </row>
    <row r="3094">
      <c r="A3094" t="inlineStr">
        <is>
          <t>5267695565</t>
        </is>
      </c>
      <c r="B3094" t="inlineStr">
        <is>
          <t>5267695565</t>
        </is>
      </c>
      <c r="C3094" t="inlineStr">
        <is>
          <t>Com7 Public Company Limited (C/O : Com7 Shop to Shop B2B)</t>
        </is>
      </c>
      <c r="D3094" t="inlineStr">
        <is>
          <t>7124019353852023</t>
        </is>
      </c>
      <c r="E3094" t="inlineStr">
        <is>
          <t>PHYID26813-119-1</t>
        </is>
      </c>
      <c r="F3094" t="inlineStr">
        <is>
          <t>Delivered</t>
        </is>
      </c>
      <c r="G3094" t="inlineStr">
        <is>
          <t>2023-01-13 17:26:05</t>
        </is>
      </c>
      <c r="H3094" t="inlineStr">
        <is>
          <t>817552376</t>
        </is>
      </c>
      <c r="I3094" t="inlineStr">
        <is>
          <t>ID222 : BN-The Mall-Bangkae</t>
        </is>
      </c>
      <c r="J3094" t="inlineStr">
        <is>
          <t>self</t>
        </is>
      </c>
      <c r="K3094" t="inlineStr">
        <is>
          <t>https://dhl-apo-prd-images.s3-ap-southeast-1.amazonaws.com/signatures/7124019353852023_153474011_signature_cjcjgAILJWWtbCcCR8cOl7WEHs_8b97JbucEGis9mobDL2BPRpV3E_0CrmFp_zzE.jpg?20230113102610</t>
        </is>
      </c>
      <c r="L3094" t="inlineStr">
        <is>
          <t>26813</t>
        </is>
      </c>
      <c r="M3094" t="inlineStr">
        <is>
          <t>119</t>
        </is>
      </c>
      <c r="N3094" t="inlineStr">
        <is>
          <t>1</t>
        </is>
      </c>
    </row>
    <row r="3095">
      <c r="A3095" t="inlineStr">
        <is>
          <t>5267695565</t>
        </is>
      </c>
      <c r="B3095" t="inlineStr">
        <is>
          <t>5267695565</t>
        </is>
      </c>
      <c r="C3095" t="inlineStr">
        <is>
          <t>Com7 Public Company Limited (C/O : Com7 Shop to Shop B2B)</t>
        </is>
      </c>
      <c r="D3095" t="inlineStr">
        <is>
          <t>7124019354118323</t>
        </is>
      </c>
      <c r="E3095" t="inlineStr">
        <is>
          <t>PHYID46924-147-1</t>
        </is>
      </c>
      <c r="F3095" t="inlineStr">
        <is>
          <t>Delivered</t>
        </is>
      </c>
      <c r="G3095" t="inlineStr">
        <is>
          <t>2023-01-13 17:26:04</t>
        </is>
      </c>
      <c r="H3095" t="inlineStr">
        <is>
          <t>817552376</t>
        </is>
      </c>
      <c r="I3095" t="inlineStr">
        <is>
          <t>ID222 : BN-The Mall-Bangkae</t>
        </is>
      </c>
      <c r="J3095" t="inlineStr">
        <is>
          <t>self</t>
        </is>
      </c>
      <c r="K3095" t="inlineStr">
        <is>
          <t>https://dhl-apo-prd-images.s3-ap-southeast-1.amazonaws.com/signatures/7124019354118323_153478780_signature_iU3aVyquMCqW2gUUqZruzOS7ln5xAxb6yBbPdSVAuOJ%2BlBZ%2Bt7krdyTEx_yPUG4p.jpg?20230113102608</t>
        </is>
      </c>
      <c r="L3095" t="inlineStr">
        <is>
          <t>46924</t>
        </is>
      </c>
      <c r="M3095" t="inlineStr">
        <is>
          <t>147</t>
        </is>
      </c>
      <c r="N3095" t="inlineStr">
        <is>
          <t>1</t>
        </is>
      </c>
    </row>
    <row r="3096">
      <c r="A3096" t="inlineStr">
        <is>
          <t>5267695565</t>
        </is>
      </c>
      <c r="B3096" t="inlineStr">
        <is>
          <t>5267695565</t>
        </is>
      </c>
      <c r="C3096" t="inlineStr">
        <is>
          <t>Com7 Public Company Limited (C/O : Com7 Shop to Shop B2B)</t>
        </is>
      </c>
      <c r="D3096" t="inlineStr">
        <is>
          <t>7124019354162523</t>
        </is>
      </c>
      <c r="E3096" t="inlineStr">
        <is>
          <t>PHYID46924-147-2</t>
        </is>
      </c>
      <c r="F3096" t="inlineStr">
        <is>
          <t>Delivered</t>
        </is>
      </c>
      <c r="G3096" t="inlineStr">
        <is>
          <t>2023-01-13 17:26:04</t>
        </is>
      </c>
      <c r="H3096" t="inlineStr">
        <is>
          <t>817552376</t>
        </is>
      </c>
      <c r="I3096" t="inlineStr">
        <is>
          <t>ID222 : BN-The Mall-Bangkae</t>
        </is>
      </c>
      <c r="J3096" t="inlineStr">
        <is>
          <t>self</t>
        </is>
      </c>
      <c r="K3096" t="inlineStr">
        <is>
          <t>https://dhl-apo-prd-images.s3-ap-southeast-1.amazonaws.com/signatures/7124019354162523_153478624_signature_qx0g3Lo36Kr2msjptkHSgxueTNuA5im3kJBAO8PXLIgeYDoNdblTsApYqAGlF%2B1d.jpg?20230113102606</t>
        </is>
      </c>
      <c r="L3096" t="inlineStr">
        <is>
          <t>46924</t>
        </is>
      </c>
      <c r="M3096" t="inlineStr">
        <is>
          <t>147</t>
        </is>
      </c>
      <c r="N3096" t="inlineStr">
        <is>
          <t>2</t>
        </is>
      </c>
    </row>
    <row r="3097">
      <c r="A3097" t="inlineStr">
        <is>
          <t>5267695565</t>
        </is>
      </c>
      <c r="B3097" t="inlineStr">
        <is>
          <t>5267695565</t>
        </is>
      </c>
      <c r="C3097" t="inlineStr">
        <is>
          <t>Com7 Public Company Limited (C/O : Com7 Shop to Shop B2B)</t>
        </is>
      </c>
      <c r="D3097" t="inlineStr">
        <is>
          <t>7124019354402523</t>
        </is>
      </c>
      <c r="E3097" t="inlineStr">
        <is>
          <t>PHYID3206-792-1</t>
        </is>
      </c>
      <c r="F3097" t="inlineStr">
        <is>
          <t>Delivered</t>
        </is>
      </c>
      <c r="G3097" t="inlineStr">
        <is>
          <t>2023-01-13 17:26:05</t>
        </is>
      </c>
      <c r="H3097" t="inlineStr">
        <is>
          <t>817552376</t>
        </is>
      </c>
      <c r="I3097" t="inlineStr">
        <is>
          <t>ID222 : BN-The Mall-Bangkae</t>
        </is>
      </c>
      <c r="J3097" t="inlineStr">
        <is>
          <t>self</t>
        </is>
      </c>
      <c r="K3097" t="inlineStr">
        <is>
          <t>https://dhl-apo-prd-images.s3-ap-southeast-1.amazonaws.com/signatures/7124019354402523_153494627_signature_G9jjl2FISpHoC4n1aTR2HFyJz9HUQKrREf3D9YYfLZstkNBzW8JpOlY0s0KQLBus.jpg?20230113102626</t>
        </is>
      </c>
      <c r="L3097" t="inlineStr">
        <is>
          <t>3206</t>
        </is>
      </c>
      <c r="M3097" t="inlineStr">
        <is>
          <t>792</t>
        </is>
      </c>
      <c r="N3097" t="inlineStr">
        <is>
          <t>1</t>
        </is>
      </c>
    </row>
    <row r="3098">
      <c r="A3098" t="inlineStr">
        <is>
          <t>5267695565</t>
        </is>
      </c>
      <c r="B3098" t="inlineStr">
        <is>
          <t>5267695565</t>
        </is>
      </c>
      <c r="C3098" t="inlineStr">
        <is>
          <t>Com7 Public Company Limited (C/O : Com7 Shop to Shop B2B)</t>
        </is>
      </c>
      <c r="D3098" t="inlineStr">
        <is>
          <t>7124019354666323</t>
        </is>
      </c>
      <c r="E3098" t="inlineStr">
        <is>
          <t>PHYID1492-2060-1</t>
        </is>
      </c>
      <c r="F3098" t="inlineStr">
        <is>
          <t>Delivered</t>
        </is>
      </c>
      <c r="G3098" t="inlineStr">
        <is>
          <t>2023-01-13 17:26:05</t>
        </is>
      </c>
      <c r="H3098" t="inlineStr">
        <is>
          <t>817552376</t>
        </is>
      </c>
      <c r="I3098" t="inlineStr">
        <is>
          <t>ID222 : BN-The Mall-Bangkae</t>
        </is>
      </c>
      <c r="J3098" t="inlineStr">
        <is>
          <t>self</t>
        </is>
      </c>
      <c r="K3098" t="inlineStr">
        <is>
          <t>https://dhl-apo-prd-images.s3-ap-southeast-1.amazonaws.com/signatures/7124019354666323_153532952_signature_HImczWqwbbmrd_2doTIEDUfxayaCO1Se0c3kCen3mCRU8Z_H7Zb14SxDesKnUW_Y.jpg?20230113102628</t>
        </is>
      </c>
      <c r="L3098" t="inlineStr">
        <is>
          <t>1492</t>
        </is>
      </c>
      <c r="M3098" t="inlineStr">
        <is>
          <t>2060</t>
        </is>
      </c>
      <c r="N3098" t="inlineStr">
        <is>
          <t>1</t>
        </is>
      </c>
    </row>
    <row r="3099">
      <c r="A3099" t="inlineStr">
        <is>
          <t>5267695565</t>
        </is>
      </c>
      <c r="B3099" t="inlineStr">
        <is>
          <t>5267695565</t>
        </is>
      </c>
      <c r="C3099" t="inlineStr">
        <is>
          <t>Com7 Public Company Limited (C/O : Com7 Shop to Shop B2B)</t>
        </is>
      </c>
      <c r="D3099" t="inlineStr">
        <is>
          <t>7124019360680223</t>
        </is>
      </c>
      <c r="E3099" t="inlineStr">
        <is>
          <t>PHYID28382-217-1</t>
        </is>
      </c>
      <c r="F3099" t="inlineStr">
        <is>
          <t>Delivered</t>
        </is>
      </c>
      <c r="G3099" t="inlineStr">
        <is>
          <t>2023-01-13 17:26:05</t>
        </is>
      </c>
      <c r="H3099" t="inlineStr">
        <is>
          <t>817552376</t>
        </is>
      </c>
      <c r="I3099" t="inlineStr">
        <is>
          <t>ID222 : BN-The Mall-Bangkae</t>
        </is>
      </c>
      <c r="J3099" t="inlineStr">
        <is>
          <t>self</t>
        </is>
      </c>
      <c r="K3099" t="inlineStr">
        <is>
          <t>https://dhl-apo-prd-images.s3-ap-southeast-1.amazonaws.com/signatures/7124019360680223_153480964_signature_GSNxr8nrSVhUgvMNOjtzovxYZqZREDHT%2BAv4U4GpyRiYmq8djYSG7lDHIxtMFGfh.jpg?20230113102609</t>
        </is>
      </c>
      <c r="L3099" t="inlineStr">
        <is>
          <t>28382</t>
        </is>
      </c>
      <c r="M3099" t="inlineStr">
        <is>
          <t>217</t>
        </is>
      </c>
      <c r="N3099" t="inlineStr">
        <is>
          <t>1</t>
        </is>
      </c>
    </row>
    <row r="3100">
      <c r="A3100" t="inlineStr">
        <is>
          <t>5267695565</t>
        </is>
      </c>
      <c r="B3100" t="inlineStr">
        <is>
          <t>5267695565</t>
        </is>
      </c>
      <c r="C3100" t="inlineStr">
        <is>
          <t>Com7 Public Company Limited (C/O : Com7 Shop to Shop B2B)</t>
        </is>
      </c>
      <c r="D3100" t="inlineStr">
        <is>
          <t>7124019360846523</t>
        </is>
      </c>
      <c r="E3100" t="inlineStr">
        <is>
          <t>PHYID2408-1191-1</t>
        </is>
      </c>
      <c r="F3100" t="inlineStr">
        <is>
          <t>Delivered</t>
        </is>
      </c>
      <c r="G3100" t="inlineStr">
        <is>
          <t>2023-01-13 17:26:05</t>
        </is>
      </c>
      <c r="H3100" t="inlineStr">
        <is>
          <t>817552376</t>
        </is>
      </c>
      <c r="I3100" t="inlineStr">
        <is>
          <t>ID222 : BN-The Mall-Bangkae</t>
        </is>
      </c>
      <c r="J3100" t="inlineStr">
        <is>
          <t>self</t>
        </is>
      </c>
      <c r="K3100" t="inlineStr">
        <is>
          <t>https://dhl-apo-prd-images.s3-ap-southeast-1.amazonaws.com/signatures/7124019360846523_153531999_signature_C8juoQGVTLSJpONaKQBcnopyhvWL3A7f_wHYDrTHgNiS730TvHOQ1Fe9v3t8SlSK.jpg?20230113102625</t>
        </is>
      </c>
      <c r="L3100" t="inlineStr">
        <is>
          <t>2408</t>
        </is>
      </c>
      <c r="M3100" t="inlineStr">
        <is>
          <t>1191</t>
        </is>
      </c>
      <c r="N3100" t="inlineStr">
        <is>
          <t>1</t>
        </is>
      </c>
    </row>
    <row r="3101">
      <c r="A3101" t="inlineStr">
        <is>
          <t>5267695565</t>
        </is>
      </c>
      <c r="B3101" t="inlineStr">
        <is>
          <t>5267695565</t>
        </is>
      </c>
      <c r="C3101" t="inlineStr">
        <is>
          <t>Com7 Public Company Limited (C/O : Com7 Shop to Shop B2B)</t>
        </is>
      </c>
      <c r="D3101" t="inlineStr">
        <is>
          <t>7124019360898123</t>
        </is>
      </c>
      <c r="E3101" t="inlineStr">
        <is>
          <t>PHYID2408-1191-2</t>
        </is>
      </c>
      <c r="F3101" t="inlineStr">
        <is>
          <t>Delivered</t>
        </is>
      </c>
      <c r="G3101" t="inlineStr">
        <is>
          <t>2023-01-13 17:26:05</t>
        </is>
      </c>
      <c r="H3101" t="inlineStr">
        <is>
          <t>817552376</t>
        </is>
      </c>
      <c r="I3101" t="inlineStr">
        <is>
          <t>ID222 : BN-The Mall-Bangkae</t>
        </is>
      </c>
      <c r="J3101" t="inlineStr">
        <is>
          <t>self</t>
        </is>
      </c>
      <c r="K3101" t="inlineStr">
        <is>
          <t>https://dhl-apo-prd-images.s3-ap-southeast-1.amazonaws.com/signatures/7124019360898123_153534203_signature_QRW0M6NMWvu%2B%2B2ZdxFx_WrrQj55xqVqFA7Ho5qS8q0gdQSsaBCFy%2BgaJtDncHfv_.jpg?20230113102614</t>
        </is>
      </c>
      <c r="L3101" t="inlineStr">
        <is>
          <t>2408</t>
        </is>
      </c>
      <c r="M3101" t="inlineStr">
        <is>
          <t>1191</t>
        </is>
      </c>
      <c r="N3101" t="inlineStr">
        <is>
          <t>2</t>
        </is>
      </c>
    </row>
    <row r="3102">
      <c r="A3102" t="inlineStr">
        <is>
          <t>5267695565</t>
        </is>
      </c>
      <c r="B3102" t="inlineStr">
        <is>
          <t>5267695565</t>
        </is>
      </c>
      <c r="C3102" t="inlineStr">
        <is>
          <t>Com7 Public Company Limited (C/O : Com7 Shop to Shop B2B)</t>
        </is>
      </c>
      <c r="D3102" t="inlineStr">
        <is>
          <t>7124019360991723</t>
        </is>
      </c>
      <c r="E3102" t="inlineStr">
        <is>
          <t>PHYID51-1555-1</t>
        </is>
      </c>
      <c r="F3102" t="inlineStr">
        <is>
          <t>Delivered</t>
        </is>
      </c>
      <c r="G3102" t="inlineStr">
        <is>
          <t>2023-01-13 17:26:05</t>
        </is>
      </c>
      <c r="H3102" t="inlineStr">
        <is>
          <t>817552376</t>
        </is>
      </c>
      <c r="I3102" t="inlineStr">
        <is>
          <t>ID222 : BN-The Mall-Bangkae</t>
        </is>
      </c>
      <c r="J3102" t="inlineStr">
        <is>
          <t>self</t>
        </is>
      </c>
      <c r="K3102" t="inlineStr">
        <is>
          <t>https://dhl-apo-prd-images.s3-ap-southeast-1.amazonaws.com/signatures/7124019360991723_153470153_signature_qP%2Bf%2BsnWk2Ra64BivGhiKDXWsGfRAmWTK%2B3XJGx1KUw11gK_EyvjNl5h_GHcpu8l.jpg?20230113102610</t>
        </is>
      </c>
      <c r="L3102" t="inlineStr">
        <is>
          <t>51</t>
        </is>
      </c>
      <c r="M3102" t="inlineStr">
        <is>
          <t>1555</t>
        </is>
      </c>
      <c r="N3102" t="inlineStr">
        <is>
          <t>1</t>
        </is>
      </c>
    </row>
    <row r="3103">
      <c r="A3103" t="inlineStr">
        <is>
          <t>5267695565</t>
        </is>
      </c>
      <c r="B3103" t="inlineStr">
        <is>
          <t>5267695565</t>
        </is>
      </c>
      <c r="C3103" t="inlineStr">
        <is>
          <t>Com7 Public Company Limited (C/O : Com7 Shop to Shop B2B)</t>
        </is>
      </c>
      <c r="D3103" t="inlineStr">
        <is>
          <t>7124019361896923</t>
        </is>
      </c>
      <c r="E3103" t="inlineStr">
        <is>
          <t>PHYID21-1825-1</t>
        </is>
      </c>
      <c r="F3103" t="inlineStr">
        <is>
          <t>Delivered</t>
        </is>
      </c>
      <c r="G3103" t="inlineStr">
        <is>
          <t>2023-01-13 17:26:05</t>
        </is>
      </c>
      <c r="H3103" t="inlineStr">
        <is>
          <t>817552376</t>
        </is>
      </c>
      <c r="I3103" t="inlineStr">
        <is>
          <t>ID222 : BN-The Mall-Bangkae</t>
        </is>
      </c>
      <c r="J3103" t="inlineStr">
        <is>
          <t>self</t>
        </is>
      </c>
      <c r="K3103" t="inlineStr">
        <is>
          <t>https://dhl-apo-prd-images.s3-ap-southeast-1.amazonaws.com/signatures/7124019361896923_153507904_signature_zCxODOtRRqyVj9camt7woj0quDf5oWj5duY5zVIimNBxajN4S%2B7a7qifZwu%2BQQBt.jpg?20230113102612</t>
        </is>
      </c>
      <c r="L3103" t="inlineStr">
        <is>
          <t>21</t>
        </is>
      </c>
      <c r="M3103" t="inlineStr">
        <is>
          <t>1825</t>
        </is>
      </c>
      <c r="N3103" t="inlineStr">
        <is>
          <t>1</t>
        </is>
      </c>
    </row>
    <row r="3104">
      <c r="A3104" t="inlineStr">
        <is>
          <t>5267695565</t>
        </is>
      </c>
      <c r="B3104" t="inlineStr">
        <is>
          <t>5267695565</t>
        </is>
      </c>
      <c r="C3104" t="inlineStr">
        <is>
          <t>Com7 Public Company Limited (C/O : Com7 Shop to Shop B2B)</t>
        </is>
      </c>
      <c r="D3104" t="inlineStr">
        <is>
          <t>7124019361943123</t>
        </is>
      </c>
      <c r="E3104" t="inlineStr">
        <is>
          <t>PHYID21-1825-2</t>
        </is>
      </c>
      <c r="F3104" t="inlineStr">
        <is>
          <t>Delivered</t>
        </is>
      </c>
      <c r="G3104" t="inlineStr">
        <is>
          <t>2023-01-13 17:26:05</t>
        </is>
      </c>
      <c r="H3104" t="inlineStr">
        <is>
          <t>817552376</t>
        </is>
      </c>
      <c r="I3104" t="inlineStr">
        <is>
          <t>ID222 : BN-The Mall-Bangkae</t>
        </is>
      </c>
      <c r="J3104" t="inlineStr">
        <is>
          <t>self</t>
        </is>
      </c>
      <c r="K3104" t="inlineStr">
        <is>
          <t>https://dhl-apo-prd-images.s3-ap-southeast-1.amazonaws.com/signatures/7124019361943123_153507550_signature_3eNW3tiWvm4Bm4YqYwvUqcMCYE6G%2B4X1%2BqQbJiQY2WlNhjIRD1YFAy%2BHrnJV4UH4.jpg?20230113102611</t>
        </is>
      </c>
      <c r="L3104" t="inlineStr">
        <is>
          <t>21</t>
        </is>
      </c>
      <c r="M3104" t="inlineStr">
        <is>
          <t>1825</t>
        </is>
      </c>
      <c r="N3104" t="inlineStr">
        <is>
          <t>2</t>
        </is>
      </c>
    </row>
    <row r="3105">
      <c r="A3105" t="inlineStr">
        <is>
          <t>5267695565</t>
        </is>
      </c>
      <c r="B3105" t="inlineStr">
        <is>
          <t>5267695565</t>
        </is>
      </c>
      <c r="C3105" t="inlineStr">
        <is>
          <t>Com7 Public Company Limited (C/O : Com7 Shop to Shop B2B)</t>
        </is>
      </c>
      <c r="D3105" t="inlineStr">
        <is>
          <t>7124019362403623</t>
        </is>
      </c>
      <c r="E3105" t="inlineStr">
        <is>
          <t>PHYID2114-1242-1</t>
        </is>
      </c>
      <c r="F3105" t="inlineStr">
        <is>
          <t>Delivered</t>
        </is>
      </c>
      <c r="G3105" t="inlineStr">
        <is>
          <t>2023-01-13 17:26:05</t>
        </is>
      </c>
      <c r="H3105" t="inlineStr">
        <is>
          <t>817552376</t>
        </is>
      </c>
      <c r="I3105" t="inlineStr">
        <is>
          <t>ID222 : BN-The Mall-Bangkae</t>
        </is>
      </c>
      <c r="J3105" t="inlineStr">
        <is>
          <t>self</t>
        </is>
      </c>
      <c r="K3105" t="inlineStr">
        <is>
          <t>https://dhl-apo-prd-images.s3-ap-southeast-1.amazonaws.com/signatures/7124019362403623_153447064_signature_qFHxCjsWCVFTXyKeKzH_9BxPnRMojy_tl5IXlzuBvANC8yBLe0SQt9AWQq8hv3ed.jpg?20230113102626</t>
        </is>
      </c>
      <c r="L3105" t="inlineStr">
        <is>
          <t>2114</t>
        </is>
      </c>
      <c r="M3105" t="inlineStr">
        <is>
          <t>1242</t>
        </is>
      </c>
      <c r="N3105" t="inlineStr">
        <is>
          <t>1</t>
        </is>
      </c>
    </row>
    <row r="3106">
      <c r="A3106" t="inlineStr">
        <is>
          <t>5267695565</t>
        </is>
      </c>
      <c r="B3106" t="inlineStr">
        <is>
          <t>5267695565</t>
        </is>
      </c>
      <c r="C3106" t="inlineStr">
        <is>
          <t>Com7 Public Company Limited (C/O : Com7 Shop to Shop B2B)</t>
        </is>
      </c>
      <c r="D3106" t="inlineStr">
        <is>
          <t>7124019362572623</t>
        </is>
      </c>
      <c r="E3106" t="inlineStr">
        <is>
          <t>PHYID5367-700-1</t>
        </is>
      </c>
      <c r="F3106" t="inlineStr">
        <is>
          <t>Delivered</t>
        </is>
      </c>
      <c r="G3106" t="inlineStr">
        <is>
          <t>2023-01-13 17:26:05</t>
        </is>
      </c>
      <c r="H3106" t="inlineStr">
        <is>
          <t>817552376</t>
        </is>
      </c>
      <c r="I3106" t="inlineStr">
        <is>
          <t>ID222 : BN-The Mall-Bangkae</t>
        </is>
      </c>
      <c r="J3106" t="inlineStr">
        <is>
          <t>self</t>
        </is>
      </c>
      <c r="K3106" t="inlineStr">
        <is>
          <t>https://dhl-apo-prd-images.s3-ap-southeast-1.amazonaws.com/signatures/7124019362572623_153378716_signature_ZwO9dYeXwhx1WXsVBOPamD2WcCfo7przkuU2%2BV_g5N0dmumios_J219DiHbkgpeq.jpg?20230113102624</t>
        </is>
      </c>
      <c r="L3106" t="inlineStr">
        <is>
          <t>5367</t>
        </is>
      </c>
      <c r="M3106" t="inlineStr">
        <is>
          <t>700</t>
        </is>
      </c>
      <c r="N3106" t="inlineStr">
        <is>
          <t>1</t>
        </is>
      </c>
    </row>
    <row r="3107">
      <c r="A3107" t="inlineStr">
        <is>
          <t>5267695565</t>
        </is>
      </c>
      <c r="B3107" t="inlineStr">
        <is>
          <t>5267695565</t>
        </is>
      </c>
      <c r="C3107" t="inlineStr">
        <is>
          <t>Com7 Public Company Limited (C/O : Com7 Shop to Shop B2B)</t>
        </is>
      </c>
      <c r="D3107" t="inlineStr">
        <is>
          <t>7124019362709023</t>
        </is>
      </c>
      <c r="E3107" t="inlineStr">
        <is>
          <t>PHYID11-1809-1</t>
        </is>
      </c>
      <c r="F3107" t="inlineStr">
        <is>
          <t>Delivered</t>
        </is>
      </c>
      <c r="G3107" t="inlineStr">
        <is>
          <t>2023-01-13 17:26:04</t>
        </is>
      </c>
      <c r="H3107" t="inlineStr">
        <is>
          <t>817552376</t>
        </is>
      </c>
      <c r="I3107" t="inlineStr">
        <is>
          <t>ID222 : BN-The Mall-Bangkae</t>
        </is>
      </c>
      <c r="J3107" t="inlineStr">
        <is>
          <t>self</t>
        </is>
      </c>
      <c r="K3107" t="inlineStr">
        <is>
          <t>https://dhl-apo-prd-images.s3-ap-southeast-1.amazonaws.com/signatures/7124019362709023_153384781_signature_MyJEfRHh1UfelrgAtoyYjH86D0mJZJYgMXXfu8ktIPZSEvYyVBzzeAcikUKhL567.jpg?20230113102605</t>
        </is>
      </c>
      <c r="L3107" t="inlineStr">
        <is>
          <t>11</t>
        </is>
      </c>
      <c r="M3107" t="inlineStr">
        <is>
          <t>1809</t>
        </is>
      </c>
      <c r="N3107" t="inlineStr">
        <is>
          <t>1</t>
        </is>
      </c>
    </row>
    <row r="3108">
      <c r="A3108" t="inlineStr">
        <is>
          <t>5267695565</t>
        </is>
      </c>
      <c r="B3108" t="inlineStr">
        <is>
          <t>5267695565</t>
        </is>
      </c>
      <c r="C3108" t="inlineStr">
        <is>
          <t>Com7 Public Company Limited (C/O : Com7 Shop to Shop B2B)</t>
        </is>
      </c>
      <c r="D3108" t="inlineStr">
        <is>
          <t>7124019363130623</t>
        </is>
      </c>
      <c r="E3108" t="inlineStr">
        <is>
          <t>PHYID2956-1047-1</t>
        </is>
      </c>
      <c r="F3108" t="inlineStr">
        <is>
          <t>Delivered</t>
        </is>
      </c>
      <c r="G3108" t="inlineStr">
        <is>
          <t>2023-01-13 17:26:05</t>
        </is>
      </c>
      <c r="H3108" t="inlineStr">
        <is>
          <t>817552376</t>
        </is>
      </c>
      <c r="I3108" t="inlineStr">
        <is>
          <t>ID222 : BN-The Mall-Bangkae</t>
        </is>
      </c>
      <c r="J3108" t="inlineStr">
        <is>
          <t>self</t>
        </is>
      </c>
      <c r="K3108" t="inlineStr">
        <is>
          <t>https://dhl-apo-prd-images.s3-ap-southeast-1.amazonaws.com/signatures/7124019363130623_153495725_signature_rcHMfSs0tCsHQQbJ8KjR7O%2B9EbBvheBtOc63Uc1RBtacIhCr4BtJD5d1RZtNY7gp.jpg?20230113102616</t>
        </is>
      </c>
      <c r="L3108" t="inlineStr">
        <is>
          <t>2956</t>
        </is>
      </c>
      <c r="M3108" t="inlineStr">
        <is>
          <t>1047</t>
        </is>
      </c>
      <c r="N3108" t="inlineStr">
        <is>
          <t>1</t>
        </is>
      </c>
    </row>
    <row r="3109">
      <c r="A3109" t="inlineStr">
        <is>
          <t>5267695565</t>
        </is>
      </c>
      <c r="B3109" t="inlineStr">
        <is>
          <t>5267695565</t>
        </is>
      </c>
      <c r="C3109" t="inlineStr">
        <is>
          <t>Com7 Public Company Limited (C/O : Com7 Shop to Shop B2B)</t>
        </is>
      </c>
      <c r="D3109" t="inlineStr">
        <is>
          <t>7124019363274923</t>
        </is>
      </c>
      <c r="E3109" t="inlineStr">
        <is>
          <t>PHYID19-1767-1</t>
        </is>
      </c>
      <c r="F3109" t="inlineStr">
        <is>
          <t>Delivered</t>
        </is>
      </c>
      <c r="G3109" t="inlineStr">
        <is>
          <t>2023-01-13 17:26:05</t>
        </is>
      </c>
      <c r="H3109" t="inlineStr">
        <is>
          <t>817552376</t>
        </is>
      </c>
      <c r="I3109" t="inlineStr">
        <is>
          <t>ID222 : BN-The Mall-Bangkae</t>
        </is>
      </c>
      <c r="J3109" t="inlineStr">
        <is>
          <t>self</t>
        </is>
      </c>
      <c r="K3109" t="inlineStr">
        <is>
          <t>https://dhl-apo-prd-images.s3-ap-southeast-1.amazonaws.com/signatures/7124019363274923_153460696_signature_QGdrBkCHv8DSffFcjHS1376BZoDQdWNnsQBDC_jsONG5rPJtILETWCuFvXVQ2Dnw.jpg?20230113102610</t>
        </is>
      </c>
      <c r="L3109" t="inlineStr">
        <is>
          <t>19</t>
        </is>
      </c>
      <c r="M3109" t="inlineStr">
        <is>
          <t>1767</t>
        </is>
      </c>
      <c r="N3109" t="inlineStr">
        <is>
          <t>1</t>
        </is>
      </c>
    </row>
    <row r="3110">
      <c r="A3110" t="inlineStr">
        <is>
          <t>5267695565</t>
        </is>
      </c>
      <c r="B3110" t="inlineStr">
        <is>
          <t>5267695565</t>
        </is>
      </c>
      <c r="C3110" t="inlineStr">
        <is>
          <t>Com7 Public Company Limited (C/O : Com7 Shop to Shop B2B)</t>
        </is>
      </c>
      <c r="D3110" t="inlineStr">
        <is>
          <t>7124019363322023</t>
        </is>
      </c>
      <c r="E3110" t="inlineStr">
        <is>
          <t>PHYID19-1767-2</t>
        </is>
      </c>
      <c r="F3110" t="inlineStr">
        <is>
          <t>Delivered</t>
        </is>
      </c>
      <c r="G3110" t="inlineStr">
        <is>
          <t>2023-01-13 17:26:04</t>
        </is>
      </c>
      <c r="H3110" t="inlineStr">
        <is>
          <t>817552376</t>
        </is>
      </c>
      <c r="I3110" t="inlineStr">
        <is>
          <t>ID222 : BN-The Mall-Bangkae</t>
        </is>
      </c>
      <c r="J3110" t="inlineStr">
        <is>
          <t>self</t>
        </is>
      </c>
      <c r="K3110" t="inlineStr">
        <is>
          <t>https://dhl-apo-prd-images.s3-ap-southeast-1.amazonaws.com/signatures/7124019363322023_153460698_signature_4JroTuvGrs_VfumjiVaP8xuGqh_Yy4CZt_021TyL6W31ohvXIKUHp4eOgL4FRzXo.jpg?20230113102606</t>
        </is>
      </c>
      <c r="L3110" t="inlineStr">
        <is>
          <t>19</t>
        </is>
      </c>
      <c r="M3110" t="inlineStr">
        <is>
          <t>1767</t>
        </is>
      </c>
      <c r="N3110" t="inlineStr">
        <is>
          <t>2</t>
        </is>
      </c>
    </row>
    <row r="3111">
      <c r="A3111" t="inlineStr">
        <is>
          <t>5267695565</t>
        </is>
      </c>
      <c r="B3111" t="inlineStr">
        <is>
          <t>5267695565</t>
        </is>
      </c>
      <c r="C3111" t="inlineStr">
        <is>
          <t>Com7 Public Company Limited (C/O : Com7 Shop to Shop B2B)</t>
        </is>
      </c>
      <c r="D3111" t="inlineStr">
        <is>
          <t>7124019363341023</t>
        </is>
      </c>
      <c r="E3111" t="inlineStr">
        <is>
          <t>PHYID19-1767-3</t>
        </is>
      </c>
      <c r="F3111" t="inlineStr">
        <is>
          <t>Delivered</t>
        </is>
      </c>
      <c r="G3111" t="inlineStr">
        <is>
          <t>2023-01-13 17:26:04</t>
        </is>
      </c>
      <c r="H3111" t="inlineStr">
        <is>
          <t>817552376</t>
        </is>
      </c>
      <c r="I3111" t="inlineStr">
        <is>
          <t>ID222 : BN-The Mall-Bangkae</t>
        </is>
      </c>
      <c r="J3111" t="inlineStr">
        <is>
          <t>self</t>
        </is>
      </c>
      <c r="K3111" t="inlineStr">
        <is>
          <t>https://dhl-apo-prd-images.s3-ap-southeast-1.amazonaws.com/signatures/7124019363341023_153460516_signature_AYlcMmQxuTVYx1om0oheYjt%2BeXkfMWVJ56_95bF1N5ZtMlWCvcfudqnq84LvTr1U.jpg?20230113102606</t>
        </is>
      </c>
      <c r="L3111" t="inlineStr">
        <is>
          <t>19</t>
        </is>
      </c>
      <c r="M3111" t="inlineStr">
        <is>
          <t>1767</t>
        </is>
      </c>
      <c r="N3111" t="inlineStr">
        <is>
          <t>3</t>
        </is>
      </c>
    </row>
    <row r="3112">
      <c r="A3112" t="inlineStr">
        <is>
          <t>5267695565</t>
        </is>
      </c>
      <c r="B3112" t="inlineStr">
        <is>
          <t>5267695565</t>
        </is>
      </c>
      <c r="C3112" t="inlineStr">
        <is>
          <t>Com7 Public Company Limited (C/O : Com7 Shop to Shop B2B)</t>
        </is>
      </c>
      <c r="D3112" t="inlineStr">
        <is>
          <t>7124019363361323</t>
        </is>
      </c>
      <c r="E3112" t="inlineStr">
        <is>
          <t>PHYID19-1767-4</t>
        </is>
      </c>
      <c r="F3112" t="inlineStr">
        <is>
          <t>Delivered</t>
        </is>
      </c>
      <c r="G3112" t="inlineStr">
        <is>
          <t>2023-01-13 17:26:05</t>
        </is>
      </c>
      <c r="H3112" t="inlineStr">
        <is>
          <t>817552376</t>
        </is>
      </c>
      <c r="I3112" t="inlineStr">
        <is>
          <t>ID222 : BN-The Mall-Bangkae</t>
        </is>
      </c>
      <c r="J3112" t="inlineStr">
        <is>
          <t>self</t>
        </is>
      </c>
      <c r="K3112" t="inlineStr">
        <is>
          <t>https://dhl-apo-prd-images.s3-ap-southeast-1.amazonaws.com/signatures/7124019363361323_153460580_signature_lMtLmvoM2Ob2hoEqhco8EL0fgyfw7ugoKAFAyn3_a7hvVUjWgyKZ1b5poKDqB%2BMK.jpg?20230113102608</t>
        </is>
      </c>
      <c r="L3112" t="inlineStr">
        <is>
          <t>19</t>
        </is>
      </c>
      <c r="M3112" t="inlineStr">
        <is>
          <t>1767</t>
        </is>
      </c>
      <c r="N3112" t="inlineStr">
        <is>
          <t>4</t>
        </is>
      </c>
    </row>
    <row r="3113">
      <c r="A3113" t="inlineStr">
        <is>
          <t>5267695565</t>
        </is>
      </c>
      <c r="B3113" t="inlineStr">
        <is>
          <t>5267695565</t>
        </is>
      </c>
      <c r="C3113" t="inlineStr">
        <is>
          <t>Com7 Public Company Limited (C/O : Com7 Shop to Shop B2B)</t>
        </is>
      </c>
      <c r="D3113" t="inlineStr">
        <is>
          <t>7124019363562123</t>
        </is>
      </c>
      <c r="E3113" t="inlineStr">
        <is>
          <t>PHYID2432-915-1</t>
        </is>
      </c>
      <c r="F3113" t="inlineStr">
        <is>
          <t>Delivered</t>
        </is>
      </c>
      <c r="G3113" t="inlineStr">
        <is>
          <t>2023-01-13 17:26:05</t>
        </is>
      </c>
      <c r="H3113" t="inlineStr">
        <is>
          <t>817552376</t>
        </is>
      </c>
      <c r="I3113" t="inlineStr">
        <is>
          <t>ID222 : BN-The Mall-Bangkae</t>
        </is>
      </c>
      <c r="J3113" t="inlineStr">
        <is>
          <t>self</t>
        </is>
      </c>
      <c r="K3113" t="inlineStr">
        <is>
          <t>https://dhl-apo-prd-images.s3-ap-southeast-1.amazonaws.com/signatures/7124019363562123_153527655_signature_8tUBbv8UBeEV8eThi8CKzxWzV67UreRJBpM97EGwn9GR4IZ37YMlG_IvWgaJatZO.jpg?20230113102630</t>
        </is>
      </c>
      <c r="L3113" t="inlineStr">
        <is>
          <t>2432</t>
        </is>
      </c>
      <c r="M3113" t="inlineStr">
        <is>
          <t>915</t>
        </is>
      </c>
      <c r="N3113" t="inlineStr">
        <is>
          <t>1</t>
        </is>
      </c>
    </row>
    <row r="3114">
      <c r="A3114" t="inlineStr">
        <is>
          <t>5267695565</t>
        </is>
      </c>
      <c r="B3114" t="inlineStr">
        <is>
          <t>5267695565</t>
        </is>
      </c>
      <c r="C3114" t="inlineStr">
        <is>
          <t>Com7 Public Company Limited (C/O : Com7 Shop to Shop B2B)</t>
        </is>
      </c>
      <c r="D3114" t="inlineStr">
        <is>
          <t>7124019364513023</t>
        </is>
      </c>
      <c r="E3114" t="inlineStr">
        <is>
          <t>PHYID129-2215-1</t>
        </is>
      </c>
      <c r="F3114" t="inlineStr">
        <is>
          <t>Delivered</t>
        </is>
      </c>
      <c r="G3114" t="inlineStr">
        <is>
          <t>2023-01-13 15:42:08</t>
        </is>
      </c>
      <c r="H3114" t="inlineStr">
        <is>
          <t>813725402</t>
        </is>
      </c>
      <c r="I3114" t="inlineStr">
        <is>
          <t>D232 : BN-Seacon Square(Srinakarin)-Prawet-Bangkok</t>
        </is>
      </c>
      <c r="J3114" t="inlineStr">
        <is>
          <t>self</t>
        </is>
      </c>
      <c r="K3114" t="inlineStr">
        <is>
          <t>https://dhl-apo-prd-images.s3-ap-southeast-1.amazonaws.com/signatures/7124019364513023_153497313_signature_I1jpEcD4avpPxueA9htkiyFeZ1JN9gjfCJVjSwlJ1tWXzgPFMyEM4XfWNOAzY5Ha.jpg?20230113084210</t>
        </is>
      </c>
      <c r="L3114" t="inlineStr">
        <is>
          <t>129</t>
        </is>
      </c>
      <c r="M3114" t="inlineStr">
        <is>
          <t>2215</t>
        </is>
      </c>
      <c r="N3114" t="inlineStr">
        <is>
          <t>1</t>
        </is>
      </c>
    </row>
    <row r="3115">
      <c r="A3115" t="inlineStr">
        <is>
          <t>5267695565</t>
        </is>
      </c>
      <c r="B3115" t="inlineStr">
        <is>
          <t>5267695565</t>
        </is>
      </c>
      <c r="C3115" t="inlineStr">
        <is>
          <t>Com7 Public Company Limited (C/O : Com7 Shop to Shop B2B)</t>
        </is>
      </c>
      <c r="D3115" t="inlineStr">
        <is>
          <t>7124019364730723</t>
        </is>
      </c>
      <c r="E3115" t="inlineStr">
        <is>
          <t>PHYID46930-147-1</t>
        </is>
      </c>
      <c r="F3115" t="inlineStr">
        <is>
          <t>Delivered</t>
        </is>
      </c>
      <c r="G3115" t="inlineStr">
        <is>
          <t>2023-01-13 17:15:13</t>
        </is>
      </c>
      <c r="H3115" t="inlineStr">
        <is>
          <t>813725402</t>
        </is>
      </c>
      <c r="I3115" t="inlineStr">
        <is>
          <t>D232 : BN-Seacon Square(Srinakarin)-Prawet-Bangkok</t>
        </is>
      </c>
      <c r="J3115" t="inlineStr">
        <is>
          <t>self</t>
        </is>
      </c>
      <c r="K3115" t="inlineStr">
        <is>
          <t>https://dhl-apo-prd-images.s3-ap-southeast-1.amazonaws.com/signatures/7124019364730723_153479609_signature_%2Bk6RzscwWIyCqt9TaK98qxxU07emZdU_9C36arahxJmlZRa1v7Q_MpD9OKzPUcYP.jpg?20230113101513</t>
        </is>
      </c>
      <c r="L3115" t="inlineStr">
        <is>
          <t>46930</t>
        </is>
      </c>
      <c r="M3115" t="inlineStr">
        <is>
          <t>147</t>
        </is>
      </c>
      <c r="N3115" t="inlineStr">
        <is>
          <t>1</t>
        </is>
      </c>
    </row>
    <row r="3116">
      <c r="A3116" t="inlineStr">
        <is>
          <t>5267695565</t>
        </is>
      </c>
      <c r="B3116" t="inlineStr">
        <is>
          <t>5267695565</t>
        </is>
      </c>
      <c r="C3116" t="inlineStr">
        <is>
          <t>Com7 Public Company Limited (C/O : Com7 Shop to Shop B2B)</t>
        </is>
      </c>
      <c r="D3116" t="inlineStr">
        <is>
          <t>7124019365283123</t>
        </is>
      </c>
      <c r="E3116" t="inlineStr">
        <is>
          <t>PHYID8925-392-1</t>
        </is>
      </c>
      <c r="F3116" t="inlineStr">
        <is>
          <t>Delivered</t>
        </is>
      </c>
      <c r="G3116" t="inlineStr">
        <is>
          <t>2023-01-13 18:12:35</t>
        </is>
      </c>
      <c r="H3116" t="inlineStr">
        <is>
          <t>813725402</t>
        </is>
      </c>
      <c r="I3116" t="inlineStr">
        <is>
          <t>D232 : BN-Seacon Square(Srinakarin)-Prawet-Bangkok</t>
        </is>
      </c>
      <c r="J3116" t="inlineStr">
        <is>
          <t>self</t>
        </is>
      </c>
      <c r="K3116" t="inlineStr">
        <is>
          <t>https://dhl-apo-prd-images.s3-ap-southeast-1.amazonaws.com/signatures/7124019365283123_153528001_signature_wxgRo8mzaJJdaER81Tcs5eyJByVRlmVEuYAfwp8z1h6cyYparspp%2B8OreRCzv4Cl.jpg?20230113111237</t>
        </is>
      </c>
      <c r="L3116" t="inlineStr">
        <is>
          <t>8925</t>
        </is>
      </c>
      <c r="M3116" t="inlineStr">
        <is>
          <t>392</t>
        </is>
      </c>
      <c r="N3116" t="inlineStr">
        <is>
          <t>1</t>
        </is>
      </c>
    </row>
    <row r="3117">
      <c r="A3117" t="inlineStr">
        <is>
          <t>5267695565</t>
        </is>
      </c>
      <c r="B3117" t="inlineStr">
        <is>
          <t>5267695565</t>
        </is>
      </c>
      <c r="C3117" t="inlineStr">
        <is>
          <t>Com7 Public Company Limited (C/O : Com7 Shop to Shop B2B)</t>
        </is>
      </c>
      <c r="D3117" t="inlineStr">
        <is>
          <t>7124019365331523</t>
        </is>
      </c>
      <c r="E3117" t="inlineStr">
        <is>
          <t>PHYID8925-392-2</t>
        </is>
      </c>
      <c r="F3117" t="inlineStr">
        <is>
          <t>Delivered</t>
        </is>
      </c>
      <c r="G3117" t="inlineStr">
        <is>
          <t>2023-01-13 18:12:35</t>
        </is>
      </c>
      <c r="H3117" t="inlineStr">
        <is>
          <t>813725402</t>
        </is>
      </c>
      <c r="I3117" t="inlineStr">
        <is>
          <t>D232 : BN-Seacon Square(Srinakarin)-Prawet-Bangkok</t>
        </is>
      </c>
      <c r="J3117" t="inlineStr">
        <is>
          <t>self</t>
        </is>
      </c>
      <c r="K3117" t="inlineStr">
        <is>
          <t>https://dhl-apo-prd-images.s3-ap-southeast-1.amazonaws.com/signatures/7124019365331523_153528015_signature_dwIL53CKnSoXsApZCzzH4Wm8C6HecdYiTWrnlzhAREX0Nj2Bap5VGQ43h93etT8T.jpg?20230113111239</t>
        </is>
      </c>
      <c r="L3117" t="inlineStr">
        <is>
          <t>8925</t>
        </is>
      </c>
      <c r="M3117" t="inlineStr">
        <is>
          <t>392</t>
        </is>
      </c>
      <c r="N3117" t="inlineStr">
        <is>
          <t>2</t>
        </is>
      </c>
    </row>
    <row r="3118">
      <c r="A3118" t="inlineStr">
        <is>
          <t>5267695565</t>
        </is>
      </c>
      <c r="B3118" t="inlineStr">
        <is>
          <t>5267695565</t>
        </is>
      </c>
      <c r="C3118" t="inlineStr">
        <is>
          <t>Com7 Public Company Limited (C/O : Com7 Shop to Shop B2B)</t>
        </is>
      </c>
      <c r="D3118" t="inlineStr">
        <is>
          <t>7124019365891623</t>
        </is>
      </c>
      <c r="E3118" t="inlineStr">
        <is>
          <t>PHYID217-2188-1</t>
        </is>
      </c>
      <c r="F3118" t="inlineStr">
        <is>
          <t>Delivered</t>
        </is>
      </c>
      <c r="G3118" t="inlineStr">
        <is>
          <t>2023-01-13 17:15:13</t>
        </is>
      </c>
      <c r="H3118" t="inlineStr">
        <is>
          <t>813725402</t>
        </is>
      </c>
      <c r="I3118" t="inlineStr">
        <is>
          <t>D232 : BN-Seacon Square(Srinakarin)-Prawet-Bangkok</t>
        </is>
      </c>
      <c r="J3118" t="inlineStr">
        <is>
          <t>self</t>
        </is>
      </c>
      <c r="K3118" t="inlineStr">
        <is>
          <t>https://dhl-apo-prd-images.s3-ap-southeast-1.amazonaws.com/signatures/7124019365891623_153484367_signature_wE2VgdFOpQOHxYmv4Q4DFoBIE8wtrvkVwgP%2B26EPgKzUB7ElNDZVHtlD0BfXNxrK.jpg?20230113101514</t>
        </is>
      </c>
      <c r="L3118" t="inlineStr">
        <is>
          <t>217</t>
        </is>
      </c>
      <c r="M3118" t="inlineStr">
        <is>
          <t>2188</t>
        </is>
      </c>
      <c r="N3118" t="inlineStr">
        <is>
          <t>1</t>
        </is>
      </c>
    </row>
    <row r="3119">
      <c r="A3119" t="inlineStr">
        <is>
          <t>5267695565</t>
        </is>
      </c>
      <c r="B3119" t="inlineStr">
        <is>
          <t>5267695565</t>
        </is>
      </c>
      <c r="C3119" t="inlineStr">
        <is>
          <t>Com7 Public Company Limited (C/O : Com7 Shop to Shop B2B)</t>
        </is>
      </c>
      <c r="D3119" t="inlineStr">
        <is>
          <t>7124019367422723</t>
        </is>
      </c>
      <c r="E3119" t="inlineStr">
        <is>
          <t>PHYID1101-859-1</t>
        </is>
      </c>
      <c r="F3119" t="inlineStr">
        <is>
          <t>Delivered</t>
        </is>
      </c>
      <c r="G3119" t="inlineStr">
        <is>
          <t>2023-01-13 11:46:29</t>
        </is>
      </c>
      <c r="H3119" t="inlineStr">
        <is>
          <t>811708079</t>
        </is>
      </c>
      <c r="I3119" t="inlineStr">
        <is>
          <t>ID242 : Studio 7-Passion-Rayong</t>
        </is>
      </c>
      <c r="J3119" t="inlineStr">
        <is>
          <t>self</t>
        </is>
      </c>
      <c r="K3119" t="inlineStr">
        <is>
          <t>https://dhl-apo-prd-images.s3-ap-southeast-1.amazonaws.com/signatures/7124019367422723_153455480_signature_QpMbW96ajU%2BJmX1GmmgHuFWYun7kwvnxvAI3wS86QZSDiC7AQi%2B6TrlY7M68hzh7.jpg?20230113044631</t>
        </is>
      </c>
      <c r="L3119" t="inlineStr">
        <is>
          <t>1101</t>
        </is>
      </c>
      <c r="M3119" t="inlineStr">
        <is>
          <t>859</t>
        </is>
      </c>
      <c r="N3119" t="inlineStr">
        <is>
          <t>1</t>
        </is>
      </c>
    </row>
    <row r="3120">
      <c r="A3120" t="inlineStr">
        <is>
          <t>5267695565</t>
        </is>
      </c>
      <c r="B3120" t="inlineStr">
        <is>
          <t>5267695565</t>
        </is>
      </c>
      <c r="C3120" t="inlineStr">
        <is>
          <t>Com7 Public Company Limited (C/O : Com7 Shop to Shop B2B)</t>
        </is>
      </c>
      <c r="D3120" t="inlineStr">
        <is>
          <t>7124019368174023</t>
        </is>
      </c>
      <c r="E3120" t="inlineStr">
        <is>
          <t>PHYID973-2048-1</t>
        </is>
      </c>
      <c r="F3120" t="inlineStr">
        <is>
          <t>Delivered</t>
        </is>
      </c>
      <c r="G3120" t="inlineStr">
        <is>
          <t>2023-01-13 17:29:13</t>
        </is>
      </c>
      <c r="H3120" t="inlineStr">
        <is>
          <t>859181851</t>
        </is>
      </c>
      <c r="I3120" t="inlineStr">
        <is>
          <t>ID243 : Studio 7-Zeer-Rangsit</t>
        </is>
      </c>
      <c r="J3120" t="inlineStr">
        <is>
          <t>self</t>
        </is>
      </c>
      <c r="K3120" t="inlineStr">
        <is>
          <t>https://dhl-apo-prd-images.s3-ap-southeast-1.amazonaws.com/signatures/7124019368174023_153380541_signature_QatD7R98_kKDoecvnubFi5EezCuBY4f2zUvamkeuIVtmprUSxQokRWugCI00Rwuf.jpg?20230113102916</t>
        </is>
      </c>
      <c r="L3120" t="inlineStr">
        <is>
          <t>973</t>
        </is>
      </c>
      <c r="M3120" t="inlineStr">
        <is>
          <t>2048</t>
        </is>
      </c>
      <c r="N3120" t="inlineStr">
        <is>
          <t>1</t>
        </is>
      </c>
    </row>
    <row r="3121">
      <c r="A3121" t="inlineStr">
        <is>
          <t>5267695565</t>
        </is>
      </c>
      <c r="B3121" t="inlineStr">
        <is>
          <t>5267695565</t>
        </is>
      </c>
      <c r="C3121" t="inlineStr">
        <is>
          <t>Com7 Public Company Limited (C/O : Com7 Shop to Shop B2B)</t>
        </is>
      </c>
      <c r="D3121" t="inlineStr">
        <is>
          <t>7124019369110423</t>
        </is>
      </c>
      <c r="E3121" t="inlineStr">
        <is>
          <t>PHYID130-2214-1</t>
        </is>
      </c>
      <c r="F3121" t="inlineStr">
        <is>
          <t>Delivered</t>
        </is>
      </c>
      <c r="G3121" t="inlineStr">
        <is>
          <t>2023-01-13 16:13:20</t>
        </is>
      </c>
      <c r="H3121" t="inlineStr">
        <is>
          <t>817552417</t>
        </is>
      </c>
      <c r="I3121" t="inlineStr">
        <is>
          <t>ID251 : Studio 7-Mega-Bangna</t>
        </is>
      </c>
      <c r="J3121" t="inlineStr">
        <is>
          <t>self</t>
        </is>
      </c>
      <c r="K3121" t="inlineStr">
        <is>
          <t>https://dhl-apo-prd-images.s3-ap-southeast-1.amazonaws.com/signatures/7124019369110423_153509365_signature__WqDz6x%2B%2BImUbbWC7oiHZ9HioJBirwpaiEddxeS7XG7y49iraPm_vPxaLOqupPaO.jpg?20230113091326</t>
        </is>
      </c>
      <c r="L3121" t="inlineStr">
        <is>
          <t>130</t>
        </is>
      </c>
      <c r="M3121" t="inlineStr">
        <is>
          <t>2214</t>
        </is>
      </c>
      <c r="N3121" t="inlineStr">
        <is>
          <t>1</t>
        </is>
      </c>
    </row>
    <row r="3122">
      <c r="A3122" t="inlineStr">
        <is>
          <t>5267695565</t>
        </is>
      </c>
      <c r="B3122" t="inlineStr">
        <is>
          <t>5267695565</t>
        </is>
      </c>
      <c r="C3122" t="inlineStr">
        <is>
          <t>Com7 Public Company Limited (C/O : Com7 Shop to Shop B2B)</t>
        </is>
      </c>
      <c r="D3122" t="inlineStr">
        <is>
          <t>7124019369333423</t>
        </is>
      </c>
      <c r="E3122" t="inlineStr">
        <is>
          <t>PHYID19-2205-1</t>
        </is>
      </c>
      <c r="F3122" t="inlineStr">
        <is>
          <t>Delivered</t>
        </is>
      </c>
      <c r="G3122" t="inlineStr">
        <is>
          <t>2023-01-13 16:13:20</t>
        </is>
      </c>
      <c r="H3122" t="inlineStr">
        <is>
          <t>817552417</t>
        </is>
      </c>
      <c r="I3122" t="inlineStr">
        <is>
          <t>ID251 : Studio 7-Mega-Bangna</t>
        </is>
      </c>
      <c r="J3122" t="inlineStr">
        <is>
          <t>self</t>
        </is>
      </c>
      <c r="K3122" t="inlineStr">
        <is>
          <t>https://dhl-apo-prd-images.s3-ap-southeast-1.amazonaws.com/signatures/7124019369333423_153460288_signature_7nxnjw57p1dffxIHlzrGsrQ2lFZeQRBxxGM9SkUxfFYkczQTN8GFGIB2YVD9wnm1.jpg?20230113091328</t>
        </is>
      </c>
      <c r="L3122" t="inlineStr">
        <is>
          <t>19</t>
        </is>
      </c>
      <c r="M3122" t="inlineStr">
        <is>
          <t>2205</t>
        </is>
      </c>
      <c r="N3122" t="inlineStr">
        <is>
          <t>1</t>
        </is>
      </c>
    </row>
    <row r="3123">
      <c r="A3123" t="inlineStr">
        <is>
          <t>5267695565</t>
        </is>
      </c>
      <c r="B3123" t="inlineStr">
        <is>
          <t>5267695565</t>
        </is>
      </c>
      <c r="C3123" t="inlineStr">
        <is>
          <t>Com7 Public Company Limited (C/O : Com7 Shop to Shop B2B)</t>
        </is>
      </c>
      <c r="D3123" t="inlineStr">
        <is>
          <t>7124019369586923</t>
        </is>
      </c>
      <c r="E3123" t="inlineStr">
        <is>
          <t>PHYID63-2225-1</t>
        </is>
      </c>
      <c r="F3123" t="inlineStr">
        <is>
          <t>Delivered</t>
        </is>
      </c>
      <c r="G3123" t="inlineStr">
        <is>
          <t>2023-01-13 16:13:20</t>
        </is>
      </c>
      <c r="H3123" t="inlineStr">
        <is>
          <t>817552417</t>
        </is>
      </c>
      <c r="I3123" t="inlineStr">
        <is>
          <t>ID251 : Studio 7-Mega-Bangna</t>
        </is>
      </c>
      <c r="J3123" t="inlineStr">
        <is>
          <t>self</t>
        </is>
      </c>
      <c r="K3123" t="inlineStr">
        <is>
          <t>https://dhl-apo-prd-images.s3-ap-southeast-1.amazonaws.com/signatures/7124019369586923_153532635_signature_xSC2GHhKvy1cNLUkzXnc1Q_zwq0Oe681K1YLYWLvXMV6ad2h1xvq_9Chbisthp6U.jpg?20230113091322</t>
        </is>
      </c>
      <c r="L3123" t="inlineStr">
        <is>
          <t>63</t>
        </is>
      </c>
      <c r="M3123" t="inlineStr">
        <is>
          <t>2225</t>
        </is>
      </c>
      <c r="N3123" t="inlineStr">
        <is>
          <t>1</t>
        </is>
      </c>
    </row>
    <row r="3124">
      <c r="A3124" t="inlineStr">
        <is>
          <t>5267695565</t>
        </is>
      </c>
      <c r="B3124" t="inlineStr">
        <is>
          <t>5267695565</t>
        </is>
      </c>
      <c r="C3124" t="inlineStr">
        <is>
          <t>Com7 Public Company Limited (C/O : Com7 Shop to Shop B2B)</t>
        </is>
      </c>
      <c r="D3124" t="inlineStr">
        <is>
          <t>7124019369761123</t>
        </is>
      </c>
      <c r="E3124" t="inlineStr">
        <is>
          <t>PHYID121-1754-1</t>
        </is>
      </c>
      <c r="F3124" t="inlineStr">
        <is>
          <t>Delivered</t>
        </is>
      </c>
      <c r="G3124" t="inlineStr">
        <is>
          <t>2023-01-13 16:13:20</t>
        </is>
      </c>
      <c r="H3124" t="inlineStr">
        <is>
          <t>817552417</t>
        </is>
      </c>
      <c r="I3124" t="inlineStr">
        <is>
          <t>ID251 : Studio 7-Mega-Bangna</t>
        </is>
      </c>
      <c r="J3124" t="inlineStr">
        <is>
          <t>self</t>
        </is>
      </c>
      <c r="K3124" t="inlineStr">
        <is>
          <t>https://dhl-apo-prd-images.s3-ap-southeast-1.amazonaws.com/signatures/7124019369761123_153390158_signature_vA4jvQIrtwc3oUt2_mcHdmaGazBKCInudQXbbkRR8E_8d%2BxiPJJZ7j3ixm3pZTVI.jpg?20230113091325</t>
        </is>
      </c>
      <c r="L3124" t="inlineStr">
        <is>
          <t>121</t>
        </is>
      </c>
      <c r="M3124" t="inlineStr">
        <is>
          <t>1754</t>
        </is>
      </c>
      <c r="N3124" t="inlineStr">
        <is>
          <t>1</t>
        </is>
      </c>
    </row>
    <row r="3125">
      <c r="A3125" t="inlineStr">
        <is>
          <t>5267695565</t>
        </is>
      </c>
      <c r="B3125" t="inlineStr">
        <is>
          <t>5267695565</t>
        </is>
      </c>
      <c r="C3125" t="inlineStr">
        <is>
          <t>Com7 Public Company Limited (C/O : Com7 Shop to Shop B2B)</t>
        </is>
      </c>
      <c r="D3125" t="inlineStr">
        <is>
          <t>7124019370364723</t>
        </is>
      </c>
      <c r="E3125" t="inlineStr">
        <is>
          <t>PHYID13647-206-1</t>
        </is>
      </c>
      <c r="F3125" t="inlineStr">
        <is>
          <t>Delivered</t>
        </is>
      </c>
      <c r="G3125" t="inlineStr">
        <is>
          <t>2023-01-13 16:19:33</t>
        </is>
      </c>
      <c r="H3125" t="inlineStr">
        <is>
          <t>901972917</t>
        </is>
      </c>
      <c r="I3125" t="inlineStr">
        <is>
          <t>ID256 : Studio 7-Lotus-Samui</t>
        </is>
      </c>
      <c r="J3125" t="inlineStr">
        <is>
          <t>self</t>
        </is>
      </c>
      <c r="K3125" t="inlineStr">
        <is>
          <t>https://dhl-apo-prd-images.s3-ap-southeast-1.amazonaws.com/signatures/7124019370364723_153398598_signature_c45Ud2uxwe%2BAdBOZiSkYD0PVPotA%2B%2BAqK5e2dQE0By3PlEa%2BDyk4ok4D6DH9W9Mb.jpg?20230113091935</t>
        </is>
      </c>
      <c r="L3125" t="inlineStr">
        <is>
          <t>13647</t>
        </is>
      </c>
      <c r="M3125" t="inlineStr">
        <is>
          <t>206</t>
        </is>
      </c>
      <c r="N3125" t="inlineStr">
        <is>
          <t>1</t>
        </is>
      </c>
    </row>
    <row r="3126">
      <c r="A3126" t="inlineStr">
        <is>
          <t>5267695565</t>
        </is>
      </c>
      <c r="B3126" t="inlineStr">
        <is>
          <t>5267695565</t>
        </is>
      </c>
      <c r="C3126" t="inlineStr">
        <is>
          <t>Com7 Public Company Limited (C/O : Com7 Shop to Shop B2B)</t>
        </is>
      </c>
      <c r="D3126" t="inlineStr">
        <is>
          <t>7124019371625223</t>
        </is>
      </c>
      <c r="E3126" t="inlineStr">
        <is>
          <t>PHYID137-2216-1</t>
        </is>
      </c>
      <c r="F3126" t="inlineStr">
        <is>
          <t>Delivered</t>
        </is>
      </c>
      <c r="G3126" t="inlineStr">
        <is>
          <t>2023-01-13 13:53:35</t>
        </is>
      </c>
      <c r="H3126" t="inlineStr">
        <is>
          <t>917725217</t>
        </is>
      </c>
      <c r="I3126" t="inlineStr">
        <is>
          <t>ID281 : BN-Big C-Trang</t>
        </is>
      </c>
      <c r="J3126" t="inlineStr">
        <is>
          <t>self</t>
        </is>
      </c>
      <c r="K3126" t="inlineStr">
        <is>
          <t>https://dhl-apo-prd-images.s3-ap-southeast-1.amazonaws.com/signatures/7124019371625223_153385518_signature_p0zJ%2BrvhXNdcnvAkiWQoKvyR1pnJ3ur12afRznyEbJ1MkO2uDar_nWjeQtzBEf2M.jpg?20230113065336</t>
        </is>
      </c>
      <c r="L3126" t="inlineStr">
        <is>
          <t>137</t>
        </is>
      </c>
      <c r="M3126" t="inlineStr">
        <is>
          <t>2216</t>
        </is>
      </c>
      <c r="N3126" t="inlineStr">
        <is>
          <t>1</t>
        </is>
      </c>
    </row>
    <row r="3127">
      <c r="A3127" t="inlineStr">
        <is>
          <t>5267695565</t>
        </is>
      </c>
      <c r="B3127" t="inlineStr">
        <is>
          <t>5267695565</t>
        </is>
      </c>
      <c r="C3127" t="inlineStr">
        <is>
          <t>Com7 Public Company Limited (C/O : Com7 Shop to Shop B2B)</t>
        </is>
      </c>
      <c r="D3127" t="inlineStr">
        <is>
          <t>7124019376841023</t>
        </is>
      </c>
      <c r="E3127" t="inlineStr">
        <is>
          <t>PHYID2441-915-1</t>
        </is>
      </c>
      <c r="F3127" t="inlineStr">
        <is>
          <t>Delivered</t>
        </is>
      </c>
      <c r="G3127" t="inlineStr">
        <is>
          <t>2023-01-13 14:49:32</t>
        </is>
      </c>
      <c r="H3127" t="inlineStr">
        <is>
          <t>847000574</t>
        </is>
      </c>
      <c r="I3127" t="inlineStr">
        <is>
          <t>ID303 : BN-Big C-Rama2</t>
        </is>
      </c>
      <c r="J3127" t="inlineStr">
        <is>
          <t>self</t>
        </is>
      </c>
      <c r="K3127" t="inlineStr">
        <is>
          <t>https://dhl-apo-prd-images.s3-ap-southeast-1.amazonaws.com/signatures/7124019376841023_153527576_signature_fgbMUGuRFMDRS0DZR2jhciZzp428%2BazpMEv%2BvMmtnmERvgkbT%2B3ai%2BOpeN_XqQB9.jpg?20230113074935</t>
        </is>
      </c>
      <c r="L3127" t="inlineStr">
        <is>
          <t>2441</t>
        </is>
      </c>
      <c r="M3127" t="inlineStr">
        <is>
          <t>915</t>
        </is>
      </c>
      <c r="N3127" t="inlineStr">
        <is>
          <t>1</t>
        </is>
      </c>
    </row>
    <row r="3128">
      <c r="A3128" t="inlineStr">
        <is>
          <t>5267695565</t>
        </is>
      </c>
      <c r="B3128" t="inlineStr">
        <is>
          <t>5267695565</t>
        </is>
      </c>
      <c r="C3128" t="inlineStr">
        <is>
          <t>Com7 Public Company Limited (C/O : Com7 Shop to Shop B2B)</t>
        </is>
      </c>
      <c r="D3128" t="inlineStr">
        <is>
          <t>7124019376990123</t>
        </is>
      </c>
      <c r="E3128" t="inlineStr">
        <is>
          <t>PHYID4048-625-1</t>
        </is>
      </c>
      <c r="F3128" t="inlineStr">
        <is>
          <t>Delivered</t>
        </is>
      </c>
      <c r="G3128" t="inlineStr">
        <is>
          <t>2023-01-13 17:06:53</t>
        </is>
      </c>
      <c r="H3128" t="inlineStr">
        <is>
          <t>839892001</t>
        </is>
      </c>
      <c r="I3128" t="inlineStr">
        <is>
          <t>ID311 : BN-Robinson-Sriracha</t>
        </is>
      </c>
      <c r="J3128" t="inlineStr">
        <is>
          <t>self</t>
        </is>
      </c>
      <c r="K3128" t="inlineStr">
        <is>
          <t>https://dhl-apo-prd-images.s3-ap-southeast-1.amazonaws.com/signatures/7124019376990123_153493476_signature_35My7L3Z3i8_aIr7AYrpjiZFePi9137%2BqOyKnYIMRPG9XUXAMZZ9Wdbp0GLgnvhb.jpg?20230113100656</t>
        </is>
      </c>
      <c r="L3128" t="inlineStr">
        <is>
          <t>4048</t>
        </is>
      </c>
      <c r="M3128" t="inlineStr">
        <is>
          <t>625</t>
        </is>
      </c>
      <c r="N3128" t="inlineStr">
        <is>
          <t>1</t>
        </is>
      </c>
    </row>
    <row r="3129">
      <c r="A3129" t="inlineStr">
        <is>
          <t>5267695565</t>
        </is>
      </c>
      <c r="B3129" t="inlineStr">
        <is>
          <t>5267695565</t>
        </is>
      </c>
      <c r="C3129" t="inlineStr">
        <is>
          <t>Com7 Public Company Limited (C/O : Com7 Shop to Shop B2B)</t>
        </is>
      </c>
      <c r="D3129" t="inlineStr">
        <is>
          <t>7124019388943323</t>
        </is>
      </c>
      <c r="E3129" t="inlineStr">
        <is>
          <t>PHYID239-1712-1</t>
        </is>
      </c>
      <c r="F3129" t="inlineStr">
        <is>
          <t>Delivered</t>
        </is>
      </c>
      <c r="G3129" t="inlineStr">
        <is>
          <t>2023-01-13 14:52:44</t>
        </is>
      </c>
      <c r="H3129" t="inlineStr">
        <is>
          <t>899247250</t>
        </is>
      </c>
      <c r="I3129" t="inlineStr">
        <is>
          <t>ID327 : BN-Central-Suratthani</t>
        </is>
      </c>
      <c r="J3129" t="inlineStr">
        <is>
          <t>self</t>
        </is>
      </c>
      <c r="K3129" t="inlineStr">
        <is>
          <t>https://dhl-apo-prd-images.s3-ap-southeast-1.amazonaws.com/signatures/7124019388943323_153400527_signature_C3OhbwWSa7Hy0C0jF9to_WNfrjC1XTErDFcFtUQxrIEAqObi_BGZdDg6rd1vrqe5.jpg?20230113075248</t>
        </is>
      </c>
      <c r="L3129" t="inlineStr">
        <is>
          <t>239</t>
        </is>
      </c>
      <c r="M3129" t="inlineStr">
        <is>
          <t>1712</t>
        </is>
      </c>
      <c r="N3129" t="inlineStr">
        <is>
          <t>1</t>
        </is>
      </c>
    </row>
    <row r="3130">
      <c r="A3130" t="inlineStr">
        <is>
          <t>5267695565</t>
        </is>
      </c>
      <c r="B3130" t="inlineStr">
        <is>
          <t>5267695565</t>
        </is>
      </c>
      <c r="C3130" t="inlineStr">
        <is>
          <t>Com7 Public Company Limited (C/O : Com7 Shop to Shop B2B)</t>
        </is>
      </c>
      <c r="D3130" t="inlineStr">
        <is>
          <t>7124019389420623</t>
        </is>
      </c>
      <c r="E3130" t="inlineStr">
        <is>
          <t>PHYID240-1712-1</t>
        </is>
      </c>
      <c r="F3130" t="inlineStr">
        <is>
          <t>Delivered</t>
        </is>
      </c>
      <c r="G3130" t="inlineStr">
        <is>
          <t>2023-01-13 14:52:44</t>
        </is>
      </c>
      <c r="H3130" t="inlineStr">
        <is>
          <t>899247250</t>
        </is>
      </c>
      <c r="I3130" t="inlineStr">
        <is>
          <t>ID327 : BN-Central-Suratthani</t>
        </is>
      </c>
      <c r="J3130" t="inlineStr">
        <is>
          <t>self</t>
        </is>
      </c>
      <c r="K3130" t="inlineStr">
        <is>
          <t>https://dhl-apo-prd-images.s3-ap-southeast-1.amazonaws.com/signatures/7124019389420623_153401584_signature_7kjVpSEKiCi6IagaG3qay7%2BROTDnGpey5LROeV1mrAWn84PnQJgkG0FhSKffDjEt.jpg?20230113075251</t>
        </is>
      </c>
      <c r="L3130" t="inlineStr">
        <is>
          <t>240</t>
        </is>
      </c>
      <c r="M3130" t="inlineStr">
        <is>
          <t>1712</t>
        </is>
      </c>
      <c r="N3130" t="inlineStr">
        <is>
          <t>1</t>
        </is>
      </c>
    </row>
    <row r="3131">
      <c r="A3131" t="inlineStr">
        <is>
          <t>5267695565</t>
        </is>
      </c>
      <c r="B3131" t="inlineStr">
        <is>
          <t>5267695565</t>
        </is>
      </c>
      <c r="C3131" t="inlineStr">
        <is>
          <t>Com7 Public Company Limited (C/O : Com7 Shop to Shop B2B)</t>
        </is>
      </c>
      <c r="D3131" t="inlineStr">
        <is>
          <t>7124019390609823</t>
        </is>
      </c>
      <c r="E3131" t="inlineStr">
        <is>
          <t>PHYID974-2048-1</t>
        </is>
      </c>
      <c r="F3131" t="inlineStr">
        <is>
          <t>Delivered</t>
        </is>
      </c>
      <c r="G3131" t="inlineStr">
        <is>
          <t>2023-01-13 14:58:19</t>
        </is>
      </c>
      <c r="H3131" t="inlineStr">
        <is>
          <t>813725650</t>
        </is>
      </c>
      <c r="I3131" t="inlineStr">
        <is>
          <t>ID335 : Studio 7-Central-Pinklao</t>
        </is>
      </c>
      <c r="J3131" t="inlineStr">
        <is>
          <t>self</t>
        </is>
      </c>
      <c r="K3131" t="inlineStr">
        <is>
          <t>https://dhl-apo-prd-images.s3-ap-southeast-1.amazonaws.com/signatures/7124019390609823_153380531_signature_%2BN5U62SqdLJ1onlsZDqlsTa4w8pmf7Yp1JUAFnXCklI3LHv8sp_f7SzUHQfC2sFz.jpg?20230113075820</t>
        </is>
      </c>
      <c r="L3131" t="inlineStr">
        <is>
          <t>974</t>
        </is>
      </c>
      <c r="M3131" t="inlineStr">
        <is>
          <t>2048</t>
        </is>
      </c>
      <c r="N3131" t="inlineStr">
        <is>
          <t>1</t>
        </is>
      </c>
    </row>
    <row r="3132">
      <c r="A3132" t="inlineStr">
        <is>
          <t>5267695565</t>
        </is>
      </c>
      <c r="B3132" t="inlineStr">
        <is>
          <t>5267695565</t>
        </is>
      </c>
      <c r="C3132" t="inlineStr">
        <is>
          <t>Com7 Public Company Limited (C/O : Com7 Shop to Shop B2B)</t>
        </is>
      </c>
      <c r="D3132" t="inlineStr">
        <is>
          <t>7124019390886223</t>
        </is>
      </c>
      <c r="E3132" t="inlineStr">
        <is>
          <t>PHYID122-1754-1</t>
        </is>
      </c>
      <c r="F3132" t="inlineStr">
        <is>
          <t>Delivered</t>
        </is>
      </c>
      <c r="G3132" t="inlineStr">
        <is>
          <t>2023-01-13 14:58:19</t>
        </is>
      </c>
      <c r="H3132" t="inlineStr">
        <is>
          <t>813725650</t>
        </is>
      </c>
      <c r="I3132" t="inlineStr">
        <is>
          <t>ID335 : Studio 7-Central-Pinklao</t>
        </is>
      </c>
      <c r="J3132" t="inlineStr">
        <is>
          <t>self</t>
        </is>
      </c>
      <c r="K3132" t="inlineStr">
        <is>
          <t>https://dhl-apo-prd-images.s3-ap-southeast-1.amazonaws.com/signatures/7124019390886223_153392532_signature_6MC0mL9csX%2BfWWXTrYDscAQhwsPJzMw81lWFqCKn3vXb12_RauldsaHG862wz48s.jpg?20230113075822</t>
        </is>
      </c>
      <c r="L3132" t="inlineStr">
        <is>
          <t>122</t>
        </is>
      </c>
      <c r="M3132" t="inlineStr">
        <is>
          <t>1754</t>
        </is>
      </c>
      <c r="N3132" t="inlineStr">
        <is>
          <t>1</t>
        </is>
      </c>
    </row>
    <row r="3133">
      <c r="A3133" t="inlineStr">
        <is>
          <t>5267695565</t>
        </is>
      </c>
      <c r="B3133" t="inlineStr">
        <is>
          <t>5267695565</t>
        </is>
      </c>
      <c r="C3133" t="inlineStr">
        <is>
          <t>Com7 Public Company Limited (C/O : Com7 Shop to Shop B2B)</t>
        </is>
      </c>
      <c r="D3133" t="inlineStr">
        <is>
          <t>7124019391394523</t>
        </is>
      </c>
      <c r="E3133" t="inlineStr">
        <is>
          <t>PHYID222-2188-1</t>
        </is>
      </c>
      <c r="F3133" t="inlineStr">
        <is>
          <t>Delivered</t>
        </is>
      </c>
      <c r="G3133" t="inlineStr">
        <is>
          <t>2023-01-13 14:22:08</t>
        </is>
      </c>
      <c r="H3133" t="inlineStr">
        <is>
          <t>813725650</t>
        </is>
      </c>
      <c r="I3133" t="inlineStr">
        <is>
          <t>ID335 : Studio 7-Central-Pinklao</t>
        </is>
      </c>
      <c r="J3133" t="inlineStr">
        <is>
          <t>self</t>
        </is>
      </c>
      <c r="K3133" t="inlineStr">
        <is>
          <t>https://dhl-apo-prd-images.s3-ap-southeast-1.amazonaws.com/signatures/7124019391394523_153484866_signature_75kVPrSHIkomDjzRpM02uO7n1JZxdMlx_RtOzc09Xt1px2joll0lvR5eV%2BSSXOxO.jpg?20230113072211</t>
        </is>
      </c>
      <c r="L3133" t="inlineStr">
        <is>
          <t>222</t>
        </is>
      </c>
      <c r="M3133" t="inlineStr">
        <is>
          <t>2188</t>
        </is>
      </c>
      <c r="N3133" t="inlineStr">
        <is>
          <t>1</t>
        </is>
      </c>
    </row>
    <row r="3134">
      <c r="A3134" t="inlineStr">
        <is>
          <t>5267695565</t>
        </is>
      </c>
      <c r="B3134" t="inlineStr">
        <is>
          <t>5267695565</t>
        </is>
      </c>
      <c r="C3134" t="inlineStr">
        <is>
          <t>Com7 Public Company Limited (C/O : Com7 Shop to Shop B2B)</t>
        </is>
      </c>
      <c r="D3134" t="inlineStr">
        <is>
          <t>7124019391532423</t>
        </is>
      </c>
      <c r="E3134" t="inlineStr">
        <is>
          <t>PHYID440-2103-1</t>
        </is>
      </c>
      <c r="F3134" t="inlineStr">
        <is>
          <t>Delivered</t>
        </is>
      </c>
      <c r="G3134" t="inlineStr">
        <is>
          <t>2023-01-13 14:22:08</t>
        </is>
      </c>
      <c r="H3134" t="inlineStr">
        <is>
          <t>813725650</t>
        </is>
      </c>
      <c r="I3134" t="inlineStr">
        <is>
          <t>ID335 : Studio 7-Central-Pinklao</t>
        </is>
      </c>
      <c r="J3134" t="inlineStr">
        <is>
          <t>self</t>
        </is>
      </c>
      <c r="K3134" t="inlineStr">
        <is>
          <t>https://dhl-apo-prd-images.s3-ap-southeast-1.amazonaws.com/signatures/7124019391532423_153495420_signature_ULMcmkQXrNfwfnR3IzBMDxdq_vMU1BDw_8mgoE5kti_fwMEVZKaqEJJhVc0Ggm%2Bh.jpg?20230113072209</t>
        </is>
      </c>
      <c r="L3134" t="inlineStr">
        <is>
          <t>440</t>
        </is>
      </c>
      <c r="M3134" t="inlineStr">
        <is>
          <t>2103</t>
        </is>
      </c>
      <c r="N3134" t="inlineStr">
        <is>
          <t>1</t>
        </is>
      </c>
    </row>
    <row r="3135">
      <c r="A3135" t="inlineStr">
        <is>
          <t>5267695565</t>
        </is>
      </c>
      <c r="B3135" t="inlineStr">
        <is>
          <t>5267695565</t>
        </is>
      </c>
      <c r="C3135" t="inlineStr">
        <is>
          <t>Com7 Public Company Limited (C/O : Com7 Shop to Shop B2B)</t>
        </is>
      </c>
      <c r="D3135" t="inlineStr">
        <is>
          <t>7124019392013323</t>
        </is>
      </c>
      <c r="E3135" t="inlineStr">
        <is>
          <t>PHYID299-2190-1</t>
        </is>
      </c>
      <c r="F3135" t="inlineStr">
        <is>
          <t>Delivered</t>
        </is>
      </c>
      <c r="G3135" t="inlineStr">
        <is>
          <t>2023-01-13 14:58:19</t>
        </is>
      </c>
      <c r="H3135" t="inlineStr">
        <is>
          <t>813725650</t>
        </is>
      </c>
      <c r="I3135" t="inlineStr">
        <is>
          <t>ID335 : Studio 7-Central-Pinklao</t>
        </is>
      </c>
      <c r="J3135" t="inlineStr">
        <is>
          <t>self</t>
        </is>
      </c>
      <c r="K3135" t="inlineStr">
        <is>
          <t>https://dhl-apo-prd-images.s3-ap-southeast-1.amazonaws.com/signatures/7124019392013323_153377674_signature_l5tS8tbfKs2TPkJ4dtD3FoO3Ci8rdEUTUKKPdXpQfTuFTW7nl3kM0XEyhtivF2eQ.jpg?20230113075820</t>
        </is>
      </c>
      <c r="L3135" t="inlineStr">
        <is>
          <t>299</t>
        </is>
      </c>
      <c r="M3135" t="inlineStr">
        <is>
          <t>2190</t>
        </is>
      </c>
      <c r="N3135" t="inlineStr">
        <is>
          <t>1</t>
        </is>
      </c>
    </row>
    <row r="3136">
      <c r="A3136" t="inlineStr">
        <is>
          <t>5267695565</t>
        </is>
      </c>
      <c r="B3136" t="inlineStr">
        <is>
          <t>5267695565</t>
        </is>
      </c>
      <c r="C3136" t="inlineStr">
        <is>
          <t>Com7 Public Company Limited (C/O : Com7 Shop to Shop B2B)</t>
        </is>
      </c>
      <c r="D3136" t="inlineStr">
        <is>
          <t>7124019392388923</t>
        </is>
      </c>
      <c r="E3136" t="inlineStr">
        <is>
          <t>PHYID414-2111-1</t>
        </is>
      </c>
      <c r="F3136" t="inlineStr">
        <is>
          <t>Delivered</t>
        </is>
      </c>
      <c r="G3136" t="inlineStr">
        <is>
          <t>2023-01-13 14:22:15</t>
        </is>
      </c>
      <c r="H3136" t="inlineStr">
        <is>
          <t>814409413</t>
        </is>
      </c>
      <c r="I3136" t="inlineStr">
        <is>
          <t>สิทธิโชค</t>
        </is>
      </c>
      <c r="J3136" t="inlineStr">
        <is>
          <t>mpany.staff</t>
        </is>
      </c>
      <c r="K3136" t="inlineStr">
        <is>
          <t>https://dhl-apo-prd-images.s3-ap-southeast-1.amazonaws.com/signatures/7124019392388923_153378908_signature_hH_j6Oe7mzmn2sT%2B1a8b%2B2TyolCPaLgsD44I3fWLvqje79WaxIC5iDmllx6mArGE.jpg?20230113072218</t>
        </is>
      </c>
      <c r="L3136" t="inlineStr">
        <is>
          <t>414</t>
        </is>
      </c>
      <c r="M3136" t="inlineStr">
        <is>
          <t>2111</t>
        </is>
      </c>
      <c r="N3136" t="inlineStr">
        <is>
          <t>1</t>
        </is>
      </c>
    </row>
    <row r="3137">
      <c r="A3137" t="inlineStr">
        <is>
          <t>5267695565</t>
        </is>
      </c>
      <c r="B3137" t="inlineStr">
        <is>
          <t>5267695565</t>
        </is>
      </c>
      <c r="C3137" t="inlineStr">
        <is>
          <t>Com7 Public Company Limited (C/O : Com7 Shop to Shop B2B)</t>
        </is>
      </c>
      <c r="D3137" t="inlineStr">
        <is>
          <t>7124019392719623</t>
        </is>
      </c>
      <c r="E3137" t="inlineStr">
        <is>
          <t>PHYID243-2175-1</t>
        </is>
      </c>
      <c r="F3137" t="inlineStr">
        <is>
          <t>Delivered</t>
        </is>
      </c>
      <c r="G3137" t="inlineStr">
        <is>
          <t>2023-01-13 14:22:15</t>
        </is>
      </c>
      <c r="H3137" t="inlineStr">
        <is>
          <t>814409413</t>
        </is>
      </c>
      <c r="I3137" t="inlineStr">
        <is>
          <t>สิทธิโชค</t>
        </is>
      </c>
      <c r="J3137" t="inlineStr">
        <is>
          <t>mpany.staff</t>
        </is>
      </c>
      <c r="K3137" t="inlineStr">
        <is>
          <t>https://dhl-apo-prd-images.s3-ap-southeast-1.amazonaws.com/signatures/7124019392719623_153397490_signature_WWSFTp453rTTXvi2FdOie24LyRsrF_3k2QK8OOM_PxPiWrWa2iiP5WzJq6asxahA.jpg?20230113072220</t>
        </is>
      </c>
      <c r="L3137" t="inlineStr">
        <is>
          <t>243</t>
        </is>
      </c>
      <c r="M3137" t="inlineStr">
        <is>
          <t>2175</t>
        </is>
      </c>
      <c r="N3137" t="inlineStr">
        <is>
          <t>1</t>
        </is>
      </c>
    </row>
    <row r="3138">
      <c r="A3138" t="inlineStr">
        <is>
          <t>5267695565</t>
        </is>
      </c>
      <c r="B3138" t="inlineStr">
        <is>
          <t>5267695565</t>
        </is>
      </c>
      <c r="C3138" t="inlineStr">
        <is>
          <t>Com7 Public Company Limited (C/O : Com7 Shop to Shop B2B)</t>
        </is>
      </c>
      <c r="D3138" t="inlineStr">
        <is>
          <t>7124019392833223</t>
        </is>
      </c>
      <c r="E3138" t="inlineStr">
        <is>
          <t>PHYID8932-392-1</t>
        </is>
      </c>
      <c r="F3138" t="inlineStr">
        <is>
          <t>Delivered</t>
        </is>
      </c>
      <c r="G3138" t="inlineStr">
        <is>
          <t>2023-01-13 14:22:15</t>
        </is>
      </c>
      <c r="H3138" t="inlineStr">
        <is>
          <t>814409413</t>
        </is>
      </c>
      <c r="I3138" t="inlineStr">
        <is>
          <t>สิทธิโชค</t>
        </is>
      </c>
      <c r="J3138" t="inlineStr">
        <is>
          <t>mpany.staff</t>
        </is>
      </c>
      <c r="K3138" t="inlineStr">
        <is>
          <t>https://dhl-apo-prd-images.s3-ap-southeast-1.amazonaws.com/signatures/7124019392833223_153385517_signature_uEoL6OSh0GrXFPUBWlTLJ8pCM7xzW4K_vEP2mgWNB0HLa2o8dnvLTFbLfG7vskIZ.jpg?20230113072219</t>
        </is>
      </c>
      <c r="L3138" t="inlineStr">
        <is>
          <t>8932</t>
        </is>
      </c>
      <c r="M3138" t="inlineStr">
        <is>
          <t>392</t>
        </is>
      </c>
      <c r="N3138" t="inlineStr">
        <is>
          <t>1</t>
        </is>
      </c>
    </row>
    <row r="3139">
      <c r="A3139" t="inlineStr">
        <is>
          <t>5267695565</t>
        </is>
      </c>
      <c r="B3139" t="inlineStr">
        <is>
          <t>5267695565</t>
        </is>
      </c>
      <c r="C3139" t="inlineStr">
        <is>
          <t>Com7 Public Company Limited (C/O : Com7 Shop to Shop B2B)</t>
        </is>
      </c>
      <c r="D3139" t="inlineStr">
        <is>
          <t>7124019392929523</t>
        </is>
      </c>
      <c r="E3139" t="inlineStr">
        <is>
          <t>PHYID413-2111-1</t>
        </is>
      </c>
      <c r="F3139" t="inlineStr">
        <is>
          <t>Delivered</t>
        </is>
      </c>
      <c r="G3139" t="inlineStr">
        <is>
          <t>2023-01-13 14:22:15</t>
        </is>
      </c>
      <c r="H3139" t="inlineStr">
        <is>
          <t>814409413</t>
        </is>
      </c>
      <c r="I3139" t="inlineStr">
        <is>
          <t>สิทธิโชค</t>
        </is>
      </c>
      <c r="J3139" t="inlineStr">
        <is>
          <t>mpany.staff</t>
        </is>
      </c>
      <c r="K3139" t="inlineStr">
        <is>
          <t>https://dhl-apo-prd-images.s3-ap-southeast-1.amazonaws.com/signatures/7124019392929523_153379007_signature_L89pJlzffrYL2Id5EcPe1PUiAvwoO9249UUHU5XpEmLMJDLAuhs0jrYuwkpNN6e4.jpg?20230113072219</t>
        </is>
      </c>
      <c r="L3139" t="inlineStr">
        <is>
          <t>413</t>
        </is>
      </c>
      <c r="M3139" t="inlineStr">
        <is>
          <t>2111</t>
        </is>
      </c>
      <c r="N3139" t="inlineStr">
        <is>
          <t>1</t>
        </is>
      </c>
    </row>
    <row r="3140">
      <c r="A3140" t="inlineStr">
        <is>
          <t>5267695565</t>
        </is>
      </c>
      <c r="B3140" t="inlineStr">
        <is>
          <t>5267695565</t>
        </is>
      </c>
      <c r="C3140" t="inlineStr">
        <is>
          <t>Com7 Public Company Limited (C/O : Com7 Shop to Shop B2B)</t>
        </is>
      </c>
      <c r="D3140" t="inlineStr">
        <is>
          <t>7124019393632723</t>
        </is>
      </c>
      <c r="E3140" t="inlineStr">
        <is>
          <t>PHYID1532-1213-1</t>
        </is>
      </c>
      <c r="F3140" t="inlineStr">
        <is>
          <t>Delivered</t>
        </is>
      </c>
      <c r="G3140" t="inlineStr">
        <is>
          <t>2023-01-13 11:32:41</t>
        </is>
      </c>
      <c r="H3140" t="inlineStr">
        <is>
          <t>859181877</t>
        </is>
      </c>
      <c r="I3140" t="inlineStr">
        <is>
          <t>ID339 : BN-Lotus-Navanakorn</t>
        </is>
      </c>
      <c r="J3140" t="inlineStr">
        <is>
          <t>self</t>
        </is>
      </c>
      <c r="K3140" t="inlineStr">
        <is>
          <t>https://dhl-apo-prd-images.s3-ap-southeast-1.amazonaws.com/signatures/7124019393632723_153383060_signature_uIpaAl1sQxA3CLzoYf0FsCNquCsN234W6QgWKJ95XkFsBXDlJmDI9_iTeaJC3FXv.jpg?20230113043242</t>
        </is>
      </c>
      <c r="L3140" t="inlineStr">
        <is>
          <t>1532</t>
        </is>
      </c>
      <c r="M3140" t="inlineStr">
        <is>
          <t>1213</t>
        </is>
      </c>
      <c r="N3140" t="inlineStr">
        <is>
          <t>1</t>
        </is>
      </c>
    </row>
    <row r="3141">
      <c r="A3141" t="inlineStr">
        <is>
          <t>5267695565</t>
        </is>
      </c>
      <c r="B3141" t="inlineStr">
        <is>
          <t>5267695565</t>
        </is>
      </c>
      <c r="C3141" t="inlineStr">
        <is>
          <t>Com7 Public Company Limited (C/O : Com7 Shop to Shop B2B)</t>
        </is>
      </c>
      <c r="D3141" t="inlineStr">
        <is>
          <t>7124019393749523</t>
        </is>
      </c>
      <c r="E3141" t="inlineStr">
        <is>
          <t>PHYID73-2213-1</t>
        </is>
      </c>
      <c r="F3141" t="inlineStr">
        <is>
          <t>Delivered</t>
        </is>
      </c>
      <c r="G3141" t="inlineStr">
        <is>
          <t>2023-01-13 11:32:41</t>
        </is>
      </c>
      <c r="H3141" t="inlineStr">
        <is>
          <t>859181877</t>
        </is>
      </c>
      <c r="I3141" t="inlineStr">
        <is>
          <t>ID339 : BN-Lotus-Navanakorn</t>
        </is>
      </c>
      <c r="J3141" t="inlineStr">
        <is>
          <t>self</t>
        </is>
      </c>
      <c r="K3141" t="inlineStr">
        <is>
          <t>https://dhl-apo-prd-images.s3-ap-southeast-1.amazonaws.com/signatures/7124019393749523_153461746_signature_RuU6qjjb8ZKSPDZItwn5gnF7dvezzDjs8jZ%2BfBsVzU_FEGz1rCMh_R3NhEhncsFX.jpg?20230113043242</t>
        </is>
      </c>
      <c r="L3141" t="inlineStr">
        <is>
          <t>73</t>
        </is>
      </c>
      <c r="M3141" t="inlineStr">
        <is>
          <t>2213</t>
        </is>
      </c>
      <c r="N3141" t="inlineStr">
        <is>
          <t>1</t>
        </is>
      </c>
    </row>
    <row r="3142">
      <c r="A3142" t="inlineStr">
        <is>
          <t>5267695565</t>
        </is>
      </c>
      <c r="B3142" t="inlineStr">
        <is>
          <t>5267695565</t>
        </is>
      </c>
      <c r="C3142" t="inlineStr">
        <is>
          <t>Com7 Public Company Limited (C/O : Com7 Shop to Shop B2B)</t>
        </is>
      </c>
      <c r="D3142" t="inlineStr">
        <is>
          <t>7124019393881023</t>
        </is>
      </c>
      <c r="E3142" t="inlineStr">
        <is>
          <t>PHYID123-1754-1</t>
        </is>
      </c>
      <c r="F3142" t="inlineStr">
        <is>
          <t>Delivered</t>
        </is>
      </c>
      <c r="G3142" t="inlineStr">
        <is>
          <t>2023-01-13 11:32:17</t>
        </is>
      </c>
      <c r="H3142" t="inlineStr">
        <is>
          <t>859181877</t>
        </is>
      </c>
      <c r="I3142" t="inlineStr">
        <is>
          <t>ID339 : BN-Lotus-Navanakorn</t>
        </is>
      </c>
      <c r="J3142" t="inlineStr">
        <is>
          <t>self</t>
        </is>
      </c>
      <c r="K3142" t="inlineStr">
        <is>
          <t>https://dhl-apo-prd-images.s3-ap-southeast-1.amazonaws.com/signatures/7124019393881023_153389894_signature_pQJuyH7gNjQFIVbhQeD9KSKjK29JsMi84%2BNaqpxForwPssUlP1tIJfHG_sZxwk8B.jpg?20230113043217</t>
        </is>
      </c>
      <c r="L3142" t="inlineStr">
        <is>
          <t>123</t>
        </is>
      </c>
      <c r="M3142" t="inlineStr">
        <is>
          <t>1754</t>
        </is>
      </c>
      <c r="N3142" t="inlineStr">
        <is>
          <t>1</t>
        </is>
      </c>
    </row>
    <row r="3143">
      <c r="A3143" t="inlineStr">
        <is>
          <t>5267695565</t>
        </is>
      </c>
      <c r="B3143" t="inlineStr">
        <is>
          <t>5267695565</t>
        </is>
      </c>
      <c r="C3143" t="inlineStr">
        <is>
          <t>Com7 Public Company Limited (C/O : Com7 Shop to Shop B2B)</t>
        </is>
      </c>
      <c r="D3143" t="inlineStr">
        <is>
          <t>7124019394954423</t>
        </is>
      </c>
      <c r="E3143" t="inlineStr">
        <is>
          <t>PHYID8938-392-1</t>
        </is>
      </c>
      <c r="F3143" t="inlineStr">
        <is>
          <t>Delivered</t>
        </is>
      </c>
      <c r="G3143" t="inlineStr">
        <is>
          <t>2023-01-13 11:25:43</t>
        </is>
      </c>
      <c r="H3143" t="inlineStr">
        <is>
          <t>830979503</t>
        </is>
      </c>
      <c r="I3143" t="inlineStr">
        <is>
          <t>ID350 : BN-Big C-Yasothon</t>
        </is>
      </c>
      <c r="J3143" t="inlineStr">
        <is>
          <t>self</t>
        </is>
      </c>
      <c r="K3143" t="inlineStr">
        <is>
          <t>https://dhl-apo-prd-images.s3-ap-southeast-1.amazonaws.com/signatures/7124019394954423_153385428_signature_GEp6jWZGENOJJpxu1LjyYpFIWhguukJFqRZKwWD34StoBlrxqGeDIT__GHs%2BnFSa.jpg?20230113042545</t>
        </is>
      </c>
      <c r="L3143" t="inlineStr">
        <is>
          <t>8938</t>
        </is>
      </c>
      <c r="M3143" t="inlineStr">
        <is>
          <t>392</t>
        </is>
      </c>
      <c r="N3143" t="inlineStr">
        <is>
          <t>1</t>
        </is>
      </c>
    </row>
    <row r="3144">
      <c r="A3144" t="inlineStr">
        <is>
          <t>5267695565</t>
        </is>
      </c>
      <c r="B3144" t="inlineStr">
        <is>
          <t>5267695565</t>
        </is>
      </c>
      <c r="C3144" t="inlineStr">
        <is>
          <t>Com7 Public Company Limited (C/O : Com7 Shop to Shop B2B)</t>
        </is>
      </c>
      <c r="D3144" t="inlineStr">
        <is>
          <t>7124019395057923</t>
        </is>
      </c>
      <c r="E3144" t="inlineStr">
        <is>
          <t>PHYID10327-458-1</t>
        </is>
      </c>
      <c r="F3144" t="inlineStr">
        <is>
          <t>Delivered</t>
        </is>
      </c>
      <c r="G3144" t="inlineStr">
        <is>
          <t>2023-01-13 15:04:58</t>
        </is>
      </c>
      <c r="H3144" t="inlineStr">
        <is>
          <t>899251750</t>
        </is>
      </c>
      <c r="I3144" t="inlineStr">
        <is>
          <t>ID354 : BN-The Mall-Bangkapi 3.1</t>
        </is>
      </c>
      <c r="J3144" t="inlineStr">
        <is>
          <t>self</t>
        </is>
      </c>
      <c r="K3144" t="inlineStr">
        <is>
          <t>https://dhl-apo-prd-images.s3-ap-southeast-1.amazonaws.com/signatures/7124019395057923_153409805_signature_TPyLaGe5yJGfYNSMpN0V0psOURQxtdnRJqNBueFz2PZnFhRjC0Ek581r4z%2Bonuh0.jpg?20230113080506</t>
        </is>
      </c>
      <c r="L3144" t="inlineStr">
        <is>
          <t>10327</t>
        </is>
      </c>
      <c r="M3144" t="inlineStr">
        <is>
          <t>458</t>
        </is>
      </c>
      <c r="N3144" t="inlineStr">
        <is>
          <t>1</t>
        </is>
      </c>
    </row>
    <row r="3145">
      <c r="A3145" t="inlineStr">
        <is>
          <t>5267695565</t>
        </is>
      </c>
      <c r="B3145" t="inlineStr">
        <is>
          <t>5267695565</t>
        </is>
      </c>
      <c r="C3145" t="inlineStr">
        <is>
          <t>Com7 Public Company Limited (C/O : Com7 Shop to Shop B2B)</t>
        </is>
      </c>
      <c r="D3145" t="inlineStr">
        <is>
          <t>7124019395168923</t>
        </is>
      </c>
      <c r="E3145" t="inlineStr">
        <is>
          <t>PHYID16671-609-1</t>
        </is>
      </c>
      <c r="F3145" t="inlineStr">
        <is>
          <t>Delivered</t>
        </is>
      </c>
      <c r="G3145" t="inlineStr">
        <is>
          <t>2023-01-13 15:04:58</t>
        </is>
      </c>
      <c r="H3145" t="inlineStr">
        <is>
          <t>899251750</t>
        </is>
      </c>
      <c r="I3145" t="inlineStr">
        <is>
          <t>ID354 : BN-The Mall-Bangkapi 3.1</t>
        </is>
      </c>
      <c r="J3145" t="inlineStr">
        <is>
          <t>self</t>
        </is>
      </c>
      <c r="K3145" t="inlineStr">
        <is>
          <t>https://dhl-apo-prd-images.s3-ap-southeast-1.amazonaws.com/signatures/7124019395168923_153452100_signature_nrVMZfrPMXtEnjbLgHUDNl7MXXli0RtXpmkm20zHd%2BLvRh9Ji2MOWpShLNhUtsvt.jpg?20230113080502</t>
        </is>
      </c>
      <c r="L3145" t="inlineStr">
        <is>
          <t>16671</t>
        </is>
      </c>
      <c r="M3145" t="inlineStr">
        <is>
          <t>609</t>
        </is>
      </c>
      <c r="N3145" t="inlineStr">
        <is>
          <t>1</t>
        </is>
      </c>
    </row>
    <row r="3146">
      <c r="A3146" t="inlineStr">
        <is>
          <t>5267695565</t>
        </is>
      </c>
      <c r="B3146" t="inlineStr">
        <is>
          <t>5267695565</t>
        </is>
      </c>
      <c r="C3146" t="inlineStr">
        <is>
          <t>Com7 Public Company Limited (C/O : Com7 Shop to Shop B2B)</t>
        </is>
      </c>
      <c r="D3146" t="inlineStr">
        <is>
          <t>7124019396463423</t>
        </is>
      </c>
      <c r="E3146" t="inlineStr">
        <is>
          <t>PHYID2437-915-1</t>
        </is>
      </c>
      <c r="F3146" t="inlineStr">
        <is>
          <t>Delivered</t>
        </is>
      </c>
      <c r="G3146" t="inlineStr">
        <is>
          <t>2023-01-13 15:05:03</t>
        </is>
      </c>
      <c r="H3146" t="inlineStr">
        <is>
          <t>830954965</t>
        </is>
      </c>
      <c r="I3146" t="inlineStr">
        <is>
          <t>ID365 : BN-Central-Bangna</t>
        </is>
      </c>
      <c r="J3146" t="inlineStr">
        <is>
          <t>self</t>
        </is>
      </c>
      <c r="K3146" t="inlineStr">
        <is>
          <t>https://dhl-apo-prd-images.s3-ap-southeast-1.amazonaws.com/signatures/7124019396463423_153527281_signature_KoFc6BFTgJm79LKMh0nKf%2BZmPzlRoQSlsN9jBzUFgKG_6OAM5vqPEVafp2ksAvGR.jpg?20230113080506</t>
        </is>
      </c>
      <c r="L3146" t="inlineStr">
        <is>
          <t>2437</t>
        </is>
      </c>
      <c r="M3146" t="inlineStr">
        <is>
          <t>915</t>
        </is>
      </c>
      <c r="N3146" t="inlineStr">
        <is>
          <t>1</t>
        </is>
      </c>
    </row>
    <row r="3147">
      <c r="A3147" t="inlineStr">
        <is>
          <t>5267695565</t>
        </is>
      </c>
      <c r="B3147" t="inlineStr">
        <is>
          <t>5267695565</t>
        </is>
      </c>
      <c r="C3147" t="inlineStr">
        <is>
          <t>Com7 Public Company Limited (C/O : Com7 Shop to Shop B2B)</t>
        </is>
      </c>
      <c r="D3147" t="inlineStr">
        <is>
          <t>7124019396665123</t>
        </is>
      </c>
      <c r="E3147" t="inlineStr">
        <is>
          <t>PHYID124-1754-1</t>
        </is>
      </c>
      <c r="F3147" t="inlineStr">
        <is>
          <t>Delivered</t>
        </is>
      </c>
      <c r="G3147" t="inlineStr">
        <is>
          <t>2023-01-13 12:13:38</t>
        </is>
      </c>
      <c r="H3147" t="inlineStr">
        <is>
          <t>830954965</t>
        </is>
      </c>
      <c r="I3147" t="inlineStr">
        <is>
          <t>ID365 : BN-Central-Bangna</t>
        </is>
      </c>
      <c r="J3147" t="inlineStr">
        <is>
          <t>self</t>
        </is>
      </c>
      <c r="K3147" t="inlineStr">
        <is>
          <t>https://dhl-apo-prd-images.s3-ap-southeast-1.amazonaws.com/signatures/7124019396665123_153390297_signature_zBDVrh8PDO9AaNLpgBCnoDjfzLxDgJi7U6uLIGbt3Ds9zmUAUDoZ1IUoOT8z3GGb.jpg?20230113051342</t>
        </is>
      </c>
      <c r="L3147" t="inlineStr">
        <is>
          <t>124</t>
        </is>
      </c>
      <c r="M3147" t="inlineStr">
        <is>
          <t>1754</t>
        </is>
      </c>
      <c r="N3147" t="inlineStr">
        <is>
          <t>1</t>
        </is>
      </c>
    </row>
    <row r="3148">
      <c r="A3148" t="inlineStr">
        <is>
          <t>5267695565</t>
        </is>
      </c>
      <c r="B3148" t="inlineStr">
        <is>
          <t>5267695565</t>
        </is>
      </c>
      <c r="C3148" t="inlineStr">
        <is>
          <t>Com7 Public Company Limited (C/O : Com7 Shop to Shop B2B)</t>
        </is>
      </c>
      <c r="D3148" t="inlineStr">
        <is>
          <t>7124019397044123</t>
        </is>
      </c>
      <c r="E3148" t="inlineStr">
        <is>
          <t>PHYID401-1708-1</t>
        </is>
      </c>
      <c r="F3148" t="inlineStr">
        <is>
          <t>Delivered</t>
        </is>
      </c>
      <c r="G3148" t="inlineStr">
        <is>
          <t>2023-01-13 12:13:38</t>
        </is>
      </c>
      <c r="H3148" t="inlineStr">
        <is>
          <t>830954965</t>
        </is>
      </c>
      <c r="I3148" t="inlineStr">
        <is>
          <t>ID365 : BN-Central-Bangna</t>
        </is>
      </c>
      <c r="J3148" t="inlineStr">
        <is>
          <t>self</t>
        </is>
      </c>
      <c r="K3148" t="inlineStr">
        <is>
          <t>https://dhl-apo-prd-images.s3-ap-southeast-1.amazonaws.com/signatures/7124019397044123_153423104_signature_3A1KyZiDiZCK9moT6IKICWDWRG8KepL5DN0IbCzBTDLSvrnhtoP4cpHnJ1En5MsC.jpg?20230113051342</t>
        </is>
      </c>
      <c r="L3148" t="inlineStr">
        <is>
          <t>401</t>
        </is>
      </c>
      <c r="M3148" t="inlineStr">
        <is>
          <t>1708</t>
        </is>
      </c>
      <c r="N3148" t="inlineStr">
        <is>
          <t>1</t>
        </is>
      </c>
    </row>
    <row r="3149">
      <c r="A3149" t="inlineStr">
        <is>
          <t>5267695565</t>
        </is>
      </c>
      <c r="B3149" t="inlineStr">
        <is>
          <t>5267695565</t>
        </is>
      </c>
      <c r="C3149" t="inlineStr">
        <is>
          <t>Com7 Public Company Limited (C/O : Com7 Shop to Shop B2B)</t>
        </is>
      </c>
      <c r="D3149" t="inlineStr">
        <is>
          <t>7124019397138723</t>
        </is>
      </c>
      <c r="E3149" t="inlineStr">
        <is>
          <t>PHYID46928-147-1</t>
        </is>
      </c>
      <c r="F3149" t="inlineStr">
        <is>
          <t>Delivered</t>
        </is>
      </c>
      <c r="G3149" t="inlineStr">
        <is>
          <t>2023-01-13 12:13:38</t>
        </is>
      </c>
      <c r="H3149" t="inlineStr">
        <is>
          <t>830954965</t>
        </is>
      </c>
      <c r="I3149" t="inlineStr">
        <is>
          <t>ID365 : BN-Central-Bangna</t>
        </is>
      </c>
      <c r="J3149" t="inlineStr">
        <is>
          <t>self</t>
        </is>
      </c>
      <c r="K3149" t="inlineStr">
        <is>
          <t>https://dhl-apo-prd-images.s3-ap-southeast-1.amazonaws.com/signatures/7124019397138723_153471873_signature_b0FIYfpsKGObmMvITgEq%2B_V_ikhX54l_bObJvgoNPVcjF_JjQ1o3GcwG87U4c86W.jpg?20230113051341</t>
        </is>
      </c>
      <c r="L3149" t="inlineStr">
        <is>
          <t>46928</t>
        </is>
      </c>
      <c r="M3149" t="inlineStr">
        <is>
          <t>147</t>
        </is>
      </c>
      <c r="N3149" t="inlineStr">
        <is>
          <t>1</t>
        </is>
      </c>
    </row>
    <row r="3150">
      <c r="A3150" t="inlineStr">
        <is>
          <t>5267695565</t>
        </is>
      </c>
      <c r="B3150" t="inlineStr">
        <is>
          <t>5267695565</t>
        </is>
      </c>
      <c r="C3150" t="inlineStr">
        <is>
          <t>Com7 Public Company Limited (C/O : Com7 Shop to Shop B2B)</t>
        </is>
      </c>
      <c r="D3150" t="inlineStr">
        <is>
          <t>7124019397523823</t>
        </is>
      </c>
      <c r="E3150" t="inlineStr">
        <is>
          <t>PHYID878-1404-1</t>
        </is>
      </c>
      <c r="F3150" t="inlineStr">
        <is>
          <t>Delivered</t>
        </is>
      </c>
      <c r="G3150" t="inlineStr">
        <is>
          <t>2023-01-13 18:13:02</t>
        </is>
      </c>
      <c r="H3150" t="inlineStr">
        <is>
          <t>917709048</t>
        </is>
      </c>
      <c r="I3150" t="inlineStr">
        <is>
          <t>ID367 : Samsung-Shop-Paradise Park-Srinakarin</t>
        </is>
      </c>
      <c r="J3150" t="inlineStr">
        <is>
          <t>self</t>
        </is>
      </c>
      <c r="K3150" t="inlineStr">
        <is>
          <t>https://dhl-apo-prd-images.s3-ap-southeast-1.amazonaws.com/signatures/7124019397523823_153433495_signature_ROnWAElmWH1%2Br66e6QrKjBak8YAcEJW3slnVOcYn0_Li2SZX4C8NPeIPLcrE3JHe.jpg?20230113111304</t>
        </is>
      </c>
      <c r="L3150" t="inlineStr">
        <is>
          <t>878</t>
        </is>
      </c>
      <c r="M3150" t="inlineStr">
        <is>
          <t>1404</t>
        </is>
      </c>
      <c r="N3150" t="inlineStr">
        <is>
          <t>1</t>
        </is>
      </c>
    </row>
    <row r="3151">
      <c r="A3151" t="inlineStr">
        <is>
          <t>5267695565</t>
        </is>
      </c>
      <c r="B3151" t="inlineStr">
        <is>
          <t>5267695565</t>
        </is>
      </c>
      <c r="C3151" t="inlineStr">
        <is>
          <t>Com7 Public Company Limited (C/O : Com7 Shop to Shop B2B)</t>
        </is>
      </c>
      <c r="D3151" t="inlineStr">
        <is>
          <t>7124019397624323</t>
        </is>
      </c>
      <c r="E3151" t="inlineStr">
        <is>
          <t>PHYID2096-1242-1</t>
        </is>
      </c>
      <c r="F3151" t="inlineStr">
        <is>
          <t>Delivered</t>
        </is>
      </c>
      <c r="G3151" t="inlineStr">
        <is>
          <t>2023-01-13 13:50:14</t>
        </is>
      </c>
      <c r="H3151" t="inlineStr">
        <is>
          <t>839890896</t>
        </is>
      </c>
      <c r="I3151" t="inlineStr">
        <is>
          <t>ศิรินภา</t>
        </is>
      </c>
      <c r="J3151" t="inlineStr">
        <is>
          <t>friend.colleagu</t>
        </is>
      </c>
      <c r="K3151" t="inlineStr">
        <is>
          <t>https://dhl-apo-prd-images.s3-ap-southeast-1.amazonaws.com/signatures/7124019397624323_153443169_signature_CMrQ59FaA4KUecHwGLrhID0aUqFC2DcpiXFWU01M2kViXeehOu_vXgOtiOWopMyt.jpg?20230113065018</t>
        </is>
      </c>
      <c r="L3151" t="inlineStr">
        <is>
          <t>2096</t>
        </is>
      </c>
      <c r="M3151" t="inlineStr">
        <is>
          <t>1242</t>
        </is>
      </c>
      <c r="N3151" t="inlineStr">
        <is>
          <t>1</t>
        </is>
      </c>
    </row>
    <row r="3152">
      <c r="A3152" t="inlineStr">
        <is>
          <t>5267695565</t>
        </is>
      </c>
      <c r="B3152" t="inlineStr">
        <is>
          <t>5267695565</t>
        </is>
      </c>
      <c r="C3152" t="inlineStr">
        <is>
          <t>Com7 Public Company Limited (C/O : Com7 Shop to Shop B2B)</t>
        </is>
      </c>
      <c r="D3152" t="inlineStr">
        <is>
          <t>7124019397802823</t>
        </is>
      </c>
      <c r="E3152" t="inlineStr">
        <is>
          <t>PHYID2115-1242-1</t>
        </is>
      </c>
      <c r="F3152" t="inlineStr">
        <is>
          <t>Delivered</t>
        </is>
      </c>
      <c r="G3152" t="inlineStr">
        <is>
          <t>2023-01-13 13:50:14</t>
        </is>
      </c>
      <c r="H3152" t="inlineStr">
        <is>
          <t>839890896</t>
        </is>
      </c>
      <c r="I3152" t="inlineStr">
        <is>
          <t>ศิรินภา</t>
        </is>
      </c>
      <c r="J3152" t="inlineStr">
        <is>
          <t>friend.colleagu</t>
        </is>
      </c>
      <c r="K3152" t="inlineStr">
        <is>
          <t>https://dhl-apo-prd-images.s3-ap-southeast-1.amazonaws.com/signatures/7124019397802823_153442901_signature_WlfO_GmGK_rlF%2B8pOuu5NL_sEXpUnac2k8UcaYzXWPdYQ37f1plthnrJbf6mFqMw.jpg?20230113065016</t>
        </is>
      </c>
      <c r="L3152" t="inlineStr">
        <is>
          <t>2115</t>
        </is>
      </c>
      <c r="M3152" t="inlineStr">
        <is>
          <t>1242</t>
        </is>
      </c>
      <c r="N3152" t="inlineStr">
        <is>
          <t>1</t>
        </is>
      </c>
    </row>
    <row r="3153">
      <c r="A3153" t="inlineStr">
        <is>
          <t>5267695565</t>
        </is>
      </c>
      <c r="B3153" t="inlineStr">
        <is>
          <t>5267695565</t>
        </is>
      </c>
      <c r="C3153" t="inlineStr">
        <is>
          <t>Com7 Public Company Limited (C/O : Com7 Shop to Shop B2B)</t>
        </is>
      </c>
      <c r="D3153" t="inlineStr">
        <is>
          <t>7124019398355523</t>
        </is>
      </c>
      <c r="E3153" t="inlineStr">
        <is>
          <t>PHYID271-565-1</t>
        </is>
      </c>
      <c r="F3153" t="inlineStr">
        <is>
          <t>Delivered</t>
        </is>
      </c>
      <c r="G3153" t="inlineStr">
        <is>
          <t>2023-01-13 13:51:22</t>
        </is>
      </c>
      <c r="H3153" t="inlineStr">
        <is>
          <t>830954958</t>
        </is>
      </c>
      <c r="I3153" t="inlineStr">
        <is>
          <t>วรรณนิสา</t>
        </is>
      </c>
      <c r="J3153" t="inlineStr">
        <is>
          <t>mpany.staff</t>
        </is>
      </c>
      <c r="K3153" t="inlineStr">
        <is>
          <t>https://dhl-apo-prd-images.s3-ap-southeast-1.amazonaws.com/signatures/7124019398355523_153385732_signature_xAfJitIg4U%2BPBnxwjtz8xzQMJoegrBhnGQIvQYf6_VbyoxMOOWourGyohcYwlOff.jpg?20230113065124</t>
        </is>
      </c>
      <c r="L3153" t="inlineStr">
        <is>
          <t>271</t>
        </is>
      </c>
      <c r="M3153" t="inlineStr">
        <is>
          <t>565</t>
        </is>
      </c>
      <c r="N3153" t="inlineStr">
        <is>
          <t>1</t>
        </is>
      </c>
    </row>
    <row r="3154">
      <c r="A3154" t="inlineStr">
        <is>
          <t>5267695565</t>
        </is>
      </c>
      <c r="B3154" t="inlineStr">
        <is>
          <t>5267695565</t>
        </is>
      </c>
      <c r="C3154" t="inlineStr">
        <is>
          <t>Com7 Public Company Limited (C/O : Com7 Shop to Shop B2B)</t>
        </is>
      </c>
      <c r="D3154" t="inlineStr">
        <is>
          <t>7124019399222823</t>
        </is>
      </c>
      <c r="E3154" t="inlineStr">
        <is>
          <t>PHYID1452-1006-1</t>
        </is>
      </c>
      <c r="F3154" t="inlineStr">
        <is>
          <t>Delivered</t>
        </is>
      </c>
      <c r="G3154" t="inlineStr">
        <is>
          <t>2023-01-13 17:31:48</t>
        </is>
      </c>
      <c r="H3154" t="inlineStr">
        <is>
          <t>830955846</t>
        </is>
      </c>
      <c r="I3154" t="inlineStr">
        <is>
          <t>ID384 : BN-Zeer-Rangsit-2.5</t>
        </is>
      </c>
      <c r="J3154" t="inlineStr">
        <is>
          <t>self</t>
        </is>
      </c>
      <c r="K3154" t="inlineStr">
        <is>
          <t>https://dhl-apo-prd-images.s3-ap-southeast-1.amazonaws.com/signatures/7124019399222823_153455560_signature_yXPuAanS8KOZdMBIj_bZQlVPSwPFEcKAxA9XRF10ndLVtMBC9VNjJvOLhoAmXDvG.jpg?20230113103150</t>
        </is>
      </c>
      <c r="L3154" t="inlineStr">
        <is>
          <t>1452</t>
        </is>
      </c>
      <c r="M3154" t="inlineStr">
        <is>
          <t>1006</t>
        </is>
      </c>
      <c r="N3154" t="inlineStr">
        <is>
          <t>1</t>
        </is>
      </c>
    </row>
    <row r="3155">
      <c r="A3155" t="inlineStr">
        <is>
          <t>5267695565</t>
        </is>
      </c>
      <c r="B3155" t="inlineStr">
        <is>
          <t>5267695565</t>
        </is>
      </c>
      <c r="C3155" t="inlineStr">
        <is>
          <t>Com7 Public Company Limited (C/O : Com7 Shop to Shop B2B)</t>
        </is>
      </c>
      <c r="D3155" t="inlineStr">
        <is>
          <t>7124019399455723</t>
        </is>
      </c>
      <c r="E3155" t="inlineStr">
        <is>
          <t>PHYID59-2220-1</t>
        </is>
      </c>
      <c r="F3155" t="inlineStr">
        <is>
          <t>Delivered</t>
        </is>
      </c>
      <c r="G3155" t="inlineStr">
        <is>
          <t>2023-01-13 17:05:26</t>
        </is>
      </c>
      <c r="H3155" t="inlineStr">
        <is>
          <t>830954959</t>
        </is>
      </c>
      <c r="I3155" t="inlineStr">
        <is>
          <t>ID392 : BN-Central-Ubon Ratchathani</t>
        </is>
      </c>
      <c r="J3155" t="inlineStr">
        <is>
          <t>self</t>
        </is>
      </c>
      <c r="K3155" t="inlineStr">
        <is>
          <t>https://dhl-apo-prd-images.s3-ap-southeast-1.amazonaws.com/signatures/7124019399455723_153414482_signature_syugquh8X4RHDpkPlZeVYo_ZM7hNMGwklXmROUvS82tVF_S1%2BuJWBl1ESWOP_iab.jpg?20230113100530</t>
        </is>
      </c>
      <c r="L3155" t="inlineStr">
        <is>
          <t>59</t>
        </is>
      </c>
      <c r="M3155" t="inlineStr">
        <is>
          <t>2220</t>
        </is>
      </c>
      <c r="N3155" t="inlineStr">
        <is>
          <t>1</t>
        </is>
      </c>
    </row>
    <row r="3156">
      <c r="A3156" t="inlineStr">
        <is>
          <t>5267695565</t>
        </is>
      </c>
      <c r="B3156" t="inlineStr">
        <is>
          <t>5267695565</t>
        </is>
      </c>
      <c r="C3156" t="inlineStr">
        <is>
          <t>Com7 Public Company Limited (C/O : Com7 Shop to Shop B2B)</t>
        </is>
      </c>
      <c r="D3156" t="inlineStr">
        <is>
          <t>7124019403339323</t>
        </is>
      </c>
      <c r="E3156" t="inlineStr">
        <is>
          <t>PHYID135-2216-1</t>
        </is>
      </c>
      <c r="F3156" t="inlineStr">
        <is>
          <t>Delivered</t>
        </is>
      </c>
      <c r="G3156" t="inlineStr">
        <is>
          <t>2023-01-13 18:19:19</t>
        </is>
      </c>
      <c r="H3156" t="inlineStr">
        <is>
          <t>658644709</t>
        </is>
      </c>
      <c r="I3156" t="inlineStr">
        <is>
          <t>ID401 : E-Quip-Seacon Square-Srinakarin</t>
        </is>
      </c>
      <c r="J3156" t="inlineStr">
        <is>
          <t>self</t>
        </is>
      </c>
      <c r="K3156" t="inlineStr">
        <is>
          <t>https://dhl-apo-prd-images.s3-ap-southeast-1.amazonaws.com/signatures/7124019403339323_153384878_signature_RVT_m8ZCd5K6owka7FIj71J3yZypCVQRTqbXcG7d3JV6Gk4gwn6Y37vTRncUdK8j.jpg?20230113112614</t>
        </is>
      </c>
      <c r="L3156" t="inlineStr">
        <is>
          <t>135</t>
        </is>
      </c>
      <c r="M3156" t="inlineStr">
        <is>
          <t>2216</t>
        </is>
      </c>
      <c r="N3156" t="inlineStr">
        <is>
          <t>1</t>
        </is>
      </c>
    </row>
    <row r="3157">
      <c r="A3157" t="inlineStr">
        <is>
          <t>5267695565</t>
        </is>
      </c>
      <c r="B3157" t="inlineStr">
        <is>
          <t>5267695565</t>
        </is>
      </c>
      <c r="C3157" t="inlineStr">
        <is>
          <t>Com7 Public Company Limited (C/O : Com7 Shop to Shop B2B)</t>
        </is>
      </c>
      <c r="D3157" t="inlineStr">
        <is>
          <t>7124019403832823</t>
        </is>
      </c>
      <c r="E3157" t="inlineStr">
        <is>
          <t>PHYID13215-1067-1</t>
        </is>
      </c>
      <c r="F3157" t="inlineStr">
        <is>
          <t>Delivered</t>
        </is>
      </c>
      <c r="G3157" t="inlineStr">
        <is>
          <t>2023-01-13 15:44:13</t>
        </is>
      </c>
      <c r="H3157" t="inlineStr">
        <is>
          <t>658644709</t>
        </is>
      </c>
      <c r="I3157" t="inlineStr">
        <is>
          <t>ID401 : E-Quip-Seacon Square-Srinakarin</t>
        </is>
      </c>
      <c r="J3157" t="inlineStr">
        <is>
          <t>self</t>
        </is>
      </c>
      <c r="K3157" t="inlineStr">
        <is>
          <t>https://dhl-apo-prd-images.s3-ap-southeast-1.amazonaws.com/signatures/7124019403832823_153501159_signature_B7H5TrjsB0xhxoN5HsY2EfYNKTy8VOAtojt0Zfpb1lkSHJWm267OmhoMxk2MAG3L.jpg?20230113084415</t>
        </is>
      </c>
      <c r="L3157" t="inlineStr">
        <is>
          <t>13215</t>
        </is>
      </c>
      <c r="M3157" t="inlineStr">
        <is>
          <t>1067</t>
        </is>
      </c>
      <c r="N3157" t="inlineStr">
        <is>
          <t>1</t>
        </is>
      </c>
    </row>
    <row r="3158">
      <c r="A3158" t="inlineStr">
        <is>
          <t>5267695565</t>
        </is>
      </c>
      <c r="B3158" t="inlineStr">
        <is>
          <t>5267695565</t>
        </is>
      </c>
      <c r="C3158" t="inlineStr">
        <is>
          <t>Com7 Public Company Limited (C/O : Com7 Shop to Shop B2B)</t>
        </is>
      </c>
      <c r="D3158" t="inlineStr">
        <is>
          <t>7124019404112723</t>
        </is>
      </c>
      <c r="E3158" t="inlineStr">
        <is>
          <t>PHYID130-2215-1</t>
        </is>
      </c>
      <c r="F3158" t="inlineStr">
        <is>
          <t>Delivered</t>
        </is>
      </c>
      <c r="G3158" t="inlineStr">
        <is>
          <t>2023-01-13 15:44:13</t>
        </is>
      </c>
      <c r="H3158" t="inlineStr">
        <is>
          <t>658644709</t>
        </is>
      </c>
      <c r="I3158" t="inlineStr">
        <is>
          <t>ID401 : E-Quip-Seacon Square-Srinakarin</t>
        </is>
      </c>
      <c r="J3158" t="inlineStr">
        <is>
          <t>self</t>
        </is>
      </c>
      <c r="K3158" t="inlineStr">
        <is>
          <t>https://dhl-apo-prd-images.s3-ap-southeast-1.amazonaws.com/signatures/7124019404112723_153496584_signature_hir82lktdAXwjceERrYJ_kYoYTbDsX8JoOtY0hsxAahEgGsnu5sBGVtEhj86NYED.jpg?20230113084415</t>
        </is>
      </c>
      <c r="L3158" t="inlineStr">
        <is>
          <t>130</t>
        </is>
      </c>
      <c r="M3158" t="inlineStr">
        <is>
          <t>2215</t>
        </is>
      </c>
      <c r="N3158" t="inlineStr">
        <is>
          <t>1</t>
        </is>
      </c>
    </row>
    <row r="3159">
      <c r="A3159" t="inlineStr">
        <is>
          <t>5267695565</t>
        </is>
      </c>
      <c r="B3159" t="inlineStr">
        <is>
          <t>5267695565</t>
        </is>
      </c>
      <c r="C3159" t="inlineStr">
        <is>
          <t>Com7 Public Company Limited (C/O : Com7 Shop to Shop B2B)</t>
        </is>
      </c>
      <c r="D3159" t="inlineStr">
        <is>
          <t>7124019404280823</t>
        </is>
      </c>
      <c r="E3159" t="inlineStr">
        <is>
          <t>PHYID2113-1242-1</t>
        </is>
      </c>
      <c r="F3159" t="inlineStr">
        <is>
          <t>Delivered</t>
        </is>
      </c>
      <c r="G3159" t="inlineStr">
        <is>
          <t>2023-01-13 16:44:46</t>
        </is>
      </c>
      <c r="H3159" t="inlineStr">
        <is>
          <t>917708843</t>
        </is>
      </c>
      <c r="I3159" t="inlineStr">
        <is>
          <t>เกียรติศักดิ์</t>
        </is>
      </c>
      <c r="J3159" t="inlineStr">
        <is>
          <t>mpany.staff</t>
        </is>
      </c>
      <c r="K3159" t="inlineStr">
        <is>
          <t>https://dhl-apo-prd-images.s3-ap-southeast-1.amazonaws.com/signatures/7124019404280823_153444519_signature_nswJg7RyUXwoMz_kSMrhsSUAHM82YVIxf5Vuxob6pWeac5uql1O7ktf235c5fk6y.jpg?20230113094449</t>
        </is>
      </c>
      <c r="L3159" t="inlineStr">
        <is>
          <t>2113</t>
        </is>
      </c>
      <c r="M3159" t="inlineStr">
        <is>
          <t>1242</t>
        </is>
      </c>
      <c r="N3159" t="inlineStr">
        <is>
          <t>1</t>
        </is>
      </c>
    </row>
    <row r="3160">
      <c r="A3160" t="inlineStr">
        <is>
          <t>5267695565</t>
        </is>
      </c>
      <c r="B3160" t="inlineStr">
        <is>
          <t>5267695565</t>
        </is>
      </c>
      <c r="C3160" t="inlineStr">
        <is>
          <t>Com7 Public Company Limited (C/O : Com7 Shop to Shop B2B)</t>
        </is>
      </c>
      <c r="D3160" t="inlineStr">
        <is>
          <t>7124019404368823</t>
        </is>
      </c>
      <c r="E3160" t="inlineStr">
        <is>
          <t>PHYID2098-1242-1</t>
        </is>
      </c>
      <c r="F3160" t="inlineStr">
        <is>
          <t>Delivered</t>
        </is>
      </c>
      <c r="G3160" t="inlineStr">
        <is>
          <t>2023-01-13 16:44:46</t>
        </is>
      </c>
      <c r="H3160" t="inlineStr">
        <is>
          <t>917708843</t>
        </is>
      </c>
      <c r="I3160" t="inlineStr">
        <is>
          <t>เกียรติศักดิ์</t>
        </is>
      </c>
      <c r="J3160" t="inlineStr">
        <is>
          <t>mpany.staff</t>
        </is>
      </c>
      <c r="K3160" t="inlineStr">
        <is>
          <t>https://dhl-apo-prd-images.s3-ap-southeast-1.amazonaws.com/signatures/7124019404368823_153445182_signature_somzfaoa7ZXGANWfZ9bluHFhznYX9xYgmHEPK7EG9SpUWOALD6kEdMBui71gdC2o.jpg?20230113094450</t>
        </is>
      </c>
      <c r="L3160" t="inlineStr">
        <is>
          <t>2098</t>
        </is>
      </c>
      <c r="M3160" t="inlineStr">
        <is>
          <t>1242</t>
        </is>
      </c>
      <c r="N3160" t="inlineStr">
        <is>
          <t>1</t>
        </is>
      </c>
    </row>
    <row r="3161">
      <c r="A3161" t="inlineStr">
        <is>
          <t>5267695565</t>
        </is>
      </c>
      <c r="B3161" t="inlineStr">
        <is>
          <t>5267695565</t>
        </is>
      </c>
      <c r="C3161" t="inlineStr">
        <is>
          <t>Com7 Public Company Limited (C/O : Com7 Shop to Shop B2B)</t>
        </is>
      </c>
      <c r="D3161" t="inlineStr">
        <is>
          <t>7124019404567723</t>
        </is>
      </c>
      <c r="E3161" t="inlineStr">
        <is>
          <t>PHYID62-2220-1</t>
        </is>
      </c>
      <c r="F3161" t="inlineStr">
        <is>
          <t>Delivered</t>
        </is>
      </c>
      <c r="G3161" t="inlineStr">
        <is>
          <t>2023-01-13 16:44:46</t>
        </is>
      </c>
      <c r="H3161" t="inlineStr">
        <is>
          <t>917708843</t>
        </is>
      </c>
      <c r="I3161" t="inlineStr">
        <is>
          <t>เกียรติศักดิ์</t>
        </is>
      </c>
      <c r="J3161" t="inlineStr">
        <is>
          <t>mpany.staff</t>
        </is>
      </c>
      <c r="K3161" t="inlineStr">
        <is>
          <t>https://dhl-apo-prd-images.s3-ap-southeast-1.amazonaws.com/signatures/7124019404567723_153414502_signature_Csa%2B3bXHR3AOtmvdUYMnQrIpuYYpnGqkr5xLx4T9tW7BkcVURxRfQrywPAQkGLWR.jpg?20230113094451</t>
        </is>
      </c>
      <c r="L3161" t="inlineStr">
        <is>
          <t>62</t>
        </is>
      </c>
      <c r="M3161" t="inlineStr">
        <is>
          <t>2220</t>
        </is>
      </c>
      <c r="N3161" t="inlineStr">
        <is>
          <t>1</t>
        </is>
      </c>
    </row>
    <row r="3162">
      <c r="A3162" t="inlineStr">
        <is>
          <t>5267695565</t>
        </is>
      </c>
      <c r="B3162" t="inlineStr">
        <is>
          <t>5267695565</t>
        </is>
      </c>
      <c r="C3162" t="inlineStr">
        <is>
          <t>Com7 Public Company Limited (C/O : Com7 Shop to Shop B2B)</t>
        </is>
      </c>
      <c r="D3162" t="inlineStr">
        <is>
          <t>7124019405594223</t>
        </is>
      </c>
      <c r="E3162" t="inlineStr">
        <is>
          <t>PHYID146-2193-1</t>
        </is>
      </c>
      <c r="F3162" t="inlineStr">
        <is>
          <t>Delivered</t>
        </is>
      </c>
      <c r="G3162" t="inlineStr">
        <is>
          <t>2023-01-13 12:29:59</t>
        </is>
      </c>
      <c r="H3162" t="inlineStr">
        <is>
          <t>917725216</t>
        </is>
      </c>
      <c r="I3162" t="inlineStr">
        <is>
          <t>ID423 : BN-Robinson-Saraburi</t>
        </is>
      </c>
      <c r="J3162" t="inlineStr">
        <is>
          <t>self</t>
        </is>
      </c>
      <c r="K3162" t="inlineStr">
        <is>
          <t>https://dhl-apo-prd-images.s3-ap-southeast-1.amazonaws.com/signatures/7124019405594223_153459052_signature_2gV3uZ9sabxO7cTC7uR7A_bu3IbenMkU3Em1dzoQ5xXDCiVax5ZiZLDYZT%2BCgPko.jpg?20230113053002</t>
        </is>
      </c>
      <c r="L3162" t="inlineStr">
        <is>
          <t>146</t>
        </is>
      </c>
      <c r="M3162" t="inlineStr">
        <is>
          <t>2193</t>
        </is>
      </c>
      <c r="N3162" t="inlineStr">
        <is>
          <t>1</t>
        </is>
      </c>
    </row>
    <row r="3163">
      <c r="A3163" t="inlineStr">
        <is>
          <t>5267695565</t>
        </is>
      </c>
      <c r="B3163" t="inlineStr">
        <is>
          <t>5267695565</t>
        </is>
      </c>
      <c r="C3163" t="inlineStr">
        <is>
          <t>Com7 Public Company Limited (C/O : Com7 Shop to Shop B2B)</t>
        </is>
      </c>
      <c r="D3163" t="inlineStr">
        <is>
          <t>7124019406662123</t>
        </is>
      </c>
      <c r="E3163" t="inlineStr">
        <is>
          <t>PHYID38729-31-1</t>
        </is>
      </c>
      <c r="F3163" t="inlineStr">
        <is>
          <t>Delivered</t>
        </is>
      </c>
      <c r="G3163" t="inlineStr">
        <is>
          <t>2023-01-13 13:15:53</t>
        </is>
      </c>
      <c r="H3163" t="inlineStr">
        <is>
          <t>909076298</t>
        </is>
      </c>
      <c r="I3163" t="inlineStr">
        <is>
          <t>ID443 : BN-Central-Salaya (2.1)</t>
        </is>
      </c>
      <c r="J3163" t="inlineStr">
        <is>
          <t>self</t>
        </is>
      </c>
      <c r="K3163" t="inlineStr">
        <is>
          <t>https://dhl-apo-prd-images.s3-ap-southeast-1.amazonaws.com/signatures/7124019406662123_153472371_signature_y9oqQLooEz4VSSvvPAjPlom1Zpv8iZRnY9zXCnfDo33k5Bvt9iMYfzHfwdoGtKg0.jpg?20230113061557</t>
        </is>
      </c>
      <c r="L3163" t="inlineStr">
        <is>
          <t>38729</t>
        </is>
      </c>
      <c r="M3163" t="inlineStr">
        <is>
          <t>31</t>
        </is>
      </c>
      <c r="N3163" t="inlineStr">
        <is>
          <t>1</t>
        </is>
      </c>
    </row>
    <row r="3164">
      <c r="A3164" t="inlineStr">
        <is>
          <t>5267695565</t>
        </is>
      </c>
      <c r="B3164" t="inlineStr">
        <is>
          <t>5267695565</t>
        </is>
      </c>
      <c r="C3164" t="inlineStr">
        <is>
          <t>Com7 Public Company Limited (C/O : Com7 Shop to Shop B2B)</t>
        </is>
      </c>
      <c r="D3164" t="inlineStr">
        <is>
          <t>7124019407444923</t>
        </is>
      </c>
      <c r="E3164" t="inlineStr">
        <is>
          <t>PHYID3744-774-1</t>
        </is>
      </c>
      <c r="F3164" t="inlineStr">
        <is>
          <t>Delivered</t>
        </is>
      </c>
      <c r="G3164" t="inlineStr">
        <is>
          <t>2023-01-13 13:15:53</t>
        </is>
      </c>
      <c r="H3164" t="inlineStr">
        <is>
          <t>909076298</t>
        </is>
      </c>
      <c r="I3164" t="inlineStr">
        <is>
          <t>ID443 : BN-Central-Salaya (2.1)</t>
        </is>
      </c>
      <c r="J3164" t="inlineStr">
        <is>
          <t>self</t>
        </is>
      </c>
      <c r="K3164" t="inlineStr">
        <is>
          <t>https://dhl-apo-prd-images.s3-ap-southeast-1.amazonaws.com/signatures/7124019407444923_153473687_signature_vF8vJBHcx0Ndv0M6s2vuX7YSOaG8RVqQcKDb25bcfH35bwDhebj3cUXGm7rveTBv.jpg?20230113061558</t>
        </is>
      </c>
      <c r="L3164" t="inlineStr">
        <is>
          <t>3744</t>
        </is>
      </c>
      <c r="M3164" t="inlineStr">
        <is>
          <t>774</t>
        </is>
      </c>
      <c r="N3164" t="inlineStr">
        <is>
          <t>1</t>
        </is>
      </c>
    </row>
    <row r="3165">
      <c r="A3165" t="inlineStr">
        <is>
          <t>5267695565</t>
        </is>
      </c>
      <c r="B3165" t="inlineStr">
        <is>
          <t>5267695565</t>
        </is>
      </c>
      <c r="C3165" t="inlineStr">
        <is>
          <t>Com7 Public Company Limited (C/O : Com7 Shop to Shop B2B)</t>
        </is>
      </c>
      <c r="D3165" t="inlineStr">
        <is>
          <t>7124019409150323</t>
        </is>
      </c>
      <c r="E3165" t="inlineStr">
        <is>
          <t>PHYID141-2216-1</t>
        </is>
      </c>
      <c r="F3165" t="inlineStr">
        <is>
          <t>Delivered</t>
        </is>
      </c>
      <c r="G3165" t="inlineStr">
        <is>
          <t>2023-01-13 16:27:15</t>
        </is>
      </c>
      <c r="H3165" t="inlineStr">
        <is>
          <t>917708909</t>
        </is>
      </c>
      <c r="I3165" t="inlineStr">
        <is>
          <t>ID444 : BN-Lotus-Songkhlaวิลาวัณย์ รับ</t>
        </is>
      </c>
      <c r="J3165" t="inlineStr">
        <is>
          <t>mpany.staff</t>
        </is>
      </c>
      <c r="K3165" t="inlineStr">
        <is>
          <t>https://dhl-apo-prd-images.s3-ap-southeast-1.amazonaws.com/signatures/7124019409150323_153385775_signature_oEOwwJsqWAGLlHclzH9IRYPIalqvCJREu7nEP6HDAjPiTktWUDDxaBVEzPWawYLE.jpg?20230113092717</t>
        </is>
      </c>
      <c r="L3165" t="inlineStr">
        <is>
          <t>141</t>
        </is>
      </c>
      <c r="M3165" t="inlineStr">
        <is>
          <t>2216</t>
        </is>
      </c>
      <c r="N3165" t="inlineStr">
        <is>
          <t>1</t>
        </is>
      </c>
    </row>
    <row r="3166">
      <c r="A3166" t="inlineStr">
        <is>
          <t>5267695565</t>
        </is>
      </c>
      <c r="B3166" t="inlineStr">
        <is>
          <t>5267695565</t>
        </is>
      </c>
      <c r="C3166" t="inlineStr">
        <is>
          <t>Com7 Public Company Limited (C/O : Com7 Shop to Shop B2B)</t>
        </is>
      </c>
      <c r="D3166" t="inlineStr">
        <is>
          <t>7124019409979723</t>
        </is>
      </c>
      <c r="E3166" t="inlineStr">
        <is>
          <t>PHYID2032-583-1</t>
        </is>
      </c>
      <c r="F3166" t="inlineStr">
        <is>
          <t>Delivered</t>
        </is>
      </c>
      <c r="G3166" t="inlineStr">
        <is>
          <t>2023-01-13 17:20:55</t>
        </is>
      </c>
      <c r="H3166" t="inlineStr">
        <is>
          <t>817552390</t>
        </is>
      </c>
      <c r="I3166" t="inlineStr">
        <is>
          <t>ID459 : BN-Mega-Bangna</t>
        </is>
      </c>
      <c r="J3166" t="inlineStr">
        <is>
          <t>self</t>
        </is>
      </c>
      <c r="K3166" t="inlineStr">
        <is>
          <t>https://dhl-apo-prd-images.s3-ap-southeast-1.amazonaws.com/signatures/7124019409979723_153529013_signature_Dcg4wc_nxQWLl0in%2BrADQn%2BquiAEjKJ%2BVqdhQ6fylTgahYsCddhcWqLR0LXAVpY4.jpg?20230113102057</t>
        </is>
      </c>
      <c r="L3166" t="inlineStr">
        <is>
          <t>2032</t>
        </is>
      </c>
      <c r="M3166" t="inlineStr">
        <is>
          <t>583</t>
        </is>
      </c>
      <c r="N3166" t="inlineStr">
        <is>
          <t>1</t>
        </is>
      </c>
    </row>
    <row r="3167">
      <c r="A3167" t="inlineStr">
        <is>
          <t>5267695565</t>
        </is>
      </c>
      <c r="B3167" t="inlineStr">
        <is>
          <t>5267695565</t>
        </is>
      </c>
      <c r="C3167" t="inlineStr">
        <is>
          <t>Com7 Public Company Limited (C/O : Com7 Shop to Shop B2B)</t>
        </is>
      </c>
      <c r="D3167" t="inlineStr">
        <is>
          <t>7124019418642523</t>
        </is>
      </c>
      <c r="E3167" t="inlineStr">
        <is>
          <t>PHYID1-2218-1</t>
        </is>
      </c>
      <c r="F3167" t="inlineStr">
        <is>
          <t>Delivered</t>
        </is>
      </c>
      <c r="G3167" t="inlineStr">
        <is>
          <t>2023-01-13 17:20:55</t>
        </is>
      </c>
      <c r="H3167" t="inlineStr">
        <is>
          <t>817552390</t>
        </is>
      </c>
      <c r="I3167" t="inlineStr">
        <is>
          <t>ID459 : BN-Mega-Bangna</t>
        </is>
      </c>
      <c r="J3167" t="inlineStr">
        <is>
          <t>self</t>
        </is>
      </c>
      <c r="K3167" t="inlineStr">
        <is>
          <t>https://dhl-apo-prd-images.s3-ap-southeast-1.amazonaws.com/signatures/7124019418642523_153525304_signature__wYvv4Q8_DDdGk%2B8wQg2%2B2TEmKjU_%2B80kRUAfBgbpPOV%2BWX9SDk%2BDSthNk2Fj4As.jpg?20230113102056</t>
        </is>
      </c>
      <c r="L3167" t="inlineStr">
        <is>
          <t>1</t>
        </is>
      </c>
      <c r="M3167" t="inlineStr">
        <is>
          <t>2218</t>
        </is>
      </c>
      <c r="N3167" t="inlineStr">
        <is>
          <t>1</t>
        </is>
      </c>
    </row>
    <row r="3168">
      <c r="A3168" t="inlineStr">
        <is>
          <t>5267695565</t>
        </is>
      </c>
      <c r="B3168" t="inlineStr">
        <is>
          <t>5267695565</t>
        </is>
      </c>
      <c r="C3168" t="inlineStr">
        <is>
          <t>Com7 Public Company Limited (C/O : Com7 Shop to Shop B2B)</t>
        </is>
      </c>
      <c r="D3168" t="inlineStr">
        <is>
          <t>7124019419676823</t>
        </is>
      </c>
      <c r="E3168" t="inlineStr">
        <is>
          <t>PHYID1533-1213-1</t>
        </is>
      </c>
      <c r="F3168" t="inlineStr">
        <is>
          <t>Delivered</t>
        </is>
      </c>
      <c r="G3168" t="inlineStr">
        <is>
          <t>2023-01-13 16:41:45</t>
        </is>
      </c>
      <c r="H3168" t="inlineStr">
        <is>
          <t>830974063</t>
        </is>
      </c>
      <c r="I3168" t="inlineStr">
        <is>
          <t>ID476 : BN-Central-Ladprao</t>
        </is>
      </c>
      <c r="J3168" t="inlineStr">
        <is>
          <t>self</t>
        </is>
      </c>
      <c r="K3168" t="inlineStr">
        <is>
          <t>https://dhl-apo-prd-images.s3-ap-southeast-1.amazonaws.com/signatures/7124019419676823_153383431_signature_DfC33N%2B33Q6XE3Rz%2BtLUp%2BRhhRKS%2B6K0m4mGwpWvd7kpp3sj4pveRW2E1srPWW%2BG.jpg?20230113094153</t>
        </is>
      </c>
      <c r="L3168" t="inlineStr">
        <is>
          <t>1533</t>
        </is>
      </c>
      <c r="M3168" t="inlineStr">
        <is>
          <t>1213</t>
        </is>
      </c>
      <c r="N3168" t="inlineStr">
        <is>
          <t>1</t>
        </is>
      </c>
    </row>
    <row r="3169">
      <c r="A3169" t="inlineStr">
        <is>
          <t>5267695565</t>
        </is>
      </c>
      <c r="B3169" t="inlineStr">
        <is>
          <t>5267695565</t>
        </is>
      </c>
      <c r="C3169" t="inlineStr">
        <is>
          <t>Com7 Public Company Limited (C/O : Com7 Shop to Shop B2B)</t>
        </is>
      </c>
      <c r="D3169" t="inlineStr">
        <is>
          <t>7124019419830123</t>
        </is>
      </c>
      <c r="E3169" t="inlineStr">
        <is>
          <t>PHYID19237-280-1</t>
        </is>
      </c>
      <c r="F3169" t="inlineStr">
        <is>
          <t>Delivered</t>
        </is>
      </c>
      <c r="G3169" t="inlineStr">
        <is>
          <t>2023-01-13 16:41:44</t>
        </is>
      </c>
      <c r="H3169" t="inlineStr">
        <is>
          <t>830974063</t>
        </is>
      </c>
      <c r="I3169" t="inlineStr">
        <is>
          <t>ID476 : BN-Central-Ladprao</t>
        </is>
      </c>
      <c r="J3169" t="inlineStr">
        <is>
          <t>self</t>
        </is>
      </c>
      <c r="K3169" t="inlineStr">
        <is>
          <t>https://dhl-apo-prd-images.s3-ap-southeast-1.amazonaws.com/signatures/7124019419830123_153490687_signature_BTJ9iaBKkTXoNf4TWfiTfb8kWG5z395dDffipCYm2mAYfj13CuVZO4Eyy%2BvaL4sB.jpg?20230113094145</t>
        </is>
      </c>
      <c r="L3169" t="inlineStr">
        <is>
          <t>19237</t>
        </is>
      </c>
      <c r="M3169" t="inlineStr">
        <is>
          <t>280</t>
        </is>
      </c>
      <c r="N3169" t="inlineStr">
        <is>
          <t>1</t>
        </is>
      </c>
    </row>
    <row r="3170">
      <c r="A3170" t="inlineStr">
        <is>
          <t>5267695565</t>
        </is>
      </c>
      <c r="B3170" t="inlineStr">
        <is>
          <t>5267695565</t>
        </is>
      </c>
      <c r="C3170" t="inlineStr">
        <is>
          <t>Com7 Public Company Limited (C/O : Com7 Shop to Shop B2B)</t>
        </is>
      </c>
      <c r="D3170" t="inlineStr">
        <is>
          <t>7124019420603723</t>
        </is>
      </c>
      <c r="E3170" t="inlineStr">
        <is>
          <t>PHYID294-2178-1</t>
        </is>
      </c>
      <c r="F3170" t="inlineStr">
        <is>
          <t>Delivered</t>
        </is>
      </c>
      <c r="G3170" t="inlineStr">
        <is>
          <t>2023-01-13 15:11:58</t>
        </is>
      </c>
      <c r="H3170" t="inlineStr">
        <is>
          <t>830974063</t>
        </is>
      </c>
      <c r="I3170" t="inlineStr">
        <is>
          <t>ID476 : BN-Central-Ladprao</t>
        </is>
      </c>
      <c r="J3170" t="inlineStr">
        <is>
          <t>self</t>
        </is>
      </c>
      <c r="K3170" t="inlineStr">
        <is>
          <t>https://dhl-apo-prd-images.s3-ap-southeast-1.amazonaws.com/signatures/7124019420603723_153509652_signature__w4qY9aeuxDSHwjPtRsARqEevs3DKZn9x2iog_HW2O4VsNlHo13ilBETy253rL1M.jpg?20230113081159</t>
        </is>
      </c>
      <c r="L3170" t="inlineStr">
        <is>
          <t>294</t>
        </is>
      </c>
      <c r="M3170" t="inlineStr">
        <is>
          <t>2178</t>
        </is>
      </c>
      <c r="N3170" t="inlineStr">
        <is>
          <t>1</t>
        </is>
      </c>
    </row>
    <row r="3171">
      <c r="A3171" t="inlineStr">
        <is>
          <t>5267695565</t>
        </is>
      </c>
      <c r="B3171" t="inlineStr">
        <is>
          <t>5267695565</t>
        </is>
      </c>
      <c r="C3171" t="inlineStr">
        <is>
          <t>Com7 Public Company Limited (C/O : Com7 Shop to Shop B2B)</t>
        </is>
      </c>
      <c r="D3171" t="inlineStr">
        <is>
          <t>7124019420650323</t>
        </is>
      </c>
      <c r="E3171" t="inlineStr">
        <is>
          <t>PHYID294-2178-2</t>
        </is>
      </c>
      <c r="F3171" t="inlineStr">
        <is>
          <t>Delivered</t>
        </is>
      </c>
      <c r="G3171" t="inlineStr">
        <is>
          <t>2023-01-13 15:11:58</t>
        </is>
      </c>
      <c r="H3171" t="inlineStr">
        <is>
          <t>830974063</t>
        </is>
      </c>
      <c r="I3171" t="inlineStr">
        <is>
          <t>ID476 : BN-Central-Ladprao</t>
        </is>
      </c>
      <c r="J3171" t="inlineStr">
        <is>
          <t>self</t>
        </is>
      </c>
      <c r="K3171" t="inlineStr">
        <is>
          <t>https://dhl-apo-prd-images.s3-ap-southeast-1.amazonaws.com/signatures/7124019420650323_153509630_signature_URPessxdTbC6wXExPbb1Xhjec3IYBYHeGeLxMdAyM87zvjNq%2Bd%2BEu7apikRGnt8I.jpg?20230113081159</t>
        </is>
      </c>
      <c r="L3171" t="inlineStr">
        <is>
          <t>294</t>
        </is>
      </c>
      <c r="M3171" t="inlineStr">
        <is>
          <t>2178</t>
        </is>
      </c>
      <c r="N3171" t="inlineStr">
        <is>
          <t>2</t>
        </is>
      </c>
    </row>
    <row r="3172">
      <c r="A3172" t="inlineStr">
        <is>
          <t>5267695565</t>
        </is>
      </c>
      <c r="B3172" t="inlineStr">
        <is>
          <t>5267695565</t>
        </is>
      </c>
      <c r="C3172" t="inlineStr">
        <is>
          <t>Com7 Public Company Limited (C/O : Com7 Shop to Shop B2B)</t>
        </is>
      </c>
      <c r="D3172" t="inlineStr">
        <is>
          <t>7124019420668323</t>
        </is>
      </c>
      <c r="E3172" t="inlineStr">
        <is>
          <t>PHYID294-2178-3</t>
        </is>
      </c>
      <c r="F3172" t="inlineStr">
        <is>
          <t>Delivered</t>
        </is>
      </c>
      <c r="G3172" t="inlineStr">
        <is>
          <t>2023-01-13 15:11:58</t>
        </is>
      </c>
      <c r="H3172" t="inlineStr">
        <is>
          <t>830974063</t>
        </is>
      </c>
      <c r="I3172" t="inlineStr">
        <is>
          <t>ID476 : BN-Central-Ladprao</t>
        </is>
      </c>
      <c r="J3172" t="inlineStr">
        <is>
          <t>self</t>
        </is>
      </c>
      <c r="K3172" t="inlineStr">
        <is>
          <t>https://dhl-apo-prd-images.s3-ap-southeast-1.amazonaws.com/signatures/7124019420668323_153532625_signature_o7toUYQuB1KreTrt7q3LQzwX8bvLymERs6cQcrMmz9B6lIiwYDiuQC1nUvQ1Mo6t.jpg?20230113081202</t>
        </is>
      </c>
      <c r="L3172" t="inlineStr">
        <is>
          <t>294</t>
        </is>
      </c>
      <c r="M3172" t="inlineStr">
        <is>
          <t>2178</t>
        </is>
      </c>
      <c r="N3172" t="inlineStr">
        <is>
          <t>3</t>
        </is>
      </c>
    </row>
    <row r="3173">
      <c r="A3173" t="inlineStr">
        <is>
          <t>5267695565</t>
        </is>
      </c>
      <c r="B3173" t="inlineStr">
        <is>
          <t>5267695565</t>
        </is>
      </c>
      <c r="C3173" t="inlineStr">
        <is>
          <t>Com7 Public Company Limited (C/O : Com7 Shop to Shop B2B)</t>
        </is>
      </c>
      <c r="D3173" t="inlineStr">
        <is>
          <t>7124019422290123</t>
        </is>
      </c>
      <c r="E3173" t="inlineStr">
        <is>
          <t>PHYID869-2096-1</t>
        </is>
      </c>
      <c r="F3173" t="inlineStr">
        <is>
          <t>Delivered</t>
        </is>
      </c>
      <c r="G3173" t="inlineStr">
        <is>
          <t>2023-01-13 14:32:51</t>
        </is>
      </c>
      <c r="H3173" t="inlineStr">
        <is>
          <t>909077702</t>
        </is>
      </c>
      <c r="I3173" t="inlineStr">
        <is>
          <t>สิรภพ 12539</t>
        </is>
      </c>
      <c r="J3173" t="inlineStr">
        <is>
          <t>mpany.staff</t>
        </is>
      </c>
      <c r="K3173" t="inlineStr">
        <is>
          <t>https://dhl-apo-prd-images.s3-ap-southeast-1.amazonaws.com/signatures/7124019422290123_153527205_signature_zfy4%2Bx4vz_9_6TqCeN87IKXdxRVEqDQ5ReL6XjNEPz%2BFK0fI4T_CWdaI4wWorOKI.jpg?20230113073252</t>
        </is>
      </c>
      <c r="L3173" t="inlineStr">
        <is>
          <t>869</t>
        </is>
      </c>
      <c r="M3173" t="inlineStr">
        <is>
          <t>2096</t>
        </is>
      </c>
      <c r="N3173" t="inlineStr">
        <is>
          <t>1</t>
        </is>
      </c>
    </row>
    <row r="3174">
      <c r="A3174" t="inlineStr">
        <is>
          <t>5267695565</t>
        </is>
      </c>
      <c r="B3174" t="inlineStr">
        <is>
          <t>5267695565</t>
        </is>
      </c>
      <c r="C3174" t="inlineStr">
        <is>
          <t>Com7 Public Company Limited (C/O : Com7 Shop to Shop B2B)</t>
        </is>
      </c>
      <c r="D3174" t="inlineStr">
        <is>
          <t>7124019423578523</t>
        </is>
      </c>
      <c r="E3174" t="inlineStr">
        <is>
          <t>PHYID2442-915-1</t>
        </is>
      </c>
      <c r="F3174" t="inlineStr">
        <is>
          <t>Delivered</t>
        </is>
      </c>
      <c r="G3174" t="inlineStr">
        <is>
          <t>2023-01-13 14:59:45</t>
        </is>
      </c>
      <c r="H3174" t="inlineStr">
        <is>
          <t>909077703</t>
        </is>
      </c>
      <c r="I3174" t="inlineStr">
        <is>
          <t>พิมมณี</t>
        </is>
      </c>
      <c r="J3174" t="inlineStr">
        <is>
          <t>mpany.staff</t>
        </is>
      </c>
      <c r="K3174" t="inlineStr">
        <is>
          <t>https://dhl-apo-prd-images.s3-ap-southeast-1.amazonaws.com/signatures/7124019423578523_153527479_signature_bknsHAE2PO_UD9MuMsdvcdLZG%2BukDgSLfNUlB5apygfK_0AA8vSsZiakyzlfzg2i.jpg?20230113075947</t>
        </is>
      </c>
      <c r="L3174" t="inlineStr">
        <is>
          <t>2442</t>
        </is>
      </c>
      <c r="M3174" t="inlineStr">
        <is>
          <t>915</t>
        </is>
      </c>
      <c r="N3174" t="inlineStr">
        <is>
          <t>1</t>
        </is>
      </c>
    </row>
    <row r="3175">
      <c r="A3175" t="inlineStr">
        <is>
          <t>5267695565</t>
        </is>
      </c>
      <c r="B3175" t="inlineStr">
        <is>
          <t>5267695565</t>
        </is>
      </c>
      <c r="C3175" t="inlineStr">
        <is>
          <t>Com7 Public Company Limited (C/O : Com7 Shop to Shop B2B)</t>
        </is>
      </c>
      <c r="D3175" t="inlineStr">
        <is>
          <t>7124019423739423</t>
        </is>
      </c>
      <c r="E3175" t="inlineStr">
        <is>
          <t>PHYID284-2192-1</t>
        </is>
      </c>
      <c r="F3175" t="inlineStr">
        <is>
          <t>Delivered</t>
        </is>
      </c>
      <c r="G3175" t="inlineStr">
        <is>
          <t>2023-01-13 14:59:45</t>
        </is>
      </c>
      <c r="H3175" t="inlineStr">
        <is>
          <t>909077703</t>
        </is>
      </c>
      <c r="I3175" t="inlineStr">
        <is>
          <t>พิมมณี</t>
        </is>
      </c>
      <c r="J3175" t="inlineStr">
        <is>
          <t>mpany.staff</t>
        </is>
      </c>
      <c r="K3175" t="inlineStr">
        <is>
          <t>https://dhl-apo-prd-images.s3-ap-southeast-1.amazonaws.com/signatures/7124019423739423_153407571_signature_sIoHLyW9Tn01Oqn2T%2BHpBn1O6tzIYTlEwrCnQjkoeK3jj1hEXxoyGeViKnDIhxsf.jpg?20230113075948</t>
        </is>
      </c>
      <c r="L3175" t="inlineStr">
        <is>
          <t>284</t>
        </is>
      </c>
      <c r="M3175" t="inlineStr">
        <is>
          <t>2192</t>
        </is>
      </c>
      <c r="N3175" t="inlineStr">
        <is>
          <t>1</t>
        </is>
      </c>
    </row>
    <row r="3176">
      <c r="A3176" t="inlineStr">
        <is>
          <t>5267695565</t>
        </is>
      </c>
      <c r="B3176" t="inlineStr">
        <is>
          <t>5267695565</t>
        </is>
      </c>
      <c r="C3176" t="inlineStr">
        <is>
          <t>Com7 Public Company Limited (C/O : Com7 Shop to Shop B2B)</t>
        </is>
      </c>
      <c r="D3176" t="inlineStr">
        <is>
          <t>7124019427408123</t>
        </is>
      </c>
      <c r="E3176" t="inlineStr">
        <is>
          <t>PHYID1175-874-1</t>
        </is>
      </c>
      <c r="F3176" t="inlineStr">
        <is>
          <t>Delivered</t>
        </is>
      </c>
      <c r="G3176" t="inlineStr">
        <is>
          <t>2023-01-13 12:40:50</t>
        </is>
      </c>
      <c r="H3176" t="inlineStr">
        <is>
          <t>829039804</t>
        </is>
      </c>
      <c r="I3176" t="inlineStr">
        <is>
          <t>ID559 : Xiaomi-Sahathai-Thungsong</t>
        </is>
      </c>
      <c r="J3176" t="inlineStr">
        <is>
          <t>self</t>
        </is>
      </c>
      <c r="K3176" t="inlineStr">
        <is>
          <t>https://dhl-apo-prd-images.s3-ap-southeast-1.amazonaws.com/signatures/7124019427408123_153404294_signature_6dKzvya6t0uVwfBIF8QeJI9dyEMG5quvgJsnApa1_YxP0KMeX5%2BYenmmUxYMn3YN.jpg?20230113054052</t>
        </is>
      </c>
      <c r="L3176" t="inlineStr">
        <is>
          <t>1175</t>
        </is>
      </c>
      <c r="M3176" t="inlineStr">
        <is>
          <t>874</t>
        </is>
      </c>
      <c r="N3176" t="inlineStr">
        <is>
          <t>1</t>
        </is>
      </c>
    </row>
    <row r="3177">
      <c r="A3177" t="inlineStr">
        <is>
          <t>5267695565</t>
        </is>
      </c>
      <c r="B3177" t="inlineStr">
        <is>
          <t>5267695565</t>
        </is>
      </c>
      <c r="C3177" t="inlineStr">
        <is>
          <t>Com7 Public Company Limited (C/O : Com7 Shop to Shop B2B)</t>
        </is>
      </c>
      <c r="D3177" t="inlineStr">
        <is>
          <t>7124019431988923</t>
        </is>
      </c>
      <c r="E3177" t="inlineStr">
        <is>
          <t>PHYID5229-1205-1</t>
        </is>
      </c>
      <c r="F3177" t="inlineStr">
        <is>
          <t>Delivered</t>
        </is>
      </c>
      <c r="G3177" t="inlineStr">
        <is>
          <t>2023-01-13 14:30:00</t>
        </is>
      </c>
      <c r="H3177" t="inlineStr">
        <is>
          <t>820960752</t>
        </is>
      </c>
      <c r="I3177" t="inlineStr">
        <is>
          <t>ID577 : Huawei-G Tower-Rama9</t>
        </is>
      </c>
      <c r="J3177" t="inlineStr">
        <is>
          <t>self</t>
        </is>
      </c>
      <c r="K3177" t="inlineStr">
        <is>
          <t>https://dhl-apo-prd-images.s3-ap-southeast-1.amazonaws.com/signatures/7124019431988923_153473864_signature_Y55ZDGahxWrR63o4clGnm3ADdMcH_tWD_JYchae4LLZ5dfM3LKG8upVFYiKZZjib.jpg?20230113073000</t>
        </is>
      </c>
      <c r="L3177" t="inlineStr">
        <is>
          <t>5229</t>
        </is>
      </c>
      <c r="M3177" t="inlineStr">
        <is>
          <t>1205</t>
        </is>
      </c>
      <c r="N3177" t="inlineStr">
        <is>
          <t>1</t>
        </is>
      </c>
    </row>
    <row r="3178">
      <c r="A3178" t="inlineStr">
        <is>
          <t>5267695565</t>
        </is>
      </c>
      <c r="B3178" t="inlineStr">
        <is>
          <t>5267695565</t>
        </is>
      </c>
      <c r="C3178" t="inlineStr">
        <is>
          <t>Com7 Public Company Limited (C/O : Com7 Shop to Shop B2B)</t>
        </is>
      </c>
      <c r="D3178" t="inlineStr">
        <is>
          <t>7124019432210623</t>
        </is>
      </c>
      <c r="E3178" t="inlineStr">
        <is>
          <t>PHYID1534-1213-1</t>
        </is>
      </c>
      <c r="F3178" t="inlineStr">
        <is>
          <t>Delivered</t>
        </is>
      </c>
      <c r="G3178" t="inlineStr">
        <is>
          <t>2023-01-13 14:30:00</t>
        </is>
      </c>
      <c r="H3178" t="inlineStr">
        <is>
          <t>820960752</t>
        </is>
      </c>
      <c r="I3178" t="inlineStr">
        <is>
          <t>ID577 : Huawei-G Tower-Rama9</t>
        </is>
      </c>
      <c r="J3178" t="inlineStr">
        <is>
          <t>self</t>
        </is>
      </c>
      <c r="K3178" t="inlineStr">
        <is>
          <t>https://dhl-apo-prd-images.s3-ap-southeast-1.amazonaws.com/signatures/7124019432210623_153383209_signature_TfVGVHGQHBAM7U4EPeEhZw0B7Ia25AJTJIp%2ByMTJrQLlrmmTiV4tBwylZwwLrc4K.jpg?20230113073002</t>
        </is>
      </c>
      <c r="L3178" t="inlineStr">
        <is>
          <t>1534</t>
        </is>
      </c>
      <c r="M3178" t="inlineStr">
        <is>
          <t>1213</t>
        </is>
      </c>
      <c r="N3178" t="inlineStr">
        <is>
          <t>1</t>
        </is>
      </c>
    </row>
    <row r="3179">
      <c r="A3179" t="inlineStr">
        <is>
          <t>5267695565</t>
        </is>
      </c>
      <c r="B3179" t="inlineStr">
        <is>
          <t>5267695565</t>
        </is>
      </c>
      <c r="C3179" t="inlineStr">
        <is>
          <t>Com7 Public Company Limited (C/O : Com7 Shop to Shop B2B)</t>
        </is>
      </c>
      <c r="D3179" t="inlineStr">
        <is>
          <t>7124019432488523</t>
        </is>
      </c>
      <c r="E3179" t="inlineStr">
        <is>
          <t>PHYID13089-314-1</t>
        </is>
      </c>
      <c r="F3179" t="inlineStr">
        <is>
          <t>Delivered</t>
        </is>
      </c>
      <c r="G3179" t="inlineStr">
        <is>
          <t>2023-01-13 13:17:27</t>
        </is>
      </c>
      <c r="H3179" t="inlineStr">
        <is>
          <t>820496956</t>
        </is>
      </c>
      <c r="I3179" t="inlineStr">
        <is>
          <t>ID578 : BN-STA(Saveone)-Mueang-Korat</t>
        </is>
      </c>
      <c r="J3179" t="inlineStr">
        <is>
          <t>self</t>
        </is>
      </c>
      <c r="K3179" t="inlineStr">
        <is>
          <t>https://dhl-apo-prd-images.s3-ap-southeast-1.amazonaws.com/signatures/7124019432488523_153439783_signature_II30dvUGqL7r0tASal5OUSFkvYYrSdNvi3kE58Jd2vCiwixytZTFf2k2%2BX3jn1Kp.jpg?20230113061729</t>
        </is>
      </c>
      <c r="L3179" t="inlineStr">
        <is>
          <t>13089</t>
        </is>
      </c>
      <c r="M3179" t="inlineStr">
        <is>
          <t>314</t>
        </is>
      </c>
      <c r="N3179" t="inlineStr">
        <is>
          <t>1</t>
        </is>
      </c>
    </row>
    <row r="3180">
      <c r="A3180" t="inlineStr">
        <is>
          <t>5267695565</t>
        </is>
      </c>
      <c r="B3180" t="inlineStr">
        <is>
          <t>5267695565</t>
        </is>
      </c>
      <c r="C3180" t="inlineStr">
        <is>
          <t>Com7 Public Company Limited (C/O : Com7 Shop to Shop B2B)</t>
        </is>
      </c>
      <c r="D3180" t="inlineStr">
        <is>
          <t>7124019436209123</t>
        </is>
      </c>
      <c r="E3180" t="inlineStr">
        <is>
          <t>PHYID1496-2060-1</t>
        </is>
      </c>
      <c r="F3180" t="inlineStr">
        <is>
          <t>Delivered</t>
        </is>
      </c>
      <c r="G3180" t="inlineStr">
        <is>
          <t>2023-01-13 14:43:34</t>
        </is>
      </c>
      <c r="H3180" t="inlineStr">
        <is>
          <t>918899071</t>
        </is>
      </c>
      <c r="I3180" t="inlineStr">
        <is>
          <t>ID623 : Studio 7-Central-Rattanathibet</t>
        </is>
      </c>
      <c r="J3180" t="inlineStr">
        <is>
          <t>self</t>
        </is>
      </c>
      <c r="K3180" t="inlineStr">
        <is>
          <t>https://dhl-apo-prd-images.s3-ap-southeast-1.amazonaws.com/signatures/7124019436209123_153526511_signature_i7iiQyh2NAXkI7mjEEW6BAbaIRhhk0pEwtsT2g9MlRXp4PKJUruPGKfbpl8ByM0D.jpg?20230113074336</t>
        </is>
      </c>
      <c r="L3180" t="inlineStr">
        <is>
          <t>1496</t>
        </is>
      </c>
      <c r="M3180" t="inlineStr">
        <is>
          <t>2060</t>
        </is>
      </c>
      <c r="N3180" t="inlineStr">
        <is>
          <t>1</t>
        </is>
      </c>
    </row>
    <row r="3181">
      <c r="A3181" t="inlineStr">
        <is>
          <t>5267695565</t>
        </is>
      </c>
      <c r="B3181" t="inlineStr">
        <is>
          <t>5267695565</t>
        </is>
      </c>
      <c r="C3181" t="inlineStr">
        <is>
          <t>Com7 Public Company Limited (C/O : Com7 Shop to Shop B2B)</t>
        </is>
      </c>
      <c r="D3181" t="inlineStr">
        <is>
          <t>7124019436507923</t>
        </is>
      </c>
      <c r="E3181" t="inlineStr">
        <is>
          <t>PHYID5230-1205-1</t>
        </is>
      </c>
      <c r="F3181" t="inlineStr">
        <is>
          <t>Delivered</t>
        </is>
      </c>
      <c r="G3181" t="inlineStr">
        <is>
          <t>2023-01-13 11:16:54</t>
        </is>
      </c>
      <c r="H3181" t="inlineStr">
        <is>
          <t>838425571</t>
        </is>
      </c>
      <c r="I3181" t="inlineStr">
        <is>
          <t>ID625 : BNM-Robinson-Chanthaburi</t>
        </is>
      </c>
      <c r="J3181" t="inlineStr">
        <is>
          <t>self</t>
        </is>
      </c>
      <c r="K3181" t="inlineStr">
        <is>
          <t>https://dhl-apo-prd-images.s3-ap-southeast-1.amazonaws.com/signatures/7124019436507923_153473823_signature_WFCBXt2Jo5b1dgy23z%2BLZzLDKBHTcJ4da4uZ7qdLgITyhxRa%2BLbHaxlJjP1iSCRM.jpg?20230113041701</t>
        </is>
      </c>
      <c r="L3181" t="inlineStr">
        <is>
          <t>5230</t>
        </is>
      </c>
      <c r="M3181" t="inlineStr">
        <is>
          <t>1205</t>
        </is>
      </c>
      <c r="N3181" t="inlineStr">
        <is>
          <t>1</t>
        </is>
      </c>
    </row>
    <row r="3182">
      <c r="A3182" t="inlineStr">
        <is>
          <t>5267695565</t>
        </is>
      </c>
      <c r="B3182" t="inlineStr">
        <is>
          <t>5267695565</t>
        </is>
      </c>
      <c r="C3182" t="inlineStr">
        <is>
          <t>Com7 Public Company Limited (C/O : Com7 Shop to Shop B2B)</t>
        </is>
      </c>
      <c r="D3182" t="inlineStr">
        <is>
          <t>7124019437875323</t>
        </is>
      </c>
      <c r="E3182" t="inlineStr">
        <is>
          <t>PHYID870-2096-1</t>
        </is>
      </c>
      <c r="F3182" t="inlineStr">
        <is>
          <t>Delivered</t>
        </is>
      </c>
      <c r="G3182" t="inlineStr">
        <is>
          <t>2023-01-13 15:26:42</t>
        </is>
      </c>
      <c r="H3182" t="inlineStr">
        <is>
          <t>967793178</t>
        </is>
      </c>
      <c r="I3182" t="inlineStr">
        <is>
          <t>ID633 : Studio 7-Central -Hatyai</t>
        </is>
      </c>
      <c r="J3182" t="inlineStr">
        <is>
          <t>self</t>
        </is>
      </c>
      <c r="K3182" t="inlineStr">
        <is>
          <t>https://dhl-apo-prd-images.s3-ap-southeast-1.amazonaws.com/signatures/7124019437875323_153401500_signature_HI5SkDFAQAyc2eZ_Oc_MDm0NvoQiYUNZ69A6gYs2EZUVSDd%2BfZU4h95TeyIKf%2B1s.jpg?20230113082644</t>
        </is>
      </c>
      <c r="L3182" t="inlineStr">
        <is>
          <t>870</t>
        </is>
      </c>
      <c r="M3182" t="inlineStr">
        <is>
          <t>2096</t>
        </is>
      </c>
      <c r="N3182" t="inlineStr">
        <is>
          <t>1</t>
        </is>
      </c>
    </row>
    <row r="3183">
      <c r="A3183" t="inlineStr">
        <is>
          <t>5267695565</t>
        </is>
      </c>
      <c r="B3183" t="inlineStr">
        <is>
          <t>5267695565</t>
        </is>
      </c>
      <c r="C3183" t="inlineStr">
        <is>
          <t>Com7 Public Company Limited (C/O : Com7 Shop to Shop B2B)</t>
        </is>
      </c>
      <c r="D3183" t="inlineStr">
        <is>
          <t>7124019454296823</t>
        </is>
      </c>
      <c r="E3183" t="inlineStr">
        <is>
          <t>PHYID441-2103-1</t>
        </is>
      </c>
      <c r="F3183" t="inlineStr">
        <is>
          <t>Delivered</t>
        </is>
      </c>
      <c r="G3183" t="inlineStr">
        <is>
          <t>2023-01-13 12:29:44</t>
        </is>
      </c>
      <c r="H3183" t="inlineStr">
        <is>
          <t>819257260</t>
        </is>
      </c>
      <c r="I3183" t="inlineStr">
        <is>
          <t>วิภาพร</t>
        </is>
      </c>
      <c r="J3183" t="inlineStr">
        <is>
          <t>mpany.staff</t>
        </is>
      </c>
      <c r="K3183" t="inlineStr">
        <is>
          <t>https://dhl-apo-prd-images.s3-ap-southeast-1.amazonaws.com/signatures/7124019454296823_153509897_signature_hRDN8etT80%2BT_ASURnGELmlEnzxVxkcXstB2vF69BiEnRiVERlqbEbQS2dHEexr7.jpg?20230113052946</t>
        </is>
      </c>
      <c r="L3183" t="inlineStr">
        <is>
          <t>441</t>
        </is>
      </c>
      <c r="M3183" t="inlineStr">
        <is>
          <t>2103</t>
        </is>
      </c>
      <c r="N3183" t="inlineStr">
        <is>
          <t>1</t>
        </is>
      </c>
    </row>
    <row r="3184">
      <c r="A3184" t="inlineStr">
        <is>
          <t>5267695565</t>
        </is>
      </c>
      <c r="B3184" t="inlineStr">
        <is>
          <t>5267695565</t>
        </is>
      </c>
      <c r="C3184" t="inlineStr">
        <is>
          <t>Com7 Public Company Limited (C/O : Com7 Shop to Shop B2B)</t>
        </is>
      </c>
      <c r="D3184" t="inlineStr">
        <is>
          <t>7124019454776523</t>
        </is>
      </c>
      <c r="E3184" t="inlineStr">
        <is>
          <t>PHYID107-2211-1</t>
        </is>
      </c>
      <c r="F3184" t="inlineStr">
        <is>
          <t>Delivered</t>
        </is>
      </c>
      <c r="G3184" t="inlineStr">
        <is>
          <t>2023-01-13 16:03:13</t>
        </is>
      </c>
      <c r="H3184" t="inlineStr">
        <is>
          <t>952043858</t>
        </is>
      </c>
      <c r="I3184" t="inlineStr">
        <is>
          <t>ID645 : Studio 7-Central-Westgate</t>
        </is>
      </c>
      <c r="J3184" t="inlineStr">
        <is>
          <t>self</t>
        </is>
      </c>
      <c r="K3184" t="inlineStr">
        <is>
          <t>https://dhl-apo-prd-images.s3-ap-southeast-1.amazonaws.com/signatures/7124019454776523_153397627_signature_jg4Hv_JvAAdDwBuZiQYgDHYCTHoznk3Ld1Fuy5wEP99gexhZWQlfCugw4WW%2BGwPP.jpg?20230113090314</t>
        </is>
      </c>
      <c r="L3184" t="inlineStr">
        <is>
          <t>107</t>
        </is>
      </c>
      <c r="M3184" t="inlineStr">
        <is>
          <t>2211</t>
        </is>
      </c>
      <c r="N3184" t="inlineStr">
        <is>
          <t>1</t>
        </is>
      </c>
    </row>
    <row r="3185">
      <c r="A3185" t="inlineStr">
        <is>
          <t>5267695565</t>
        </is>
      </c>
      <c r="B3185" t="inlineStr">
        <is>
          <t>5267695565</t>
        </is>
      </c>
      <c r="C3185" t="inlineStr">
        <is>
          <t>Com7 Public Company Limited (C/O : Com7 Shop to Shop B2B)</t>
        </is>
      </c>
      <c r="D3185" t="inlineStr">
        <is>
          <t>7124019456540723</t>
        </is>
      </c>
      <c r="E3185" t="inlineStr">
        <is>
          <t>PHYID149-2199-1</t>
        </is>
      </c>
      <c r="F3185" t="inlineStr">
        <is>
          <t>Delivered</t>
        </is>
      </c>
      <c r="G3185" t="inlineStr">
        <is>
          <t>2023-01-13 16:01:04</t>
        </is>
      </c>
      <c r="H3185" t="inlineStr">
        <is>
          <t>952044001</t>
        </is>
      </c>
      <c r="I3185" t="inlineStr">
        <is>
          <t>ID646 : BN-Central-Westgate 2.1</t>
        </is>
      </c>
      <c r="J3185" t="inlineStr">
        <is>
          <t>self</t>
        </is>
      </c>
      <c r="K3185" t="inlineStr">
        <is>
          <t>https://dhl-apo-prd-images.s3-ap-southeast-1.amazonaws.com/signatures/7124019456540723_153532618_signature_LHQsKyuKwfC1bMmYeF3GypewIkZu%2Bf53UBioPf0188Igpdo4cvZgFbANukzVXB1u.jpg?20230113090107</t>
        </is>
      </c>
      <c r="L3185" t="inlineStr">
        <is>
          <t>149</t>
        </is>
      </c>
      <c r="M3185" t="inlineStr">
        <is>
          <t>2199</t>
        </is>
      </c>
      <c r="N3185" t="inlineStr">
        <is>
          <t>1</t>
        </is>
      </c>
    </row>
    <row r="3186">
      <c r="A3186" t="inlineStr">
        <is>
          <t>5267695565</t>
        </is>
      </c>
      <c r="B3186" t="inlineStr">
        <is>
          <t>5267695565</t>
        </is>
      </c>
      <c r="C3186" t="inlineStr">
        <is>
          <t>Com7 Public Company Limited (C/O : Com7 Shop to Shop B2B)</t>
        </is>
      </c>
      <c r="D3186" t="inlineStr">
        <is>
          <t>7124019457155323</t>
        </is>
      </c>
      <c r="E3186" t="inlineStr">
        <is>
          <t>PHYID41560-149-1</t>
        </is>
      </c>
      <c r="F3186" t="inlineStr">
        <is>
          <t>Delivered</t>
        </is>
      </c>
      <c r="G3186" t="inlineStr">
        <is>
          <t>2023-01-13 11:28:30</t>
        </is>
      </c>
      <c r="H3186" t="inlineStr">
        <is>
          <t>952044001</t>
        </is>
      </c>
      <c r="I3186" t="inlineStr">
        <is>
          <t>ID646 : BN-Central-Westgate 2.1</t>
        </is>
      </c>
      <c r="J3186" t="inlineStr">
        <is>
          <t>self</t>
        </is>
      </c>
      <c r="K3186" t="inlineStr">
        <is>
          <t>https://dhl-apo-prd-images.s3-ap-southeast-1.amazonaws.com/signatures/7124019457155323_153479058_signature_3JXsCQ5rpvUvzQHBEcRFmAVoaZdd9fqF3S%2B0nrNn_NA%2B3_ORpHdR7le5PvuUXRzV.jpg?20230113042917</t>
        </is>
      </c>
      <c r="L3186" t="inlineStr">
        <is>
          <t>41560</t>
        </is>
      </c>
      <c r="M3186" t="inlineStr">
        <is>
          <t>149</t>
        </is>
      </c>
      <c r="N3186" t="inlineStr">
        <is>
          <t>1</t>
        </is>
      </c>
    </row>
    <row r="3187">
      <c r="A3187" t="inlineStr">
        <is>
          <t>5267695565</t>
        </is>
      </c>
      <c r="B3187" t="inlineStr">
        <is>
          <t>5267695565</t>
        </is>
      </c>
      <c r="C3187" t="inlineStr">
        <is>
          <t>Com7 Public Company Limited (C/O : Com7 Shop to Shop B2B)</t>
        </is>
      </c>
      <c r="D3187" t="inlineStr">
        <is>
          <t>7124019457197523</t>
        </is>
      </c>
      <c r="E3187" t="inlineStr">
        <is>
          <t>PHYID41560-149-2</t>
        </is>
      </c>
      <c r="F3187" t="inlineStr">
        <is>
          <t>Delivered</t>
        </is>
      </c>
      <c r="G3187" t="inlineStr">
        <is>
          <t>2023-01-13 11:28:31</t>
        </is>
      </c>
      <c r="H3187" t="inlineStr">
        <is>
          <t>952044001</t>
        </is>
      </c>
      <c r="I3187" t="inlineStr">
        <is>
          <t>ID646 : BN-Central-Westgate 2.1</t>
        </is>
      </c>
      <c r="J3187" t="inlineStr">
        <is>
          <t>self</t>
        </is>
      </c>
      <c r="K3187" t="inlineStr">
        <is>
          <t>https://dhl-apo-prd-images.s3-ap-southeast-1.amazonaws.com/signatures/7124019457197523_153480269_signature_B8qG0WGX9mxtlteSM31HvxCK6%2BIrjTtmARyuAeI_vwmGDXpMp4yqw1VvpA2gwkP5.jpg?20230113042922</t>
        </is>
      </c>
      <c r="L3187" t="inlineStr">
        <is>
          <t>41560</t>
        </is>
      </c>
      <c r="M3187" t="inlineStr">
        <is>
          <t>149</t>
        </is>
      </c>
      <c r="N3187" t="inlineStr">
        <is>
          <t>2</t>
        </is>
      </c>
    </row>
    <row r="3188">
      <c r="A3188" t="inlineStr">
        <is>
          <t>5267695565</t>
        </is>
      </c>
      <c r="B3188" t="inlineStr">
        <is>
          <t>5267695565</t>
        </is>
      </c>
      <c r="C3188" t="inlineStr">
        <is>
          <t>Com7 Public Company Limited (C/O : Com7 Shop to Shop B2B)</t>
        </is>
      </c>
      <c r="D3188" t="inlineStr">
        <is>
          <t>7124019459752523</t>
        </is>
      </c>
      <c r="E3188" t="inlineStr">
        <is>
          <t>PHYID8933-392-1</t>
        </is>
      </c>
      <c r="F3188" t="inlineStr">
        <is>
          <t>Delivered</t>
        </is>
      </c>
      <c r="G3188" t="inlineStr">
        <is>
          <t>2023-01-13 14:01:19</t>
        </is>
      </c>
      <c r="H3188" t="inlineStr">
        <is>
          <t>830996171</t>
        </is>
      </c>
      <c r="I3188" t="inlineStr">
        <is>
          <t>กิจทรา</t>
        </is>
      </c>
      <c r="J3188" t="inlineStr">
        <is>
          <t>mpany.staff</t>
        </is>
      </c>
      <c r="K3188" t="inlineStr">
        <is>
          <t>https://dhl-apo-prd-images.s3-ap-southeast-1.amazonaws.com/signatures/7124019459752523_153385676_signature_iGaG87DQn37QK3rHHRYGbRA%2B9JUPSzCjTDnPKwfTTKARj6LNbR0LQ8PzknNx9DCu.jpg?20230113070121</t>
        </is>
      </c>
      <c r="L3188" t="inlineStr">
        <is>
          <t>8933</t>
        </is>
      </c>
      <c r="M3188" t="inlineStr">
        <is>
          <t>392</t>
        </is>
      </c>
      <c r="N3188" t="inlineStr">
        <is>
          <t>1</t>
        </is>
      </c>
    </row>
    <row r="3189">
      <c r="A3189" t="inlineStr">
        <is>
          <t>5267695565</t>
        </is>
      </c>
      <c r="B3189" t="inlineStr">
        <is>
          <t>5267695565</t>
        </is>
      </c>
      <c r="C3189" t="inlineStr">
        <is>
          <t>Com7 Public Company Limited (C/O : Com7 Shop to Shop B2B)</t>
        </is>
      </c>
      <c r="D3189" t="inlineStr">
        <is>
          <t>7124019461568823</t>
        </is>
      </c>
      <c r="E3189" t="inlineStr">
        <is>
          <t>PHYID680-2136-1</t>
        </is>
      </c>
      <c r="F3189" t="inlineStr">
        <is>
          <t>Delivered</t>
        </is>
      </c>
      <c r="G3189" t="inlineStr">
        <is>
          <t>2023-01-13 11:27:45</t>
        </is>
      </c>
      <c r="H3189" t="inlineStr">
        <is>
          <t>639028410</t>
        </is>
      </c>
      <c r="I3189" t="inlineStr">
        <is>
          <t>ID666 : Studio 7-Big C-Sisaket</t>
        </is>
      </c>
      <c r="J3189" t="inlineStr">
        <is>
          <t>self</t>
        </is>
      </c>
      <c r="K3189" t="inlineStr">
        <is>
          <t>https://dhl-apo-prd-images.s3-ap-southeast-1.amazonaws.com/signatures/7124019461568823_153379799_signature_hepsSbtgPX2WFJ2qeoEPspgMY_FxszSJ5Sok9smym9NjVek_Vha7_C85Jn86KnYR.jpg?20230113042746</t>
        </is>
      </c>
      <c r="L3189" t="inlineStr">
        <is>
          <t>680</t>
        </is>
      </c>
      <c r="M3189" t="inlineStr">
        <is>
          <t>2136</t>
        </is>
      </c>
      <c r="N3189" t="inlineStr">
        <is>
          <t>1</t>
        </is>
      </c>
    </row>
    <row r="3190">
      <c r="A3190" t="inlineStr">
        <is>
          <t>5267695565</t>
        </is>
      </c>
      <c r="B3190" t="inlineStr">
        <is>
          <t>5267695565</t>
        </is>
      </c>
      <c r="C3190" t="inlineStr">
        <is>
          <t>Com7 Public Company Limited (C/O : Com7 Shop to Shop B2B)</t>
        </is>
      </c>
      <c r="D3190" t="inlineStr">
        <is>
          <t>7124019464624023</t>
        </is>
      </c>
      <c r="E3190" t="inlineStr">
        <is>
          <t>PHYID759-846-1</t>
        </is>
      </c>
      <c r="F3190" t="inlineStr">
        <is>
          <t>Delivered</t>
        </is>
      </c>
      <c r="G3190" t="inlineStr">
        <is>
          <t>2023-01-13 14:17:11</t>
        </is>
      </c>
      <c r="H3190" t="inlineStr">
        <is>
          <t>909757198</t>
        </is>
      </c>
      <c r="I3190" t="inlineStr">
        <is>
          <t>ID683 : BN-Blueport-Huahin</t>
        </is>
      </c>
      <c r="J3190" t="inlineStr">
        <is>
          <t>self</t>
        </is>
      </c>
      <c r="K3190" t="inlineStr">
        <is>
          <t>https://dhl-apo-prd-images.s3-ap-southeast-1.amazonaws.com/signatures/7124019464624023_153483231_signature_43LdF1sc_nsj3p0VTk6NKMOKHuol4r%2BzOmP5k4fJrfxRFUA6xcNfaOvf8JMm%2BrUL.jpg?20230113071714</t>
        </is>
      </c>
      <c r="L3190" t="inlineStr">
        <is>
          <t>759</t>
        </is>
      </c>
      <c r="M3190" t="inlineStr">
        <is>
          <t>846</t>
        </is>
      </c>
      <c r="N3190" t="inlineStr">
        <is>
          <t>1</t>
        </is>
      </c>
    </row>
    <row r="3191">
      <c r="A3191" t="inlineStr">
        <is>
          <t>5267695565</t>
        </is>
      </c>
      <c r="B3191" t="inlineStr">
        <is>
          <t>5267695565</t>
        </is>
      </c>
      <c r="C3191" t="inlineStr">
        <is>
          <t>Com7 Public Company Limited (C/O : Com7 Shop to Shop B2B)</t>
        </is>
      </c>
      <c r="D3191" t="inlineStr">
        <is>
          <t>7124019468570123</t>
        </is>
      </c>
      <c r="E3191" t="inlineStr">
        <is>
          <t>PHYID6899-693-1</t>
        </is>
      </c>
      <c r="F3191" t="inlineStr">
        <is>
          <t>Delivered</t>
        </is>
      </c>
      <c r="G3191" t="inlineStr">
        <is>
          <t>2023-01-13 16:17:06</t>
        </is>
      </c>
      <c r="H3191" t="inlineStr">
        <is>
          <t>641825747</t>
        </is>
      </c>
      <c r="I3191" t="inlineStr">
        <is>
          <t>ID717 : BN-The Mall-Bangkae2.1</t>
        </is>
      </c>
      <c r="J3191" t="inlineStr">
        <is>
          <t>self</t>
        </is>
      </c>
      <c r="K3191" t="inlineStr">
        <is>
          <t>https://dhl-apo-prd-images.s3-ap-southeast-1.amazonaws.com/signatures/7124019468570123_153493282_signature_JoOk%2Bx9qxYcM6R7SVH0YTdigWCyitGE_iqIdgTt79j%2BvuBEEN55dsxM3gGDT%2BjzV.jpg?20230113091707</t>
        </is>
      </c>
      <c r="L3191" t="inlineStr">
        <is>
          <t>6899</t>
        </is>
      </c>
      <c r="M3191" t="inlineStr">
        <is>
          <t>693</t>
        </is>
      </c>
      <c r="N3191" t="inlineStr">
        <is>
          <t>1</t>
        </is>
      </c>
    </row>
    <row r="3192">
      <c r="A3192" t="inlineStr">
        <is>
          <t>5267695565</t>
        </is>
      </c>
      <c r="B3192" t="inlineStr">
        <is>
          <t>5267695565</t>
        </is>
      </c>
      <c r="C3192" t="inlineStr">
        <is>
          <t>Com7 Public Company Limited (C/O : Com7 Shop to Shop B2B)</t>
        </is>
      </c>
      <c r="D3192" t="inlineStr">
        <is>
          <t>7124019469153223</t>
        </is>
      </c>
      <c r="E3192" t="inlineStr">
        <is>
          <t>PHYID128-1754-1</t>
        </is>
      </c>
      <c r="F3192" t="inlineStr">
        <is>
          <t>Delivered</t>
        </is>
      </c>
      <c r="G3192" t="inlineStr">
        <is>
          <t>2023-01-13 16:17:06</t>
        </is>
      </c>
      <c r="H3192" t="inlineStr">
        <is>
          <t>641825747</t>
        </is>
      </c>
      <c r="I3192" t="inlineStr">
        <is>
          <t>ID717 : BN-The Mall-Bangkae2.1</t>
        </is>
      </c>
      <c r="J3192" t="inlineStr">
        <is>
          <t>self</t>
        </is>
      </c>
      <c r="K3192" t="inlineStr">
        <is>
          <t>https://dhl-apo-prd-images.s3-ap-southeast-1.amazonaws.com/signatures/7124019469153223_153390368_signature_L89xZ0CDZzcnZDj9JTM5sfA3QAtTnxfr1vP2ndMVWWix%2BZrhX6O_dEDKqzo084ZD.jpg?20230113091713</t>
        </is>
      </c>
      <c r="L3192" t="inlineStr">
        <is>
          <t>128</t>
        </is>
      </c>
      <c r="M3192" t="inlineStr">
        <is>
          <t>1754</t>
        </is>
      </c>
      <c r="N3192" t="inlineStr">
        <is>
          <t>1</t>
        </is>
      </c>
    </row>
    <row r="3193">
      <c r="A3193" t="inlineStr">
        <is>
          <t>5267695565</t>
        </is>
      </c>
      <c r="B3193" t="inlineStr">
        <is>
          <t>5267695565</t>
        </is>
      </c>
      <c r="C3193" t="inlineStr">
        <is>
          <t>Com7 Public Company Limited (C/O : Com7 Shop to Shop B2B)</t>
        </is>
      </c>
      <c r="D3193" t="inlineStr">
        <is>
          <t>7124019469361323</t>
        </is>
      </c>
      <c r="E3193" t="inlineStr">
        <is>
          <t>PHYID2099-1242-1</t>
        </is>
      </c>
      <c r="F3193" t="inlineStr">
        <is>
          <t>Delivered</t>
        </is>
      </c>
      <c r="G3193" t="inlineStr">
        <is>
          <t>2023-01-13 14:36:17</t>
        </is>
      </c>
      <c r="H3193" t="inlineStr">
        <is>
          <t>641589928</t>
        </is>
      </c>
      <c r="I3193" t="inlineStr">
        <is>
          <t>ID720 : BN-Central-Nakhonratchasima</t>
        </is>
      </c>
      <c r="J3193" t="inlineStr">
        <is>
          <t>self</t>
        </is>
      </c>
      <c r="K3193" t="inlineStr">
        <is>
          <t>https://dhl-apo-prd-images.s3-ap-southeast-1.amazonaws.com/signatures/7124019469361323_153440700_signature_r1Skgc4dD418AHXr6EXt6gKb4UDJUKXU5lYNjmPxdd2p3DI3CAr66MXzCUcJFM%2Bf.jpg?20230113073619</t>
        </is>
      </c>
      <c r="L3193" t="inlineStr">
        <is>
          <t>2099</t>
        </is>
      </c>
      <c r="M3193" t="inlineStr">
        <is>
          <t>1242</t>
        </is>
      </c>
      <c r="N3193" t="inlineStr">
        <is>
          <t>1</t>
        </is>
      </c>
    </row>
    <row r="3194">
      <c r="A3194" t="inlineStr">
        <is>
          <t>5267695565</t>
        </is>
      </c>
      <c r="B3194" t="inlineStr">
        <is>
          <t>5267695565</t>
        </is>
      </c>
      <c r="C3194" t="inlineStr">
        <is>
          <t>Com7 Public Company Limited (C/O : Com7 Shop to Shop B2B)</t>
        </is>
      </c>
      <c r="D3194" t="inlineStr">
        <is>
          <t>7124019469406923</t>
        </is>
      </c>
      <c r="E3194" t="inlineStr">
        <is>
          <t>PHYID2099-1242-2</t>
        </is>
      </c>
      <c r="F3194" t="inlineStr">
        <is>
          <t>Delivered</t>
        </is>
      </c>
      <c r="G3194" t="inlineStr">
        <is>
          <t>2023-01-13 14:36:17</t>
        </is>
      </c>
      <c r="H3194" t="inlineStr">
        <is>
          <t>641589928</t>
        </is>
      </c>
      <c r="I3194" t="inlineStr">
        <is>
          <t>ID720 : BN-Central-Nakhonratchasima</t>
        </is>
      </c>
      <c r="J3194" t="inlineStr">
        <is>
          <t>self</t>
        </is>
      </c>
      <c r="K3194" t="inlineStr">
        <is>
          <t>https://dhl-apo-prd-images.s3-ap-southeast-1.amazonaws.com/signatures/7124019469406923_153440924_signature_h2%2B_%2BBfjDyySgFZKgehQ43%2BIuhBCtBwoYMYgYq4u9oqXuDY3pRuvvguzDAnxzTat.jpg?20230113073619</t>
        </is>
      </c>
      <c r="L3194" t="inlineStr">
        <is>
          <t>2099</t>
        </is>
      </c>
      <c r="M3194" t="inlineStr">
        <is>
          <t>1242</t>
        </is>
      </c>
      <c r="N3194" t="inlineStr">
        <is>
          <t>2</t>
        </is>
      </c>
    </row>
    <row r="3195">
      <c r="A3195" t="inlineStr">
        <is>
          <t>5267695565</t>
        </is>
      </c>
      <c r="B3195" t="inlineStr">
        <is>
          <t>5267695565</t>
        </is>
      </c>
      <c r="C3195" t="inlineStr">
        <is>
          <t>Com7 Public Company Limited (C/O : Com7 Shop to Shop B2B)</t>
        </is>
      </c>
      <c r="D3195" t="inlineStr">
        <is>
          <t>7124019469430923</t>
        </is>
      </c>
      <c r="E3195" t="inlineStr">
        <is>
          <t>PHYID2099-1242-3</t>
        </is>
      </c>
      <c r="F3195" t="inlineStr">
        <is>
          <t>Delivered</t>
        </is>
      </c>
      <c r="G3195" t="inlineStr">
        <is>
          <t>2023-01-13 14:36:17</t>
        </is>
      </c>
      <c r="H3195" t="inlineStr">
        <is>
          <t>641589928</t>
        </is>
      </c>
      <c r="I3195" t="inlineStr">
        <is>
          <t>ID720 : BN-Central-Nakhonratchasima</t>
        </is>
      </c>
      <c r="J3195" t="inlineStr">
        <is>
          <t>self</t>
        </is>
      </c>
      <c r="K3195" t="inlineStr">
        <is>
          <t>https://dhl-apo-prd-images.s3-ap-southeast-1.amazonaws.com/signatures/7124019469430923_153440479_signature_NXVzzlFtXjQCDTjnhX2iiStBA9Tme2DR3_gXyXT6m19IP904lzHRt0DsUSt9c%2B2W.jpg?20230113073618</t>
        </is>
      </c>
      <c r="L3195" t="inlineStr">
        <is>
          <t>2099</t>
        </is>
      </c>
      <c r="M3195" t="inlineStr">
        <is>
          <t>1242</t>
        </is>
      </c>
      <c r="N3195" t="inlineStr">
        <is>
          <t>3</t>
        </is>
      </c>
    </row>
    <row r="3196">
      <c r="A3196" t="inlineStr">
        <is>
          <t>5267695565</t>
        </is>
      </c>
      <c r="B3196" t="inlineStr">
        <is>
          <t>5267695565</t>
        </is>
      </c>
      <c r="C3196" t="inlineStr">
        <is>
          <t>Com7 Public Company Limited (C/O : Com7 Shop to Shop B2B)</t>
        </is>
      </c>
      <c r="D3196" t="inlineStr">
        <is>
          <t>7124019469984323</t>
        </is>
      </c>
      <c r="E3196" t="inlineStr">
        <is>
          <t>PHYID10326-458-1</t>
        </is>
      </c>
      <c r="F3196" t="inlineStr">
        <is>
          <t>Delivered</t>
        </is>
      </c>
      <c r="G3196" t="inlineStr">
        <is>
          <t>2023-01-13 10:18:49</t>
        </is>
      </c>
      <c r="H3196" t="inlineStr">
        <is>
          <t>642782902</t>
        </is>
      </c>
      <c r="I3196" t="inlineStr">
        <is>
          <t>ID725 : BN-Central-Mahachai</t>
        </is>
      </c>
      <c r="J3196" t="inlineStr">
        <is>
          <t>self</t>
        </is>
      </c>
      <c r="K3196" t="inlineStr">
        <is>
          <t>https://dhl-apo-prd-images.s3-ap-southeast-1.amazonaws.com/signatures/7124019469984323_153412146_signature_cEKq1p16gDi%2BVN7euhOLdNt8M2eXjT9LaW2PTzdzGUfrNZymcnWwuW5Tp1tvEMay.jpg?20230113031852</t>
        </is>
      </c>
      <c r="L3196" t="inlineStr">
        <is>
          <t>10326</t>
        </is>
      </c>
      <c r="M3196" t="inlineStr">
        <is>
          <t>458</t>
        </is>
      </c>
      <c r="N3196" t="inlineStr">
        <is>
          <t>1</t>
        </is>
      </c>
    </row>
    <row r="3197">
      <c r="A3197" t="inlineStr">
        <is>
          <t>5267695565</t>
        </is>
      </c>
      <c r="B3197" t="inlineStr">
        <is>
          <t>5267695565</t>
        </is>
      </c>
      <c r="C3197" t="inlineStr">
        <is>
          <t>Com7 Public Company Limited (C/O : Com7 Shop to Shop B2B)</t>
        </is>
      </c>
      <c r="D3197" t="inlineStr">
        <is>
          <t>7124019473336823</t>
        </is>
      </c>
      <c r="E3197" t="inlineStr">
        <is>
          <t>PHYID29748-53-1</t>
        </is>
      </c>
      <c r="F3197" t="inlineStr">
        <is>
          <t>Delivered</t>
        </is>
      </c>
      <c r="G3197" t="inlineStr">
        <is>
          <t>2023-01-13 17:09:00</t>
        </is>
      </c>
      <c r="H3197" t="inlineStr">
        <is>
          <t>643010928</t>
        </is>
      </c>
      <c r="I3197" t="inlineStr">
        <is>
          <t>ID745 : BN Outlet-Seacon Square-Srinakarin</t>
        </is>
      </c>
      <c r="J3197" t="inlineStr">
        <is>
          <t>self</t>
        </is>
      </c>
      <c r="K3197" t="inlineStr">
        <is>
          <t>https://dhl-apo-prd-images.s3-ap-southeast-1.amazonaws.com/signatures/7124019473336823_153378773_signature__hG3Bb5QLILl7U4zbCB99nwX5JSzM1UYDGvMYGBng5qgbo%2BztlXZRXVbvuJCjv6%2B.jpg?20230113100914</t>
        </is>
      </c>
      <c r="L3197" t="inlineStr">
        <is>
          <t>29748</t>
        </is>
      </c>
      <c r="M3197" t="inlineStr">
        <is>
          <t>53</t>
        </is>
      </c>
      <c r="N3197" t="inlineStr">
        <is>
          <t>1</t>
        </is>
      </c>
    </row>
    <row r="3198">
      <c r="A3198" t="inlineStr">
        <is>
          <t>5267695565</t>
        </is>
      </c>
      <c r="B3198" t="inlineStr">
        <is>
          <t>5267695565</t>
        </is>
      </c>
      <c r="C3198" t="inlineStr">
        <is>
          <t>Com7 Public Company Limited (C/O : Com7 Shop to Shop B2B)</t>
        </is>
      </c>
      <c r="D3198" t="inlineStr">
        <is>
          <t>7124019473968823</t>
        </is>
      </c>
      <c r="E3198" t="inlineStr">
        <is>
          <t>PHYID1139-1248-1</t>
        </is>
      </c>
      <c r="F3198" t="inlineStr">
        <is>
          <t>Delivered</t>
        </is>
      </c>
      <c r="G3198" t="inlineStr">
        <is>
          <t>2023-01-13 17:17:53</t>
        </is>
      </c>
      <c r="H3198" t="inlineStr">
        <is>
          <t>643010928</t>
        </is>
      </c>
      <c r="I3198" t="inlineStr">
        <is>
          <t>ID745 : BN Outlet-Seacon Square-Srinakarin</t>
        </is>
      </c>
      <c r="J3198" t="inlineStr">
        <is>
          <t>self</t>
        </is>
      </c>
      <c r="K3198" t="inlineStr">
        <is>
          <t>https://dhl-apo-prd-images.s3-ap-southeast-1.amazonaws.com/signatures/7124019473968823_153407119_signature_Gx171fZXqAVHCAIkfb89CnTsCv9LCu7L%2B0Y9ar8NiiC9nUInpdLPzJdOkhi9LMti.jpg?20230113101805</t>
        </is>
      </c>
      <c r="L3198" t="inlineStr">
        <is>
          <t>1139</t>
        </is>
      </c>
      <c r="M3198" t="inlineStr">
        <is>
          <t>1248</t>
        </is>
      </c>
      <c r="N3198" t="inlineStr">
        <is>
          <t>1</t>
        </is>
      </c>
    </row>
    <row r="3199">
      <c r="A3199" t="inlineStr">
        <is>
          <t>5267695565</t>
        </is>
      </c>
      <c r="B3199" t="inlineStr">
        <is>
          <t>5267695565</t>
        </is>
      </c>
      <c r="C3199" t="inlineStr">
        <is>
          <t>Com7 Public Company Limited (C/O : Com7 Shop to Shop B2B)</t>
        </is>
      </c>
      <c r="D3199" t="inlineStr">
        <is>
          <t>7124019475939323</t>
        </is>
      </c>
      <c r="E3199" t="inlineStr">
        <is>
          <t>PHYID17942-111-1</t>
        </is>
      </c>
      <c r="F3199" t="inlineStr">
        <is>
          <t>Delivered</t>
        </is>
      </c>
      <c r="G3199" t="inlineStr">
        <is>
          <t>2023-01-13 16:24:09</t>
        </is>
      </c>
      <c r="H3199" t="inlineStr">
        <is>
          <t>643010928</t>
        </is>
      </c>
      <c r="I3199" t="inlineStr">
        <is>
          <t>ID745 : BN Outlet-Seacon Square-Srinakarin</t>
        </is>
      </c>
      <c r="J3199" t="inlineStr">
        <is>
          <t>self</t>
        </is>
      </c>
      <c r="K3199" t="inlineStr">
        <is>
          <t>https://dhl-apo-prd-images.s3-ap-southeast-1.amazonaws.com/signatures/7124019475939323_153412362_signature_YZuVPLRV5TFMVAshqPvAY3gk6xNL3P_nUzBSuC6OKdM4kqfSt_6x8sIDFBMd8nMG.jpg?20230113092412</t>
        </is>
      </c>
      <c r="L3199" t="inlineStr">
        <is>
          <t>17942</t>
        </is>
      </c>
      <c r="M3199" t="inlineStr">
        <is>
          <t>111</t>
        </is>
      </c>
      <c r="N3199" t="inlineStr">
        <is>
          <t>1</t>
        </is>
      </c>
    </row>
    <row r="3200">
      <c r="A3200" t="inlineStr">
        <is>
          <t>5267695565</t>
        </is>
      </c>
      <c r="B3200" t="inlineStr">
        <is>
          <t>5267695565</t>
        </is>
      </c>
      <c r="C3200" t="inlineStr">
        <is>
          <t>Com7 Public Company Limited (C/O : Com7 Shop to Shop B2B)</t>
        </is>
      </c>
      <c r="D3200" t="inlineStr">
        <is>
          <t>7124019476277923</t>
        </is>
      </c>
      <c r="E3200" t="inlineStr">
        <is>
          <t>PHYID2121-1562-1</t>
        </is>
      </c>
      <c r="F3200" t="inlineStr">
        <is>
          <t>Delivered</t>
        </is>
      </c>
      <c r="G3200" t="inlineStr">
        <is>
          <t>2023-01-13 17:09:00</t>
        </is>
      </c>
      <c r="H3200" t="inlineStr">
        <is>
          <t>643010928</t>
        </is>
      </c>
      <c r="I3200" t="inlineStr">
        <is>
          <t>ID745 : BN Outlet-Seacon Square-Srinakarin</t>
        </is>
      </c>
      <c r="J3200" t="inlineStr">
        <is>
          <t>self</t>
        </is>
      </c>
      <c r="K3200" t="inlineStr">
        <is>
          <t>https://dhl-apo-prd-images.s3-ap-southeast-1.amazonaws.com/signatures/7124019476277923_153489305_signature_GEkL1bfE2HGgk2rpc%2BbWft4DM5Qysdq42gzZQnzsxmZkquAZgKu6v0WTw_tulpSG.jpg?20230113100914</t>
        </is>
      </c>
      <c r="L3200" t="inlineStr">
        <is>
          <t>2121</t>
        </is>
      </c>
      <c r="M3200" t="inlineStr">
        <is>
          <t>1562</t>
        </is>
      </c>
      <c r="N3200" t="inlineStr">
        <is>
          <t>1</t>
        </is>
      </c>
    </row>
    <row r="3201">
      <c r="A3201" t="inlineStr">
        <is>
          <t>5267695565</t>
        </is>
      </c>
      <c r="B3201" t="inlineStr">
        <is>
          <t>5267695565</t>
        </is>
      </c>
      <c r="C3201" t="inlineStr">
        <is>
          <t>Com7 Public Company Limited (C/O : Com7 Shop to Shop B2B)</t>
        </is>
      </c>
      <c r="D3201" t="inlineStr">
        <is>
          <t>7124019501547523</t>
        </is>
      </c>
      <c r="E3201" t="inlineStr">
        <is>
          <t>PHYID28386-217-1</t>
        </is>
      </c>
      <c r="F3201" t="inlineStr">
        <is>
          <t>Delivered</t>
        </is>
      </c>
      <c r="G3201" t="inlineStr">
        <is>
          <t>2023-01-13 17:17:53</t>
        </is>
      </c>
      <c r="H3201" t="inlineStr">
        <is>
          <t>643010928</t>
        </is>
      </c>
      <c r="I3201" t="inlineStr">
        <is>
          <t>ID745 : BN Outlet-Seacon Square-Srinakarin</t>
        </is>
      </c>
      <c r="J3201" t="inlineStr">
        <is>
          <t>self</t>
        </is>
      </c>
      <c r="K3201" t="inlineStr">
        <is>
          <t>https://dhl-apo-prd-images.s3-ap-southeast-1.amazonaws.com/signatures/7124019501547523_153472357_signature_vuybNBscJyjD0GrVFls4axdM%2BsKOPjXMw0t%2B2P2C3T4AH1UNE0UvHdbpfxLUT6Dh.jpg?20230113101806</t>
        </is>
      </c>
      <c r="L3201" t="inlineStr">
        <is>
          <t>28386</t>
        </is>
      </c>
      <c r="M3201" t="inlineStr">
        <is>
          <t>217</t>
        </is>
      </c>
      <c r="N3201" t="inlineStr">
        <is>
          <t>1</t>
        </is>
      </c>
    </row>
    <row r="3202">
      <c r="A3202" t="inlineStr">
        <is>
          <t>5267695565</t>
        </is>
      </c>
      <c r="B3202" t="inlineStr">
        <is>
          <t>5267695565</t>
        </is>
      </c>
      <c r="C3202" t="inlineStr">
        <is>
          <t>Com7 Public Company Limited (C/O : Com7 Shop to Shop B2B)</t>
        </is>
      </c>
      <c r="D3202" t="inlineStr">
        <is>
          <t>7124019501829823</t>
        </is>
      </c>
      <c r="E3202" t="inlineStr">
        <is>
          <t>PHYID187-1576-1</t>
        </is>
      </c>
      <c r="F3202" t="inlineStr">
        <is>
          <t>Delivered</t>
        </is>
      </c>
      <c r="G3202" t="inlineStr">
        <is>
          <t>2023-01-13 17:09:00</t>
        </is>
      </c>
      <c r="H3202" t="inlineStr">
        <is>
          <t>643010928</t>
        </is>
      </c>
      <c r="I3202" t="inlineStr">
        <is>
          <t>ID745 : BN Outlet-Seacon Square-Srinakarin</t>
        </is>
      </c>
      <c r="J3202" t="inlineStr">
        <is>
          <t>self</t>
        </is>
      </c>
      <c r="K3202" t="inlineStr">
        <is>
          <t>https://dhl-apo-prd-images.s3-ap-southeast-1.amazonaws.com/signatures/7124019501829823_153435862_signature_WFU9S7SnXvpWhi821mCp4hrgiX5TkAUcwtq2rDs_IXfKTgbCDjGgy86dc_4poF0G.jpg?20230113100907</t>
        </is>
      </c>
      <c r="L3202" t="inlineStr">
        <is>
          <t>187</t>
        </is>
      </c>
      <c r="M3202" t="inlineStr">
        <is>
          <t>1576</t>
        </is>
      </c>
      <c r="N3202" t="inlineStr">
        <is>
          <t>1</t>
        </is>
      </c>
    </row>
    <row r="3203">
      <c r="A3203" t="inlineStr">
        <is>
          <t>5267695565</t>
        </is>
      </c>
      <c r="B3203" t="inlineStr">
        <is>
          <t>5267695565</t>
        </is>
      </c>
      <c r="C3203" t="inlineStr">
        <is>
          <t>Com7 Public Company Limited (C/O : Com7 Shop to Shop B2B)</t>
        </is>
      </c>
      <c r="D3203" t="inlineStr">
        <is>
          <t>7124019502392923</t>
        </is>
      </c>
      <c r="E3203" t="inlineStr">
        <is>
          <t>PHYID208-1541-1</t>
        </is>
      </c>
      <c r="F3203" t="inlineStr">
        <is>
          <t>Delivered</t>
        </is>
      </c>
      <c r="G3203" t="inlineStr">
        <is>
          <t>2023-01-13 17:17:53</t>
        </is>
      </c>
      <c r="H3203" t="inlineStr">
        <is>
          <t>643010928</t>
        </is>
      </c>
      <c r="I3203" t="inlineStr">
        <is>
          <t>ID745 : BN Outlet-Seacon Square-Srinakarin</t>
        </is>
      </c>
      <c r="J3203" t="inlineStr">
        <is>
          <t>self</t>
        </is>
      </c>
      <c r="K3203" t="inlineStr">
        <is>
          <t>https://dhl-apo-prd-images.s3-ap-southeast-1.amazonaws.com/signatures/7124019502392923_153393216_signature_hIjf%2BbsBRO_kFFoQoN3y4pZHE41C0D4lwFrYrfG1yXF3mXlhSgcXLCpQdfdAdBwK.jpg?20230113101824</t>
        </is>
      </c>
      <c r="L3203" t="inlineStr">
        <is>
          <t>208</t>
        </is>
      </c>
      <c r="M3203" t="inlineStr">
        <is>
          <t>1541</t>
        </is>
      </c>
      <c r="N3203" t="inlineStr">
        <is>
          <t>1</t>
        </is>
      </c>
    </row>
    <row r="3204">
      <c r="A3204" t="inlineStr">
        <is>
          <t>5267695565</t>
        </is>
      </c>
      <c r="B3204" t="inlineStr">
        <is>
          <t>5267695565</t>
        </is>
      </c>
      <c r="C3204" t="inlineStr">
        <is>
          <t>Com7 Public Company Limited (C/O : Com7 Shop to Shop B2B)</t>
        </is>
      </c>
      <c r="D3204" t="inlineStr">
        <is>
          <t>7124019502887923</t>
        </is>
      </c>
      <c r="E3204" t="inlineStr">
        <is>
          <t>PHYID31146-65-1</t>
        </is>
      </c>
      <c r="F3204" t="inlineStr">
        <is>
          <t>Delivered</t>
        </is>
      </c>
      <c r="G3204" t="inlineStr">
        <is>
          <t>2023-01-13 17:17:53</t>
        </is>
      </c>
      <c r="H3204" t="inlineStr">
        <is>
          <t>643010928</t>
        </is>
      </c>
      <c r="I3204" t="inlineStr">
        <is>
          <t>ID745 : BN Outlet-Seacon Square-Srinakarin</t>
        </is>
      </c>
      <c r="J3204" t="inlineStr">
        <is>
          <t>self</t>
        </is>
      </c>
      <c r="K3204" t="inlineStr">
        <is>
          <t>https://dhl-apo-prd-images.s3-ap-southeast-1.amazonaws.com/signatures/7124019502887923_153449097_signature_2E9qi1wjbyynJ80dfP_cY9tVJs97CvIWdFwv_mWoPZlkOKymlxbxaBgqS_Aw7bmk.jpg?20230113101811</t>
        </is>
      </c>
      <c r="L3204" t="inlineStr">
        <is>
          <t>31146</t>
        </is>
      </c>
      <c r="M3204" t="inlineStr">
        <is>
          <t>65</t>
        </is>
      </c>
      <c r="N3204" t="inlineStr">
        <is>
          <t>1</t>
        </is>
      </c>
    </row>
    <row r="3205">
      <c r="A3205" t="inlineStr">
        <is>
          <t>5267695565</t>
        </is>
      </c>
      <c r="B3205" t="inlineStr">
        <is>
          <t>5267695565</t>
        </is>
      </c>
      <c r="C3205" t="inlineStr">
        <is>
          <t>Com7 Public Company Limited (C/O : Com7 Shop to Shop B2B)</t>
        </is>
      </c>
      <c r="D3205" t="inlineStr">
        <is>
          <t>7124019504447323</t>
        </is>
      </c>
      <c r="E3205" t="inlineStr">
        <is>
          <t>PHYID6900-693-1</t>
        </is>
      </c>
      <c r="F3205" t="inlineStr">
        <is>
          <t>Delivered</t>
        </is>
      </c>
      <c r="G3205" t="inlineStr">
        <is>
          <t>2023-01-13 17:17:53</t>
        </is>
      </c>
      <c r="H3205" t="inlineStr">
        <is>
          <t>643010928</t>
        </is>
      </c>
      <c r="I3205" t="inlineStr">
        <is>
          <t>ID745 : BN Outlet-Seacon Square-Srinakarin</t>
        </is>
      </c>
      <c r="J3205" t="inlineStr">
        <is>
          <t>self</t>
        </is>
      </c>
      <c r="K3205" t="inlineStr">
        <is>
          <t>https://dhl-apo-prd-images.s3-ap-southeast-1.amazonaws.com/signatures/7124019504447323_153493431_signature_NzTtqnJpuFiz8erpGfXd_yeyi0ykxHOHlSPx4rVv7tR%2Bcsrk_qILw9lFwpZ1HLpZ.jpg?20230113101810</t>
        </is>
      </c>
      <c r="L3205" t="inlineStr">
        <is>
          <t>6900</t>
        </is>
      </c>
      <c r="M3205" t="inlineStr">
        <is>
          <t>693</t>
        </is>
      </c>
      <c r="N3205" t="inlineStr">
        <is>
          <t>1</t>
        </is>
      </c>
    </row>
    <row r="3206">
      <c r="A3206" t="inlineStr">
        <is>
          <t>5267695565</t>
        </is>
      </c>
      <c r="B3206" t="inlineStr">
        <is>
          <t>5267695565</t>
        </is>
      </c>
      <c r="C3206" t="inlineStr">
        <is>
          <t>Com7 Public Company Limited (C/O : Com7 Shop to Shop B2B)</t>
        </is>
      </c>
      <c r="D3206" t="inlineStr">
        <is>
          <t>7124019504810923</t>
        </is>
      </c>
      <c r="E3206" t="inlineStr">
        <is>
          <t>PHYID2094-1242-1</t>
        </is>
      </c>
      <c r="F3206" t="inlineStr">
        <is>
          <t>Delivered</t>
        </is>
      </c>
      <c r="G3206" t="inlineStr">
        <is>
          <t>2023-01-13 16:24:09</t>
        </is>
      </c>
      <c r="H3206" t="inlineStr">
        <is>
          <t>643010928</t>
        </is>
      </c>
      <c r="I3206" t="inlineStr">
        <is>
          <t>ID745 : BN Outlet-Seacon Square-Srinakarin</t>
        </is>
      </c>
      <c r="J3206" t="inlineStr">
        <is>
          <t>self</t>
        </is>
      </c>
      <c r="K3206" t="inlineStr">
        <is>
          <t>https://dhl-apo-prd-images.s3-ap-southeast-1.amazonaws.com/signatures/7124019504810923_153446610_signature_fg0Xn88hNB87xImxb32WLPbfXP0N28XbFEpjZWX4yv94tnr7ODoPbLFUQV5PFhjF.jpg?20230113092416</t>
        </is>
      </c>
      <c r="L3206" t="inlineStr">
        <is>
          <t>2094</t>
        </is>
      </c>
      <c r="M3206" t="inlineStr">
        <is>
          <t>1242</t>
        </is>
      </c>
      <c r="N3206" t="inlineStr">
        <is>
          <t>1</t>
        </is>
      </c>
    </row>
    <row r="3207">
      <c r="A3207" t="inlineStr">
        <is>
          <t>5267695565</t>
        </is>
      </c>
      <c r="B3207" t="inlineStr">
        <is>
          <t>5267695565</t>
        </is>
      </c>
      <c r="C3207" t="inlineStr">
        <is>
          <t>Com7 Public Company Limited (C/O : Com7 Shop to Shop B2B)</t>
        </is>
      </c>
      <c r="D3207" t="inlineStr">
        <is>
          <t>7124019504916323</t>
        </is>
      </c>
      <c r="E3207" t="inlineStr">
        <is>
          <t>PHYID890-1324-1</t>
        </is>
      </c>
      <c r="F3207" t="inlineStr">
        <is>
          <t>Delivered</t>
        </is>
      </c>
      <c r="G3207" t="inlineStr">
        <is>
          <t>2023-01-13 17:08:59</t>
        </is>
      </c>
      <c r="H3207" t="inlineStr">
        <is>
          <t>643010928</t>
        </is>
      </c>
      <c r="I3207" t="inlineStr">
        <is>
          <t>ID745 : BN Outlet-Seacon Square-Srinakarin</t>
        </is>
      </c>
      <c r="J3207" t="inlineStr">
        <is>
          <t>self</t>
        </is>
      </c>
      <c r="K3207" t="inlineStr">
        <is>
          <t>https://dhl-apo-prd-images.s3-ap-southeast-1.amazonaws.com/signatures/7124019504916323_153385698_signature_FWix%2BAvdkz9Kk2erygqwQxaDwKOkgti3DxlMRCgmvhvOukYcynNbR3Dj9gLRdlnK.jpg?20230113100903</t>
        </is>
      </c>
      <c r="L3207" t="inlineStr">
        <is>
          <t>890</t>
        </is>
      </c>
      <c r="M3207" t="inlineStr">
        <is>
          <t>1324</t>
        </is>
      </c>
      <c r="N3207" t="inlineStr">
        <is>
          <t>1</t>
        </is>
      </c>
    </row>
    <row r="3208">
      <c r="A3208" t="inlineStr">
        <is>
          <t>5267695565</t>
        </is>
      </c>
      <c r="B3208" t="inlineStr">
        <is>
          <t>5267695565</t>
        </is>
      </c>
      <c r="C3208" t="inlineStr">
        <is>
          <t>Com7 Public Company Limited (C/O : Com7 Shop to Shop B2B)</t>
        </is>
      </c>
      <c r="D3208" t="inlineStr">
        <is>
          <t>7124019505186623</t>
        </is>
      </c>
      <c r="E3208" t="inlineStr">
        <is>
          <t>PHYID1451-1006-1</t>
        </is>
      </c>
      <c r="F3208" t="inlineStr">
        <is>
          <t>Delivered</t>
        </is>
      </c>
      <c r="G3208" t="inlineStr">
        <is>
          <t>2023-01-13 16:12:33</t>
        </is>
      </c>
      <c r="H3208" t="inlineStr">
        <is>
          <t>643010928</t>
        </is>
      </c>
      <c r="I3208" t="inlineStr">
        <is>
          <t>ID745 : BN Outlet-Seacon Square-Srinakarin</t>
        </is>
      </c>
      <c r="J3208" t="inlineStr">
        <is>
          <t>self</t>
        </is>
      </c>
      <c r="K3208" t="inlineStr">
        <is>
          <t>https://dhl-apo-prd-images.s3-ap-southeast-1.amazonaws.com/signatures/7124019505186623_153455730_signature_4PwyXxTjXgt_eTOzoZpz4Bm7aq3iDDoDaZ4SfZGifxZ8BrPM53L1euk9vp5oBhW8.jpg?20230113091240</t>
        </is>
      </c>
      <c r="L3208" t="inlineStr">
        <is>
          <t>1451</t>
        </is>
      </c>
      <c r="M3208" t="inlineStr">
        <is>
          <t>1006</t>
        </is>
      </c>
      <c r="N3208" t="inlineStr">
        <is>
          <t>1</t>
        </is>
      </c>
    </row>
    <row r="3209">
      <c r="A3209" t="inlineStr">
        <is>
          <t>5267695565</t>
        </is>
      </c>
      <c r="B3209" t="inlineStr">
        <is>
          <t>5267695565</t>
        </is>
      </c>
      <c r="C3209" t="inlineStr">
        <is>
          <t>Com7 Public Company Limited (C/O : Com7 Shop to Shop B2B)</t>
        </is>
      </c>
      <c r="D3209" t="inlineStr">
        <is>
          <t>7124019505764023</t>
        </is>
      </c>
      <c r="E3209" t="inlineStr">
        <is>
          <t>PHYID140-1754-1</t>
        </is>
      </c>
      <c r="F3209" t="inlineStr">
        <is>
          <t>Delivered</t>
        </is>
      </c>
      <c r="G3209" t="inlineStr">
        <is>
          <t>2023-01-13 16:12:33</t>
        </is>
      </c>
      <c r="H3209" t="inlineStr">
        <is>
          <t>643010928</t>
        </is>
      </c>
      <c r="I3209" t="inlineStr">
        <is>
          <t>ID745 : BN Outlet-Seacon Square-Srinakarin</t>
        </is>
      </c>
      <c r="J3209" t="inlineStr">
        <is>
          <t>self</t>
        </is>
      </c>
      <c r="K3209" t="inlineStr">
        <is>
          <t>https://dhl-apo-prd-images.s3-ap-southeast-1.amazonaws.com/signatures/7124019505764023_153389978_signature_tIQTNB%2B5mkZ4g_4V0jvk7jwIzUYkXY1o3jiBLCsVvy4UucYp7rMCZO7KM9klkhRg.jpg?20230113091236</t>
        </is>
      </c>
      <c r="L3209" t="inlineStr">
        <is>
          <t>140</t>
        </is>
      </c>
      <c r="M3209" t="inlineStr">
        <is>
          <t>1754</t>
        </is>
      </c>
      <c r="N3209" t="inlineStr">
        <is>
          <t>1</t>
        </is>
      </c>
    </row>
    <row r="3210">
      <c r="A3210" t="inlineStr">
        <is>
          <t>5267695565</t>
        </is>
      </c>
      <c r="B3210" t="inlineStr">
        <is>
          <t>5267695565</t>
        </is>
      </c>
      <c r="C3210" t="inlineStr">
        <is>
          <t>Com7 Public Company Limited (C/O : Com7 Shop to Shop B2B)</t>
        </is>
      </c>
      <c r="D3210" t="inlineStr">
        <is>
          <t>7124019506213623</t>
        </is>
      </c>
      <c r="E3210" t="inlineStr">
        <is>
          <t>PHYID14434-327-1</t>
        </is>
      </c>
      <c r="F3210" t="inlineStr">
        <is>
          <t>Delivered</t>
        </is>
      </c>
      <c r="G3210" t="inlineStr">
        <is>
          <t>2023-01-13 16:24:09</t>
        </is>
      </c>
      <c r="H3210" t="inlineStr">
        <is>
          <t>643010928</t>
        </is>
      </c>
      <c r="I3210" t="inlineStr">
        <is>
          <t>ID745 : BN Outlet-Seacon Square-Srinakarin</t>
        </is>
      </c>
      <c r="J3210" t="inlineStr">
        <is>
          <t>self</t>
        </is>
      </c>
      <c r="K3210" t="inlineStr">
        <is>
          <t>https://dhl-apo-prd-images.s3-ap-southeast-1.amazonaws.com/signatures/7124019506213623_153463293_signature_nIFmw8pjjX19tGPrHYrgJRE4mgNXTm9_pD3lqaefe2UePBNo2LuZA5oZ2vf5m4eO.jpg?20230113092416</t>
        </is>
      </c>
      <c r="L3210" t="inlineStr">
        <is>
          <t>14434</t>
        </is>
      </c>
      <c r="M3210" t="inlineStr">
        <is>
          <t>327</t>
        </is>
      </c>
      <c r="N3210" t="inlineStr">
        <is>
          <t>1</t>
        </is>
      </c>
    </row>
    <row r="3211">
      <c r="A3211" t="inlineStr">
        <is>
          <t>5267695565</t>
        </is>
      </c>
      <c r="B3211" t="inlineStr">
        <is>
          <t>5267695565</t>
        </is>
      </c>
      <c r="C3211" t="inlineStr">
        <is>
          <t>Com7 Public Company Limited (C/O : Com7 Shop to Shop B2B)</t>
        </is>
      </c>
      <c r="D3211" t="inlineStr">
        <is>
          <t>7124019506480823</t>
        </is>
      </c>
      <c r="E3211" t="inlineStr">
        <is>
          <t>PHYID3205-792-1</t>
        </is>
      </c>
      <c r="F3211" t="inlineStr">
        <is>
          <t>Delivered</t>
        </is>
      </c>
      <c r="G3211" t="inlineStr">
        <is>
          <t>2023-01-13 16:12:33</t>
        </is>
      </c>
      <c r="H3211" t="inlineStr">
        <is>
          <t>643010928</t>
        </is>
      </c>
      <c r="I3211" t="inlineStr">
        <is>
          <t>ID745 : BN Outlet-Seacon Square-Srinakarin</t>
        </is>
      </c>
      <c r="J3211" t="inlineStr">
        <is>
          <t>self</t>
        </is>
      </c>
      <c r="K3211" t="inlineStr">
        <is>
          <t>https://dhl-apo-prd-images.s3-ap-southeast-1.amazonaws.com/signatures/7124019506480823_153489511_signature_KjLDtyzVuBWw4kPl7IAr57k7nXmICLpfU9qL2YoUs30RdlOWg4GIoQaE0Pbe6QGe.jpg?20230113091236</t>
        </is>
      </c>
      <c r="L3211" t="inlineStr">
        <is>
          <t>3205</t>
        </is>
      </c>
      <c r="M3211" t="inlineStr">
        <is>
          <t>792</t>
        </is>
      </c>
      <c r="N3211" t="inlineStr">
        <is>
          <t>1</t>
        </is>
      </c>
    </row>
    <row r="3212">
      <c r="A3212" t="inlineStr">
        <is>
          <t>5267695565</t>
        </is>
      </c>
      <c r="B3212" t="inlineStr">
        <is>
          <t>5267695565</t>
        </is>
      </c>
      <c r="C3212" t="inlineStr">
        <is>
          <t>Com7 Public Company Limited (C/O : Com7 Shop to Shop B2B)</t>
        </is>
      </c>
      <c r="D3212" t="inlineStr">
        <is>
          <t>7124019507621923</t>
        </is>
      </c>
      <c r="E3212" t="inlineStr">
        <is>
          <t>PHYID299-1527-1</t>
        </is>
      </c>
      <c r="F3212" t="inlineStr">
        <is>
          <t>Delivered</t>
        </is>
      </c>
      <c r="G3212" t="inlineStr">
        <is>
          <t>2023-01-13 16:24:09</t>
        </is>
      </c>
      <c r="H3212" t="inlineStr">
        <is>
          <t>643010928</t>
        </is>
      </c>
      <c r="I3212" t="inlineStr">
        <is>
          <t>ID745 : BN Outlet-Seacon Square-Srinakarin</t>
        </is>
      </c>
      <c r="J3212" t="inlineStr">
        <is>
          <t>self</t>
        </is>
      </c>
      <c r="K3212" t="inlineStr">
        <is>
          <t>https://dhl-apo-prd-images.s3-ap-southeast-1.amazonaws.com/signatures/7124019507621923_153377712_signature_iwFpXZpXkXrAdJLwPW26MUajO8gFPeSkGKSbNsoHVN1Pkme3fODxvjmJG6AbXw5u.jpg?20230113092413</t>
        </is>
      </c>
      <c r="L3212" t="inlineStr">
        <is>
          <t>299</t>
        </is>
      </c>
      <c r="M3212" t="inlineStr">
        <is>
          <t>1527</t>
        </is>
      </c>
      <c r="N3212" t="inlineStr">
        <is>
          <t>1</t>
        </is>
      </c>
    </row>
    <row r="3213">
      <c r="A3213" t="inlineStr">
        <is>
          <t>5267695565</t>
        </is>
      </c>
      <c r="B3213" t="inlineStr">
        <is>
          <t>5267695565</t>
        </is>
      </c>
      <c r="C3213" t="inlineStr">
        <is>
          <t>Com7 Public Company Limited (C/O : Com7 Shop to Shop B2B)</t>
        </is>
      </c>
      <c r="D3213" t="inlineStr">
        <is>
          <t>7124019507800523</t>
        </is>
      </c>
      <c r="E3213" t="inlineStr">
        <is>
          <t>PHYID150-1796-1</t>
        </is>
      </c>
      <c r="F3213" t="inlineStr">
        <is>
          <t>Delivered</t>
        </is>
      </c>
      <c r="G3213" t="inlineStr">
        <is>
          <t>2023-01-13 17:17:53</t>
        </is>
      </c>
      <c r="H3213" t="inlineStr">
        <is>
          <t>643010928</t>
        </is>
      </c>
      <c r="I3213" t="inlineStr">
        <is>
          <t>ID745 : BN Outlet-Seacon Square-Srinakarin</t>
        </is>
      </c>
      <c r="J3213" t="inlineStr">
        <is>
          <t>self</t>
        </is>
      </c>
      <c r="K3213" t="inlineStr">
        <is>
          <t>https://dhl-apo-prd-images.s3-ap-southeast-1.amazonaws.com/signatures/7124019507800523_153528086_signature_KNomup4WaP_aOz3rmqmZIfIphEuJCoat%2BZz96sG%2BHZJRai1_IlkmAHB3hP%2BEXYsi.jpg?20230113101809</t>
        </is>
      </c>
      <c r="L3213" t="inlineStr">
        <is>
          <t>150</t>
        </is>
      </c>
      <c r="M3213" t="inlineStr">
        <is>
          <t>1796</t>
        </is>
      </c>
      <c r="N3213" t="inlineStr">
        <is>
          <t>1</t>
        </is>
      </c>
    </row>
    <row r="3214">
      <c r="A3214" t="inlineStr">
        <is>
          <t>5267695565</t>
        </is>
      </c>
      <c r="B3214" t="inlineStr">
        <is>
          <t>5267695565</t>
        </is>
      </c>
      <c r="C3214" t="inlineStr">
        <is>
          <t>Com7 Public Company Limited (C/O : Com7 Shop to Shop B2B)</t>
        </is>
      </c>
      <c r="D3214" t="inlineStr">
        <is>
          <t>7124019508700923</t>
        </is>
      </c>
      <c r="E3214" t="inlineStr">
        <is>
          <t>PHYID1430-1486-1</t>
        </is>
      </c>
      <c r="F3214" t="inlineStr">
        <is>
          <t>Delivered</t>
        </is>
      </c>
      <c r="G3214" t="inlineStr">
        <is>
          <t>2023-01-13 17:17:52</t>
        </is>
      </c>
      <c r="H3214" t="inlineStr">
        <is>
          <t>643010928</t>
        </is>
      </c>
      <c r="I3214" t="inlineStr">
        <is>
          <t>ID745 : BN Outlet-Seacon Square-Srinakarin</t>
        </is>
      </c>
      <c r="J3214" t="inlineStr">
        <is>
          <t>self</t>
        </is>
      </c>
      <c r="K3214" t="inlineStr">
        <is>
          <t>https://dhl-apo-prd-images.s3-ap-southeast-1.amazonaws.com/signatures/7124019508700923_153475347_signature_R7hALsQcWyFPCBU6U8DZThlABV_hanUsBfLUgF3rKPLPJixuiaMfMUaZj2WBqZm_.jpg?20230113101755</t>
        </is>
      </c>
      <c r="L3214" t="inlineStr">
        <is>
          <t>1430</t>
        </is>
      </c>
      <c r="M3214" t="inlineStr">
        <is>
          <t>1486</t>
        </is>
      </c>
      <c r="N3214" t="inlineStr">
        <is>
          <t>1</t>
        </is>
      </c>
    </row>
    <row r="3215">
      <c r="A3215" t="inlineStr">
        <is>
          <t>5267695565</t>
        </is>
      </c>
      <c r="B3215" t="inlineStr">
        <is>
          <t>5267695565</t>
        </is>
      </c>
      <c r="C3215" t="inlineStr">
        <is>
          <t>Com7 Public Company Limited (C/O : Com7 Shop to Shop B2B)</t>
        </is>
      </c>
      <c r="D3215" t="inlineStr">
        <is>
          <t>7124019508929623</t>
        </is>
      </c>
      <c r="E3215" t="inlineStr">
        <is>
          <t>PHYID5666-720-1</t>
        </is>
      </c>
      <c r="F3215" t="inlineStr">
        <is>
          <t>Delivered</t>
        </is>
      </c>
      <c r="G3215" t="inlineStr">
        <is>
          <t>2023-01-13 16:25:37</t>
        </is>
      </c>
      <c r="H3215" t="inlineStr">
        <is>
          <t>643010928</t>
        </is>
      </c>
      <c r="I3215" t="inlineStr">
        <is>
          <t>ID745 : BN Outlet-Seacon Square-Srinakarin</t>
        </is>
      </c>
      <c r="J3215" t="inlineStr">
        <is>
          <t>self</t>
        </is>
      </c>
      <c r="K3215" t="inlineStr">
        <is>
          <t>https://dhl-apo-prd-images.s3-ap-southeast-1.amazonaws.com/signatures/7124019508929623_153410413_signature_iNI2VCAiK048Do4ackV7xaNtzcpxEggwZmazIfuEmW1_tjXfOVAGaJA9KfKU_TUo.jpg?20230113092641</t>
        </is>
      </c>
      <c r="L3215" t="inlineStr">
        <is>
          <t>5666</t>
        </is>
      </c>
      <c r="M3215" t="inlineStr">
        <is>
          <t>720</t>
        </is>
      </c>
      <c r="N3215" t="inlineStr">
        <is>
          <t>1</t>
        </is>
      </c>
    </row>
    <row r="3216">
      <c r="A3216" t="inlineStr">
        <is>
          <t>5267695565</t>
        </is>
      </c>
      <c r="B3216" t="inlineStr">
        <is>
          <t>5267695565</t>
        </is>
      </c>
      <c r="C3216" t="inlineStr">
        <is>
          <t>Com7 Public Company Limited (C/O : Com7 Shop to Shop B2B)</t>
        </is>
      </c>
      <c r="D3216" t="inlineStr">
        <is>
          <t>7124019510359823</t>
        </is>
      </c>
      <c r="E3216" t="inlineStr">
        <is>
          <t>PHYID12793-321-1</t>
        </is>
      </c>
      <c r="F3216" t="inlineStr">
        <is>
          <t>Delivered</t>
        </is>
      </c>
      <c r="G3216" t="inlineStr">
        <is>
          <t>2023-01-13 14:19:50</t>
        </is>
      </c>
      <c r="H3216" t="inlineStr">
        <is>
          <t>958867934</t>
        </is>
      </c>
      <c r="I3216" t="inlineStr">
        <is>
          <t>ID748 : Studio 7-Terminal21-Pattaya</t>
        </is>
      </c>
      <c r="J3216" t="inlineStr">
        <is>
          <t>self</t>
        </is>
      </c>
      <c r="K3216" t="inlineStr">
        <is>
          <t>https://dhl-apo-prd-images.s3-ap-southeast-1.amazonaws.com/signatures/7124019510359823_153476517_signature_BBzw_IAW_VOaeVatCSMTcDtg2KbRknC_Pik6Hun9fvbKIVawSVVsv8h_3_wWJ9iM.jpg?20230113071951</t>
        </is>
      </c>
      <c r="L3216" t="inlineStr">
        <is>
          <t>12793</t>
        </is>
      </c>
      <c r="M3216" t="inlineStr">
        <is>
          <t>321</t>
        </is>
      </c>
      <c r="N3216" t="inlineStr">
        <is>
          <t>1</t>
        </is>
      </c>
    </row>
    <row r="3217">
      <c r="A3217" t="inlineStr">
        <is>
          <t>5267695565</t>
        </is>
      </c>
      <c r="B3217" t="inlineStr">
        <is>
          <t>5267695565</t>
        </is>
      </c>
      <c r="C3217" t="inlineStr">
        <is>
          <t>Com7 Public Company Limited (C/O : Com7 Shop to Shop B2B)</t>
        </is>
      </c>
      <c r="D3217" t="inlineStr">
        <is>
          <t>7124019511510423</t>
        </is>
      </c>
      <c r="E3217" t="inlineStr">
        <is>
          <t>PHYID108-1775-1</t>
        </is>
      </c>
      <c r="F3217" t="inlineStr">
        <is>
          <t>Delivered</t>
        </is>
      </c>
      <c r="G3217" t="inlineStr">
        <is>
          <t>2023-01-13 11:26:28</t>
        </is>
      </c>
      <c r="H3217" t="inlineStr">
        <is>
          <t>648028630</t>
        </is>
      </c>
      <c r="I3217" t="inlineStr">
        <is>
          <t>เจนจิรา</t>
        </is>
      </c>
      <c r="J3217" t="inlineStr">
        <is>
          <t>mpany.staff</t>
        </is>
      </c>
      <c r="K3217" t="inlineStr">
        <is>
          <t>https://dhl-apo-prd-images.s3-ap-southeast-1.amazonaws.com/signatures/7124019511510423_153495740_signature_SI5jCufb_r7MQT9nYqzCDLWIhSTS%2BNdI2wk9cEMErJ1b_mwc3drXGgY6l4CKPq87.jpg?20230113042634</t>
        </is>
      </c>
      <c r="L3217" t="inlineStr">
        <is>
          <t>108</t>
        </is>
      </c>
      <c r="M3217" t="inlineStr">
        <is>
          <t>1775</t>
        </is>
      </c>
      <c r="N3217" t="inlineStr">
        <is>
          <t>1</t>
        </is>
      </c>
    </row>
    <row r="3218">
      <c r="A3218" t="inlineStr">
        <is>
          <t>5267695565</t>
        </is>
      </c>
      <c r="B3218" t="inlineStr">
        <is>
          <t>5267695565</t>
        </is>
      </c>
      <c r="C3218" t="inlineStr">
        <is>
          <t>Com7 Public Company Limited (C/O : Com7 Shop to Shop B2B)</t>
        </is>
      </c>
      <c r="D3218" t="inlineStr">
        <is>
          <t>7124019512903523</t>
        </is>
      </c>
      <c r="E3218" t="inlineStr">
        <is>
          <t>PHYID19238-280-1</t>
        </is>
      </c>
      <c r="F3218" t="inlineStr">
        <is>
          <t>Delivered</t>
        </is>
      </c>
      <c r="G3218" t="inlineStr">
        <is>
          <t>2023-01-13 13:17:57</t>
        </is>
      </c>
      <c r="H3218" t="inlineStr">
        <is>
          <t>638806049</t>
        </is>
      </c>
      <c r="I3218" t="inlineStr">
        <is>
          <t>ID756 : BN-Fashion-Ramintra-3.3</t>
        </is>
      </c>
      <c r="J3218" t="inlineStr">
        <is>
          <t>self</t>
        </is>
      </c>
      <c r="K3218" t="inlineStr">
        <is>
          <t>https://dhl-apo-prd-images.s3-ap-southeast-1.amazonaws.com/signatures/7124019512903523_153491084_signature_OyAlBkCjihb_HsVwNRfiEUZ_E8Jo8Vq9uTaKZjUrD0WBxMWzuFNmPUrXSBCfOBl3.jpg?20230113061800</t>
        </is>
      </c>
      <c r="L3218" t="inlineStr">
        <is>
          <t>19238</t>
        </is>
      </c>
      <c r="M3218" t="inlineStr">
        <is>
          <t>280</t>
        </is>
      </c>
      <c r="N3218" t="inlineStr">
        <is>
          <t>1</t>
        </is>
      </c>
    </row>
    <row r="3219">
      <c r="A3219" t="inlineStr">
        <is>
          <t>5267695565</t>
        </is>
      </c>
      <c r="B3219" t="inlineStr">
        <is>
          <t>5267695565</t>
        </is>
      </c>
      <c r="C3219" t="inlineStr">
        <is>
          <t>Com7 Public Company Limited (C/O : Com7 Shop to Shop B2B)</t>
        </is>
      </c>
      <c r="D3219" t="inlineStr">
        <is>
          <t>7124019514315323</t>
        </is>
      </c>
      <c r="E3219" t="inlineStr">
        <is>
          <t>PHYID186-1576-1</t>
        </is>
      </c>
      <c r="F3219" t="inlineStr">
        <is>
          <t>Delivered</t>
        </is>
      </c>
      <c r="G3219" t="inlineStr">
        <is>
          <t>2023-01-13 12:01:07</t>
        </is>
      </c>
      <c r="H3219" t="inlineStr">
        <is>
          <t>638082649</t>
        </is>
      </c>
      <c r="I3219" t="inlineStr">
        <is>
          <t>ID768 : BN-Big C-Sa Kaeo</t>
        </is>
      </c>
      <c r="J3219" t="inlineStr">
        <is>
          <t>self</t>
        </is>
      </c>
      <c r="K3219" t="inlineStr">
        <is>
          <t>https://dhl-apo-prd-images.s3-ap-southeast-1.amazonaws.com/signatures/7124019514315323_153434827_signature_SOorw63I5Amtt3dxLMZFFkgsNE4_f0980HMBFzbnaxJ2SGYY37L7Qf7%2Bn3HvGgEG.jpg?20230113050109</t>
        </is>
      </c>
      <c r="L3219" t="inlineStr">
        <is>
          <t>186</t>
        </is>
      </c>
      <c r="M3219" t="inlineStr">
        <is>
          <t>1576</t>
        </is>
      </c>
      <c r="N3219" t="inlineStr">
        <is>
          <t>1</t>
        </is>
      </c>
    </row>
    <row r="3220">
      <c r="A3220" t="inlineStr">
        <is>
          <t>5267695565</t>
        </is>
      </c>
      <c r="B3220" t="inlineStr">
        <is>
          <t>5267695565</t>
        </is>
      </c>
      <c r="C3220" t="inlineStr">
        <is>
          <t>Com7 Public Company Limited (C/O : Com7 Shop to Shop B2B)</t>
        </is>
      </c>
      <c r="D3220" t="inlineStr">
        <is>
          <t>7124019515089423</t>
        </is>
      </c>
      <c r="E3220" t="inlineStr">
        <is>
          <t>PHYID294-1509-1</t>
        </is>
      </c>
      <c r="F3220" t="inlineStr">
        <is>
          <t>Delivered</t>
        </is>
      </c>
      <c r="G3220" t="inlineStr">
        <is>
          <t>2023-01-13 13:35:44</t>
        </is>
      </c>
      <c r="H3220" t="inlineStr">
        <is>
          <t>958826474</t>
        </is>
      </c>
      <c r="I3220" t="inlineStr">
        <is>
          <t>ID774 : BN-Harbour Mall-Sriracha3.1</t>
        </is>
      </c>
      <c r="J3220" t="inlineStr">
        <is>
          <t>self</t>
        </is>
      </c>
      <c r="K3220" t="inlineStr">
        <is>
          <t>https://dhl-apo-prd-images.s3-ap-southeast-1.amazonaws.com/signatures/7124019515089423_153433987_signature_BeXhQYLRbTbYtQC3TUbX_lU8yfAL9B2_QW1DrtWEajlc8PFrRLNKDXtzorZCmRLa.jpg?20230113063547</t>
        </is>
      </c>
      <c r="L3220" t="inlineStr">
        <is>
          <t>294</t>
        </is>
      </c>
      <c r="M3220" t="inlineStr">
        <is>
          <t>1509</t>
        </is>
      </c>
      <c r="N3220" t="inlineStr">
        <is>
          <t>1</t>
        </is>
      </c>
    </row>
    <row r="3221">
      <c r="A3221" t="inlineStr">
        <is>
          <t>5267695565</t>
        </is>
      </c>
      <c r="B3221" t="inlineStr">
        <is>
          <t>5267695565</t>
        </is>
      </c>
      <c r="C3221" t="inlineStr">
        <is>
          <t>Com7 Public Company Limited (C/O : Com7 Shop to Shop B2B)</t>
        </is>
      </c>
      <c r="D3221" t="inlineStr">
        <is>
          <t>7124019515277523</t>
        </is>
      </c>
      <c r="E3221" t="inlineStr">
        <is>
          <t>PHYID51-2217-1</t>
        </is>
      </c>
      <c r="F3221" t="inlineStr">
        <is>
          <t>Delivered</t>
        </is>
      </c>
      <c r="G3221" t="inlineStr">
        <is>
          <t>2023-01-13 15:20:33</t>
        </is>
      </c>
      <c r="H3221" t="inlineStr">
        <is>
          <t>958896702</t>
        </is>
      </c>
      <c r="I3221" t="inlineStr">
        <is>
          <t>ID775 : Samsung-Shop-Central-Hatyai</t>
        </is>
      </c>
      <c r="J3221" t="inlineStr">
        <is>
          <t>self</t>
        </is>
      </c>
      <c r="K3221" t="inlineStr">
        <is>
          <t>https://dhl-apo-prd-images.s3-ap-southeast-1.amazonaws.com/signatures/7124019515277523_153400784_signature_51AxVG%2Bt8nUjrQ_S9BY5pqMtJU5qROYRlT43YDYA1wU51SzO71kEb0lXTfgN7OZ1.jpg?20230113082037</t>
        </is>
      </c>
      <c r="L3221" t="inlineStr">
        <is>
          <t>51</t>
        </is>
      </c>
      <c r="M3221" t="inlineStr">
        <is>
          <t>2217</t>
        </is>
      </c>
      <c r="N3221" t="inlineStr">
        <is>
          <t>1</t>
        </is>
      </c>
    </row>
    <row r="3222">
      <c r="A3222" t="inlineStr">
        <is>
          <t>5267695565</t>
        </is>
      </c>
      <c r="B3222" t="inlineStr">
        <is>
          <t>5267695565</t>
        </is>
      </c>
      <c r="C3222" t="inlineStr">
        <is>
          <t>Com7 Public Company Limited (C/O : Com7 Shop to Shop B2B)</t>
        </is>
      </c>
      <c r="D3222" t="inlineStr">
        <is>
          <t>7124019537896523</t>
        </is>
      </c>
      <c r="E3222" t="inlineStr">
        <is>
          <t>PHYID2182-1382-1</t>
        </is>
      </c>
      <c r="F3222" t="inlineStr">
        <is>
          <t>Delivered</t>
        </is>
      </c>
      <c r="G3222" t="inlineStr">
        <is>
          <t>2023-01-13 10:14:54</t>
        </is>
      </c>
      <c r="H3222" t="inlineStr">
        <is>
          <t>20177770</t>
        </is>
      </c>
      <c r="I3222" t="inlineStr">
        <is>
          <t>ID787 : คลังสินค้า-Education</t>
        </is>
      </c>
      <c r="J3222" t="inlineStr">
        <is>
          <t>self</t>
        </is>
      </c>
      <c r="K3222" t="inlineStr">
        <is>
          <t>https://dhl-apo-prd-images.s3-ap-southeast-1.amazonaws.com/signatures/7124019537896523_153473525_signature_Wnq5Rhanb7%2BY_hvULwbGEsrw2f2YdorvRBYV8pAdwzfXL0v%2BN2pPkpQ4XX9Y_Lzy.jpg?20230113031457</t>
        </is>
      </c>
      <c r="L3222" t="inlineStr">
        <is>
          <t>2182</t>
        </is>
      </c>
      <c r="M3222" t="inlineStr">
        <is>
          <t>1382</t>
        </is>
      </c>
      <c r="N3222" t="inlineStr">
        <is>
          <t>1</t>
        </is>
      </c>
    </row>
    <row r="3223">
      <c r="A3223" t="inlineStr">
        <is>
          <t>5267695565</t>
        </is>
      </c>
      <c r="B3223" t="inlineStr">
        <is>
          <t>5267695565</t>
        </is>
      </c>
      <c r="C3223" t="inlineStr">
        <is>
          <t>Com7 Public Company Limited (C/O : Com7 Shop to Shop B2B)</t>
        </is>
      </c>
      <c r="D3223" t="inlineStr">
        <is>
          <t>7124019538982823</t>
        </is>
      </c>
      <c r="E3223" t="inlineStr">
        <is>
          <t>PHYID531-1463-1</t>
        </is>
      </c>
      <c r="F3223" t="inlineStr">
        <is>
          <t>Delivered</t>
        </is>
      </c>
      <c r="G3223" t="inlineStr">
        <is>
          <t>2023-01-13 10:14:54</t>
        </is>
      </c>
      <c r="H3223" t="inlineStr">
        <is>
          <t>20177770</t>
        </is>
      </c>
      <c r="I3223" t="inlineStr">
        <is>
          <t>ID787 : คลังสินค้า-Education</t>
        </is>
      </c>
      <c r="J3223" t="inlineStr">
        <is>
          <t>self</t>
        </is>
      </c>
      <c r="K3223" t="inlineStr">
        <is>
          <t>https://dhl-apo-prd-images.s3-ap-southeast-1.amazonaws.com/signatures/7124019538982823_153472035_signature_ZNuWTcYsrte8aayxPqAj4%2BzdnvdqPbPZEQZHrIxqw5SxHVNtV8u143e2xiFJ9FGG.jpg?20230113031458</t>
        </is>
      </c>
      <c r="L3223" t="inlineStr">
        <is>
          <t>531</t>
        </is>
      </c>
      <c r="M3223" t="inlineStr">
        <is>
          <t>1463</t>
        </is>
      </c>
      <c r="N3223" t="inlineStr">
        <is>
          <t>1</t>
        </is>
      </c>
    </row>
    <row r="3224">
      <c r="A3224" t="inlineStr">
        <is>
          <t>5267695565</t>
        </is>
      </c>
      <c r="B3224" t="inlineStr">
        <is>
          <t>5267695565</t>
        </is>
      </c>
      <c r="C3224" t="inlineStr">
        <is>
          <t>Com7 Public Company Limited (C/O : Com7 Shop to Shop B2B)</t>
        </is>
      </c>
      <c r="D3224" t="inlineStr">
        <is>
          <t>7124019568261423</t>
        </is>
      </c>
      <c r="E3224" t="inlineStr">
        <is>
          <t>PHYID6672-499-1</t>
        </is>
      </c>
      <c r="F3224" t="inlineStr">
        <is>
          <t>Delivered</t>
        </is>
      </c>
      <c r="G3224" t="inlineStr">
        <is>
          <t>2023-01-13 14:14:34</t>
        </is>
      </c>
      <c r="H3224" t="inlineStr">
        <is>
          <t>20177770</t>
        </is>
      </c>
      <c r="I3224" t="inlineStr">
        <is>
          <t>ID787 : คลังสินค้า-Education</t>
        </is>
      </c>
      <c r="J3224" t="inlineStr">
        <is>
          <t>self</t>
        </is>
      </c>
      <c r="K3224" t="inlineStr">
        <is>
          <t>https://dhl-apo-prd-images.s3-ap-southeast-1.amazonaws.com/signatures/7124019568261423_153529030_signature__l%2BfCrEGfnJdjlxJ2q4vvouqYjE80dCD5Joc8PTNOv1oOUnsJyK0wLy4aqe7ROuv.jpg?20230113071439</t>
        </is>
      </c>
      <c r="L3224" t="inlineStr">
        <is>
          <t>6672</t>
        </is>
      </c>
      <c r="M3224" t="inlineStr">
        <is>
          <t>499</t>
        </is>
      </c>
      <c r="N3224" t="inlineStr">
        <is>
          <t>1</t>
        </is>
      </c>
    </row>
    <row r="3225">
      <c r="A3225" t="inlineStr">
        <is>
          <t>5267695565</t>
        </is>
      </c>
      <c r="B3225" t="inlineStr">
        <is>
          <t>5267695565</t>
        </is>
      </c>
      <c r="C3225" t="inlineStr">
        <is>
          <t>Com7 Public Company Limited (C/O : Com7 Shop to Shop B2B)</t>
        </is>
      </c>
      <c r="D3225" t="inlineStr">
        <is>
          <t>7124019597193023</t>
        </is>
      </c>
      <c r="E3225" t="inlineStr">
        <is>
          <t>PHYID139-2216-1</t>
        </is>
      </c>
      <c r="F3225" t="inlineStr">
        <is>
          <t>Delivered</t>
        </is>
      </c>
      <c r="G3225" t="inlineStr">
        <is>
          <t>2023-01-13 15:29:32</t>
        </is>
      </c>
      <c r="H3225" t="inlineStr">
        <is>
          <t>639164671</t>
        </is>
      </c>
      <c r="I3225" t="inlineStr">
        <is>
          <t>ID794 : BN-The Mall-Ngamwongwan</t>
        </is>
      </c>
      <c r="J3225" t="inlineStr">
        <is>
          <t>self</t>
        </is>
      </c>
      <c r="K3225" t="inlineStr">
        <is>
          <t>https://dhl-apo-prd-images.s3-ap-southeast-1.amazonaws.com/signatures/7124019597193023_153384813_signature_gLtUG0k_YiBWlfwhnOad329RhSMPFt6sYBtCGYLhb7HW5YYo84B7Z1p6Lwvys6aq.jpg?20230113082933</t>
        </is>
      </c>
      <c r="L3225" t="inlineStr">
        <is>
          <t>139</t>
        </is>
      </c>
      <c r="M3225" t="inlineStr">
        <is>
          <t>2216</t>
        </is>
      </c>
      <c r="N3225" t="inlineStr">
        <is>
          <t>1</t>
        </is>
      </c>
    </row>
    <row r="3226">
      <c r="A3226" t="inlineStr">
        <is>
          <t>5267695565</t>
        </is>
      </c>
      <c r="B3226" t="inlineStr">
        <is>
          <t>5267695565</t>
        </is>
      </c>
      <c r="C3226" t="inlineStr">
        <is>
          <t>Com7 Public Company Limited (C/O : Com7 Shop to Shop B2B)</t>
        </is>
      </c>
      <c r="D3226" t="inlineStr">
        <is>
          <t>7124019597824923</t>
        </is>
      </c>
      <c r="E3226" t="inlineStr">
        <is>
          <t>PHYID17904-220-1</t>
        </is>
      </c>
      <c r="F3226" t="inlineStr">
        <is>
          <t>Delivered</t>
        </is>
      </c>
      <c r="G3226" t="inlineStr">
        <is>
          <t>2023-01-13 11:34:06</t>
        </is>
      </c>
      <c r="H3226" t="inlineStr">
        <is>
          <t>969630423</t>
        </is>
      </c>
      <c r="I3226" t="inlineStr">
        <is>
          <t>ID796 : E-Quip-Central-Westgate</t>
        </is>
      </c>
      <c r="J3226" t="inlineStr">
        <is>
          <t>self</t>
        </is>
      </c>
      <c r="K3226" t="inlineStr">
        <is>
          <t>https://dhl-apo-prd-images.s3-ap-southeast-1.amazonaws.com/signatures/7124019597824923_153462313_signature_LkTrilGsjU9E5t1Y%2BiVepfJuJWIfQ_QlryGmgKhqdeek9kfax3azW2LTKAqrYTs5.jpg?20230113043408</t>
        </is>
      </c>
      <c r="L3226" t="inlineStr">
        <is>
          <t>17904</t>
        </is>
      </c>
      <c r="M3226" t="inlineStr">
        <is>
          <t>220</t>
        </is>
      </c>
      <c r="N3226" t="inlineStr">
        <is>
          <t>1</t>
        </is>
      </c>
    </row>
    <row r="3227">
      <c r="A3227" t="inlineStr">
        <is>
          <t>5267695565</t>
        </is>
      </c>
      <c r="B3227" t="inlineStr">
        <is>
          <t>5267695565</t>
        </is>
      </c>
      <c r="C3227" t="inlineStr">
        <is>
          <t>Com7 Public Company Limited (C/O : Com7 Shop to Shop B2B)</t>
        </is>
      </c>
      <c r="D3227" t="inlineStr">
        <is>
          <t>7124019598051723</t>
        </is>
      </c>
      <c r="E3227" t="inlineStr">
        <is>
          <t>PHYID8940-392-1</t>
        </is>
      </c>
      <c r="F3227" t="inlineStr">
        <is>
          <t>Delivered</t>
        </is>
      </c>
      <c r="G3227" t="inlineStr">
        <is>
          <t>2023-01-13 14:31:29</t>
        </is>
      </c>
      <c r="H3227" t="inlineStr">
        <is>
          <t>968270717</t>
        </is>
      </c>
      <c r="I3227" t="inlineStr">
        <is>
          <t>ID799: BN-Lotus-Det Udom-Ubon Ratchathani</t>
        </is>
      </c>
      <c r="J3227" t="inlineStr">
        <is>
          <t>self</t>
        </is>
      </c>
      <c r="K3227" t="inlineStr">
        <is>
          <t>https://dhl-apo-prd-images.s3-ap-southeast-1.amazonaws.com/signatures/7124019598051723_153385411_signature_f1ZJ%2BJO9ZNlLuYZuxRnGxtBlJAR%2BeRY9bhsKiqrsib1yE8HNzFO%2B9RgndJbdQe5j.jpg?20230113073131</t>
        </is>
      </c>
      <c r="L3227" t="inlineStr">
        <is>
          <t>8940</t>
        </is>
      </c>
      <c r="M3227" t="inlineStr">
        <is>
          <t>392</t>
        </is>
      </c>
      <c r="N3227" t="inlineStr">
        <is>
          <t>1</t>
        </is>
      </c>
    </row>
    <row r="3228">
      <c r="A3228" t="inlineStr">
        <is>
          <t>5267695565</t>
        </is>
      </c>
      <c r="B3228" t="inlineStr">
        <is>
          <t>5267695565</t>
        </is>
      </c>
      <c r="C3228" t="inlineStr">
        <is>
          <t>Com7 Public Company Limited (C/O : Com7 Shop to Shop B2B)</t>
        </is>
      </c>
      <c r="D3228" t="inlineStr">
        <is>
          <t>7124019598391523</t>
        </is>
      </c>
      <c r="E3228" t="inlineStr">
        <is>
          <t>PHYID147-1796-1</t>
        </is>
      </c>
      <c r="F3228" t="inlineStr">
        <is>
          <t>Delivered</t>
        </is>
      </c>
      <c r="G3228" t="inlineStr">
        <is>
          <t>2023-01-13 11:32:56</t>
        </is>
      </c>
      <c r="H3228" t="inlineStr">
        <is>
          <t>972423102</t>
        </is>
      </c>
      <c r="I3228" t="inlineStr">
        <is>
          <t>ID841 : BN-Lotus Chumphae-Khonkaen</t>
        </is>
      </c>
      <c r="J3228" t="inlineStr">
        <is>
          <t>self</t>
        </is>
      </c>
      <c r="K3228" t="inlineStr">
        <is>
          <t>https://dhl-apo-prd-images.s3-ap-southeast-1.amazonaws.com/signatures/7124019598391523_153385323_signature_PkSflwXqhNbWev6Zp52Uvv9qf%2BoWkykKyNBVy1VICcVG4N9WlPChBV7scgTr8VWW.jpg?20230113043258</t>
        </is>
      </c>
      <c r="L3228" t="inlineStr">
        <is>
          <t>147</t>
        </is>
      </c>
      <c r="M3228" t="inlineStr">
        <is>
          <t>1796</t>
        </is>
      </c>
      <c r="N3228" t="inlineStr">
        <is>
          <t>1</t>
        </is>
      </c>
    </row>
    <row r="3229">
      <c r="A3229" t="inlineStr">
        <is>
          <t>5267695565</t>
        </is>
      </c>
      <c r="B3229" t="inlineStr">
        <is>
          <t>5267695565</t>
        </is>
      </c>
      <c r="C3229" t="inlineStr">
        <is>
          <t>Com7 Public Company Limited (C/O : Com7 Shop to Shop B2B)</t>
        </is>
      </c>
      <c r="D3229" t="inlineStr">
        <is>
          <t>7124019598899323</t>
        </is>
      </c>
      <c r="E3229" t="inlineStr">
        <is>
          <t>PHYID3507-784-1</t>
        </is>
      </c>
      <c r="F3229" t="inlineStr">
        <is>
          <t>Delivered</t>
        </is>
      </c>
      <c r="G3229" t="inlineStr">
        <is>
          <t>2023-01-13 13:37:54</t>
        </is>
      </c>
      <c r="H3229" t="inlineStr">
        <is>
          <t>886842376</t>
        </is>
      </c>
      <c r="I3229" t="inlineStr">
        <is>
          <t>ID850 : BN-Lotus-Bangkadi-Pathumthani</t>
        </is>
      </c>
      <c r="J3229" t="inlineStr">
        <is>
          <t>self</t>
        </is>
      </c>
      <c r="K3229" t="inlineStr">
        <is>
          <t>https://dhl-apo-prd-images.s3-ap-southeast-1.amazonaws.com/signatures/7124019598899323_153524938_signature_6vP2ifMQxWi4ewcKMrkkqTrXWTgcapaw7ktRXMQIbxoEAilLxPxGhmbS7xUoQk64.jpg?20230113063757</t>
        </is>
      </c>
      <c r="L3229" t="inlineStr">
        <is>
          <t>3507</t>
        </is>
      </c>
      <c r="M3229" t="inlineStr">
        <is>
          <t>784</t>
        </is>
      </c>
      <c r="N3229" t="inlineStr">
        <is>
          <t>1</t>
        </is>
      </c>
    </row>
    <row r="3230">
      <c r="A3230" t="inlineStr">
        <is>
          <t>5267695565</t>
        </is>
      </c>
      <c r="B3230" t="inlineStr">
        <is>
          <t>5267695565</t>
        </is>
      </c>
      <c r="C3230" t="inlineStr">
        <is>
          <t>Com7 Public Company Limited (C/O : Com7 Shop to Shop B2B)</t>
        </is>
      </c>
      <c r="D3230" t="inlineStr">
        <is>
          <t>7124019640529723</t>
        </is>
      </c>
      <c r="E3230" t="inlineStr">
        <is>
          <t>PHYID5234-1205-1</t>
        </is>
      </c>
      <c r="F3230" t="inlineStr">
        <is>
          <t>Delivered</t>
        </is>
      </c>
      <c r="G3230" t="inlineStr">
        <is>
          <t>2023-01-13 19:42:24</t>
        </is>
      </c>
      <c r="H3230" t="inlineStr">
        <is>
          <t>645134894</t>
        </is>
      </c>
      <c r="I3230" t="inlineStr">
        <is>
          <t>D856 : BN-Seacon Square(Srinakarin)-Prawet-Bangkok</t>
        </is>
      </c>
      <c r="J3230" t="inlineStr">
        <is>
          <t>self</t>
        </is>
      </c>
      <c r="K3230" t="inlineStr">
        <is>
          <t>https://dhl-apo-prd-images.s3-ap-southeast-1.amazonaws.com/signatures/7124019640529723_153474334_signature_MexDLtY5DfzwDn945Yix6th61dx5DI%2B3%2B2_EavgbLzGlBR8ifgnfzhl9CJboExyL.jpg?20230113124225</t>
        </is>
      </c>
      <c r="L3230" t="inlineStr">
        <is>
          <t>5234</t>
        </is>
      </c>
      <c r="M3230" t="inlineStr">
        <is>
          <t>1205</t>
        </is>
      </c>
      <c r="N3230" t="inlineStr">
        <is>
          <t>1</t>
        </is>
      </c>
    </row>
    <row r="3231">
      <c r="A3231" t="inlineStr">
        <is>
          <t>5267695565</t>
        </is>
      </c>
      <c r="B3231" t="inlineStr">
        <is>
          <t>5267695565</t>
        </is>
      </c>
      <c r="C3231" t="inlineStr">
        <is>
          <t>Com7 Public Company Limited (C/O : Com7 Shop to Shop B2B)</t>
        </is>
      </c>
      <c r="D3231" t="inlineStr">
        <is>
          <t>7124019643292823</t>
        </is>
      </c>
      <c r="E3231" t="inlineStr">
        <is>
          <t>PHYID2105-1242-1</t>
        </is>
      </c>
      <c r="F3231" t="inlineStr">
        <is>
          <t>Delivered</t>
        </is>
      </c>
      <c r="G3231" t="inlineStr">
        <is>
          <t>2023-01-13 16:11:38</t>
        </is>
      </c>
      <c r="H3231" t="inlineStr">
        <is>
          <t>955089867</t>
        </is>
      </c>
      <c r="I3231" t="inlineStr">
        <is>
          <t>ID879 : BN-Central-East Vile-Bangkok</t>
        </is>
      </c>
      <c r="J3231" t="inlineStr">
        <is>
          <t>self</t>
        </is>
      </c>
      <c r="K3231" t="inlineStr">
        <is>
          <t>https://dhl-apo-prd-images.s3-ap-southeast-1.amazonaws.com/signatures/7124019643292823_153445306_signature_xBvPfR8Q8GApI12L789eMnWoUf3_HhA%2BP5wQC2V8rSPZgB%2BvwczRMAszuHVa0f%2BU.jpg?20230113091138</t>
        </is>
      </c>
      <c r="L3231" t="inlineStr">
        <is>
          <t>2105</t>
        </is>
      </c>
      <c r="M3231" t="inlineStr">
        <is>
          <t>1242</t>
        </is>
      </c>
      <c r="N3231" t="inlineStr">
        <is>
          <t>1</t>
        </is>
      </c>
    </row>
    <row r="3232">
      <c r="A3232" t="inlineStr">
        <is>
          <t>5267695565</t>
        </is>
      </c>
      <c r="B3232" t="inlineStr">
        <is>
          <t>5267695565</t>
        </is>
      </c>
      <c r="C3232" t="inlineStr">
        <is>
          <t>Com7 Public Company Limited (C/O : Com7 Shop to Shop B2B)</t>
        </is>
      </c>
      <c r="D3232" t="inlineStr">
        <is>
          <t>7124019644703923</t>
        </is>
      </c>
      <c r="E3232" t="inlineStr">
        <is>
          <t>PHYID67-2213-1</t>
        </is>
      </c>
      <c r="F3232" t="inlineStr">
        <is>
          <t>Delivered</t>
        </is>
      </c>
      <c r="G3232" t="inlineStr">
        <is>
          <t>2023-01-13 16:59:26</t>
        </is>
      </c>
      <c r="H3232" t="inlineStr">
        <is>
          <t>638082239</t>
        </is>
      </c>
      <c r="I3232" t="inlineStr">
        <is>
          <t>เปรม</t>
        </is>
      </c>
      <c r="J3232" t="inlineStr">
        <is>
          <t>mpany.staff</t>
        </is>
      </c>
      <c r="K3232" t="inlineStr">
        <is>
          <t>https://dhl-apo-prd-images.s3-ap-southeast-1.amazonaws.com/signatures/7124019644703923_153461483_signature_TIwGobB8ccvZVbowhSr1SFVbLp8Viw2tqTMn_Avanf1XIF6T4pn8k42_6UTo04a4.jpg?20230113095932</t>
        </is>
      </c>
      <c r="L3232" t="inlineStr">
        <is>
          <t>67</t>
        </is>
      </c>
      <c r="M3232" t="inlineStr">
        <is>
          <t>2213</t>
        </is>
      </c>
      <c r="N3232" t="inlineStr">
        <is>
          <t>1</t>
        </is>
      </c>
    </row>
    <row r="3233">
      <c r="A3233" t="inlineStr">
        <is>
          <t>5267695565</t>
        </is>
      </c>
      <c r="B3233" t="inlineStr">
        <is>
          <t>5267695565</t>
        </is>
      </c>
      <c r="C3233" t="inlineStr">
        <is>
          <t>Com7 Public Company Limited (C/O : Com7 Shop to Shop B2B)</t>
        </is>
      </c>
      <c r="D3233" t="inlineStr">
        <is>
          <t>7124019644913023</t>
        </is>
      </c>
      <c r="E3233" t="inlineStr">
        <is>
          <t>PHYID871-2096-1</t>
        </is>
      </c>
      <c r="F3233" t="inlineStr">
        <is>
          <t>Delivered</t>
        </is>
      </c>
      <c r="G3233" t="inlineStr">
        <is>
          <t>2023-01-13 13:38:55</t>
        </is>
      </c>
      <c r="H3233" t="inlineStr">
        <is>
          <t>638082239</t>
        </is>
      </c>
      <c r="I3233" t="inlineStr">
        <is>
          <t>คุณเปรมรับแทนครับ</t>
        </is>
      </c>
      <c r="J3233" t="inlineStr">
        <is>
          <t>mpany.staff</t>
        </is>
      </c>
      <c r="K3233" t="inlineStr">
        <is>
          <t>https://dhl-apo-prd-images.s3-ap-southeast-1.amazonaws.com/signatures/7124019644913023_153527173_signature_tjcptP0kxRpKwudiDcclDuDMfzhPmAtISO168GB_mcOc1bndfxLsGgeKhXi8z9Ca.jpg?20230113063857</t>
        </is>
      </c>
      <c r="L3233" t="inlineStr">
        <is>
          <t>871</t>
        </is>
      </c>
      <c r="M3233" t="inlineStr">
        <is>
          <t>2096</t>
        </is>
      </c>
      <c r="N3233" t="inlineStr">
        <is>
          <t>1</t>
        </is>
      </c>
    </row>
    <row r="3234">
      <c r="A3234" t="inlineStr">
        <is>
          <t>5267695565</t>
        </is>
      </c>
      <c r="B3234" t="inlineStr">
        <is>
          <t>5267695565</t>
        </is>
      </c>
      <c r="C3234" t="inlineStr">
        <is>
          <t>Com7 Public Company Limited (C/O : Com7 Shop to Shop B2B)</t>
        </is>
      </c>
      <c r="D3234" t="inlineStr">
        <is>
          <t>7124019645052823</t>
        </is>
      </c>
      <c r="E3234" t="inlineStr">
        <is>
          <t>PHYID129-1754-1</t>
        </is>
      </c>
      <c r="F3234" t="inlineStr">
        <is>
          <t>Delivered</t>
        </is>
      </c>
      <c r="G3234" t="inlineStr">
        <is>
          <t>2023-01-13 16:59:26</t>
        </is>
      </c>
      <c r="H3234" t="inlineStr">
        <is>
          <t>638082239</t>
        </is>
      </c>
      <c r="I3234" t="inlineStr">
        <is>
          <t>เปรม</t>
        </is>
      </c>
      <c r="J3234" t="inlineStr">
        <is>
          <t>mpany.staff</t>
        </is>
      </c>
      <c r="K3234" t="inlineStr">
        <is>
          <t>https://dhl-apo-prd-images.s3-ap-southeast-1.amazonaws.com/signatures/7124019645052823_153385691_signature_3C5Go0V3fEoncmBjf8CE1XQO1p2nFcDsam62FHNP4IiUV2zaNieWKxa15vCga2dp.jpg?20230113095931</t>
        </is>
      </c>
      <c r="L3234" t="inlineStr">
        <is>
          <t>129</t>
        </is>
      </c>
      <c r="M3234" t="inlineStr">
        <is>
          <t>1754</t>
        </is>
      </c>
      <c r="N3234" t="inlineStr">
        <is>
          <t>1</t>
        </is>
      </c>
    </row>
    <row r="3235">
      <c r="A3235" t="inlineStr">
        <is>
          <t>5267695565</t>
        </is>
      </c>
      <c r="B3235" t="inlineStr">
        <is>
          <t>5267695565</t>
        </is>
      </c>
      <c r="C3235" t="inlineStr">
        <is>
          <t>Com7 Public Company Limited (C/O : Com7 Shop to Shop B2B)</t>
        </is>
      </c>
      <c r="D3235" t="inlineStr">
        <is>
          <t>7124019645883523</t>
        </is>
      </c>
      <c r="E3235" t="inlineStr">
        <is>
          <t>PHYID439-2103-1</t>
        </is>
      </c>
      <c r="F3235" t="inlineStr">
        <is>
          <t>Delivered</t>
        </is>
      </c>
      <c r="G3235" t="inlineStr">
        <is>
          <t>2023-01-13 16:59:26</t>
        </is>
      </c>
      <c r="H3235" t="inlineStr">
        <is>
          <t>638082239</t>
        </is>
      </c>
      <c r="I3235" t="inlineStr">
        <is>
          <t>เปรม</t>
        </is>
      </c>
      <c r="J3235" t="inlineStr">
        <is>
          <t>mpany.staff</t>
        </is>
      </c>
      <c r="K3235" t="inlineStr">
        <is>
          <t>https://dhl-apo-prd-images.s3-ap-southeast-1.amazonaws.com/signatures/7124019645883523_153509986_signature_9YHwwiXqgqIb0vZ9zDZZ_3%2BgSHULMmLhxyP5Jtsq7OnV6SLvmtcdYA4mGU70dD4G.jpg?20230113095931</t>
        </is>
      </c>
      <c r="L3235" t="inlineStr">
        <is>
          <t>439</t>
        </is>
      </c>
      <c r="M3235" t="inlineStr">
        <is>
          <t>2103</t>
        </is>
      </c>
      <c r="N3235" t="inlineStr">
        <is>
          <t>1</t>
        </is>
      </c>
    </row>
    <row r="3236">
      <c r="A3236" t="inlineStr">
        <is>
          <t>5267695565</t>
        </is>
      </c>
      <c r="B3236" t="inlineStr">
        <is>
          <t>5267695565</t>
        </is>
      </c>
      <c r="C3236" t="inlineStr">
        <is>
          <t>Com7 Public Company Limited (C/O : Com7 Shop to Shop B2B)</t>
        </is>
      </c>
      <c r="D3236" t="inlineStr">
        <is>
          <t>7124019646404823</t>
        </is>
      </c>
      <c r="E3236" t="inlineStr">
        <is>
          <t>PHYID23022-182-1</t>
        </is>
      </c>
      <c r="F3236" t="inlineStr">
        <is>
          <t>Delivered</t>
        </is>
      </c>
      <c r="G3236" t="inlineStr">
        <is>
          <t>2023-01-13 10:53:22</t>
        </is>
      </c>
      <c r="H3236" t="inlineStr">
        <is>
          <t>858340190</t>
        </is>
      </c>
      <c r="I3236" t="inlineStr">
        <is>
          <t>ID888 : BN-Lotus-ThaThong-Phitsanulok</t>
        </is>
      </c>
      <c r="J3236" t="inlineStr">
        <is>
          <t>self</t>
        </is>
      </c>
      <c r="K3236" t="inlineStr">
        <is>
          <t>https://dhl-apo-prd-images.s3-ap-southeast-1.amazonaws.com/signatures/7124019646404823_153441556_signature_w%2BiW64ztnuvIVmw4ZjpmLcW91TcINJtwqBIdKdaJ7ngkxXZZuUzjbfnOoWxfY4lX.jpg?20230113035325</t>
        </is>
      </c>
      <c r="L3236" t="inlineStr">
        <is>
          <t>23022</t>
        </is>
      </c>
      <c r="M3236" t="inlineStr">
        <is>
          <t>182</t>
        </is>
      </c>
      <c r="N3236" t="inlineStr">
        <is>
          <t>1</t>
        </is>
      </c>
    </row>
    <row r="3237">
      <c r="A3237" t="inlineStr">
        <is>
          <t>5267695565</t>
        </is>
      </c>
      <c r="B3237" t="inlineStr">
        <is>
          <t>5267695565</t>
        </is>
      </c>
      <c r="C3237" t="inlineStr">
        <is>
          <t>Com7 Public Company Limited (C/O : Com7 Shop to Shop B2B)</t>
        </is>
      </c>
      <c r="D3237" t="inlineStr">
        <is>
          <t>7124019646993723</t>
        </is>
      </c>
      <c r="E3237" t="inlineStr">
        <is>
          <t>PHYID2429-915-1</t>
        </is>
      </c>
      <c r="F3237" t="inlineStr">
        <is>
          <t>Delivered</t>
        </is>
      </c>
      <c r="G3237" t="inlineStr">
        <is>
          <t>2023-01-13 15:48:53</t>
        </is>
      </c>
      <c r="H3237" t="inlineStr">
        <is>
          <t>639024191</t>
        </is>
      </c>
      <c r="I3237" t="inlineStr">
        <is>
          <t>ID900 : Xiaomi-Fashion-Ramintra</t>
        </is>
      </c>
      <c r="J3237" t="inlineStr">
        <is>
          <t>self</t>
        </is>
      </c>
      <c r="K3237" t="inlineStr">
        <is>
          <t>https://dhl-apo-prd-images.s3-ap-southeast-1.amazonaws.com/signatures/7124019646993723_153527550_signature_9Edqhf_2mLV_HjHx8KqpUvC2RjI39Pp8Dbijkz3wZRYG4aMVl%2B3j%2B6WFA7RxcxqW.jpg?20230113084855</t>
        </is>
      </c>
      <c r="L3237" t="inlineStr">
        <is>
          <t>2429</t>
        </is>
      </c>
      <c r="M3237" t="inlineStr">
        <is>
          <t>915</t>
        </is>
      </c>
      <c r="N3237" t="inlineStr">
        <is>
          <t>1</t>
        </is>
      </c>
    </row>
    <row r="3238">
      <c r="A3238" t="inlineStr">
        <is>
          <t>5267695565</t>
        </is>
      </c>
      <c r="B3238" t="inlineStr">
        <is>
          <t>5267695565</t>
        </is>
      </c>
      <c r="C3238" t="inlineStr">
        <is>
          <t>Com7 Public Company Limited (C/O : Com7 Shop to Shop B2B)</t>
        </is>
      </c>
      <c r="D3238" t="inlineStr">
        <is>
          <t>7124019647386123</t>
        </is>
      </c>
      <c r="E3238" t="inlineStr">
        <is>
          <t>PHYID5570-745-1</t>
        </is>
      </c>
      <c r="F3238" t="inlineStr">
        <is>
          <t>Delivered</t>
        </is>
      </c>
      <c r="G3238" t="inlineStr">
        <is>
          <t>2023-01-13 14:55:22</t>
        </is>
      </c>
      <c r="H3238" t="inlineStr">
        <is>
          <t>639011612</t>
        </is>
      </c>
      <c r="I3238" t="inlineStr">
        <is>
          <t>ID905 : BKK-Big C-Aomyai</t>
        </is>
      </c>
      <c r="J3238" t="inlineStr">
        <is>
          <t>self</t>
        </is>
      </c>
      <c r="K3238" t="inlineStr">
        <is>
          <t>https://dhl-apo-prd-images.s3-ap-southeast-1.amazonaws.com/signatures/7124019647386123_153452652_signature_CzKWBje3gtIDN7Z8EjRVqgVHmOWg2pv2OcLiSdfBqaozeFVW51UY4TBySfgyVESx.jpg?20230113075525</t>
        </is>
      </c>
      <c r="L3238" t="inlineStr">
        <is>
          <t>5570</t>
        </is>
      </c>
      <c r="M3238" t="inlineStr">
        <is>
          <t>745</t>
        </is>
      </c>
      <c r="N3238" t="inlineStr">
        <is>
          <t>1</t>
        </is>
      </c>
    </row>
    <row r="3239">
      <c r="A3239" t="inlineStr">
        <is>
          <t>5267695565</t>
        </is>
      </c>
      <c r="B3239" t="inlineStr">
        <is>
          <t>5267695565</t>
        </is>
      </c>
      <c r="C3239" t="inlineStr">
        <is>
          <t>Com7 Public Company Limited (C/O : Com7 Shop to Shop B2B)</t>
        </is>
      </c>
      <c r="D3239" t="inlineStr">
        <is>
          <t>7124019648055823</t>
        </is>
      </c>
      <c r="E3239" t="inlineStr">
        <is>
          <t>PHYID5572-745-1</t>
        </is>
      </c>
      <c r="F3239" t="inlineStr">
        <is>
          <t>Delivered</t>
        </is>
      </c>
      <c r="G3239" t="inlineStr">
        <is>
          <t>2023-01-13 14:19:00</t>
        </is>
      </c>
      <c r="H3239" t="inlineStr">
        <is>
          <t>658644021</t>
        </is>
      </c>
      <c r="I3239" t="inlineStr">
        <is>
          <t>ID981 : เอื้อมพร</t>
        </is>
      </c>
      <c r="J3239" t="inlineStr">
        <is>
          <t>friend.colleagu</t>
        </is>
      </c>
      <c r="K3239" t="inlineStr">
        <is>
          <t>https://dhl-apo-prd-images.s3-ap-southeast-1.amazonaws.com/signatures/7124019648055823_153451052_signature_hi%2BPsvXReaJ2qgaZ9PQFpRJbrWO3YUJzRjRtRtwOjleC5nnAH8zORfSzekUoQpob.jpg?20230113071903</t>
        </is>
      </c>
      <c r="L3239" t="inlineStr">
        <is>
          <t>5572</t>
        </is>
      </c>
      <c r="M3239" t="inlineStr">
        <is>
          <t>745</t>
        </is>
      </c>
      <c r="N3239" t="inlineStr">
        <is>
          <t>1</t>
        </is>
      </c>
    </row>
    <row r="3240">
      <c r="A3240" t="inlineStr">
        <is>
          <t>5267695565</t>
        </is>
      </c>
      <c r="B3240" t="inlineStr">
        <is>
          <t>5267695565</t>
        </is>
      </c>
      <c r="C3240" t="inlineStr">
        <is>
          <t>Com7 Public Company Limited (C/O : Com7 Shop to Shop B2B)</t>
        </is>
      </c>
      <c r="D3240" t="inlineStr">
        <is>
          <t>7124019648229423</t>
        </is>
      </c>
      <c r="E3240" t="inlineStr">
        <is>
          <t>PHYID2100-1242-1</t>
        </is>
      </c>
      <c r="F3240" t="inlineStr">
        <is>
          <t>Delivered</t>
        </is>
      </c>
      <c r="G3240" t="inlineStr">
        <is>
          <t>2023-01-13 10:48:09</t>
        </is>
      </c>
      <c r="H3240" t="inlineStr">
        <is>
          <t>645872389</t>
        </is>
      </c>
      <c r="I3240" t="inlineStr">
        <is>
          <t>ID996 : BN-Big C-Mueang-Kalasin</t>
        </is>
      </c>
      <c r="J3240" t="inlineStr">
        <is>
          <t>self</t>
        </is>
      </c>
      <c r="K3240" t="inlineStr">
        <is>
          <t>https://dhl-apo-prd-images.s3-ap-southeast-1.amazonaws.com/signatures/7124019648229423_153444706_signature_YVuW8d708lqna0dIttaKaW5L4MkmqDHkCXStlhVVJhV7ChILwQGtqpXDjAs42xsk.jpg?20230113034811</t>
        </is>
      </c>
      <c r="L3240" t="inlineStr">
        <is>
          <t>2100</t>
        </is>
      </c>
      <c r="M3240" t="inlineStr">
        <is>
          <t>1242</t>
        </is>
      </c>
      <c r="N3240" t="inlineStr">
        <is>
          <t>1</t>
        </is>
      </c>
    </row>
    <row r="3241">
      <c r="A3241" t="inlineStr">
        <is>
          <t>5267695565</t>
        </is>
      </c>
      <c r="B3241" t="inlineStr">
        <is>
          <t>5267695565</t>
        </is>
      </c>
      <c r="C3241" t="inlineStr">
        <is>
          <t>Com7 Public Company Limited (C/O : Com7 Shop to Shop B2B)</t>
        </is>
      </c>
      <c r="D3241" t="inlineStr">
        <is>
          <t>7124019648551523</t>
        </is>
      </c>
      <c r="E3241" t="inlineStr">
        <is>
          <t>PHYID6417-647-1</t>
        </is>
      </c>
      <c r="F3241" t="inlineStr">
        <is>
          <t>Delivered</t>
        </is>
      </c>
      <c r="G3241" t="inlineStr">
        <is>
          <t>2023-01-13 13:01:00</t>
        </is>
      </c>
      <c r="H3241" t="inlineStr">
        <is>
          <t>639024190</t>
        </is>
      </c>
      <c r="I3241" t="inlineStr">
        <is>
          <t>ID997 : BNM-Central-Chaengwattana</t>
        </is>
      </c>
      <c r="J3241" t="inlineStr">
        <is>
          <t>self</t>
        </is>
      </c>
      <c r="K3241" t="inlineStr">
        <is>
          <t>https://dhl-apo-prd-images.s3-ap-southeast-1.amazonaws.com/signatures/7124019648551523_153429324_signature_jtenJG94zYR3qDPPV6TAJXeHT1THw6khxS0H6P2i44_iry2b9f3vPcv6k0hLqOua.jpg?20230113060101</t>
        </is>
      </c>
      <c r="L3241" t="inlineStr">
        <is>
          <t>6417</t>
        </is>
      </c>
      <c r="M3241" t="inlineStr">
        <is>
          <t>647</t>
        </is>
      </c>
      <c r="N3241" t="inlineStr">
        <is>
          <t>1</t>
        </is>
      </c>
    </row>
    <row r="3242">
      <c r="A3242" t="inlineStr">
        <is>
          <t>5267695565</t>
        </is>
      </c>
      <c r="B3242" t="inlineStr">
        <is>
          <t>5267695565</t>
        </is>
      </c>
      <c r="C3242" t="inlineStr">
        <is>
          <t>Com7 Public Company Limited (C/O : Com7 Shop to Shop B2B)</t>
        </is>
      </c>
      <c r="D3242" t="inlineStr">
        <is>
          <t>7124019649015923</t>
        </is>
      </c>
      <c r="E3242" t="inlineStr">
        <is>
          <t>PHYID22874-106-1</t>
        </is>
      </c>
      <c r="F3242" t="inlineStr">
        <is>
          <t>Delivered</t>
        </is>
      </c>
      <c r="G3242" t="inlineStr">
        <is>
          <t>2023-01-13 12:43:10</t>
        </is>
      </c>
      <c r="H3242" t="inlineStr">
        <is>
          <t>641837296</t>
        </is>
      </c>
      <c r="I3242" t="inlineStr">
        <is>
          <t>ID1047 : BN-Big C-Samut Songkhram</t>
        </is>
      </c>
      <c r="J3242" t="inlineStr">
        <is>
          <t>self</t>
        </is>
      </c>
      <c r="K3242" t="inlineStr">
        <is>
          <t>https://dhl-apo-prd-images.s3-ap-southeast-1.amazonaws.com/signatures/7124019649015923_153421182_signature_bVXVQ_F6HoN8SHra%2B60QcNyH9zAXTiEUrhef5lbgLZD_RK%2BT5caUBBpl2MjUDkk_.jpg?20230113054312</t>
        </is>
      </c>
      <c r="L3242" t="inlineStr">
        <is>
          <t>22874</t>
        </is>
      </c>
      <c r="M3242" t="inlineStr">
        <is>
          <t>106</t>
        </is>
      </c>
      <c r="N3242" t="inlineStr">
        <is>
          <t>1</t>
        </is>
      </c>
    </row>
    <row r="3243">
      <c r="A3243" t="inlineStr">
        <is>
          <t>5267695565</t>
        </is>
      </c>
      <c r="B3243" t="inlineStr">
        <is>
          <t>5267695565</t>
        </is>
      </c>
      <c r="C3243" t="inlineStr">
        <is>
          <t>Com7 Public Company Limited (C/O : Com7 Shop to Shop B2B)</t>
        </is>
      </c>
      <c r="D3243" t="inlineStr">
        <is>
          <t>7124019649956023</t>
        </is>
      </c>
      <c r="E3243" t="inlineStr">
        <is>
          <t>PHYID5549-350-1</t>
        </is>
      </c>
      <c r="F3243" t="inlineStr">
        <is>
          <t>Delivered</t>
        </is>
      </c>
      <c r="G3243" t="inlineStr">
        <is>
          <t>2023-01-13 13:57:33</t>
        </is>
      </c>
      <c r="H3243" t="inlineStr">
        <is>
          <t>643016546</t>
        </is>
      </c>
      <c r="I3243" t="inlineStr">
        <is>
          <t>ID1052 : BN-Lotus-Warinchamrab</t>
        </is>
      </c>
      <c r="J3243" t="inlineStr">
        <is>
          <t>self</t>
        </is>
      </c>
      <c r="K3243" t="inlineStr">
        <is>
          <t>https://dhl-apo-prd-images.s3-ap-southeast-1.amazonaws.com/signatures/7124019649956023_153378941_signature_GiegFgE%2BLwy93G6r6yNioxJdSJiNguHIkL12SeJzDaE2ZnYZgQmEHkWSmBnB266L.jpg?20230113065734</t>
        </is>
      </c>
      <c r="L3243" t="inlineStr">
        <is>
          <t>5549</t>
        </is>
      </c>
      <c r="M3243" t="inlineStr">
        <is>
          <t>350</t>
        </is>
      </c>
      <c r="N3243" t="inlineStr">
        <is>
          <t>1</t>
        </is>
      </c>
    </row>
    <row r="3244">
      <c r="A3244" t="inlineStr">
        <is>
          <t>5267695565</t>
        </is>
      </c>
      <c r="B3244" t="inlineStr">
        <is>
          <t>5267695565</t>
        </is>
      </c>
      <c r="C3244" t="inlineStr">
        <is>
          <t>Com7 Public Company Limited (C/O : Com7 Shop to Shop B2B)</t>
        </is>
      </c>
      <c r="D3244" t="inlineStr">
        <is>
          <t>7124019651072423</t>
        </is>
      </c>
      <c r="E3244" t="inlineStr">
        <is>
          <t>PHYID29749-53-1</t>
        </is>
      </c>
      <c r="F3244" t="inlineStr">
        <is>
          <t>Delivered</t>
        </is>
      </c>
      <c r="G3244" t="inlineStr">
        <is>
          <t>2023-01-13 15:55:13</t>
        </is>
      </c>
      <c r="H3244" t="inlineStr">
        <is>
          <t>641837292</t>
        </is>
      </c>
      <c r="I3244" t="inlineStr">
        <is>
          <t>ID1058 : BN Outlet-Central Village-Bangplee</t>
        </is>
      </c>
      <c r="J3244" t="inlineStr">
        <is>
          <t>self</t>
        </is>
      </c>
      <c r="K3244" t="inlineStr">
        <is>
          <t>https://dhl-apo-prd-images.s3-ap-southeast-1.amazonaws.com/signatures/7024010198692463_152823312_signature_xzhimJQY2yf0i8oV3OWdwCd8KSmGZPZlqzVWC_WK5mrfY_ZH16K2Ny9OgrKIFmDs.jpg?20230110041341</t>
        </is>
      </c>
      <c r="L3244" t="inlineStr">
        <is>
          <t>29749</t>
        </is>
      </c>
      <c r="M3244" t="inlineStr">
        <is>
          <t>53</t>
        </is>
      </c>
      <c r="N3244" t="inlineStr">
        <is>
          <t>1</t>
        </is>
      </c>
    </row>
    <row r="3245">
      <c r="A3245" t="inlineStr">
        <is>
          <t>5267695565</t>
        </is>
      </c>
      <c r="B3245" t="inlineStr">
        <is>
          <t>5267695565</t>
        </is>
      </c>
      <c r="C3245" t="inlineStr">
        <is>
          <t>Com7 Public Company Limited (C/O : Com7 Shop to Shop B2B)</t>
        </is>
      </c>
      <c r="D3245" t="inlineStr">
        <is>
          <t>7124019651753323</t>
        </is>
      </c>
      <c r="E3245" t="inlineStr">
        <is>
          <t>PHYID31151-65-1</t>
        </is>
      </c>
      <c r="F3245" t="inlineStr">
        <is>
          <t>Delivered</t>
        </is>
      </c>
      <c r="G3245" t="inlineStr">
        <is>
          <t>2023-01-13 15:51:42</t>
        </is>
      </c>
      <c r="H3245" t="inlineStr">
        <is>
          <t>641837292</t>
        </is>
      </c>
      <c r="I3245" t="inlineStr">
        <is>
          <t>ID1058 : BN Outlet-Central Village-Bangplee</t>
        </is>
      </c>
      <c r="J3245" t="inlineStr">
        <is>
          <t>self</t>
        </is>
      </c>
      <c r="K3245" t="inlineStr">
        <is>
          <t>https://dhl-apo-prd-images.s3-ap-southeast-1.amazonaws.com/signatures/7024010198692463_152823312_signature_xzhimJQY2yf0i8oV3OWdwCd8KSmGZPZlqzVWC_WK5mrfY_ZH16K2Ny9OgrKIFmDs.jpg?20230110041341</t>
        </is>
      </c>
      <c r="L3245" t="inlineStr">
        <is>
          <t>31151</t>
        </is>
      </c>
      <c r="M3245" t="inlineStr">
        <is>
          <t>65</t>
        </is>
      </c>
      <c r="N3245" t="inlineStr">
        <is>
          <t>1</t>
        </is>
      </c>
    </row>
    <row r="3246">
      <c r="A3246" t="inlineStr">
        <is>
          <t>5267695565</t>
        </is>
      </c>
      <c r="B3246" t="inlineStr">
        <is>
          <t>5267695565</t>
        </is>
      </c>
      <c r="C3246" t="inlineStr">
        <is>
          <t>Com7 Public Company Limited (C/O : Com7 Shop to Shop B2B)</t>
        </is>
      </c>
      <c r="D3246" t="inlineStr">
        <is>
          <t>7124019652810423</t>
        </is>
      </c>
      <c r="E3246" t="inlineStr">
        <is>
          <t>PHYID271-2147-1</t>
        </is>
      </c>
      <c r="F3246" t="inlineStr">
        <is>
          <t>Delivered</t>
        </is>
      </c>
      <c r="G3246" t="inlineStr">
        <is>
          <t>2023-01-13 15:56:10</t>
        </is>
      </c>
      <c r="H3246" t="inlineStr">
        <is>
          <t>641837292</t>
        </is>
      </c>
      <c r="I3246" t="inlineStr">
        <is>
          <t>ID1058 : BN Outlet-Central Village-Bangplee</t>
        </is>
      </c>
      <c r="J3246" t="inlineStr">
        <is>
          <t>self</t>
        </is>
      </c>
      <c r="K3246" t="inlineStr">
        <is>
          <t>https://dhl-apo-prd-images.s3-ap-southeast-1.amazonaws.com/signatures/7024010198692463_152823312_signature_xzhimJQY2yf0i8oV3OWdwCd8KSmGZPZlqzVWC_WK5mrfY_ZH16K2Ny9OgrKIFmDs.jpg?20230110041341</t>
        </is>
      </c>
      <c r="L3246" t="inlineStr">
        <is>
          <t>271</t>
        </is>
      </c>
      <c r="M3246" t="inlineStr">
        <is>
          <t>2147</t>
        </is>
      </c>
      <c r="N3246" t="inlineStr">
        <is>
          <t>1</t>
        </is>
      </c>
    </row>
    <row r="3247">
      <c r="A3247" t="inlineStr">
        <is>
          <t>5267695565</t>
        </is>
      </c>
      <c r="B3247" t="inlineStr">
        <is>
          <t>5267695565</t>
        </is>
      </c>
      <c r="C3247" t="inlineStr">
        <is>
          <t>Com7 Public Company Limited (C/O : Com7 Shop to Shop B2B)</t>
        </is>
      </c>
      <c r="D3247" t="inlineStr">
        <is>
          <t>7124019655077023</t>
        </is>
      </c>
      <c r="E3247" t="inlineStr">
        <is>
          <t>PHYID500-592-1</t>
        </is>
      </c>
      <c r="F3247" t="inlineStr">
        <is>
          <t>Delivered</t>
        </is>
      </c>
      <c r="G3247" t="inlineStr">
        <is>
          <t>2023-01-13 15:58:44</t>
        </is>
      </c>
      <c r="H3247" t="inlineStr">
        <is>
          <t>641837292</t>
        </is>
      </c>
      <c r="I3247" t="inlineStr">
        <is>
          <t>ID1058 : BN Outlet-Central Village-Bangplee</t>
        </is>
      </c>
      <c r="J3247" t="inlineStr">
        <is>
          <t>self</t>
        </is>
      </c>
      <c r="K3247" t="inlineStr">
        <is>
          <t>https://dhl-apo-prd-images.s3-ap-southeast-1.amazonaws.com/signatures/7024010198692463_152823312_signature_xzhimJQY2yf0i8oV3OWdwCd8KSmGZPZlqzVWC_WK5mrfY_ZH16K2Ny9OgrKIFmDs.jpg?20230110041341</t>
        </is>
      </c>
      <c r="L3247" t="inlineStr">
        <is>
          <t>500</t>
        </is>
      </c>
      <c r="M3247" t="inlineStr">
        <is>
          <t>592</t>
        </is>
      </c>
      <c r="N3247" t="inlineStr">
        <is>
          <t>1</t>
        </is>
      </c>
    </row>
    <row r="3248">
      <c r="A3248" t="inlineStr">
        <is>
          <t>5267695565</t>
        </is>
      </c>
      <c r="B3248" t="inlineStr">
        <is>
          <t>5267695565</t>
        </is>
      </c>
      <c r="C3248" t="inlineStr">
        <is>
          <t>Com7 Public Company Limited (C/O : Com7 Shop to Shop B2B)</t>
        </is>
      </c>
      <c r="D3248" t="inlineStr">
        <is>
          <t>7124019656277523</t>
        </is>
      </c>
      <c r="E3248" t="inlineStr">
        <is>
          <t>PHYID8909-311-1</t>
        </is>
      </c>
      <c r="F3248" t="inlineStr">
        <is>
          <t>Delivered</t>
        </is>
      </c>
      <c r="G3248" t="inlineStr">
        <is>
          <t>2023-01-13 15:59:10</t>
        </is>
      </c>
      <c r="H3248" t="inlineStr">
        <is>
          <t>641837292</t>
        </is>
      </c>
      <c r="I3248" t="inlineStr">
        <is>
          <t>ID1058 : BN Outlet-Central Village-Bangplee</t>
        </is>
      </c>
      <c r="J3248" t="inlineStr">
        <is>
          <t>self</t>
        </is>
      </c>
      <c r="K3248" t="inlineStr">
        <is>
          <t>https://dhl-apo-prd-images.s3-ap-southeast-1.amazonaws.com/signatures/7024010198692463_152823312_signature_xzhimJQY2yf0i8oV3OWdwCd8KSmGZPZlqzVWC_WK5mrfY_ZH16K2Ny9OgrKIFmDs.jpg?20230110041341</t>
        </is>
      </c>
      <c r="L3248" t="inlineStr">
        <is>
          <t>8909</t>
        </is>
      </c>
      <c r="M3248" t="inlineStr">
        <is>
          <t>311</t>
        </is>
      </c>
      <c r="N3248" t="inlineStr">
        <is>
          <t>1</t>
        </is>
      </c>
    </row>
    <row r="3249">
      <c r="A3249" t="inlineStr">
        <is>
          <t>5267695565</t>
        </is>
      </c>
      <c r="B3249" t="inlineStr">
        <is>
          <t>5267695565</t>
        </is>
      </c>
      <c r="C3249" t="inlineStr">
        <is>
          <t>Com7 Public Company Limited (C/O : Com7 Shop to Shop B2B)</t>
        </is>
      </c>
      <c r="D3249" t="inlineStr">
        <is>
          <t>7124019657234023</t>
        </is>
      </c>
      <c r="E3249" t="inlineStr">
        <is>
          <t>PHYID35338-179-1</t>
        </is>
      </c>
      <c r="F3249" t="inlineStr">
        <is>
          <t>Delivered</t>
        </is>
      </c>
      <c r="G3249" t="inlineStr">
        <is>
          <t>2023-01-13 11:32:27</t>
        </is>
      </c>
      <c r="H3249" t="inlineStr">
        <is>
          <t>641837292</t>
        </is>
      </c>
      <c r="I3249" t="inlineStr">
        <is>
          <t>ID1058 : BN Outlet-Central Village-Bangplee</t>
        </is>
      </c>
      <c r="J3249" t="inlineStr">
        <is>
          <t>self</t>
        </is>
      </c>
      <c r="K3249" t="inlineStr">
        <is>
          <t>https://dhl-apo-prd-images.s3-ap-southeast-1.amazonaws.com/signatures/7124019657234023_153501923_signature_KK9q6O8VAPrRyN6yCcbe6DhC48YB8OAft0X2hJwXD1Wg2yiVQm8W%2BzC4jPz7bdHl.jpg?20230113043230</t>
        </is>
      </c>
      <c r="L3249" t="inlineStr">
        <is>
          <t>35338</t>
        </is>
      </c>
      <c r="M3249" t="inlineStr">
        <is>
          <t>179</t>
        </is>
      </c>
      <c r="N3249" t="inlineStr">
        <is>
          <t>1</t>
        </is>
      </c>
    </row>
    <row r="3250">
      <c r="A3250" t="inlineStr">
        <is>
          <t>5267695565</t>
        </is>
      </c>
      <c r="B3250" t="inlineStr">
        <is>
          <t>5267695565</t>
        </is>
      </c>
      <c r="C3250" t="inlineStr">
        <is>
          <t>Com7 Public Company Limited (C/O : Com7 Shop to Shop B2B)</t>
        </is>
      </c>
      <c r="D3250" t="inlineStr">
        <is>
          <t>7124019659106623</t>
        </is>
      </c>
      <c r="E3250" t="inlineStr">
        <is>
          <t>PHYID139-1754-1</t>
        </is>
      </c>
      <c r="F3250" t="inlineStr">
        <is>
          <t>Delivered</t>
        </is>
      </c>
      <c r="G3250" t="inlineStr">
        <is>
          <t>2023-01-13 10:59:38</t>
        </is>
      </c>
      <c r="H3250" t="inlineStr">
        <is>
          <t>641837292</t>
        </is>
      </c>
      <c r="I3250" t="inlineStr">
        <is>
          <t>ID1058 : BN Outlet-Central Village-Bangplee</t>
        </is>
      </c>
      <c r="J3250" t="inlineStr">
        <is>
          <t>self</t>
        </is>
      </c>
      <c r="K3250" t="inlineStr">
        <is>
          <t>https://dhl-apo-prd-images.s3-ap-southeast-1.amazonaws.com/signatures/7024010198692463_152823312_signature_xzhimJQY2yf0i8oV3OWdwCd8KSmGZPZlqzVWC_WK5mrfY_ZH16K2Ny9OgrKIFmDs.jpg?20230110041341</t>
        </is>
      </c>
      <c r="L3250" t="inlineStr">
        <is>
          <t>139</t>
        </is>
      </c>
      <c r="M3250" t="inlineStr">
        <is>
          <t>1754</t>
        </is>
      </c>
      <c r="N3250" t="inlineStr">
        <is>
          <t>1</t>
        </is>
      </c>
    </row>
    <row r="3251">
      <c r="A3251" t="inlineStr">
        <is>
          <t>5267695565</t>
        </is>
      </c>
      <c r="B3251" t="inlineStr">
        <is>
          <t>5267695565</t>
        </is>
      </c>
      <c r="C3251" t="inlineStr">
        <is>
          <t>Com7 Public Company Limited (C/O : Com7 Shop to Shop B2B)</t>
        </is>
      </c>
      <c r="D3251" t="inlineStr">
        <is>
          <t>7124019659893323</t>
        </is>
      </c>
      <c r="E3251" t="inlineStr">
        <is>
          <t>PHYID15378-163-1</t>
        </is>
      </c>
      <c r="F3251" t="inlineStr">
        <is>
          <t>Delivered</t>
        </is>
      </c>
      <c r="G3251" t="inlineStr">
        <is>
          <t>2023-01-13 15:57:12</t>
        </is>
      </c>
      <c r="H3251" t="inlineStr">
        <is>
          <t>641837292</t>
        </is>
      </c>
      <c r="I3251" t="inlineStr">
        <is>
          <t>ID1058 : BN Outlet-Central Village-Bangplee</t>
        </is>
      </c>
      <c r="J3251" t="inlineStr">
        <is>
          <t>self</t>
        </is>
      </c>
      <c r="K3251" t="inlineStr">
        <is>
          <t>https://dhl-apo-prd-images.s3-ap-southeast-1.amazonaws.com/signatures/7024010198692463_152823312_signature_xzhimJQY2yf0i8oV3OWdwCd8KSmGZPZlqzVWC_WK5mrfY_ZH16K2Ny9OgrKIFmDs.jpg?20230110041341</t>
        </is>
      </c>
      <c r="L3251" t="inlineStr">
        <is>
          <t>15378</t>
        </is>
      </c>
      <c r="M3251" t="inlineStr">
        <is>
          <t>163</t>
        </is>
      </c>
      <c r="N3251" t="inlineStr">
        <is>
          <t>1</t>
        </is>
      </c>
    </row>
    <row r="3252">
      <c r="A3252" t="inlineStr">
        <is>
          <t>5267695565</t>
        </is>
      </c>
      <c r="B3252" t="inlineStr">
        <is>
          <t>5267695565</t>
        </is>
      </c>
      <c r="C3252" t="inlineStr">
        <is>
          <t>Com7 Public Company Limited (C/O : Com7 Shop to Shop B2B)</t>
        </is>
      </c>
      <c r="D3252" t="inlineStr">
        <is>
          <t>7124019671767523</t>
        </is>
      </c>
      <c r="E3252" t="inlineStr">
        <is>
          <t>PHYID729-881-1</t>
        </is>
      </c>
      <c r="F3252" t="inlineStr">
        <is>
          <t>Delivered</t>
        </is>
      </c>
      <c r="G3252" t="inlineStr">
        <is>
          <t>2023-01-13 15:07:13</t>
        </is>
      </c>
      <c r="H3252" t="inlineStr">
        <is>
          <t>969630829</t>
        </is>
      </c>
      <c r="I3252" t="inlineStr">
        <is>
          <t>ID1067 : BN-Future Park-Rangsit-2.1</t>
        </is>
      </c>
      <c r="J3252" t="inlineStr">
        <is>
          <t>self</t>
        </is>
      </c>
      <c r="K3252" t="inlineStr">
        <is>
          <t>https://dhl-apo-prd-images.s3-ap-southeast-1.amazonaws.com/signatures/7124019671767523_153463285_signature_iuyQ9PmoaBNhZngEsU13zrZsAo7Eh1HBn_%2BtpUVqIVnVkEeLuN3cFcksSbJnYxNr.jpg?20230113080718</t>
        </is>
      </c>
      <c r="L3252" t="inlineStr">
        <is>
          <t>729</t>
        </is>
      </c>
      <c r="M3252" t="inlineStr">
        <is>
          <t>881</t>
        </is>
      </c>
      <c r="N3252" t="inlineStr">
        <is>
          <t>1</t>
        </is>
      </c>
    </row>
    <row r="3253">
      <c r="A3253" t="inlineStr">
        <is>
          <t>5267695565</t>
        </is>
      </c>
      <c r="B3253" t="inlineStr">
        <is>
          <t>5267695565</t>
        </is>
      </c>
      <c r="C3253" t="inlineStr">
        <is>
          <t>Com7 Public Company Limited (C/O : Com7 Shop to Shop B2B)</t>
        </is>
      </c>
      <c r="D3253" t="inlineStr">
        <is>
          <t>7124019672065323</t>
        </is>
      </c>
      <c r="E3253" t="inlineStr">
        <is>
          <t>PHYID5235-1205-1</t>
        </is>
      </c>
      <c r="F3253" t="inlineStr">
        <is>
          <t>Delivered</t>
        </is>
      </c>
      <c r="G3253" t="inlineStr">
        <is>
          <t>2023-01-13 15:11:15</t>
        </is>
      </c>
      <c r="H3253" t="inlineStr">
        <is>
          <t>969630829</t>
        </is>
      </c>
      <c r="I3253" t="inlineStr">
        <is>
          <t>ID1067 : BN-Future Park-Rangsit-2.1</t>
        </is>
      </c>
      <c r="J3253" t="inlineStr">
        <is>
          <t>self</t>
        </is>
      </c>
      <c r="K3253" t="inlineStr">
        <is>
          <t>https://dhl-apo-prd-images.s3-ap-southeast-1.amazonaws.com/signatures/7124019672065323_153484941_signature_mqp74mQWmc7Ro%2BmspMVRVsrbNFGMwL6fjMIjPOopP4qdXXs0UoaDD59MzYdqJ8ND.jpg?20230113081118</t>
        </is>
      </c>
      <c r="L3253" t="inlineStr">
        <is>
          <t>5235</t>
        </is>
      </c>
      <c r="M3253" t="inlineStr">
        <is>
          <t>1205</t>
        </is>
      </c>
      <c r="N3253" t="inlineStr">
        <is>
          <t>1</t>
        </is>
      </c>
    </row>
    <row r="3254">
      <c r="A3254" t="inlineStr">
        <is>
          <t>5267695565</t>
        </is>
      </c>
      <c r="B3254" t="inlineStr">
        <is>
          <t>5267695565</t>
        </is>
      </c>
      <c r="C3254" t="inlineStr">
        <is>
          <t>Com7 Public Company Limited (C/O : Com7 Shop to Shop B2B)</t>
        </is>
      </c>
      <c r="D3254" t="inlineStr">
        <is>
          <t>7124019672601123</t>
        </is>
      </c>
      <c r="E3254" t="inlineStr">
        <is>
          <t>PHYID536-598-1</t>
        </is>
      </c>
      <c r="F3254" t="inlineStr">
        <is>
          <t>Delivered</t>
        </is>
      </c>
      <c r="G3254" t="inlineStr">
        <is>
          <t>2023-01-13 15:07:13</t>
        </is>
      </c>
      <c r="H3254" t="inlineStr">
        <is>
          <t>969630829</t>
        </is>
      </c>
      <c r="I3254" t="inlineStr">
        <is>
          <t>ID1067 : BN-Future Park-Rangsit-2.1</t>
        </is>
      </c>
      <c r="J3254" t="inlineStr">
        <is>
          <t>self</t>
        </is>
      </c>
      <c r="K3254" t="inlineStr">
        <is>
          <t>https://dhl-apo-prd-images.s3-ap-southeast-1.amazonaws.com/signatures/7124019672601123_153377706_signature_4bgB0Wac0suXa9vC_GwjOJ%2BIDVOiQE1snXGUIlG6zNdSF7ColVSXuuwQnuY%2B1MXo.jpg?20230113080721</t>
        </is>
      </c>
      <c r="L3254" t="inlineStr">
        <is>
          <t>536</t>
        </is>
      </c>
      <c r="M3254" t="inlineStr">
        <is>
          <t>598</t>
        </is>
      </c>
      <c r="N3254" t="inlineStr">
        <is>
          <t>1</t>
        </is>
      </c>
    </row>
    <row r="3255">
      <c r="A3255" t="inlineStr">
        <is>
          <t>5267695565</t>
        </is>
      </c>
      <c r="B3255" t="inlineStr">
        <is>
          <t>5267695565</t>
        </is>
      </c>
      <c r="C3255" t="inlineStr">
        <is>
          <t>Com7 Public Company Limited (C/O : Com7 Shop to Shop B2B)</t>
        </is>
      </c>
      <c r="D3255" t="inlineStr">
        <is>
          <t>7124019672842623</t>
        </is>
      </c>
      <c r="E3255" t="inlineStr">
        <is>
          <t>PHYID110-1775-1</t>
        </is>
      </c>
      <c r="F3255" t="inlineStr">
        <is>
          <t>Delivered</t>
        </is>
      </c>
      <c r="G3255" t="inlineStr">
        <is>
          <t>2023-01-13 15:10:05</t>
        </is>
      </c>
      <c r="H3255" t="inlineStr">
        <is>
          <t>969630829</t>
        </is>
      </c>
      <c r="I3255" t="inlineStr">
        <is>
          <t>ID1067 : BN-Future Park-Rangsit-2.1</t>
        </is>
      </c>
      <c r="J3255" t="inlineStr">
        <is>
          <t>self</t>
        </is>
      </c>
      <c r="K3255" t="inlineStr">
        <is>
          <t>https://dhl-apo-prd-images.s3-ap-southeast-1.amazonaws.com/signatures/7124019672842623_153495673_signature_DZ6Vu1jgIEVN7y0HSJIB47rCCKTOHvGbMowK9D9d23WPQppWzmzHSQCO51dbHLUb.jpg?20230113081007</t>
        </is>
      </c>
      <c r="L3255" t="inlineStr">
        <is>
          <t>110</t>
        </is>
      </c>
      <c r="M3255" t="inlineStr">
        <is>
          <t>1775</t>
        </is>
      </c>
      <c r="N3255" t="inlineStr">
        <is>
          <t>1</t>
        </is>
      </c>
    </row>
    <row r="3256">
      <c r="A3256" t="inlineStr">
        <is>
          <t>5267695565</t>
        </is>
      </c>
      <c r="B3256" t="inlineStr">
        <is>
          <t>5267695565</t>
        </is>
      </c>
      <c r="C3256" t="inlineStr">
        <is>
          <t>Com7 Public Company Limited (C/O : Com7 Shop to Shop B2B)</t>
        </is>
      </c>
      <c r="D3256" t="inlineStr">
        <is>
          <t>7124019673222823</t>
        </is>
      </c>
      <c r="E3256" t="inlineStr">
        <is>
          <t>PHYID149-2193-1</t>
        </is>
      </c>
      <c r="F3256" t="inlineStr">
        <is>
          <t>Delivered</t>
        </is>
      </c>
      <c r="G3256" t="inlineStr">
        <is>
          <t>2023-01-13 15:11:15</t>
        </is>
      </c>
      <c r="H3256" t="inlineStr">
        <is>
          <t>969630829</t>
        </is>
      </c>
      <c r="I3256" t="inlineStr">
        <is>
          <t>ID1067 : BN-Future Park-Rangsit-2.1</t>
        </is>
      </c>
      <c r="J3256" t="inlineStr">
        <is>
          <t>self</t>
        </is>
      </c>
      <c r="K3256" t="inlineStr">
        <is>
          <t>https://dhl-apo-prd-images.s3-ap-southeast-1.amazonaws.com/signatures/7124019673222823_153459090_signature_RylMBaKYOqfBmzqfrorbYbf2Z9BxKIjDBsAvVZPN52OBMx1YBpL00_kaIZdoxYvB.jpg?20230113081118</t>
        </is>
      </c>
      <c r="L3256" t="inlineStr">
        <is>
          <t>149</t>
        </is>
      </c>
      <c r="M3256" t="inlineStr">
        <is>
          <t>2193</t>
        </is>
      </c>
      <c r="N3256" t="inlineStr">
        <is>
          <t>1</t>
        </is>
      </c>
    </row>
    <row r="3257">
      <c r="A3257" t="inlineStr">
        <is>
          <t>5267695565</t>
        </is>
      </c>
      <c r="B3257" t="inlineStr">
        <is>
          <t>5267695565</t>
        </is>
      </c>
      <c r="C3257" t="inlineStr">
        <is>
          <t>Com7 Public Company Limited (C/O : Com7 Shop to Shop B2B)</t>
        </is>
      </c>
      <c r="D3257" t="inlineStr">
        <is>
          <t>7124019673435523</t>
        </is>
      </c>
      <c r="E3257" t="inlineStr">
        <is>
          <t>PHYID296-1509-1</t>
        </is>
      </c>
      <c r="F3257" t="inlineStr">
        <is>
          <t>Delivered</t>
        </is>
      </c>
      <c r="G3257" t="inlineStr">
        <is>
          <t>2023-01-13 19:07:39</t>
        </is>
      </c>
      <c r="H3257" t="inlineStr">
        <is>
          <t>967698562</t>
        </is>
      </c>
      <c r="I3257" t="inlineStr">
        <is>
          <t>ID1072 : BN Outlet-Simon Premium-Samutprakan</t>
        </is>
      </c>
      <c r="J3257" t="inlineStr">
        <is>
          <t>self</t>
        </is>
      </c>
      <c r="K3257" t="inlineStr">
        <is>
          <t>https://dhl-apo-prd-images.s3-ap-southeast-1.amazonaws.com/signatures/7124019673435523_153434269_signature_NrICcjep0Dz9AEu2iwW1QZzGf52Ecy%2BDySL0H%2BP5ohRVLbEhA_IJ6y_Gjcrt594i.jpg?20230113120745</t>
        </is>
      </c>
      <c r="L3257" t="inlineStr">
        <is>
          <t>296</t>
        </is>
      </c>
      <c r="M3257" t="inlineStr">
        <is>
          <t>1509</t>
        </is>
      </c>
      <c r="N3257" t="inlineStr">
        <is>
          <t>1</t>
        </is>
      </c>
    </row>
    <row r="3258">
      <c r="A3258" t="inlineStr">
        <is>
          <t>5267695565</t>
        </is>
      </c>
      <c r="B3258" t="inlineStr">
        <is>
          <t>5267695565</t>
        </is>
      </c>
      <c r="C3258" t="inlineStr">
        <is>
          <t>Com7 Public Company Limited (C/O : Com7 Shop to Shop B2B)</t>
        </is>
      </c>
      <c r="D3258" t="inlineStr">
        <is>
          <t>7124019674146223</t>
        </is>
      </c>
      <c r="E3258" t="inlineStr">
        <is>
          <t>PHYID498-592-1</t>
        </is>
      </c>
      <c r="F3258" t="inlineStr">
        <is>
          <t>Delivered</t>
        </is>
      </c>
      <c r="G3258" t="inlineStr">
        <is>
          <t>2023-01-13 19:07:39</t>
        </is>
      </c>
      <c r="H3258" t="inlineStr">
        <is>
          <t>967698562</t>
        </is>
      </c>
      <c r="I3258" t="inlineStr">
        <is>
          <t>ID1072 : BN Outlet-Simon Premium-Samutprakan</t>
        </is>
      </c>
      <c r="J3258" t="inlineStr">
        <is>
          <t>self</t>
        </is>
      </c>
      <c r="K3258" t="inlineStr">
        <is>
          <t>https://dhl-apo-prd-images.s3-ap-southeast-1.amazonaws.com/signatures/7124019674146223_153463344_signature_SRiAaBfCtWji8ihCeDrYJbY02NN93DhWfpnr2wkAkcNrNV1uAv9V7JQYJ2u8s0uW.jpg?20230113120746</t>
        </is>
      </c>
      <c r="L3258" t="inlineStr">
        <is>
          <t>498</t>
        </is>
      </c>
      <c r="M3258" t="inlineStr">
        <is>
          <t>592</t>
        </is>
      </c>
      <c r="N3258" t="inlineStr">
        <is>
          <t>1</t>
        </is>
      </c>
    </row>
    <row r="3259">
      <c r="A3259" t="inlineStr">
        <is>
          <t>5267695565</t>
        </is>
      </c>
      <c r="B3259" t="inlineStr">
        <is>
          <t>5267695565</t>
        </is>
      </c>
      <c r="C3259" t="inlineStr">
        <is>
          <t>Com7 Public Company Limited (C/O : Com7 Shop to Shop B2B)</t>
        </is>
      </c>
      <c r="D3259" t="inlineStr">
        <is>
          <t>7124019675009923</t>
        </is>
      </c>
      <c r="E3259" t="inlineStr">
        <is>
          <t>PHYID31149-65-1</t>
        </is>
      </c>
      <c r="F3259" t="inlineStr">
        <is>
          <t>Delivered</t>
        </is>
      </c>
      <c r="G3259" t="inlineStr">
        <is>
          <t>2023-01-13 19:07:39</t>
        </is>
      </c>
      <c r="H3259" t="inlineStr">
        <is>
          <t>967698562</t>
        </is>
      </c>
      <c r="I3259" t="inlineStr">
        <is>
          <t>ID1072 : BN Outlet-Simon Premium-Samutprakan</t>
        </is>
      </c>
      <c r="J3259" t="inlineStr">
        <is>
          <t>self</t>
        </is>
      </c>
      <c r="K3259" t="inlineStr">
        <is>
          <t>https://dhl-apo-prd-images.s3-ap-southeast-1.amazonaws.com/signatures/7124019675009923_153448129_signature_u6Gj7U8Q3pAJfRatwNBdCXYIOJ5Fjf74sZ%2BsA0XIUmldChupKt_8vzr_A6VZt9Gp.jpg?20230113120745</t>
        </is>
      </c>
      <c r="L3259" t="inlineStr">
        <is>
          <t>31149</t>
        </is>
      </c>
      <c r="M3259" t="inlineStr">
        <is>
          <t>65</t>
        </is>
      </c>
      <c r="N3259" t="inlineStr">
        <is>
          <t>1</t>
        </is>
      </c>
    </row>
    <row r="3260">
      <c r="A3260" t="inlineStr">
        <is>
          <t>5267695565</t>
        </is>
      </c>
      <c r="B3260" t="inlineStr">
        <is>
          <t>5267695565</t>
        </is>
      </c>
      <c r="C3260" t="inlineStr">
        <is>
          <t>Com7 Public Company Limited (C/O : Com7 Shop to Shop B2B)</t>
        </is>
      </c>
      <c r="D3260" t="inlineStr">
        <is>
          <t>7124019676140023</t>
        </is>
      </c>
      <c r="E3260" t="inlineStr">
        <is>
          <t>PHYID15379-163-1</t>
        </is>
      </c>
      <c r="F3260" t="inlineStr">
        <is>
          <t>Delivered</t>
        </is>
      </c>
      <c r="G3260" t="inlineStr">
        <is>
          <t>2023-01-13 19:07:39</t>
        </is>
      </c>
      <c r="H3260" t="inlineStr">
        <is>
          <t>967698562</t>
        </is>
      </c>
      <c r="I3260" t="inlineStr">
        <is>
          <t>ID1072 : BN Outlet-Simon Premium-Samutprakan</t>
        </is>
      </c>
      <c r="J3260" t="inlineStr">
        <is>
          <t>self</t>
        </is>
      </c>
      <c r="K3260" t="inlineStr">
        <is>
          <t>https://dhl-apo-prd-images.s3-ap-southeast-1.amazonaws.com/signatures/7124019676140023_153482564_signature_5N0tykcnreqEo3Iz13jhdPUIxoYd7dBLtmRr1PdbGHVrPtM0ikSIzwF0FXFnVyUH.jpg?20230113120747</t>
        </is>
      </c>
      <c r="L3260" t="inlineStr">
        <is>
          <t>15379</t>
        </is>
      </c>
      <c r="M3260" t="inlineStr">
        <is>
          <t>163</t>
        </is>
      </c>
      <c r="N3260" t="inlineStr">
        <is>
          <t>1</t>
        </is>
      </c>
    </row>
    <row r="3261">
      <c r="A3261" t="inlineStr">
        <is>
          <t>5267695565</t>
        </is>
      </c>
      <c r="B3261" t="inlineStr">
        <is>
          <t>5267695565</t>
        </is>
      </c>
      <c r="C3261" t="inlineStr">
        <is>
          <t>Com7 Public Company Limited (C/O : Com7 Shop to Shop B2B)</t>
        </is>
      </c>
      <c r="D3261" t="inlineStr">
        <is>
          <t>7124019676598723</t>
        </is>
      </c>
      <c r="E3261" t="inlineStr">
        <is>
          <t>PHYID12-2218-1</t>
        </is>
      </c>
      <c r="F3261" t="inlineStr">
        <is>
          <t>Delivered</t>
        </is>
      </c>
      <c r="G3261" t="inlineStr">
        <is>
          <t>2023-01-13 19:07:39</t>
        </is>
      </c>
      <c r="H3261" t="inlineStr">
        <is>
          <t>967698562</t>
        </is>
      </c>
      <c r="I3261" t="inlineStr">
        <is>
          <t>ID1072 : BN Outlet-Simon Premium-Samutprakan</t>
        </is>
      </c>
      <c r="J3261" t="inlineStr">
        <is>
          <t>self</t>
        </is>
      </c>
      <c r="K3261" t="inlineStr">
        <is>
          <t>https://dhl-apo-prd-images.s3-ap-southeast-1.amazonaws.com/signatures/7124019676598723_153525225_signature_uMWfKAf10hywUjTjrNN9SwDgvpW6PxYZAV727T2bR59JVYH5JuSHPHeWKWdUSmOq.jpg?20230113120742</t>
        </is>
      </c>
      <c r="L3261" t="inlineStr">
        <is>
          <t>12</t>
        </is>
      </c>
      <c r="M3261" t="inlineStr">
        <is>
          <t>2218</t>
        </is>
      </c>
      <c r="N3261" t="inlineStr">
        <is>
          <t>1</t>
        </is>
      </c>
    </row>
    <row r="3262">
      <c r="A3262" t="inlineStr">
        <is>
          <t>5267695565</t>
        </is>
      </c>
      <c r="B3262" t="inlineStr">
        <is>
          <t>5267695565</t>
        </is>
      </c>
      <c r="C3262" t="inlineStr">
        <is>
          <t>Com7 Public Company Limited (C/O : Com7 Shop to Shop B2B)</t>
        </is>
      </c>
      <c r="D3262" t="inlineStr">
        <is>
          <t>7124019676975823</t>
        </is>
      </c>
      <c r="E3262" t="inlineStr">
        <is>
          <t>PHYID6902-693-1</t>
        </is>
      </c>
      <c r="F3262" t="inlineStr">
        <is>
          <t>Delivered</t>
        </is>
      </c>
      <c r="G3262" t="inlineStr">
        <is>
          <t>2023-01-13 19:07:39</t>
        </is>
      </c>
      <c r="H3262" t="inlineStr">
        <is>
          <t>967698562</t>
        </is>
      </c>
      <c r="I3262" t="inlineStr">
        <is>
          <t>ID1072 : BN Outlet-Simon Premium-Samutprakan</t>
        </is>
      </c>
      <c r="J3262" t="inlineStr">
        <is>
          <t>self</t>
        </is>
      </c>
      <c r="K3262" t="inlineStr">
        <is>
          <t>https://dhl-apo-prd-images.s3-ap-southeast-1.amazonaws.com/signatures/7124019676975823_153492945_signature_dGmA_iP1WoBw0Ks7r3gyVPRDL6BRmbryahk2P1PkqEM15zBUDk6uRLt6Sza%2Bt%2B5L.jpg?20230113120744</t>
        </is>
      </c>
      <c r="L3262" t="inlineStr">
        <is>
          <t>6902</t>
        </is>
      </c>
      <c r="M3262" t="inlineStr">
        <is>
          <t>693</t>
        </is>
      </c>
      <c r="N3262" t="inlineStr">
        <is>
          <t>1</t>
        </is>
      </c>
    </row>
    <row r="3263">
      <c r="A3263" t="inlineStr">
        <is>
          <t>5267695565</t>
        </is>
      </c>
      <c r="B3263" t="inlineStr">
        <is>
          <t>5267695565</t>
        </is>
      </c>
      <c r="C3263" t="inlineStr">
        <is>
          <t>Com7 Public Company Limited (C/O : Com7 Shop to Shop B2B)</t>
        </is>
      </c>
      <c r="D3263" t="inlineStr">
        <is>
          <t>7124019677222223</t>
        </is>
      </c>
      <c r="E3263" t="inlineStr">
        <is>
          <t>PHYID38197-166-1</t>
        </is>
      </c>
      <c r="F3263" t="inlineStr">
        <is>
          <t>Delivered</t>
        </is>
      </c>
      <c r="G3263" t="inlineStr">
        <is>
          <t>2023-01-13 19:07:39</t>
        </is>
      </c>
      <c r="H3263" t="inlineStr">
        <is>
          <t>967698562</t>
        </is>
      </c>
      <c r="I3263" t="inlineStr">
        <is>
          <t>ID1072 : BN Outlet-Simon Premium-Samutprakan</t>
        </is>
      </c>
      <c r="J3263" t="inlineStr">
        <is>
          <t>self</t>
        </is>
      </c>
      <c r="K3263" t="inlineStr">
        <is>
          <t>https://dhl-apo-prd-images.s3-ap-southeast-1.amazonaws.com/signatures/7124019677222223_153407815_signature_ZOS5S7xmMj_9b0QVoR1zBlxlas4sEfnqETABIlOdGt4hxJRVxIUc1UbXr5gV_R2w.jpg?20230113120746</t>
        </is>
      </c>
      <c r="L3263" t="inlineStr">
        <is>
          <t>38197</t>
        </is>
      </c>
      <c r="M3263" t="inlineStr">
        <is>
          <t>166</t>
        </is>
      </c>
      <c r="N3263" t="inlineStr">
        <is>
          <t>1</t>
        </is>
      </c>
    </row>
    <row r="3264">
      <c r="A3264" t="inlineStr">
        <is>
          <t>5267695565</t>
        </is>
      </c>
      <c r="B3264" t="inlineStr">
        <is>
          <t>5267695565</t>
        </is>
      </c>
      <c r="C3264" t="inlineStr">
        <is>
          <t>Com7 Public Company Limited (C/O : Com7 Shop to Shop B2B)</t>
        </is>
      </c>
      <c r="D3264" t="inlineStr">
        <is>
          <t>7124019711834623</t>
        </is>
      </c>
      <c r="E3264" t="inlineStr">
        <is>
          <t>PHYID407-1474-1</t>
        </is>
      </c>
      <c r="F3264" t="inlineStr">
        <is>
          <t>Delivered</t>
        </is>
      </c>
      <c r="G3264" t="inlineStr">
        <is>
          <t>2023-01-13 11:54:42</t>
        </is>
      </c>
      <c r="H3264" t="inlineStr">
        <is>
          <t>829215090</t>
        </is>
      </c>
      <c r="I3264" t="inlineStr">
        <is>
          <t>ID1077 : BN-Lotus-Rattanathibet</t>
        </is>
      </c>
      <c r="J3264" t="inlineStr">
        <is>
          <t>self</t>
        </is>
      </c>
      <c r="K3264" t="inlineStr">
        <is>
          <t>https://dhl-apo-prd-images.s3-ap-southeast-1.amazonaws.com/signatures/7124019711834623_153435868_signature_P4eDfnaXX0EGmsbhvlTew9Ckp4o0wBCzn2HQaFPEkQQyCdSnlwopXxIYEM_T975R.jpg?20230113045443</t>
        </is>
      </c>
      <c r="L3264" t="inlineStr">
        <is>
          <t>407</t>
        </is>
      </c>
      <c r="M3264" t="inlineStr">
        <is>
          <t>1474</t>
        </is>
      </c>
      <c r="N3264" t="inlineStr">
        <is>
          <t>1</t>
        </is>
      </c>
    </row>
    <row r="3265">
      <c r="A3265" t="inlineStr">
        <is>
          <t>5267695565</t>
        </is>
      </c>
      <c r="B3265" t="inlineStr">
        <is>
          <t>5267695565</t>
        </is>
      </c>
      <c r="C3265" t="inlineStr">
        <is>
          <t>Com7 Public Company Limited (C/O : Com7 Shop to Shop B2B)</t>
        </is>
      </c>
      <c r="D3265" t="inlineStr">
        <is>
          <t>7124019723792323</t>
        </is>
      </c>
      <c r="E3265" t="inlineStr">
        <is>
          <t>PHYID131-2215-1</t>
        </is>
      </c>
      <c r="F3265" t="inlineStr">
        <is>
          <t>Delivered</t>
        </is>
      </c>
      <c r="G3265" t="inlineStr">
        <is>
          <t>2023-01-13 10:21:34</t>
        </is>
      </c>
      <c r="H3265" t="inlineStr">
        <is>
          <t>643016545</t>
        </is>
      </c>
      <c r="I3265" t="inlineStr">
        <is>
          <t>ID1213 : KKP-Lotus-Nong Chok</t>
        </is>
      </c>
      <c r="J3265" t="inlineStr">
        <is>
          <t>self</t>
        </is>
      </c>
      <c r="K3265" t="inlineStr">
        <is>
          <t>https://dhl-apo-prd-images.s3-ap-southeast-1.amazonaws.com/signatures/7124019723792323_153497432_signature_c72s%2BTuyle3fGbdLrOll0vhropC5MFnZeY6JIHll1V_i5cmassO48L5rmObrIFJB.jpg?20230113032136</t>
        </is>
      </c>
      <c r="L3265" t="inlineStr">
        <is>
          <t>131</t>
        </is>
      </c>
      <c r="M3265" t="inlineStr">
        <is>
          <t>2215</t>
        </is>
      </c>
      <c r="N3265" t="inlineStr">
        <is>
          <t>1</t>
        </is>
      </c>
    </row>
    <row r="3266">
      <c r="A3266" t="inlineStr">
        <is>
          <t>5267695565</t>
        </is>
      </c>
      <c r="B3266" t="inlineStr">
        <is>
          <t>5267695565</t>
        </is>
      </c>
      <c r="C3266" t="inlineStr">
        <is>
          <t>Com7 Public Company Limited (C/O : Com7 Shop to Shop B2B)</t>
        </is>
      </c>
      <c r="D3266" t="inlineStr">
        <is>
          <t>7124019724224123</t>
        </is>
      </c>
      <c r="E3266" t="inlineStr">
        <is>
          <t>PHYID6837-633-1</t>
        </is>
      </c>
      <c r="F3266" t="inlineStr">
        <is>
          <t>Delivered</t>
        </is>
      </c>
      <c r="G3266" t="inlineStr">
        <is>
          <t>2023-01-13 13:26:47</t>
        </is>
      </c>
      <c r="H3266" t="inlineStr">
        <is>
          <t>643016573</t>
        </is>
      </c>
      <c r="I3266" t="inlineStr">
        <is>
          <t>ID1215 : KKP-Lotus-Phatthalung</t>
        </is>
      </c>
      <c r="J3266" t="inlineStr">
        <is>
          <t>self</t>
        </is>
      </c>
      <c r="K3266" t="inlineStr">
        <is>
          <t>https://dhl-apo-prd-images.s3-ap-southeast-1.amazonaws.com/signatures/7124019724224123_153401511_signature_O_oVc5P2guwQt2VkKa3iFmTet3gjBvJMRRQ1Xl3Ok20nlDNxXOtLDzZGdRafQPLJ.jpg?20230113062649</t>
        </is>
      </c>
      <c r="L3266" t="inlineStr">
        <is>
          <t>6837</t>
        </is>
      </c>
      <c r="M3266" t="inlineStr">
        <is>
          <t>633</t>
        </is>
      </c>
      <c r="N3266" t="inlineStr">
        <is>
          <t>1</t>
        </is>
      </c>
    </row>
    <row r="3267">
      <c r="A3267" t="inlineStr">
        <is>
          <t>5267695565</t>
        </is>
      </c>
      <c r="B3267" t="inlineStr">
        <is>
          <t>5267695565</t>
        </is>
      </c>
      <c r="C3267" t="inlineStr">
        <is>
          <t>Com7 Public Company Limited (C/O : Com7 Shop to Shop B2B)</t>
        </is>
      </c>
      <c r="D3267" t="inlineStr">
        <is>
          <t>7124019726227723</t>
        </is>
      </c>
      <c r="E3267" t="inlineStr">
        <is>
          <t>PHYID6909-693-1</t>
        </is>
      </c>
      <c r="F3267" t="inlineStr">
        <is>
          <t>Delivered</t>
        </is>
      </c>
      <c r="G3267" t="inlineStr">
        <is>
          <t>2023-01-13 12:24:42</t>
        </is>
      </c>
      <c r="H3267" t="inlineStr">
        <is>
          <t>972845687</t>
        </is>
      </c>
      <c r="I3267" t="inlineStr">
        <is>
          <t>ID1289 : KKP-Lotus-Phanom Sarakham-Chachoengsao</t>
        </is>
      </c>
      <c r="J3267" t="inlineStr">
        <is>
          <t>self</t>
        </is>
      </c>
      <c r="K3267" t="inlineStr">
        <is>
          <t>https://dhl-apo-prd-images.s3-ap-southeast-1.amazonaws.com/signatures/7124019726227723_153492702_signature_QCi8DqhG_fvUC1BQS6Y2i2yfXE1ogmbqHrnTh0RBNrflDSNMGedKXMQdDitVDUfA.jpg?20230113052445</t>
        </is>
      </c>
      <c r="L3267" t="inlineStr">
        <is>
          <t>6909</t>
        </is>
      </c>
      <c r="M3267" t="inlineStr">
        <is>
          <t>693</t>
        </is>
      </c>
      <c r="N3267" t="inlineStr">
        <is>
          <t>1</t>
        </is>
      </c>
    </row>
    <row r="3268">
      <c r="A3268" t="inlineStr">
        <is>
          <t>5267695565</t>
        </is>
      </c>
      <c r="B3268" t="inlineStr">
        <is>
          <t>5267695565</t>
        </is>
      </c>
      <c r="C3268" t="inlineStr">
        <is>
          <t>Com7 Public Company Limited (C/O : Com7 Shop to Shop B2B)</t>
        </is>
      </c>
      <c r="D3268" t="inlineStr">
        <is>
          <t>7124019729634423</t>
        </is>
      </c>
      <c r="E3268" t="inlineStr">
        <is>
          <t>PHYID2440-915-1</t>
        </is>
      </c>
      <c r="F3268" t="inlineStr">
        <is>
          <t>Delivered</t>
        </is>
      </c>
      <c r="G3268" t="inlineStr">
        <is>
          <t>2023-01-13 15:08:18</t>
        </is>
      </c>
      <c r="H3268" t="inlineStr">
        <is>
          <t>658643892</t>
        </is>
      </c>
      <c r="I3268" t="inlineStr">
        <is>
          <t>ID1336 : BN-STA-Saimai-Bangkok</t>
        </is>
      </c>
      <c r="J3268" t="inlineStr">
        <is>
          <t>self</t>
        </is>
      </c>
      <c r="K3268" t="inlineStr">
        <is>
          <t>https://dhl-apo-prd-images.s3-ap-southeast-1.amazonaws.com/signatures/7124019729634423_153528541_signature_2%2Bpu5IqgWZnfM%2B5e71U4QzjgRNyg8yn_I2Ojvdj04qwXBd84tHb3w0e6%2BKeECTkk.jpg?20230113080821</t>
        </is>
      </c>
      <c r="L3268" t="inlineStr">
        <is>
          <t>2440</t>
        </is>
      </c>
      <c r="M3268" t="inlineStr">
        <is>
          <t>915</t>
        </is>
      </c>
      <c r="N3268" t="inlineStr">
        <is>
          <t>1</t>
        </is>
      </c>
    </row>
    <row r="3269">
      <c r="A3269" t="inlineStr">
        <is>
          <t>5267695565</t>
        </is>
      </c>
      <c r="B3269" t="inlineStr">
        <is>
          <t>5267695565</t>
        </is>
      </c>
      <c r="C3269" t="inlineStr">
        <is>
          <t>Com7 Public Company Limited (C/O : Com7 Shop to Shop B2B)</t>
        </is>
      </c>
      <c r="D3269" t="inlineStr">
        <is>
          <t>7124019730091523</t>
        </is>
      </c>
      <c r="E3269" t="inlineStr">
        <is>
          <t>PHYID300-2190-1</t>
        </is>
      </c>
      <c r="F3269" t="inlineStr">
        <is>
          <t>Delivered</t>
        </is>
      </c>
      <c r="G3269" t="inlineStr">
        <is>
          <t>2023-01-13 12:43:41</t>
        </is>
      </c>
      <c r="H3269" t="inlineStr">
        <is>
          <t>645592762</t>
        </is>
      </c>
      <c r="I3269" t="inlineStr">
        <is>
          <t>ID1376 : BN-Robinson-Mukdahan</t>
        </is>
      </c>
      <c r="J3269" t="inlineStr">
        <is>
          <t>self</t>
        </is>
      </c>
      <c r="K3269" t="inlineStr">
        <is>
          <t>https://dhl-apo-prd-images.s3-ap-southeast-1.amazonaws.com/signatures/7124019730091523_153377781_signature_03ua6mJynETu5e7dcHxlwGUfG0720c9x2xcahxtRToBVYOozkdRngMIc9tGIcBKA.jpg?20230113054345</t>
        </is>
      </c>
      <c r="L3269" t="inlineStr">
        <is>
          <t>300</t>
        </is>
      </c>
      <c r="M3269" t="inlineStr">
        <is>
          <t>2190</t>
        </is>
      </c>
      <c r="N3269" t="inlineStr">
        <is>
          <t>1</t>
        </is>
      </c>
    </row>
    <row r="3270">
      <c r="A3270" t="inlineStr">
        <is>
          <t>5267695565</t>
        </is>
      </c>
      <c r="B3270" t="inlineStr">
        <is>
          <t>5267695565</t>
        </is>
      </c>
      <c r="C3270" t="inlineStr">
        <is>
          <t>Com7 Public Company Limited (C/O : Com7 Shop to Shop B2B)</t>
        </is>
      </c>
      <c r="D3270" t="inlineStr">
        <is>
          <t>7124019730346223</t>
        </is>
      </c>
      <c r="E3270" t="inlineStr">
        <is>
          <t>PHYID2433-915-1</t>
        </is>
      </c>
      <c r="F3270" t="inlineStr">
        <is>
          <t>Delivered</t>
        </is>
      </c>
      <c r="G3270" t="inlineStr">
        <is>
          <t>2023-01-13 13:56:48</t>
        </is>
      </c>
      <c r="H3270" t="inlineStr">
        <is>
          <t>642319768</t>
        </is>
      </c>
      <c r="I3270" t="inlineStr">
        <is>
          <t>แอน</t>
        </is>
      </c>
      <c r="J3270" t="inlineStr">
        <is>
          <t>mpany.staff</t>
        </is>
      </c>
      <c r="K3270" t="inlineStr">
        <is>
          <t>https://dhl-apo-prd-images.s3-ap-southeast-1.amazonaws.com/signatures/7124019730346223_153429442_signature_HhK3Qwca5wHJT9qyiK0XFkU8%2BGdEmtKjI0kOhtuQ_94cdB3PvmkYcMEQ7s32noZp.jpg?20230113065650</t>
        </is>
      </c>
      <c r="L3270" t="inlineStr">
        <is>
          <t>2433</t>
        </is>
      </c>
      <c r="M3270" t="inlineStr">
        <is>
          <t>915</t>
        </is>
      </c>
      <c r="N3270" t="inlineStr">
        <is>
          <t>1</t>
        </is>
      </c>
    </row>
    <row r="3271">
      <c r="A3271" t="inlineStr">
        <is>
          <t>5267695565</t>
        </is>
      </c>
      <c r="B3271" t="inlineStr">
        <is>
          <t>5267695565</t>
        </is>
      </c>
      <c r="C3271" t="inlineStr">
        <is>
          <t>Com7 Public Company Limited (C/O : Com7 Shop to Shop B2B)</t>
        </is>
      </c>
      <c r="D3271" t="inlineStr">
        <is>
          <t>7124019739604223</t>
        </is>
      </c>
      <c r="E3271" t="inlineStr">
        <is>
          <t>PHYID2107-1242-1</t>
        </is>
      </c>
      <c r="F3271" t="inlineStr">
        <is>
          <t>Delivered</t>
        </is>
      </c>
      <c r="G3271" t="inlineStr">
        <is>
          <t>2023-01-13 13:56:25</t>
        </is>
      </c>
      <c r="H3271" t="inlineStr">
        <is>
          <t>642319768</t>
        </is>
      </c>
      <c r="I3271" t="inlineStr">
        <is>
          <t>แอน</t>
        </is>
      </c>
      <c r="J3271" t="inlineStr">
        <is>
          <t>mpany.staff</t>
        </is>
      </c>
      <c r="K3271" t="inlineStr">
        <is>
          <t>https://dhl-apo-prd-images.s3-ap-southeast-1.amazonaws.com/signatures/7124019739604223_153443191_signature_5pPhZrlENAa8RRXqqPoGi_BPjTLFxunjUrEhpAeYwjEDgrqJxEzBkIiweRCgaYlB.jpg?20230113065627</t>
        </is>
      </c>
      <c r="L3271" t="inlineStr">
        <is>
          <t>2107</t>
        </is>
      </c>
      <c r="M3271" t="inlineStr">
        <is>
          <t>1242</t>
        </is>
      </c>
      <c r="N3271" t="inlineStr">
        <is>
          <t>1</t>
        </is>
      </c>
    </row>
    <row r="3272">
      <c r="A3272" t="inlineStr">
        <is>
          <t>5267695565</t>
        </is>
      </c>
      <c r="B3272" t="inlineStr">
        <is>
          <t>5267695565</t>
        </is>
      </c>
      <c r="C3272" t="inlineStr">
        <is>
          <t>Com7 Public Company Limited (C/O : Com7 Shop to Shop B2B)</t>
        </is>
      </c>
      <c r="D3272" t="inlineStr">
        <is>
          <t>7124019740998523</t>
        </is>
      </c>
      <c r="E3272" t="inlineStr">
        <is>
          <t>PHYID17-1827-1</t>
        </is>
      </c>
      <c r="F3272" t="inlineStr">
        <is>
          <t>Delivered</t>
        </is>
      </c>
      <c r="G3272" t="inlineStr">
        <is>
          <t>2023-01-13 13:54:07</t>
        </is>
      </c>
      <c r="H3272" t="inlineStr">
        <is>
          <t>645593468</t>
        </is>
      </c>
      <c r="I3272" t="inlineStr">
        <is>
          <t>ID1382 : BN-Robinsan-Bowin-2</t>
        </is>
      </c>
      <c r="J3272" t="inlineStr">
        <is>
          <t>self</t>
        </is>
      </c>
      <c r="K3272" t="inlineStr">
        <is>
          <t>https://dhl-apo-prd-images.s3-ap-southeast-1.amazonaws.com/signatures/7124019740998523_153485540_signature_aeZEsccnR4ZxLgXzyj%2BGBYhhB9ZmH%2B8f9D4mGoxdaCxm40Q8GPbcxQW4NF3wZxfb.jpg?20230113065411</t>
        </is>
      </c>
      <c r="L3272" t="inlineStr">
        <is>
          <t>17</t>
        </is>
      </c>
      <c r="M3272" t="inlineStr">
        <is>
          <t>1827</t>
        </is>
      </c>
      <c r="N3272" t="inlineStr">
        <is>
          <t>1</t>
        </is>
      </c>
    </row>
    <row r="3273">
      <c r="A3273" t="inlineStr">
        <is>
          <t>5267695565</t>
        </is>
      </c>
      <c r="B3273" t="inlineStr">
        <is>
          <t>5267695565</t>
        </is>
      </c>
      <c r="C3273" t="inlineStr">
        <is>
          <t>Com7 Public Company Limited (C/O : Com7 Shop to Shop B2B)</t>
        </is>
      </c>
      <c r="D3273" t="inlineStr">
        <is>
          <t>7124019741043523</t>
        </is>
      </c>
      <c r="E3273" t="inlineStr">
        <is>
          <t>PHYID17-1827-2</t>
        </is>
      </c>
      <c r="F3273" t="inlineStr">
        <is>
          <t>Delivered</t>
        </is>
      </c>
      <c r="G3273" t="inlineStr">
        <is>
          <t>2023-01-13 13:54:07</t>
        </is>
      </c>
      <c r="H3273" t="inlineStr">
        <is>
          <t>645593468</t>
        </is>
      </c>
      <c r="I3273" t="inlineStr">
        <is>
          <t>ID1382 : BN-Robinsan-Bowin-2</t>
        </is>
      </c>
      <c r="J3273" t="inlineStr">
        <is>
          <t>self</t>
        </is>
      </c>
      <c r="K3273" t="inlineStr">
        <is>
          <t>https://dhl-apo-prd-images.s3-ap-southeast-1.amazonaws.com/signatures/7124019741043523_153486400_signature_znwu2HK1Dx258r0%2BdEZdnV2QnxnQEN2YVhajFNKL35M4cWOWLF3vOekSw0%2BNmFe6.jpg?20230113065410</t>
        </is>
      </c>
      <c r="L3273" t="inlineStr">
        <is>
          <t>17</t>
        </is>
      </c>
      <c r="M3273" t="inlineStr">
        <is>
          <t>1827</t>
        </is>
      </c>
      <c r="N3273" t="inlineStr">
        <is>
          <t>2</t>
        </is>
      </c>
    </row>
    <row r="3274">
      <c r="A3274" t="inlineStr">
        <is>
          <t>5267695565</t>
        </is>
      </c>
      <c r="B3274" t="inlineStr">
        <is>
          <t>5267695565</t>
        </is>
      </c>
      <c r="C3274" t="inlineStr">
        <is>
          <t>Com7 Public Company Limited (C/O : Com7 Shop to Shop B2B)</t>
        </is>
      </c>
      <c r="D3274" t="inlineStr">
        <is>
          <t>7124019741061123</t>
        </is>
      </c>
      <c r="E3274" t="inlineStr">
        <is>
          <t>PHYID17-1827-3</t>
        </is>
      </c>
      <c r="F3274" t="inlineStr">
        <is>
          <t>Delivered</t>
        </is>
      </c>
      <c r="G3274" t="inlineStr">
        <is>
          <t>2023-01-13 13:54:07</t>
        </is>
      </c>
      <c r="H3274" t="inlineStr">
        <is>
          <t>645593468</t>
        </is>
      </c>
      <c r="I3274" t="inlineStr">
        <is>
          <t>ID1382 : BN-Robinsan-Bowin-2</t>
        </is>
      </c>
      <c r="J3274" t="inlineStr">
        <is>
          <t>self</t>
        </is>
      </c>
      <c r="K3274" t="inlineStr">
        <is>
          <t>https://dhl-apo-prd-images.s3-ap-southeast-1.amazonaws.com/signatures/7124019741061123_153486493_signature_eBUmwqmPBgd21Jf8f5rkbZxGLJaHy05a_vS0OSKak9BQrhQRIf9C3yBgn1UuXflp.jpg?20230113065409</t>
        </is>
      </c>
      <c r="L3274" t="inlineStr">
        <is>
          <t>17</t>
        </is>
      </c>
      <c r="M3274" t="inlineStr">
        <is>
          <t>1827</t>
        </is>
      </c>
      <c r="N3274" t="inlineStr">
        <is>
          <t>3</t>
        </is>
      </c>
    </row>
    <row r="3275">
      <c r="A3275" t="inlineStr">
        <is>
          <t>5267695565</t>
        </is>
      </c>
      <c r="B3275" t="inlineStr">
        <is>
          <t>5267695565</t>
        </is>
      </c>
      <c r="C3275" t="inlineStr">
        <is>
          <t>Com7 Public Company Limited (C/O : Com7 Shop to Shop B2B)</t>
        </is>
      </c>
      <c r="D3275" t="inlineStr">
        <is>
          <t>7124019741078623</t>
        </is>
      </c>
      <c r="E3275" t="inlineStr">
        <is>
          <t>PHYID17-1827-4</t>
        </is>
      </c>
      <c r="F3275" t="inlineStr">
        <is>
          <t>Delivered</t>
        </is>
      </c>
      <c r="G3275" t="inlineStr">
        <is>
          <t>2023-01-13 13:54:07</t>
        </is>
      </c>
      <c r="H3275" t="inlineStr">
        <is>
          <t>645593468</t>
        </is>
      </c>
      <c r="I3275" t="inlineStr">
        <is>
          <t>ID1382 : BN-Robinsan-Bowin-2</t>
        </is>
      </c>
      <c r="J3275" t="inlineStr">
        <is>
          <t>self</t>
        </is>
      </c>
      <c r="K3275" t="inlineStr">
        <is>
          <t>https://dhl-apo-prd-images.s3-ap-southeast-1.amazonaws.com/signatures/7124019741078623_153486137_signature_2uh7oj40jAAcDLNpxEjMdLClTqUcmioqnulTY1flbyRW3C3uCox4IRsblosbZeK6.jpg?20230113065410</t>
        </is>
      </c>
      <c r="L3275" t="inlineStr">
        <is>
          <t>17</t>
        </is>
      </c>
      <c r="M3275" t="inlineStr">
        <is>
          <t>1827</t>
        </is>
      </c>
      <c r="N3275" t="inlineStr">
        <is>
          <t>4</t>
        </is>
      </c>
    </row>
    <row r="3276">
      <c r="A3276" t="inlineStr">
        <is>
          <t>5267695565</t>
        </is>
      </c>
      <c r="B3276" t="inlineStr">
        <is>
          <t>5267695565</t>
        </is>
      </c>
      <c r="C3276" t="inlineStr">
        <is>
          <t>Com7 Public Company Limited (C/O : Com7 Shop to Shop B2B)</t>
        </is>
      </c>
      <c r="D3276" t="inlineStr">
        <is>
          <t>7124019741096823</t>
        </is>
      </c>
      <c r="E3276" t="inlineStr">
        <is>
          <t>PHYID17-1827-5</t>
        </is>
      </c>
      <c r="F3276" t="inlineStr">
        <is>
          <t>Delivered</t>
        </is>
      </c>
      <c r="G3276" t="inlineStr">
        <is>
          <t>2023-01-13 13:54:07</t>
        </is>
      </c>
      <c r="H3276" t="inlineStr">
        <is>
          <t>645593468</t>
        </is>
      </c>
      <c r="I3276" t="inlineStr">
        <is>
          <t>ID1382 : BN-Robinsan-Bowin-2</t>
        </is>
      </c>
      <c r="J3276" t="inlineStr">
        <is>
          <t>self</t>
        </is>
      </c>
      <c r="K3276" t="inlineStr">
        <is>
          <t>https://dhl-apo-prd-images.s3-ap-southeast-1.amazonaws.com/signatures/7124019741096823_153487197_signature_yzSOeE8htzOWD9V_%2BQJpaX08Uc4xYdpZc8VGAWhjAIz_VBCEei1lzvFzJKp8pCzk.jpg?20230113065411</t>
        </is>
      </c>
      <c r="L3276" t="inlineStr">
        <is>
          <t>17</t>
        </is>
      </c>
      <c r="M3276" t="inlineStr">
        <is>
          <t>1827</t>
        </is>
      </c>
      <c r="N3276" t="inlineStr">
        <is>
          <t>5</t>
        </is>
      </c>
    </row>
    <row r="3277">
      <c r="A3277" t="inlineStr">
        <is>
          <t>5267695565</t>
        </is>
      </c>
      <c r="B3277" t="inlineStr">
        <is>
          <t>5267695565</t>
        </is>
      </c>
      <c r="C3277" t="inlineStr">
        <is>
          <t>Com7 Public Company Limited (C/O : Com7 Shop to Shop B2B)</t>
        </is>
      </c>
      <c r="D3277" t="inlineStr">
        <is>
          <t>7124019741115023</t>
        </is>
      </c>
      <c r="E3277" t="inlineStr">
        <is>
          <t>PHYID17-1827-6</t>
        </is>
      </c>
      <c r="F3277" t="inlineStr">
        <is>
          <t>Delivered</t>
        </is>
      </c>
      <c r="G3277" t="inlineStr">
        <is>
          <t>2023-01-13 13:54:07</t>
        </is>
      </c>
      <c r="H3277" t="inlineStr">
        <is>
          <t>645593468</t>
        </is>
      </c>
      <c r="I3277" t="inlineStr">
        <is>
          <t>ID1382 : BN-Robinsan-Bowin-2</t>
        </is>
      </c>
      <c r="J3277" t="inlineStr">
        <is>
          <t>self</t>
        </is>
      </c>
      <c r="K3277" t="inlineStr">
        <is>
          <t>https://dhl-apo-prd-images.s3-ap-southeast-1.amazonaws.com/signatures/7124019741115023_153486180_signature_o9QMRmBZDz3kadMaxRPz8XXE0JP5CYMC7Ef2rPK2gWPB6nWRgKxXN6zA4TLhQEQ%2B.jpg?20230113065409</t>
        </is>
      </c>
      <c r="L3277" t="inlineStr">
        <is>
          <t>17</t>
        </is>
      </c>
      <c r="M3277" t="inlineStr">
        <is>
          <t>1827</t>
        </is>
      </c>
      <c r="N3277" t="inlineStr">
        <is>
          <t>6</t>
        </is>
      </c>
    </row>
    <row r="3278">
      <c r="A3278" t="inlineStr">
        <is>
          <t>5267695565</t>
        </is>
      </c>
      <c r="B3278" t="inlineStr">
        <is>
          <t>5267695565</t>
        </is>
      </c>
      <c r="C3278" t="inlineStr">
        <is>
          <t>Com7 Public Company Limited (C/O : Com7 Shop to Shop B2B)</t>
        </is>
      </c>
      <c r="D3278" t="inlineStr">
        <is>
          <t>7124019741584123</t>
        </is>
      </c>
      <c r="E3278" t="inlineStr">
        <is>
          <t>PHYID442-2103-1</t>
        </is>
      </c>
      <c r="F3278" t="inlineStr">
        <is>
          <t>Delivered</t>
        </is>
      </c>
      <c r="G3278" t="inlineStr">
        <is>
          <t>2023-01-13 16:15:49</t>
        </is>
      </c>
      <c r="H3278" t="inlineStr">
        <is>
          <t>645596601</t>
        </is>
      </c>
      <c r="I3278" t="inlineStr">
        <is>
          <t>ID1390 : Huawei-Robinson-Kanchanaburi</t>
        </is>
      </c>
      <c r="J3278" t="inlineStr">
        <is>
          <t>self</t>
        </is>
      </c>
      <c r="K3278" t="inlineStr">
        <is>
          <t>https://dhl-apo-prd-images.s3-ap-southeast-1.amazonaws.com/signatures/7124019741584123_153495489_signature_6BkJ4hlOXdzeK3ECmAQrPCw9yaHWilnWHDtYEYYKodztGwQdImEFRalOVT7gbQ6%2B.jpg?20230113091551</t>
        </is>
      </c>
      <c r="L3278" t="inlineStr">
        <is>
          <t>442</t>
        </is>
      </c>
      <c r="M3278" t="inlineStr">
        <is>
          <t>2103</t>
        </is>
      </c>
      <c r="N3278" t="inlineStr">
        <is>
          <t>1</t>
        </is>
      </c>
    </row>
    <row r="3279">
      <c r="A3279" t="inlineStr">
        <is>
          <t>5267695565</t>
        </is>
      </c>
      <c r="B3279" t="inlineStr">
        <is>
          <t>5267695565</t>
        </is>
      </c>
      <c r="C3279" t="inlineStr">
        <is>
          <t>Com7 Public Company Limited (C/O : Com7 Shop to Shop B2B)</t>
        </is>
      </c>
      <c r="D3279" t="inlineStr">
        <is>
          <t>7124019741877623</t>
        </is>
      </c>
      <c r="E3279" t="inlineStr">
        <is>
          <t>PHYID15-2218-1</t>
        </is>
      </c>
      <c r="F3279" t="inlineStr">
        <is>
          <t>Delivered</t>
        </is>
      </c>
      <c r="G3279" t="inlineStr">
        <is>
          <t>2023-01-13 15:39:54</t>
        </is>
      </c>
      <c r="H3279" t="inlineStr">
        <is>
          <t>639024196</t>
        </is>
      </c>
      <c r="I3279" t="inlineStr">
        <is>
          <t>ID1399 : Samsung-Shop-Robinson-Ladkrabang</t>
        </is>
      </c>
      <c r="J3279" t="inlineStr">
        <is>
          <t>self</t>
        </is>
      </c>
      <c r="K3279" t="inlineStr">
        <is>
          <t>https://dhl-apo-prd-images.s3-ap-southeast-1.amazonaws.com/signatures/7124019741877623_153526169_signature_cEC57seZipp_mxoGIHH8H%2BgdrhHJn9yynE01rXpUV4Pgpm%2ByqOCy1QgZiNkv9Lej.jpg?20230113083955</t>
        </is>
      </c>
      <c r="L3279" t="inlineStr">
        <is>
          <t>15</t>
        </is>
      </c>
      <c r="M3279" t="inlineStr">
        <is>
          <t>2218</t>
        </is>
      </c>
      <c r="N3279" t="inlineStr">
        <is>
          <t>1</t>
        </is>
      </c>
    </row>
    <row r="3280">
      <c r="A3280" t="inlineStr">
        <is>
          <t>5267695565</t>
        </is>
      </c>
      <c r="B3280" t="inlineStr">
        <is>
          <t>5267695565</t>
        </is>
      </c>
      <c r="C3280" t="inlineStr">
        <is>
          <t>Com7 Public Company Limited (C/O : Com7 Shop to Shop B2B)</t>
        </is>
      </c>
      <c r="D3280" t="inlineStr">
        <is>
          <t>7124019742370723</t>
        </is>
      </c>
      <c r="E3280" t="inlineStr">
        <is>
          <t>PHYID5-2218-1</t>
        </is>
      </c>
      <c r="F3280" t="inlineStr">
        <is>
          <t>Delivered</t>
        </is>
      </c>
      <c r="G3280" t="inlineStr">
        <is>
          <t>2023-01-13 16:42:45</t>
        </is>
      </c>
      <c r="H3280" t="inlineStr">
        <is>
          <t>641591971</t>
        </is>
      </c>
      <c r="I3280" t="inlineStr">
        <is>
          <t>ID1466 : BN-ITmall (Fortune Town)-Dindaeng-Bangkok</t>
        </is>
      </c>
      <c r="J3280" t="inlineStr">
        <is>
          <t>self</t>
        </is>
      </c>
      <c r="K3280" t="inlineStr">
        <is>
          <t>https://dhl-apo-prd-images.s3-ap-southeast-1.amazonaws.com/signatures/7124019742370723_153533100_signature_KlA5RBwRXu3V%2B_AHDTFR4bZACLlKr96l5nI2iTj_jKywG_pSf6VAgiSKWD0k1iCk.jpg?20230113094246</t>
        </is>
      </c>
      <c r="L3280" t="inlineStr">
        <is>
          <t>5</t>
        </is>
      </c>
      <c r="M3280" t="inlineStr">
        <is>
          <t>2218</t>
        </is>
      </c>
      <c r="N3280" t="inlineStr">
        <is>
          <t>1</t>
        </is>
      </c>
    </row>
    <row r="3281">
      <c r="A3281" t="inlineStr">
        <is>
          <t>5267695565</t>
        </is>
      </c>
      <c r="B3281" t="inlineStr">
        <is>
          <t>5267695565</t>
        </is>
      </c>
      <c r="C3281" t="inlineStr">
        <is>
          <t>Com7 Public Company Limited (C/O : Com7 Shop to Shop B2B)</t>
        </is>
      </c>
      <c r="D3281" t="inlineStr">
        <is>
          <t>7124019743044223</t>
        </is>
      </c>
      <c r="E3281" t="inlineStr">
        <is>
          <t>PHYID1822-1094-1</t>
        </is>
      </c>
      <c r="F3281" t="inlineStr">
        <is>
          <t>Delivered</t>
        </is>
      </c>
      <c r="G3281" t="inlineStr">
        <is>
          <t>2023-01-13 13:03:57</t>
        </is>
      </c>
      <c r="H3281" t="inlineStr">
        <is>
          <t>820499054</t>
        </is>
      </c>
      <c r="I3281" t="inlineStr">
        <is>
          <t>D1472 : BN Outlet-Fashion(Ramintra)-Khannayao-Bang</t>
        </is>
      </c>
      <c r="J3281" t="inlineStr">
        <is>
          <t>self</t>
        </is>
      </c>
      <c r="K3281" t="inlineStr">
        <is>
          <t>https://dhl-apo-prd-images.s3-ap-southeast-1.amazonaws.com/signatures/7124019743044223_153438473_signature_82nvLQXtb5_lkPw7XFRa8t3eSbBu46N%2Bt9fI6h%2B5AZsyBu5rtEX9Wfr3pN1ynrLK.jpg?20230113060402</t>
        </is>
      </c>
      <c r="L3281" t="inlineStr">
        <is>
          <t>1822</t>
        </is>
      </c>
      <c r="M3281" t="inlineStr">
        <is>
          <t>1094</t>
        </is>
      </c>
      <c r="N3281" t="inlineStr">
        <is>
          <t>1</t>
        </is>
      </c>
    </row>
    <row r="3282">
      <c r="A3282" t="inlineStr">
        <is>
          <t>5267695565</t>
        </is>
      </c>
      <c r="B3282" t="inlineStr">
        <is>
          <t>5267695565</t>
        </is>
      </c>
      <c r="C3282" t="inlineStr">
        <is>
          <t>Com7 Public Company Limited (C/O : Com7 Shop to Shop B2B)</t>
        </is>
      </c>
      <c r="D3282" t="inlineStr">
        <is>
          <t>7124019743230623</t>
        </is>
      </c>
      <c r="E3282" t="inlineStr">
        <is>
          <t>PHYID612-1482-1</t>
        </is>
      </c>
      <c r="F3282" t="inlineStr">
        <is>
          <t>Delivered</t>
        </is>
      </c>
      <c r="G3282" t="inlineStr">
        <is>
          <t>2023-01-13 15:44:47</t>
        </is>
      </c>
      <c r="H3282" t="inlineStr">
        <is>
          <t>820499054</t>
        </is>
      </c>
      <c r="I3282" t="inlineStr">
        <is>
          <t>D1472 : BN Outlet-Fashion(Ramintra)-Khannayao-Bang</t>
        </is>
      </c>
      <c r="J3282" t="inlineStr">
        <is>
          <t>self</t>
        </is>
      </c>
      <c r="K3282" t="inlineStr">
        <is>
          <t>https://dhl-apo-prd-images.s3-ap-southeast-1.amazonaws.com/signatures/7124019743230623_153395926_signature_veaRTrNiUVwqxBEAZSAT7baq88eVmUVH_snQMdYDvRuymVfQmVTchgOMQy5VKBL3.jpg?20230113084459</t>
        </is>
      </c>
      <c r="L3282" t="inlineStr">
        <is>
          <t>612</t>
        </is>
      </c>
      <c r="M3282" t="inlineStr">
        <is>
          <t>1482</t>
        </is>
      </c>
      <c r="N3282" t="inlineStr">
        <is>
          <t>1</t>
        </is>
      </c>
    </row>
    <row r="3283">
      <c r="A3283" t="inlineStr">
        <is>
          <t>5267695565</t>
        </is>
      </c>
      <c r="B3283" t="inlineStr">
        <is>
          <t>5267695565</t>
        </is>
      </c>
      <c r="C3283" t="inlineStr">
        <is>
          <t>Com7 Public Company Limited (C/O : Com7 Shop to Shop B2B)</t>
        </is>
      </c>
      <c r="D3283" t="inlineStr">
        <is>
          <t>7124019743425423</t>
        </is>
      </c>
      <c r="E3283" t="inlineStr">
        <is>
          <t>PHYID46931-147-1</t>
        </is>
      </c>
      <c r="F3283" t="inlineStr">
        <is>
          <t>Delivered</t>
        </is>
      </c>
      <c r="G3283" t="inlineStr">
        <is>
          <t>2023-01-13 13:03:09</t>
        </is>
      </c>
      <c r="H3283" t="inlineStr">
        <is>
          <t>820499054</t>
        </is>
      </c>
      <c r="I3283" t="inlineStr">
        <is>
          <t>D1472 : BN Outlet-Fashion(Ramintra)-Khannayao-Bang</t>
        </is>
      </c>
      <c r="J3283" t="inlineStr">
        <is>
          <t>self</t>
        </is>
      </c>
      <c r="K3283" t="inlineStr">
        <is>
          <t>https://dhl-apo-prd-images.s3-ap-southeast-1.amazonaws.com/signatures/7124019743425423_153471521_signature_np4hjgZNU6IYCUeinsNRc1k19fU%2BfRTAo1eE0WApbW5YeW4cUAzqREUtrd70qhMt.jpg?20230113060312</t>
        </is>
      </c>
      <c r="L3283" t="inlineStr">
        <is>
          <t>46931</t>
        </is>
      </c>
      <c r="M3283" t="inlineStr">
        <is>
          <t>147</t>
        </is>
      </c>
      <c r="N3283" t="inlineStr">
        <is>
          <t>1</t>
        </is>
      </c>
    </row>
    <row r="3284">
      <c r="A3284" t="inlineStr">
        <is>
          <t>5267695565</t>
        </is>
      </c>
      <c r="B3284" t="inlineStr">
        <is>
          <t>5267695565</t>
        </is>
      </c>
      <c r="C3284" t="inlineStr">
        <is>
          <t>Com7 Public Company Limited (C/O : Com7 Shop to Shop B2B)</t>
        </is>
      </c>
      <c r="D3284" t="inlineStr">
        <is>
          <t>7124019743651023</t>
        </is>
      </c>
      <c r="E3284" t="inlineStr">
        <is>
          <t>PHYID6905-693-1</t>
        </is>
      </c>
      <c r="F3284" t="inlineStr">
        <is>
          <t>Delivered</t>
        </is>
      </c>
      <c r="G3284" t="inlineStr">
        <is>
          <t>2023-01-13 13:03:09</t>
        </is>
      </c>
      <c r="H3284" t="inlineStr">
        <is>
          <t>820499054</t>
        </is>
      </c>
      <c r="I3284" t="inlineStr">
        <is>
          <t>D1472 : BN Outlet-Fashion(Ramintra)-Khannayao-Bang</t>
        </is>
      </c>
      <c r="J3284" t="inlineStr">
        <is>
          <t>self</t>
        </is>
      </c>
      <c r="K3284" t="inlineStr">
        <is>
          <t>https://dhl-apo-prd-images.s3-ap-southeast-1.amazonaws.com/signatures/7124019743651023_153493665_signature_WBvhR_GhMbYc6QyckwYXQlC1i4h2o0eLhWLMpyg7VM_%2BZ7lrRZUw_YMqxvtnMCUG.jpg?20230113060311</t>
        </is>
      </c>
      <c r="L3284" t="inlineStr">
        <is>
          <t>6905</t>
        </is>
      </c>
      <c r="M3284" t="inlineStr">
        <is>
          <t>693</t>
        </is>
      </c>
      <c r="N3284" t="inlineStr">
        <is>
          <t>1</t>
        </is>
      </c>
    </row>
    <row r="3285">
      <c r="A3285" t="inlineStr">
        <is>
          <t>5267695565</t>
        </is>
      </c>
      <c r="B3285" t="inlineStr">
        <is>
          <t>5267695565</t>
        </is>
      </c>
      <c r="C3285" t="inlineStr">
        <is>
          <t>Com7 Public Company Limited (C/O : Com7 Shop to Shop B2B)</t>
        </is>
      </c>
      <c r="D3285" t="inlineStr">
        <is>
          <t>7124019745087323</t>
        </is>
      </c>
      <c r="E3285" t="inlineStr">
        <is>
          <t>PHYID22876-106-1</t>
        </is>
      </c>
      <c r="F3285" t="inlineStr">
        <is>
          <t>Delivered</t>
        </is>
      </c>
      <c r="G3285" t="inlineStr">
        <is>
          <t>2023-01-13 13:03:57</t>
        </is>
      </c>
      <c r="H3285" t="inlineStr">
        <is>
          <t>820499054</t>
        </is>
      </c>
      <c r="I3285" t="inlineStr">
        <is>
          <t>D1472 : BN Outlet-Fashion(Ramintra)-Khannayao-Bang</t>
        </is>
      </c>
      <c r="J3285" t="inlineStr">
        <is>
          <t>self</t>
        </is>
      </c>
      <c r="K3285" t="inlineStr">
        <is>
          <t>https://dhl-apo-prd-images.s3-ap-southeast-1.amazonaws.com/signatures/7124019745087323_153420703_signature_ok4rU7Qlxp3gE8N2IwL_gtEAQZgS9CWK6o16iuxXKEmHUrg2lZjqrBHO4oY3sEnC.jpg?20230113060359</t>
        </is>
      </c>
      <c r="L3285" t="inlineStr">
        <is>
          <t>22876</t>
        </is>
      </c>
      <c r="M3285" t="inlineStr">
        <is>
          <t>106</t>
        </is>
      </c>
      <c r="N3285" t="inlineStr">
        <is>
          <t>1</t>
        </is>
      </c>
    </row>
    <row r="3286">
      <c r="A3286" t="inlineStr">
        <is>
          <t>5267695565</t>
        </is>
      </c>
      <c r="B3286" t="inlineStr">
        <is>
          <t>5267695565</t>
        </is>
      </c>
      <c r="C3286" t="inlineStr">
        <is>
          <t>Com7 Public Company Limited (C/O : Com7 Shop to Shop B2B)</t>
        </is>
      </c>
      <c r="D3286" t="inlineStr">
        <is>
          <t>7124019746269923</t>
        </is>
      </c>
      <c r="E3286" t="inlineStr">
        <is>
          <t>PHYID74-2219-1</t>
        </is>
      </c>
      <c r="F3286" t="inlineStr">
        <is>
          <t>Delivered</t>
        </is>
      </c>
      <c r="G3286" t="inlineStr">
        <is>
          <t>2023-01-13 15:44:47</t>
        </is>
      </c>
      <c r="H3286" t="inlineStr">
        <is>
          <t>820499054</t>
        </is>
      </c>
      <c r="I3286" t="inlineStr">
        <is>
          <t>D1472 : BN Outlet-Fashion(Ramintra)-Khannayao-Bang</t>
        </is>
      </c>
      <c r="J3286" t="inlineStr">
        <is>
          <t>self</t>
        </is>
      </c>
      <c r="K3286" t="inlineStr">
        <is>
          <t>https://dhl-apo-prd-images.s3-ap-southeast-1.amazonaws.com/signatures/7124019746269923_153523516_signature_EVCxmLjWOwBezdg7kogSiQ9dVX2z6qKwf0bQkFvhP4KZ0jjDg8fXKBe0BwrFPfc%2B.jpg?20230113084457</t>
        </is>
      </c>
      <c r="L3286" t="inlineStr">
        <is>
          <t>74</t>
        </is>
      </c>
      <c r="M3286" t="inlineStr">
        <is>
          <t>2219</t>
        </is>
      </c>
      <c r="N3286" t="inlineStr">
        <is>
          <t>1</t>
        </is>
      </c>
    </row>
    <row r="3287">
      <c r="A3287" t="inlineStr">
        <is>
          <t>5267695565</t>
        </is>
      </c>
      <c r="B3287" t="inlineStr">
        <is>
          <t>5267695565</t>
        </is>
      </c>
      <c r="C3287" t="inlineStr">
        <is>
          <t>Com7 Public Company Limited (C/O : Com7 Shop to Shop B2B)</t>
        </is>
      </c>
      <c r="D3287" t="inlineStr">
        <is>
          <t>7124019747262623</t>
        </is>
      </c>
      <c r="E3287" t="inlineStr">
        <is>
          <t>PHYID7962-650-1</t>
        </is>
      </c>
      <c r="F3287" t="inlineStr">
        <is>
          <t>Delivered</t>
        </is>
      </c>
      <c r="G3287" t="inlineStr">
        <is>
          <t>2023-01-13 13:03:09</t>
        </is>
      </c>
      <c r="H3287" t="inlineStr">
        <is>
          <t>820499054</t>
        </is>
      </c>
      <c r="I3287" t="inlineStr">
        <is>
          <t>D1472 : BN Outlet-Fashion(Ramintra)-Khannayao-Bang</t>
        </is>
      </c>
      <c r="J3287" t="inlineStr">
        <is>
          <t>self</t>
        </is>
      </c>
      <c r="K3287" t="inlineStr">
        <is>
          <t>https://dhl-apo-prd-images.s3-ap-southeast-1.amazonaws.com/signatures/7124019747262623_153461871_signature_io5cEmTQLR%2BPQ6lsySQijYbZ1ievrudGt5ei_RoUWWRH6WCXIOnyesjvvAgQa59s.jpg?20230113060312</t>
        </is>
      </c>
      <c r="L3287" t="inlineStr">
        <is>
          <t>7962</t>
        </is>
      </c>
      <c r="M3287" t="inlineStr">
        <is>
          <t>650</t>
        </is>
      </c>
      <c r="N3287" t="inlineStr">
        <is>
          <t>1</t>
        </is>
      </c>
    </row>
    <row r="3288">
      <c r="A3288" t="inlineStr">
        <is>
          <t>5267695565</t>
        </is>
      </c>
      <c r="B3288" t="inlineStr">
        <is>
          <t>5267695565</t>
        </is>
      </c>
      <c r="C3288" t="inlineStr">
        <is>
          <t>Com7 Public Company Limited (C/O : Com7 Shop to Shop B2B)</t>
        </is>
      </c>
      <c r="D3288" t="inlineStr">
        <is>
          <t>7124019749273123</t>
        </is>
      </c>
      <c r="E3288" t="inlineStr">
        <is>
          <t>PHYID24382-207-1</t>
        </is>
      </c>
      <c r="F3288" t="inlineStr">
        <is>
          <t>Delivered</t>
        </is>
      </c>
      <c r="G3288" t="inlineStr">
        <is>
          <t>2023-01-13 15:44:47</t>
        </is>
      </c>
      <c r="H3288" t="inlineStr">
        <is>
          <t>820499054</t>
        </is>
      </c>
      <c r="I3288" t="inlineStr">
        <is>
          <t>D1472 : BN Outlet-Fashion(Ramintra)-Khannayao-Bang</t>
        </is>
      </c>
      <c r="J3288" t="inlineStr">
        <is>
          <t>self</t>
        </is>
      </c>
      <c r="K3288" t="inlineStr">
        <is>
          <t>https://dhl-apo-prd-images.s3-ap-southeast-1.amazonaws.com/signatures/7124019749273123_153531960_signature_8yutuEgy20TBBIqol%2BTqvEQCv2XflhqnCGaaojMmBVZeHiDmsS7SATIz10UFGvjH.jpg?20230113084452</t>
        </is>
      </c>
      <c r="L3288" t="inlineStr">
        <is>
          <t>24382</t>
        </is>
      </c>
      <c r="M3288" t="inlineStr">
        <is>
          <t>207</t>
        </is>
      </c>
      <c r="N3288" t="inlineStr">
        <is>
          <t>1</t>
        </is>
      </c>
    </row>
    <row r="3289">
      <c r="A3289" t="inlineStr">
        <is>
          <t>5267695565</t>
        </is>
      </c>
      <c r="B3289" t="inlineStr">
        <is>
          <t>5267695565</t>
        </is>
      </c>
      <c r="C3289" t="inlineStr">
        <is>
          <t>Com7 Public Company Limited (C/O : Com7 Shop to Shop B2B)</t>
        </is>
      </c>
      <c r="D3289" t="inlineStr">
        <is>
          <t>7124019749981523</t>
        </is>
      </c>
      <c r="E3289" t="inlineStr">
        <is>
          <t>PHYID6906-1075-1</t>
        </is>
      </c>
      <c r="F3289" t="inlineStr">
        <is>
          <t>Delivered</t>
        </is>
      </c>
      <c r="G3289" t="inlineStr">
        <is>
          <t>2023-01-13 13:03:57</t>
        </is>
      </c>
      <c r="H3289" t="inlineStr">
        <is>
          <t>820499054</t>
        </is>
      </c>
      <c r="I3289" t="inlineStr">
        <is>
          <t>D1472 : BN Outlet-Fashion(Ramintra)-Khannayao-Bang</t>
        </is>
      </c>
      <c r="J3289" t="inlineStr">
        <is>
          <t>self</t>
        </is>
      </c>
      <c r="K3289" t="inlineStr">
        <is>
          <t>https://dhl-apo-prd-images.s3-ap-southeast-1.amazonaws.com/signatures/7124019749981523_153475597_signature_ctHtR0x%2BSdjxg573OFpFaSBpMpTUziVxm4amZPAB8zPF2th4WsOIA6gNHlmRTCmS.jpg?20230113060401</t>
        </is>
      </c>
      <c r="L3289" t="inlineStr">
        <is>
          <t>6906</t>
        </is>
      </c>
      <c r="M3289" t="inlineStr">
        <is>
          <t>1075</t>
        </is>
      </c>
      <c r="N3289" t="inlineStr">
        <is>
          <t>1</t>
        </is>
      </c>
    </row>
    <row r="3290">
      <c r="A3290" t="inlineStr">
        <is>
          <t>5267695565</t>
        </is>
      </c>
      <c r="B3290" t="inlineStr">
        <is>
          <t>5267695565</t>
        </is>
      </c>
      <c r="C3290" t="inlineStr">
        <is>
          <t>Com7 Public Company Limited (C/O : Com7 Shop to Shop B2B)</t>
        </is>
      </c>
      <c r="D3290" t="inlineStr">
        <is>
          <t>7124019752181223</t>
        </is>
      </c>
      <c r="E3290" t="inlineStr">
        <is>
          <t>PHYID1252-1193-1</t>
        </is>
      </c>
      <c r="F3290" t="inlineStr">
        <is>
          <t>Delivered</t>
        </is>
      </c>
      <c r="G3290" t="inlineStr">
        <is>
          <t>2023-01-13 15:44:47</t>
        </is>
      </c>
      <c r="H3290" t="inlineStr">
        <is>
          <t>820499054</t>
        </is>
      </c>
      <c r="I3290" t="inlineStr">
        <is>
          <t>D1472 : BN Outlet-Fashion(Ramintra)-Khannayao-Bang</t>
        </is>
      </c>
      <c r="J3290" t="inlineStr">
        <is>
          <t>self</t>
        </is>
      </c>
      <c r="K3290" t="inlineStr">
        <is>
          <t>https://dhl-apo-prd-images.s3-ap-southeast-1.amazonaws.com/signatures/7124019752181223_153528136_signature_A9_8371x2zrNMRgKyMQE1YXH0JmJqp8dQsKlpd4Xp9lYdmGbr9Twp6gw%2B7bEHOuM.jpg?20230113084454</t>
        </is>
      </c>
      <c r="L3290" t="inlineStr">
        <is>
          <t>1252</t>
        </is>
      </c>
      <c r="M3290" t="inlineStr">
        <is>
          <t>1193</t>
        </is>
      </c>
      <c r="N3290" t="inlineStr">
        <is>
          <t>1</t>
        </is>
      </c>
    </row>
    <row r="3291">
      <c r="A3291" t="inlineStr">
        <is>
          <t>5267695565</t>
        </is>
      </c>
      <c r="B3291" t="inlineStr">
        <is>
          <t>5267695565</t>
        </is>
      </c>
      <c r="C3291" t="inlineStr">
        <is>
          <t>Com7 Public Company Limited (C/O : Com7 Shop to Shop B2B)</t>
        </is>
      </c>
      <c r="D3291" t="inlineStr">
        <is>
          <t>7124019755083923</t>
        </is>
      </c>
      <c r="E3291" t="inlineStr">
        <is>
          <t>PHYID20-1825-1</t>
        </is>
      </c>
      <c r="F3291" t="inlineStr">
        <is>
          <t>Delivered</t>
        </is>
      </c>
      <c r="G3291" t="inlineStr">
        <is>
          <t>2023-01-13 11:35:04</t>
        </is>
      </c>
      <c r="H3291" t="inlineStr">
        <is>
          <t>638282405</t>
        </is>
      </c>
      <c r="I3291" t="inlineStr">
        <is>
          <t>ID1479 : BB-Central (Westgate)-Bangyai-Nonthaburi</t>
        </is>
      </c>
      <c r="J3291" t="inlineStr">
        <is>
          <t>self</t>
        </is>
      </c>
      <c r="K3291" t="inlineStr">
        <is>
          <t>https://dhl-apo-prd-images.s3-ap-southeast-1.amazonaws.com/signatures/7124019755083923_153507887_signature_h6qdBaj2Xo23J3ZhfBt6jLZpYsg1bxzHmrurTm9jFIILbkLeplnAGSbYMN1o8kex.jpg?20230113043505</t>
        </is>
      </c>
      <c r="L3291" t="inlineStr">
        <is>
          <t>20</t>
        </is>
      </c>
      <c r="M3291" t="inlineStr">
        <is>
          <t>1825</t>
        </is>
      </c>
      <c r="N3291" t="inlineStr">
        <is>
          <t>1</t>
        </is>
      </c>
    </row>
    <row r="3292">
      <c r="A3292" t="inlineStr">
        <is>
          <t>5267695565</t>
        </is>
      </c>
      <c r="B3292" t="inlineStr">
        <is>
          <t>5267695565</t>
        </is>
      </c>
      <c r="C3292" t="inlineStr">
        <is>
          <t>Com7 Public Company Limited (C/O : Com7 Shop to Shop B2B)</t>
        </is>
      </c>
      <c r="D3292" t="inlineStr">
        <is>
          <t>7124019756397723</t>
        </is>
      </c>
      <c r="E3292" t="inlineStr">
        <is>
          <t>PHYID6912-693-1</t>
        </is>
      </c>
      <c r="F3292" t="inlineStr">
        <is>
          <t>Delivered</t>
        </is>
      </c>
      <c r="G3292" t="inlineStr">
        <is>
          <t>2023-01-13 11:37:09</t>
        </is>
      </c>
      <c r="H3292" t="inlineStr">
        <is>
          <t>820496429</t>
        </is>
      </c>
      <c r="I3292" t="inlineStr">
        <is>
          <t>D1546 : BN-Seacon Square (Bangkae)-Phasicharoen-Ba</t>
        </is>
      </c>
      <c r="J3292" t="inlineStr">
        <is>
          <t>self</t>
        </is>
      </c>
      <c r="K3292" t="inlineStr">
        <is>
          <t>https://dhl-apo-prd-images.s3-ap-southeast-1.amazonaws.com/signatures/7124019756397723_153492890_signature_nIq6RkbVgK5T8EVlxA%2BA3lw8K7tofr4eVhQnLyb1ueDuZiKANDic1bKCOUvGOzt1.jpg?20230113043711</t>
        </is>
      </c>
      <c r="L3292" t="inlineStr">
        <is>
          <t>6912</t>
        </is>
      </c>
      <c r="M3292" t="inlineStr">
        <is>
          <t>693</t>
        </is>
      </c>
      <c r="N3292" t="inlineStr">
        <is>
          <t>1</t>
        </is>
      </c>
    </row>
    <row r="3293">
      <c r="A3293" t="inlineStr">
        <is>
          <t>5267695565</t>
        </is>
      </c>
      <c r="B3293" t="inlineStr">
        <is>
          <t>5267695565</t>
        </is>
      </c>
      <c r="C3293" t="inlineStr">
        <is>
          <t>Com7 Public Company Limited (C/O : Com7 Shop to Shop B2B)</t>
        </is>
      </c>
      <c r="D3293" t="inlineStr">
        <is>
          <t>7124019757124423</t>
        </is>
      </c>
      <c r="E3293" t="inlineStr">
        <is>
          <t>PHYID136-1754-1</t>
        </is>
      </c>
      <c r="F3293" t="inlineStr">
        <is>
          <t>Delivered</t>
        </is>
      </c>
      <c r="G3293" t="inlineStr">
        <is>
          <t>2023-01-13 17:02:34</t>
        </is>
      </c>
      <c r="H3293" t="inlineStr">
        <is>
          <t>820495542</t>
        </is>
      </c>
      <c r="I3293" t="inlineStr">
        <is>
          <t>ID1548 : E-Quip-Terminal21-Sukhumvit-Bangkok</t>
        </is>
      </c>
      <c r="J3293" t="inlineStr">
        <is>
          <t>self</t>
        </is>
      </c>
      <c r="K3293" t="inlineStr">
        <is>
          <t>https://dhl-apo-prd-images.s3-ap-southeast-1.amazonaws.com/signatures/7124019757124423_153392605_signature_vp4aR_YnFjbCt8u4ajJpYSwcEcKlxUW44AURC5JCxnYfXpQMIAhKqeIgQdNmF0aR.jpg?20230113100236</t>
        </is>
      </c>
      <c r="L3293" t="inlineStr">
        <is>
          <t>136</t>
        </is>
      </c>
      <c r="M3293" t="inlineStr">
        <is>
          <t>1754</t>
        </is>
      </c>
      <c r="N3293" t="inlineStr">
        <is>
          <t>1</t>
        </is>
      </c>
    </row>
    <row r="3294">
      <c r="A3294" t="inlineStr">
        <is>
          <t>5267695565</t>
        </is>
      </c>
      <c r="B3294" t="inlineStr">
        <is>
          <t>5267695565</t>
        </is>
      </c>
      <c r="C3294" t="inlineStr">
        <is>
          <t>Com7 Public Company Limited (C/O : Com7 Shop to Shop B2B)</t>
        </is>
      </c>
      <c r="D3294" t="inlineStr">
        <is>
          <t>7124019762554123</t>
        </is>
      </c>
      <c r="E3294" t="inlineStr">
        <is>
          <t>PHYID25590-365-1</t>
        </is>
      </c>
      <c r="F3294" t="inlineStr">
        <is>
          <t>Delivered</t>
        </is>
      </c>
      <c r="G3294" t="inlineStr">
        <is>
          <t>2023-01-13 11:30:38</t>
        </is>
      </c>
      <c r="H3294" t="inlineStr">
        <is>
          <t>658644635</t>
        </is>
      </c>
      <c r="I3294" t="inlineStr">
        <is>
          <t>ธนภรณ์</t>
        </is>
      </c>
      <c r="J3294" t="inlineStr">
        <is>
          <t>friend.colleagu</t>
        </is>
      </c>
      <c r="K3294" t="inlineStr">
        <is>
          <t>https://dhl-apo-prd-images.s3-ap-southeast-1.amazonaws.com/signatures/7124019762554123_153411294_signature_mxTz0OhH6PK3hZUHx28NQ4ISArg8u12SMJVUUpyyxyvTTzFoxzy_15q4_vVG90mv.jpg?20230113043041</t>
        </is>
      </c>
      <c r="L3294" t="inlineStr">
        <is>
          <t>25590</t>
        </is>
      </c>
      <c r="M3294" t="inlineStr">
        <is>
          <t>365</t>
        </is>
      </c>
      <c r="N3294" t="inlineStr">
        <is>
          <t>1</t>
        </is>
      </c>
    </row>
    <row r="3295">
      <c r="A3295" t="inlineStr">
        <is>
          <t>5267695565</t>
        </is>
      </c>
      <c r="B3295" t="inlineStr">
        <is>
          <t>5267695565</t>
        </is>
      </c>
      <c r="C3295" t="inlineStr">
        <is>
          <t>Com7 Public Company Limited (C/O : Com7 Shop to Shop B2B)</t>
        </is>
      </c>
      <c r="D3295" t="inlineStr">
        <is>
          <t>7124019762744823</t>
        </is>
      </c>
      <c r="E3295" t="inlineStr">
        <is>
          <t>PHYID5237-1205-1</t>
        </is>
      </c>
      <c r="F3295" t="inlineStr">
        <is>
          <t>Delivered</t>
        </is>
      </c>
      <c r="G3295" t="inlineStr">
        <is>
          <t>2023-01-13 19:15:21</t>
        </is>
      </c>
      <c r="H3295" t="inlineStr">
        <is>
          <t>812463922</t>
        </is>
      </c>
      <c r="I3295" t="inlineStr">
        <is>
          <t>ID1626 : BN-Lotus(Sukhumvit 50)-Khlongtoei-Bangkok</t>
        </is>
      </c>
      <c r="J3295" t="inlineStr">
        <is>
          <t>self</t>
        </is>
      </c>
      <c r="L3295" t="inlineStr">
        <is>
          <t>5237</t>
        </is>
      </c>
      <c r="M3295" t="inlineStr">
        <is>
          <t>1205</t>
        </is>
      </c>
      <c r="N3295" t="inlineStr">
        <is>
          <t>1</t>
        </is>
      </c>
    </row>
    <row r="3296">
      <c r="A3296" t="inlineStr">
        <is>
          <t>5267695565</t>
        </is>
      </c>
      <c r="B3296" t="inlineStr">
        <is>
          <t>5267695565</t>
        </is>
      </c>
      <c r="C3296" t="inlineStr">
        <is>
          <t>Com7 Public Company Limited (C/O : Com7 Shop to Shop B2B)</t>
        </is>
      </c>
      <c r="D3296" t="inlineStr">
        <is>
          <t>7124019763514723</t>
        </is>
      </c>
      <c r="E3296" t="inlineStr">
        <is>
          <t>PHYID212-2174-1</t>
        </is>
      </c>
      <c r="F3296" t="inlineStr">
        <is>
          <t>Delivered</t>
        </is>
      </c>
      <c r="G3296" t="inlineStr">
        <is>
          <t>2023-01-13 13:21:25</t>
        </is>
      </c>
      <c r="H3296" t="inlineStr">
        <is>
          <t>986626800</t>
        </is>
      </c>
      <c r="I3296" t="inlineStr">
        <is>
          <t>ปรัชา</t>
        </is>
      </c>
      <c r="J3296" t="inlineStr">
        <is>
          <t>friend.colleagu</t>
        </is>
      </c>
      <c r="K3296" t="inlineStr">
        <is>
          <t>https://dhl-apo-prd-images.s3-ap-southeast-1.amazonaws.com/signatures/7124019763514723_153409706_signature_oQgqzB006qz1Stn%2BwYGei2yZkJNcACffH83yvh1398j58XgltBPRsZpkH%2B6rAdIb.jpg?20230113062128</t>
        </is>
      </c>
      <c r="L3296" t="inlineStr">
        <is>
          <t>212</t>
        </is>
      </c>
      <c r="M3296" t="inlineStr">
        <is>
          <t>2174</t>
        </is>
      </c>
      <c r="N3296" t="inlineStr">
        <is>
          <t>1</t>
        </is>
      </c>
    </row>
    <row r="3297">
      <c r="A3297" t="inlineStr">
        <is>
          <t>5267695565</t>
        </is>
      </c>
      <c r="B3297" t="inlineStr">
        <is>
          <t>5267695565</t>
        </is>
      </c>
      <c r="C3297" t="inlineStr">
        <is>
          <t>Com7 Public Company Limited (C/O : Com7 Shop to Shop B2B)</t>
        </is>
      </c>
      <c r="D3297" t="inlineStr">
        <is>
          <t>7124019764214423</t>
        </is>
      </c>
      <c r="E3297" t="inlineStr">
        <is>
          <t>PHYID6979-667-1</t>
        </is>
      </c>
      <c r="F3297" t="inlineStr">
        <is>
          <t>Delivered</t>
        </is>
      </c>
      <c r="G3297" t="inlineStr">
        <is>
          <t>2023-01-13 15:54:04</t>
        </is>
      </c>
      <c r="H3297" t="inlineStr">
        <is>
          <t>889862577</t>
        </is>
      </c>
      <c r="I3297" t="inlineStr">
        <is>
          <t>มะซอดี</t>
        </is>
      </c>
      <c r="J3297" t="inlineStr">
        <is>
          <t>mpany.staff</t>
        </is>
      </c>
      <c r="K3297" t="inlineStr">
        <is>
          <t>https://dhl-apo-prd-images.s3-ap-southeast-1.amazonaws.com/signatures/7124019764214423_153404284_signature_ubE1BWTw5vGLW69eKKzeEJvpssQjy%2BfvRIqJukMKWt7bZbe8CoCRSvONxupmRYbP.jpg?20230113085405</t>
        </is>
      </c>
      <c r="L3297" t="inlineStr">
        <is>
          <t>6979</t>
        </is>
      </c>
      <c r="M3297" t="inlineStr">
        <is>
          <t>667</t>
        </is>
      </c>
      <c r="N3297" t="inlineStr">
        <is>
          <t>1</t>
        </is>
      </c>
    </row>
    <row r="3298">
      <c r="A3298" t="inlineStr">
        <is>
          <t>5267695565</t>
        </is>
      </c>
      <c r="B3298" t="inlineStr">
        <is>
          <t>5267695565</t>
        </is>
      </c>
      <c r="C3298" t="inlineStr">
        <is>
          <t>Com7 Public Company Limited (C/O : Com7 Shop to Shop B2B)</t>
        </is>
      </c>
      <c r="D3298" t="inlineStr">
        <is>
          <t>7124019764474123</t>
        </is>
      </c>
      <c r="E3298" t="inlineStr">
        <is>
          <t>PHYID13648-206-1</t>
        </is>
      </c>
      <c r="F3298" t="inlineStr">
        <is>
          <t>Delivered</t>
        </is>
      </c>
      <c r="G3298" t="inlineStr">
        <is>
          <t>2023-01-13 15:54:04</t>
        </is>
      </c>
      <c r="H3298" t="inlineStr">
        <is>
          <t>889862577</t>
        </is>
      </c>
      <c r="I3298" t="inlineStr">
        <is>
          <t>มะซอดี</t>
        </is>
      </c>
      <c r="J3298" t="inlineStr">
        <is>
          <t>mpany.staff</t>
        </is>
      </c>
      <c r="K3298" t="inlineStr">
        <is>
          <t>https://dhl-apo-prd-images.s3-ap-southeast-1.amazonaws.com/signatures/7124019764474123_153398611_signature_xOAxG8munj7JvxSsZLzewwZ_iVGtb17CNnGqY7Jgrpq43zuBV_kjIjii8gcvXpKB.jpg?20230113085406</t>
        </is>
      </c>
      <c r="L3298" t="inlineStr">
        <is>
          <t>13648</t>
        </is>
      </c>
      <c r="M3298" t="inlineStr">
        <is>
          <t>206</t>
        </is>
      </c>
      <c r="N3298" t="inlineStr">
        <is>
          <t>1</t>
        </is>
      </c>
    </row>
    <row r="3299">
      <c r="A3299" t="inlineStr">
        <is>
          <t>5267695565</t>
        </is>
      </c>
      <c r="B3299" t="inlineStr">
        <is>
          <t>5267695565</t>
        </is>
      </c>
      <c r="C3299" t="inlineStr">
        <is>
          <t>Com7 Public Company Limited (C/O : Com7 Shop to Shop B2B)</t>
        </is>
      </c>
      <c r="D3299" t="inlineStr">
        <is>
          <t>7124019769652923</t>
        </is>
      </c>
      <c r="E3299" t="inlineStr">
        <is>
          <t>PHYID29744-53-1</t>
        </is>
      </c>
      <c r="F3299" t="inlineStr">
        <is>
          <t>Delivered</t>
        </is>
      </c>
      <c r="G3299" t="inlineStr">
        <is>
          <t>2023-01-13 15:10:27</t>
        </is>
      </c>
      <c r="H3299" t="inlineStr">
        <is>
          <t>638282703</t>
        </is>
      </c>
      <c r="I3299" t="inlineStr">
        <is>
          <t>ID1721 : BN-STA-Cha am-Phetchaburi</t>
        </is>
      </c>
      <c r="J3299" t="inlineStr">
        <is>
          <t>self</t>
        </is>
      </c>
      <c r="K3299" t="inlineStr">
        <is>
          <t>https://dhl-apo-prd-images.s3-ap-southeast-1.amazonaws.com/signatures/7124019769652923_153378420_signature_v_4UpXgIkA%2BglKrxiVqsSBbYlTSZtYkLID4WBoVYoHQAyvL3ZztF2kbYn8l1RC0C.jpg?20230113081030</t>
        </is>
      </c>
      <c r="L3299" t="inlineStr">
        <is>
          <t>29744</t>
        </is>
      </c>
      <c r="M3299" t="inlineStr">
        <is>
          <t>53</t>
        </is>
      </c>
      <c r="N3299" t="inlineStr">
        <is>
          <t>1</t>
        </is>
      </c>
    </row>
    <row r="3300">
      <c r="A3300" t="inlineStr">
        <is>
          <t>5267695565</t>
        </is>
      </c>
      <c r="B3300" t="inlineStr">
        <is>
          <t>5267695565</t>
        </is>
      </c>
      <c r="C3300" t="inlineStr">
        <is>
          <t>Com7 Public Company Limited (C/O : Com7 Shop to Shop B2B)</t>
        </is>
      </c>
      <c r="D3300" t="inlineStr">
        <is>
          <t>7124019770056923</t>
        </is>
      </c>
      <c r="E3300" t="inlineStr">
        <is>
          <t>PHYID1722-766-1</t>
        </is>
      </c>
      <c r="F3300" t="inlineStr">
        <is>
          <t>Delivered</t>
        </is>
      </c>
      <c r="G3300" t="inlineStr">
        <is>
          <t>2023-01-13 15:04:30</t>
        </is>
      </c>
      <c r="H3300" t="inlineStr">
        <is>
          <t>803927422</t>
        </is>
      </c>
      <c r="I3300" t="inlineStr">
        <is>
          <t>D1741 : E-Quip-Central (Pinklao)-Bangkoknoi-Bangko</t>
        </is>
      </c>
      <c r="J3300" t="inlineStr">
        <is>
          <t>self</t>
        </is>
      </c>
      <c r="K3300" t="inlineStr">
        <is>
          <t>https://dhl-apo-prd-images.s3-ap-southeast-1.amazonaws.com/signatures/7124019770056923_153414190_signature_g3BQlPxZtWpX71xlhCB4rahW3xDciXmPh4DesloiMYbaqcOfYpN8Fd42D%2B4H_%2B%2BW.jpg?20230113080431</t>
        </is>
      </c>
      <c r="L3300" t="inlineStr">
        <is>
          <t>1722</t>
        </is>
      </c>
      <c r="M3300" t="inlineStr">
        <is>
          <t>766</t>
        </is>
      </c>
      <c r="N3300" t="inlineStr">
        <is>
          <t>1</t>
        </is>
      </c>
    </row>
    <row r="3301">
      <c r="A3301" t="inlineStr">
        <is>
          <t>5267695565</t>
        </is>
      </c>
      <c r="B3301" t="inlineStr">
        <is>
          <t>5267695565</t>
        </is>
      </c>
      <c r="C3301" t="inlineStr">
        <is>
          <t>Com7 Public Company Limited (C/O : Com7 Shop to Shop B2B)</t>
        </is>
      </c>
      <c r="D3301" t="inlineStr">
        <is>
          <t>7124019770265123</t>
        </is>
      </c>
      <c r="E3301" t="inlineStr">
        <is>
          <t>PHYID121-2208-1</t>
        </is>
      </c>
      <c r="F3301" t="inlineStr">
        <is>
          <t>Delivered</t>
        </is>
      </c>
      <c r="G3301" t="inlineStr">
        <is>
          <t>2023-01-13 15:04:30</t>
        </is>
      </c>
      <c r="H3301" t="inlineStr">
        <is>
          <t>803927422</t>
        </is>
      </c>
      <c r="I3301" t="inlineStr">
        <is>
          <t>D1741 : E-Quip-Central (Pinklao)-Bangkoknoi-Bangko</t>
        </is>
      </c>
      <c r="J3301" t="inlineStr">
        <is>
          <t>self</t>
        </is>
      </c>
      <c r="K3301" t="inlineStr">
        <is>
          <t>https://dhl-apo-prd-images.s3-ap-southeast-1.amazonaws.com/signatures/7124019770265123_153525009_signature__FAhv8eEx_lLWlqdZGYabNjDkqkFS9BP9fy_keycM6Sr9R65N_L2hk_vsgMvIma1.jpg?20230113080431</t>
        </is>
      </c>
      <c r="L3301" t="inlineStr">
        <is>
          <t>121</t>
        </is>
      </c>
      <c r="M3301" t="inlineStr">
        <is>
          <t>2208</t>
        </is>
      </c>
      <c r="N3301" t="inlineStr">
        <is>
          <t>1</t>
        </is>
      </c>
    </row>
    <row r="3302">
      <c r="A3302" t="inlineStr">
        <is>
          <t>5267695565</t>
        </is>
      </c>
      <c r="B3302" t="inlineStr">
        <is>
          <t>5267695565</t>
        </is>
      </c>
      <c r="C3302" t="inlineStr">
        <is>
          <t>Com7 Public Company Limited (C/O : Com7 Shop to Shop B2B)</t>
        </is>
      </c>
      <c r="D3302" t="inlineStr">
        <is>
          <t>7124019770537323</t>
        </is>
      </c>
      <c r="E3302" t="inlineStr">
        <is>
          <t>PHYID5238-1205-1</t>
        </is>
      </c>
      <c r="F3302" t="inlineStr">
        <is>
          <t>Delivered</t>
        </is>
      </c>
      <c r="G3302" t="inlineStr">
        <is>
          <t>2023-01-13 09:40:21</t>
        </is>
      </c>
      <c r="H3302" t="inlineStr">
        <is>
          <t>643016561</t>
        </is>
      </c>
      <c r="I3302" t="inlineStr">
        <is>
          <t>ID1743 : BNM-Lotus (Ban Fah)-Lamlukka-Pathumthani</t>
        </is>
      </c>
      <c r="J3302" t="inlineStr">
        <is>
          <t>self</t>
        </is>
      </c>
      <c r="K3302" t="inlineStr">
        <is>
          <t>https://dhl-apo-prd-images.s3-ap-southeast-1.amazonaws.com/signatures/7124019770537323_153472886_signature_bOYKsM2b5JpXPolSuF40ciMFM3H4mlQS6E08Rv6f6sYznUrmLTHmKwIHYywyLhDu.jpg?20230113024019</t>
        </is>
      </c>
      <c r="L3302" t="inlineStr">
        <is>
          <t>5238</t>
        </is>
      </c>
      <c r="M3302" t="inlineStr">
        <is>
          <t>1205</t>
        </is>
      </c>
      <c r="N3302" t="inlineStr">
        <is>
          <t>1</t>
        </is>
      </c>
    </row>
    <row r="3303">
      <c r="A3303" t="inlineStr">
        <is>
          <t>5267695565</t>
        </is>
      </c>
      <c r="B3303" t="inlineStr">
        <is>
          <t>5267695565</t>
        </is>
      </c>
      <c r="C3303" t="inlineStr">
        <is>
          <t>Com7 Public Company Limited (C/O : Com7 Shop to Shop B2B)</t>
        </is>
      </c>
      <c r="D3303" t="inlineStr">
        <is>
          <t>7124019771230823</t>
        </is>
      </c>
      <c r="E3303" t="inlineStr">
        <is>
          <t>PHYID416-2111-1</t>
        </is>
      </c>
      <c r="F3303" t="inlineStr">
        <is>
          <t>Delivered</t>
        </is>
      </c>
      <c r="G3303" t="inlineStr">
        <is>
          <t>2023-01-13 12:57:57</t>
        </is>
      </c>
      <c r="H3303" t="inlineStr">
        <is>
          <t>658646365</t>
        </is>
      </c>
      <c r="I3303" t="inlineStr">
        <is>
          <t>ID1752 : BN-Big C-Mueang-Loei 1.1</t>
        </is>
      </c>
      <c r="J3303" t="inlineStr">
        <is>
          <t>self</t>
        </is>
      </c>
      <c r="K3303" t="inlineStr">
        <is>
          <t>https://dhl-apo-prd-images.s3-ap-southeast-1.amazonaws.com/signatures/7124019771230823_153378976_signature_6TySL5vSoCZLX4lLcJv1_utTkj4mUjaE9FILodI9oWYdEJq6Xfga1nAg2SRrp7Af.jpg?20230113055801</t>
        </is>
      </c>
      <c r="L3303" t="inlineStr">
        <is>
          <t>416</t>
        </is>
      </c>
      <c r="M3303" t="inlineStr">
        <is>
          <t>2111</t>
        </is>
      </c>
      <c r="N3303" t="inlineStr">
        <is>
          <t>1</t>
        </is>
      </c>
    </row>
    <row r="3304">
      <c r="A3304" t="inlineStr">
        <is>
          <t>5267695565</t>
        </is>
      </c>
      <c r="B3304" t="inlineStr">
        <is>
          <t>5267695565</t>
        </is>
      </c>
      <c r="C3304" t="inlineStr">
        <is>
          <t>Com7 Public Company Limited (C/O : Com7 Shop to Shop B2B)</t>
        </is>
      </c>
      <c r="D3304" t="inlineStr">
        <is>
          <t>7124019773386823</t>
        </is>
      </c>
      <c r="E3304" t="inlineStr">
        <is>
          <t>PHYID15478-193-1</t>
        </is>
      </c>
      <c r="F3304" t="inlineStr">
        <is>
          <t>Delivered</t>
        </is>
      </c>
      <c r="G3304" t="inlineStr">
        <is>
          <t>2023-01-13 10:55:33</t>
        </is>
      </c>
      <c r="H3304" t="inlineStr">
        <is>
          <t>959171222</t>
        </is>
      </c>
      <c r="I3304" t="inlineStr">
        <is>
          <t>ID1775 : BN-Lotus-Pranburi-Prachuapkhirikhan</t>
        </is>
      </c>
      <c r="J3304" t="inlineStr">
        <is>
          <t>self</t>
        </is>
      </c>
      <c r="K3304" t="inlineStr">
        <is>
          <t>https://dhl-apo-prd-images.s3-ap-southeast-1.amazonaws.com/signatures/7124019773386823_153474479_signature_oas_fMtbvGMesr7zcG3e2CvHH5sfeEJ1M0yZsaMZVzSnSom4MYoghtOj_2J5oeG2.jpg?20230113035541</t>
        </is>
      </c>
      <c r="L3304" t="inlineStr">
        <is>
          <t>15478</t>
        </is>
      </c>
      <c r="M3304" t="inlineStr">
        <is>
          <t>193</t>
        </is>
      </c>
      <c r="N3304" t="inlineStr">
        <is>
          <t>1</t>
        </is>
      </c>
    </row>
    <row r="3305">
      <c r="A3305" t="inlineStr">
        <is>
          <t>5267695565</t>
        </is>
      </c>
      <c r="B3305" t="inlineStr">
        <is>
          <t>5267695565</t>
        </is>
      </c>
      <c r="C3305" t="inlineStr">
        <is>
          <t>Com7 Public Company Limited (C/O : Com7 Shop to Shop B2B)</t>
        </is>
      </c>
      <c r="D3305" t="inlineStr">
        <is>
          <t>7124019773857923</t>
        </is>
      </c>
      <c r="E3305" t="inlineStr">
        <is>
          <t>PHYID148-2193-1</t>
        </is>
      </c>
      <c r="F3305" t="inlineStr">
        <is>
          <t>Delivered</t>
        </is>
      </c>
      <c r="G3305" t="inlineStr">
        <is>
          <t>2023-01-13 10:04:12</t>
        </is>
      </c>
      <c r="H3305" t="inlineStr">
        <is>
          <t>639069527</t>
        </is>
      </c>
      <c r="I3305" t="inlineStr">
        <is>
          <t>ID1777 : BNM-Lotus-Khlongluang-Pathumthani 2</t>
        </is>
      </c>
      <c r="J3305" t="inlineStr">
        <is>
          <t>self</t>
        </is>
      </c>
      <c r="K3305" t="inlineStr">
        <is>
          <t>https://dhl-apo-prd-images.s3-ap-southeast-1.amazonaws.com/signatures/7124019773857923_153460357_signature_6Z_jYQI1mPrGbBWGheAikvKsSIP4QuKzJB6VYUR4W_3nQ5roE12uJGO8L2tkyI80.jpg?20230113030414</t>
        </is>
      </c>
      <c r="L3305" t="inlineStr">
        <is>
          <t>148</t>
        </is>
      </c>
      <c r="M3305" t="inlineStr">
        <is>
          <t>2193</t>
        </is>
      </c>
      <c r="N3305" t="inlineStr">
        <is>
          <t>1</t>
        </is>
      </c>
    </row>
    <row r="3306">
      <c r="A3306" t="inlineStr">
        <is>
          <t>5267695565</t>
        </is>
      </c>
      <c r="B3306" t="inlineStr">
        <is>
          <t>5267695565</t>
        </is>
      </c>
      <c r="C3306" t="inlineStr">
        <is>
          <t>Com7 Public Company Limited (C/O : Com7 Shop to Shop B2B)</t>
        </is>
      </c>
      <c r="D3306" t="inlineStr">
        <is>
          <t>7124019776188523</t>
        </is>
      </c>
      <c r="E3306" t="inlineStr">
        <is>
          <t>PHYID2101-1242-1</t>
        </is>
      </c>
      <c r="F3306" t="inlineStr">
        <is>
          <t>Delivered</t>
        </is>
      </c>
      <c r="G3306" t="inlineStr">
        <is>
          <t>2023-01-13 15:26:01</t>
        </is>
      </c>
      <c r="H3306" t="inlineStr">
        <is>
          <t>638282802</t>
        </is>
      </c>
      <c r="I3306" t="inlineStr">
        <is>
          <t>ID1799 : BN-Central World-Rama1-4.2</t>
        </is>
      </c>
      <c r="J3306" t="inlineStr">
        <is>
          <t>self</t>
        </is>
      </c>
      <c r="K3306" t="inlineStr">
        <is>
          <t>https://dhl-apo-prd-images.s3-ap-southeast-1.amazonaws.com/signatures/7124019776188523_153446979_signature_Mx%2BMGclFZUjo_7mjPhqoIMh2aE%2Bc9xX4CnqzXMQ9iH61lgXPJ7%2B6hkD9hi2y_kaL.jpg?20230113082602</t>
        </is>
      </c>
      <c r="L3306" t="inlineStr">
        <is>
          <t>2101</t>
        </is>
      </c>
      <c r="M3306" t="inlineStr">
        <is>
          <t>1242</t>
        </is>
      </c>
      <c r="N3306" t="inlineStr">
        <is>
          <t>1</t>
        </is>
      </c>
    </row>
    <row r="3307">
      <c r="A3307" t="inlineStr">
        <is>
          <t>5267695565</t>
        </is>
      </c>
      <c r="B3307" t="inlineStr">
        <is>
          <t>5267695565</t>
        </is>
      </c>
      <c r="C3307" t="inlineStr">
        <is>
          <t>Com7 Public Company Limited (C/O : Com7 Shop to Shop B2B)</t>
        </is>
      </c>
      <c r="D3307" t="inlineStr">
        <is>
          <t>7124019777953923</t>
        </is>
      </c>
      <c r="E3307" t="inlineStr">
        <is>
          <t>PHYID152-1796-1</t>
        </is>
      </c>
      <c r="F3307" t="inlineStr">
        <is>
          <t>Delivered</t>
        </is>
      </c>
      <c r="G3307" t="inlineStr">
        <is>
          <t>2023-01-13 14:01:58</t>
        </is>
      </c>
      <c r="H3307" t="inlineStr">
        <is>
          <t>812463511</t>
        </is>
      </c>
      <c r="I3307" t="inlineStr">
        <is>
          <t>ID1819 : BN-Big C -Mueang-Amnatcharoen</t>
        </is>
      </c>
      <c r="J3307" t="inlineStr">
        <is>
          <t>self</t>
        </is>
      </c>
      <c r="K3307" t="inlineStr">
        <is>
          <t>https://dhl-apo-prd-images.s3-ap-southeast-1.amazonaws.com/signatures/7124019777953923_153385263_signature_vd2yJy__vqxjI1jF616TUmXzOOg%2BQqZCNq_DirsiVBbqXXhXLDQAM7YHKklRfSZb.jpg?20230113070159</t>
        </is>
      </c>
      <c r="L3307" t="inlineStr">
        <is>
          <t>152</t>
        </is>
      </c>
      <c r="M3307" t="inlineStr">
        <is>
          <t>1796</t>
        </is>
      </c>
      <c r="N3307" t="inlineStr">
        <is>
          <t>1</t>
        </is>
      </c>
    </row>
    <row r="3308">
      <c r="A3308" t="inlineStr">
        <is>
          <t>5267695565</t>
        </is>
      </c>
      <c r="B3308" t="inlineStr">
        <is>
          <t>5267695565</t>
        </is>
      </c>
      <c r="C3308" t="inlineStr">
        <is>
          <t>Com7 Public Company Limited (C/O : Com7 Shop to Shop B2B)</t>
        </is>
      </c>
      <c r="D3308" t="inlineStr">
        <is>
          <t>7124019778449223</t>
        </is>
      </c>
      <c r="E3308" t="inlineStr">
        <is>
          <t>PHYID1253-1193-1</t>
        </is>
      </c>
      <c r="F3308" t="inlineStr">
        <is>
          <t>Delivered</t>
        </is>
      </c>
      <c r="G3308" t="inlineStr">
        <is>
          <t>2023-01-13 14:01:58</t>
        </is>
      </c>
      <c r="H3308" t="inlineStr">
        <is>
          <t>812463511</t>
        </is>
      </c>
      <c r="I3308" t="inlineStr">
        <is>
          <t>ID1819 : BN-Big C -Mueang-Amnatcharoen</t>
        </is>
      </c>
      <c r="J3308" t="inlineStr">
        <is>
          <t>self</t>
        </is>
      </c>
      <c r="K3308" t="inlineStr">
        <is>
          <t>https://dhl-apo-prd-images.s3-ap-southeast-1.amazonaws.com/signatures/7124019778449223_153385266_signature_QJsjWJsyYs0tFNEC5XraIF4O67mNppGOX15FRoO9QFcJC8kmtuamPaAufNkQhVw9.jpg?20230113070200</t>
        </is>
      </c>
      <c r="L3308" t="inlineStr">
        <is>
          <t>1253</t>
        </is>
      </c>
      <c r="M3308" t="inlineStr">
        <is>
          <t>1193</t>
        </is>
      </c>
      <c r="N3308" t="inlineStr">
        <is>
          <t>1</t>
        </is>
      </c>
    </row>
    <row r="3309">
      <c r="A3309" t="inlineStr">
        <is>
          <t>5267695565</t>
        </is>
      </c>
      <c r="B3309" t="inlineStr">
        <is>
          <t>5267695565</t>
        </is>
      </c>
      <c r="C3309" t="inlineStr">
        <is>
          <t>Com7 Public Company Limited (C/O : Com7 Shop to Shop B2B)</t>
        </is>
      </c>
      <c r="D3309" t="inlineStr">
        <is>
          <t>7124019790740123</t>
        </is>
      </c>
      <c r="E3309" t="inlineStr">
        <is>
          <t>PHYID1198-2055-1</t>
        </is>
      </c>
      <c r="F3309" t="inlineStr">
        <is>
          <t>Delivered</t>
        </is>
      </c>
      <c r="G3309" t="inlineStr">
        <is>
          <t>2023-01-13 16:05:27</t>
        </is>
      </c>
      <c r="H3309" t="inlineStr">
        <is>
          <t>73338010</t>
        </is>
      </c>
      <c r="I3309" t="inlineStr">
        <is>
          <t>FCB2023 : BN Shopping-Mueang-Pattani</t>
        </is>
      </c>
      <c r="J3309" t="inlineStr">
        <is>
          <t>self</t>
        </is>
      </c>
      <c r="K3309" t="inlineStr">
        <is>
          <t>https://dhl-apo-prd-images.s3-ap-southeast-1.amazonaws.com/signatures/7124019790740123_153416188_signature_KEX__V9bEAtnrMMVXprDRH51u2e7dHM9C1UnRm5HkfCkyAIk8A8G7r5tbkZD1Lg2.jpg?20230113090528</t>
        </is>
      </c>
      <c r="L3309" t="inlineStr">
        <is>
          <t>1198</t>
        </is>
      </c>
      <c r="M3309" t="inlineStr">
        <is>
          <t>2055</t>
        </is>
      </c>
      <c r="N3309" t="inlineStr">
        <is>
          <t>1</t>
        </is>
      </c>
    </row>
    <row r="3310">
      <c r="A3310" t="inlineStr">
        <is>
          <t>5267695565</t>
        </is>
      </c>
      <c r="B3310" t="inlineStr">
        <is>
          <t>5267695565</t>
        </is>
      </c>
      <c r="C3310" t="inlineStr">
        <is>
          <t>Com7 Public Company Limited (C/O : Com7 Shop to Shop B2B)</t>
        </is>
      </c>
      <c r="D3310" t="inlineStr">
        <is>
          <t>7124019792883223</t>
        </is>
      </c>
      <c r="E3310" t="inlineStr">
        <is>
          <t>PHYID273-2147-1</t>
        </is>
      </c>
      <c r="F3310" t="inlineStr">
        <is>
          <t>Delivered</t>
        </is>
      </c>
      <c r="G3310" t="inlineStr">
        <is>
          <t>2023-01-13 11:19:02</t>
        </is>
      </c>
      <c r="H3310" t="inlineStr">
        <is>
          <t>877795555</t>
        </is>
      </c>
      <c r="I3310" t="inlineStr">
        <is>
          <t>FCB2097 : BN Shopping-Robinson-Chanthaburi</t>
        </is>
      </c>
      <c r="J3310" t="inlineStr">
        <is>
          <t>self</t>
        </is>
      </c>
      <c r="K3310" t="inlineStr">
        <is>
          <t>https://dhl-apo-prd-images.s3-ap-southeast-1.amazonaws.com/signatures/7124019792883223_153491236_signature_J2b%2BvMQxQQFlE0mmaOSSgAuDigoUma192_TdHRgHtyt%2B__JG6F1s79DW8785ESYc.jpg?20230113041907</t>
        </is>
      </c>
      <c r="L3310" t="inlineStr">
        <is>
          <t>273</t>
        </is>
      </c>
      <c r="M3310" t="inlineStr">
        <is>
          <t>2147</t>
        </is>
      </c>
      <c r="N3310" t="inlineStr">
        <is>
          <t>1</t>
        </is>
      </c>
    </row>
    <row r="3311">
      <c r="A3311" t="inlineStr">
        <is>
          <t>5267695565</t>
        </is>
      </c>
      <c r="B3311" t="inlineStr">
        <is>
          <t>5267695565</t>
        </is>
      </c>
      <c r="C3311" t="inlineStr">
        <is>
          <t>Com7 Public Company Limited (C/O : Com7 Shop to Shop B2B)</t>
        </is>
      </c>
      <c r="D3311" t="inlineStr">
        <is>
          <t>7124019808155523</t>
        </is>
      </c>
      <c r="E3311" t="inlineStr">
        <is>
          <t>PHYID1107-2098-1</t>
        </is>
      </c>
      <c r="F3311" t="inlineStr">
        <is>
          <t>Delivered</t>
        </is>
      </c>
      <c r="G3311" t="inlineStr">
        <is>
          <t>2023-01-13 11:43:20</t>
        </is>
      </c>
      <c r="H3311" t="inlineStr">
        <is>
          <t>839890825</t>
        </is>
      </c>
      <c r="I3311" t="inlineStr">
        <is>
          <t>คุณจุฑารัตน์</t>
        </is>
      </c>
      <c r="J3311" t="inlineStr">
        <is>
          <t>mpany.staff</t>
        </is>
      </c>
      <c r="K3311" t="inlineStr">
        <is>
          <t>https://dhl-apo-prd-images.s3-ap-southeast-1.amazonaws.com/signatures/7124019808155523_153495316_signature_NglpUQN0sLpHXufg09ozVX8zvOuH0xJLVE2MoL%2BZdMITpGdn85cWqOwThSk41ayR.jpg?20230113044321</t>
        </is>
      </c>
      <c r="L3311" t="inlineStr">
        <is>
          <t>1107</t>
        </is>
      </c>
      <c r="M3311" t="inlineStr">
        <is>
          <t>2098</t>
        </is>
      </c>
      <c r="N3311" t="inlineStr">
        <is>
          <t>1</t>
        </is>
      </c>
    </row>
    <row r="3312">
      <c r="A3312" t="inlineStr">
        <is>
          <t>5267695565</t>
        </is>
      </c>
      <c r="B3312" t="inlineStr">
        <is>
          <t>5267695565</t>
        </is>
      </c>
      <c r="C3312" t="inlineStr">
        <is>
          <t>Com7 Public Company Limited (C/O : Com7 Shop to Shop B2B)</t>
        </is>
      </c>
      <c r="D3312" t="inlineStr">
        <is>
          <t>7124019808645223</t>
        </is>
      </c>
      <c r="E3312" t="inlineStr">
        <is>
          <t>PHYID13134-105-1</t>
        </is>
      </c>
      <c r="F3312" t="inlineStr">
        <is>
          <t>Delivered</t>
        </is>
      </c>
      <c r="G3312" t="inlineStr">
        <is>
          <t>2023-01-13 13:38:23</t>
        </is>
      </c>
      <c r="H3312" t="inlineStr">
        <is>
          <t>20177788</t>
        </is>
      </c>
      <c r="I3312" t="inlineStr">
        <is>
          <t>คุณเปรมรับแทนครับ</t>
        </is>
      </c>
      <c r="J3312" t="inlineStr">
        <is>
          <t>mpany.staff</t>
        </is>
      </c>
      <c r="K3312" t="inlineStr">
        <is>
          <t>https://dhl-apo-prd-images.s3-ap-southeast-1.amazonaws.com/signatures/7124019808645223_153412258_signature_yQL7BdF83uwgrxx3dpyiXWGZXmeZNDX%2BohbQTwSsC%2BYL4SsS8t%2BXrD_0nYs61IyL.jpg?20230113063827</t>
        </is>
      </c>
      <c r="L3312" t="inlineStr">
        <is>
          <t>13134</t>
        </is>
      </c>
      <c r="M3312" t="inlineStr">
        <is>
          <t>105</t>
        </is>
      </c>
      <c r="N3312" t="inlineStr">
        <is>
          <t>1</t>
        </is>
      </c>
    </row>
    <row r="3313">
      <c r="A3313" t="inlineStr">
        <is>
          <t>5267695565</t>
        </is>
      </c>
      <c r="B3313" t="inlineStr">
        <is>
          <t>5267695565</t>
        </is>
      </c>
      <c r="C3313" t="inlineStr">
        <is>
          <t>Com7 Public Company Limited (C/O : Com7 Shop to Shop B2B)</t>
        </is>
      </c>
      <c r="D3313" t="inlineStr">
        <is>
          <t>7124019809536323</t>
        </is>
      </c>
      <c r="E3313" t="inlineStr">
        <is>
          <t>PHYID4081-488-1</t>
        </is>
      </c>
      <c r="F3313" t="inlineStr">
        <is>
          <t>Delivered</t>
        </is>
      </c>
      <c r="G3313" t="inlineStr">
        <is>
          <t>2023-01-13 13:33:56</t>
        </is>
      </c>
      <c r="H3313" t="inlineStr">
        <is>
          <t>20177788</t>
        </is>
      </c>
      <c r="I3313" t="inlineStr">
        <is>
          <t>เปรม</t>
        </is>
      </c>
      <c r="J3313" t="inlineStr">
        <is>
          <t>mpany.staff</t>
        </is>
      </c>
      <c r="K3313" t="inlineStr">
        <is>
          <t>https://dhl-apo-prd-images.s3-ap-southeast-1.amazonaws.com/signatures/7124019809536323_153526256_signature_zRn%2B6INlId%2BPBFmSMiZzbu1%2B2LGzUJn1FzrEA5Y3odbw09sF1UP%2BoK1fbfugMtPc.jpg?20230113063407</t>
        </is>
      </c>
      <c r="L3313" t="inlineStr">
        <is>
          <t>4081</t>
        </is>
      </c>
      <c r="M3313" t="inlineStr">
        <is>
          <t>488</t>
        </is>
      </c>
      <c r="N3313" t="inlineStr">
        <is>
          <t>1</t>
        </is>
      </c>
    </row>
    <row r="3314">
      <c r="A3314" t="inlineStr">
        <is>
          <t>5267695565</t>
        </is>
      </c>
      <c r="B3314" t="inlineStr">
        <is>
          <t>5267695565</t>
        </is>
      </c>
      <c r="C3314" t="inlineStr">
        <is>
          <t>Com7 Public Company Limited (C/O : Com7 Shop to Shop B2B)</t>
        </is>
      </c>
      <c r="D3314" t="inlineStr">
        <is>
          <t>7124019811793823</t>
        </is>
      </c>
      <c r="E3314" t="inlineStr">
        <is>
          <t>PHYID152-2199-1</t>
        </is>
      </c>
      <c r="F3314" t="inlineStr">
        <is>
          <t>Delivered</t>
        </is>
      </c>
      <c r="G3314" t="inlineStr">
        <is>
          <t>2023-01-13 14:53:54</t>
        </is>
      </c>
      <c r="H3314" t="inlineStr">
        <is>
          <t>839892004</t>
        </is>
      </c>
      <c r="I3314" t="inlineStr">
        <is>
          <t>ID116 : Studio 7-Nawamin City-Nawamin</t>
        </is>
      </c>
      <c r="J3314" t="inlineStr">
        <is>
          <t>self</t>
        </is>
      </c>
      <c r="K3314" t="inlineStr">
        <is>
          <t>https://dhl-apo-prd-images.s3-ap-southeast-1.amazonaws.com/signatures/7124019811793823_153533398_signature_IKa2I9HgN5vyqqe5cEavS50BJdSA4FysQO_bAc9rL_1VisAH6PqA53Jfir0BM4qy.jpg?20230113075357</t>
        </is>
      </c>
      <c r="L3314" t="inlineStr">
        <is>
          <t>152</t>
        </is>
      </c>
      <c r="M3314" t="inlineStr">
        <is>
          <t>2199</t>
        </is>
      </c>
      <c r="N3314" t="inlineStr">
        <is>
          <t>1</t>
        </is>
      </c>
    </row>
    <row r="3315">
      <c r="A3315" t="inlineStr">
        <is>
          <t>5267695565</t>
        </is>
      </c>
      <c r="B3315" t="inlineStr">
        <is>
          <t>5267695565</t>
        </is>
      </c>
      <c r="C3315" t="inlineStr">
        <is>
          <t>Com7 Public Company Limited (C/O : Com7 Shop to Shop B2B)</t>
        </is>
      </c>
      <c r="D3315" t="inlineStr">
        <is>
          <t>7124019828325723</t>
        </is>
      </c>
      <c r="E3315" t="inlineStr">
        <is>
          <t>PHYID12-1809-1</t>
        </is>
      </c>
      <c r="F3315" t="inlineStr">
        <is>
          <t>Delivered</t>
        </is>
      </c>
      <c r="G3315" t="inlineStr">
        <is>
          <t>2023-01-13 16:58:03</t>
        </is>
      </c>
      <c r="H3315" t="inlineStr">
        <is>
          <t>812579911</t>
        </is>
      </c>
      <c r="I3315" t="inlineStr">
        <is>
          <t>ID204 : BN-Zeer-Rangsit-2.4</t>
        </is>
      </c>
      <c r="J3315" t="inlineStr">
        <is>
          <t>self</t>
        </is>
      </c>
      <c r="K3315" t="inlineStr">
        <is>
          <t>https://dhl-apo-prd-images.s3-ap-southeast-1.amazonaws.com/signatures/7124019828325723_153384840_signature_4N4UnMcMVhGCXP7xadkfDcURdFpp64%2BTnvOschG2WlpJSgqR4HFWc2nkkuGm8jOP.jpg?20230113095806</t>
        </is>
      </c>
      <c r="L3315" t="inlineStr">
        <is>
          <t>12</t>
        </is>
      </c>
      <c r="M3315" t="inlineStr">
        <is>
          <t>1809</t>
        </is>
      </c>
      <c r="N3315" t="inlineStr">
        <is>
          <t>1</t>
        </is>
      </c>
    </row>
    <row r="3316">
      <c r="A3316" t="inlineStr">
        <is>
          <t>5267695565</t>
        </is>
      </c>
      <c r="B3316" t="inlineStr">
        <is>
          <t>5267695565</t>
        </is>
      </c>
      <c r="C3316" t="inlineStr">
        <is>
          <t>Com7 Public Company Limited (C/O : Com7 Shop to Shop B2B)</t>
        </is>
      </c>
      <c r="D3316" t="inlineStr">
        <is>
          <t>7124019830219923</t>
        </is>
      </c>
      <c r="E3316" t="inlineStr">
        <is>
          <t>PHYID5551-350-1</t>
        </is>
      </c>
      <c r="F3316" t="inlineStr">
        <is>
          <t>Delivered</t>
        </is>
      </c>
      <c r="G3316" t="inlineStr">
        <is>
          <t>2023-01-13 18:12:34</t>
        </is>
      </c>
      <c r="H3316" t="inlineStr">
        <is>
          <t>813725402</t>
        </is>
      </c>
      <c r="I3316" t="inlineStr">
        <is>
          <t>D232 : BN-Seacon Square(Srinakarin)-Prawet-Bangkok</t>
        </is>
      </c>
      <c r="J3316" t="inlineStr">
        <is>
          <t>self</t>
        </is>
      </c>
      <c r="K3316" t="inlineStr">
        <is>
          <t>https://dhl-apo-prd-images.s3-ap-southeast-1.amazonaws.com/signatures/7124019830219923_153378847_signature_bDgzl4%2B6ECg4g69FkcSqS5323VUy378B460VIvGIFG5rx_ewiZ082VZlKxsD48LE.jpg?20230113111237</t>
        </is>
      </c>
      <c r="L3316" t="inlineStr">
        <is>
          <t>5551</t>
        </is>
      </c>
      <c r="M3316" t="inlineStr">
        <is>
          <t>350</t>
        </is>
      </c>
      <c r="N3316" t="inlineStr">
        <is>
          <t>1</t>
        </is>
      </c>
    </row>
    <row r="3317">
      <c r="A3317" t="inlineStr">
        <is>
          <t>5267695565</t>
        </is>
      </c>
      <c r="B3317" t="inlineStr">
        <is>
          <t>5267695565</t>
        </is>
      </c>
      <c r="C3317" t="inlineStr">
        <is>
          <t>Com7 Public Company Limited (C/O : Com7 Shop to Shop B2B)</t>
        </is>
      </c>
      <c r="D3317" t="inlineStr">
        <is>
          <t>7124019853397223</t>
        </is>
      </c>
      <c r="E3317" t="inlineStr">
        <is>
          <t>PHYID2108-1242-1</t>
        </is>
      </c>
      <c r="F3317" t="inlineStr">
        <is>
          <t>Delivered</t>
        </is>
      </c>
      <c r="G3317" t="inlineStr">
        <is>
          <t>2023-01-13 16:36:36</t>
        </is>
      </c>
      <c r="H3317" t="inlineStr">
        <is>
          <t>841091851</t>
        </is>
      </c>
      <c r="I3317" t="inlineStr">
        <is>
          <t>ID1468 : BN-Big C-Bangplee-2-Samutprakan</t>
        </is>
      </c>
      <c r="J3317" t="inlineStr">
        <is>
          <t>self</t>
        </is>
      </c>
      <c r="K3317" t="inlineStr">
        <is>
          <t>https://dhl-apo-prd-images.s3-ap-southeast-1.amazonaws.com/signatures/7124019853397223_153447304_signature_SJsp0a0Uw9cIYqNokDxdyyASrUYbEMPtYkeHqFpu6ZpURaQ9FP12QFisY2LEgQ6w.jpg?20230113093637</t>
        </is>
      </c>
      <c r="L3317" t="inlineStr">
        <is>
          <t>2108</t>
        </is>
      </c>
      <c r="M3317" t="inlineStr">
        <is>
          <t>1242</t>
        </is>
      </c>
      <c r="N3317" t="inlineStr">
        <is>
          <t>1</t>
        </is>
      </c>
    </row>
    <row r="3318">
      <c r="A3318" t="inlineStr">
        <is>
          <t>5267695565</t>
        </is>
      </c>
      <c r="B3318" t="inlineStr">
        <is>
          <t>5267695565</t>
        </is>
      </c>
      <c r="C3318" t="inlineStr">
        <is>
          <t>Com7 Public Company Limited (C/O : Com7 Shop to Shop B2B)</t>
        </is>
      </c>
      <c r="D3318" t="inlineStr">
        <is>
          <t>7124019856636223</t>
        </is>
      </c>
      <c r="E3318" t="inlineStr">
        <is>
          <t>PHYID1108-2098-1</t>
        </is>
      </c>
      <c r="F3318" t="inlineStr">
        <is>
          <t>Delivered</t>
        </is>
      </c>
      <c r="G3318" t="inlineStr">
        <is>
          <t>2023-01-13 17:20:55</t>
        </is>
      </c>
      <c r="H3318" t="inlineStr">
        <is>
          <t>817552390</t>
        </is>
      </c>
      <c r="I3318" t="inlineStr">
        <is>
          <t>ID459 : BN-Mega-Bangna</t>
        </is>
      </c>
      <c r="J3318" t="inlineStr">
        <is>
          <t>self</t>
        </is>
      </c>
      <c r="K3318" t="inlineStr">
        <is>
          <t>https://dhl-apo-prd-images.s3-ap-southeast-1.amazonaws.com/signatures/7124019856636223_153507171_signature_mvVdSD3%2BM07%2BZSrquB%2BncGz2XVJy9cOMMZO1scE1eJ1COxnD3RO5vn6Z30FmomZF.jpg?20230113102105</t>
        </is>
      </c>
      <c r="L3318" t="inlineStr">
        <is>
          <t>1108</t>
        </is>
      </c>
      <c r="M3318" t="inlineStr">
        <is>
          <t>2098</t>
        </is>
      </c>
      <c r="N3318" t="inlineStr">
        <is>
          <t>1</t>
        </is>
      </c>
    </row>
    <row r="3319">
      <c r="A3319" t="inlineStr">
        <is>
          <t>5267695565</t>
        </is>
      </c>
      <c r="B3319" t="inlineStr">
        <is>
          <t>5267695565</t>
        </is>
      </c>
      <c r="C3319" t="inlineStr">
        <is>
          <t>Com7 Public Company Limited (C/O : Com7 Shop to Shop B2B)</t>
        </is>
      </c>
      <c r="D3319" t="inlineStr">
        <is>
          <t>7124019859622123</t>
        </is>
      </c>
      <c r="E3319" t="inlineStr">
        <is>
          <t>PHYID264-1536-1</t>
        </is>
      </c>
      <c r="F3319" t="inlineStr">
        <is>
          <t>Delivered</t>
        </is>
      </c>
      <c r="G3319" t="inlineStr">
        <is>
          <t>2023-01-13 10:32:55</t>
        </is>
      </c>
      <c r="H3319" t="inlineStr">
        <is>
          <t>839890882</t>
        </is>
      </c>
      <c r="I3319" t="inlineStr">
        <is>
          <t>ID10 : BN-Tukcom-Sriracha-2.1</t>
        </is>
      </c>
      <c r="J3319" t="inlineStr">
        <is>
          <t>self</t>
        </is>
      </c>
      <c r="K3319" t="inlineStr">
        <is>
          <t>https://dhl-apo-prd-images.s3-ap-southeast-1.amazonaws.com/signatures/7124019859622123_153485199_signature_sPMa0462L21ORvjLY9heS%2BNdpabuCV6CzUchbWa1r5i9hKRAAMGJoX1PrYAXt32u.jpg?20230113033255</t>
        </is>
      </c>
      <c r="L3319" t="inlineStr">
        <is>
          <t>264</t>
        </is>
      </c>
      <c r="M3319" t="inlineStr">
        <is>
          <t>1536</t>
        </is>
      </c>
      <c r="N3319" t="inlineStr">
        <is>
          <t>1</t>
        </is>
      </c>
    </row>
    <row r="3320">
      <c r="A3320" t="inlineStr">
        <is>
          <t>5267695565</t>
        </is>
      </c>
      <c r="B3320" t="inlineStr">
        <is>
          <t>5267695565</t>
        </is>
      </c>
      <c r="C3320" t="inlineStr">
        <is>
          <t>Com7 Public Company Limited (C/O : Com7 Shop to Shop B2B)</t>
        </is>
      </c>
      <c r="D3320" t="inlineStr">
        <is>
          <t>7124019871506223</t>
        </is>
      </c>
      <c r="E3320" t="inlineStr">
        <is>
          <t>PHYID45738-24-1</t>
        </is>
      </c>
      <c r="F3320" t="inlineStr">
        <is>
          <t>Delivered</t>
        </is>
      </c>
      <c r="G3320" t="inlineStr">
        <is>
          <t>2023-01-13 12:28:01</t>
        </is>
      </c>
      <c r="H3320" t="inlineStr">
        <is>
          <t>812343839</t>
        </is>
      </c>
      <c r="I3320" t="inlineStr">
        <is>
          <t>ID572 : BN-STA-(Lotus)-Ladkrabang</t>
        </is>
      </c>
      <c r="J3320" t="inlineStr">
        <is>
          <t>self</t>
        </is>
      </c>
      <c r="K3320" t="inlineStr">
        <is>
          <t>https://dhl-apo-prd-images.s3-ap-southeast-1.amazonaws.com/signatures/7124019871506223_153500701_signature_BlkRz%2BLrRXLL7rmdCiNXeC7RfDiHF_FQLzsw6lryOjPfKtX8TpmUScgP0hoMaktm.jpg?20230113052804</t>
        </is>
      </c>
      <c r="L3320" t="inlineStr">
        <is>
          <t>45738</t>
        </is>
      </c>
      <c r="M3320" t="inlineStr">
        <is>
          <t>24</t>
        </is>
      </c>
      <c r="N3320" t="inlineStr">
        <is>
          <t>1</t>
        </is>
      </c>
    </row>
    <row r="3321">
      <c r="A3321" t="inlineStr">
        <is>
          <t>5267695565</t>
        </is>
      </c>
      <c r="B3321" t="inlineStr">
        <is>
          <t>5267695565</t>
        </is>
      </c>
      <c r="C3321" t="inlineStr">
        <is>
          <t>Com7 Public Company Limited (C/O : Com7 Shop to Shop B2B)</t>
        </is>
      </c>
      <c r="D3321" t="inlineStr">
        <is>
          <t>7124019872860223</t>
        </is>
      </c>
      <c r="E3321" t="inlineStr">
        <is>
          <t>PHYID13-1809-1</t>
        </is>
      </c>
      <c r="F3321" t="inlineStr">
        <is>
          <t>Delivered</t>
        </is>
      </c>
      <c r="G3321" t="inlineStr">
        <is>
          <t>2023-01-13 11:28:30</t>
        </is>
      </c>
      <c r="H3321" t="inlineStr">
        <is>
          <t>952044001</t>
        </is>
      </c>
      <c r="I3321" t="inlineStr">
        <is>
          <t>ID646 : BN-Central-Westgate 2.1</t>
        </is>
      </c>
      <c r="J3321" t="inlineStr">
        <is>
          <t>self</t>
        </is>
      </c>
      <c r="K3321" t="inlineStr">
        <is>
          <t>https://dhl-apo-prd-images.s3-ap-southeast-1.amazonaws.com/signatures/7124019872860223_153384720_signature_IqX2%2Batxvmc4I6FERzQeYvuN_RkHLNeKwB7oAtxprGxlLaAZNPtq1K7ltS574tta.jpg?20230113042917</t>
        </is>
      </c>
      <c r="L3321" t="inlineStr">
        <is>
          <t>13</t>
        </is>
      </c>
      <c r="M3321" t="inlineStr">
        <is>
          <t>1809</t>
        </is>
      </c>
      <c r="N3321" t="inlineStr">
        <is>
          <t>1</t>
        </is>
      </c>
    </row>
    <row r="3322">
      <c r="A3322" t="inlineStr">
        <is>
          <t>5267695565</t>
        </is>
      </c>
      <c r="B3322" t="inlineStr">
        <is>
          <t>5267695565</t>
        </is>
      </c>
      <c r="C3322" t="inlineStr">
        <is>
          <t>Com7 Public Company Limited (C/O : Com7 Shop to Shop B2B)</t>
        </is>
      </c>
      <c r="D3322" t="inlineStr">
        <is>
          <t>7124019873607223</t>
        </is>
      </c>
      <c r="E3322" t="inlineStr">
        <is>
          <t>PHYID780-1459-1</t>
        </is>
      </c>
      <c r="F3322" t="inlineStr">
        <is>
          <t>Delivered</t>
        </is>
      </c>
      <c r="G3322" t="inlineStr">
        <is>
          <t>2023-01-13 14:15:47</t>
        </is>
      </c>
      <c r="H3322" t="inlineStr">
        <is>
          <t>2017777</t>
        </is>
      </c>
      <c r="I3322" t="inlineStr">
        <is>
          <t>ID22 : ทรัพย์สิน</t>
        </is>
      </c>
      <c r="J3322" t="inlineStr">
        <is>
          <t>self</t>
        </is>
      </c>
      <c r="K3322" t="inlineStr">
        <is>
          <t>https://dhl-apo-prd-images.s3-ap-southeast-1.amazonaws.com/signatures/7124019873607223_153377599_signature_hAMu6tVwgrTiVTtAYAefQgM7OnPEZkQXwkvVsD%2BffPtwvcwCVoAjJtZHIRhTWHqc.jpg?20230113071548</t>
        </is>
      </c>
      <c r="L3322" t="inlineStr">
        <is>
          <t>780</t>
        </is>
      </c>
      <c r="M3322" t="inlineStr">
        <is>
          <t>1459</t>
        </is>
      </c>
      <c r="N3322" t="inlineStr">
        <is>
          <t>1</t>
        </is>
      </c>
    </row>
    <row r="3323">
      <c r="A3323" t="inlineStr">
        <is>
          <t>5267695565</t>
        </is>
      </c>
      <c r="B3323" t="inlineStr">
        <is>
          <t>5267695565</t>
        </is>
      </c>
      <c r="C3323" t="inlineStr">
        <is>
          <t>Com7 Public Company Limited (C/O : Com7 Shop to Shop B2B)</t>
        </is>
      </c>
      <c r="D3323" t="inlineStr">
        <is>
          <t>7124019873771923</t>
        </is>
      </c>
      <c r="E3323" t="inlineStr">
        <is>
          <t>PHYID5550-350-1</t>
        </is>
      </c>
      <c r="F3323" t="inlineStr">
        <is>
          <t>Delivered</t>
        </is>
      </c>
      <c r="G3323" t="inlineStr">
        <is>
          <t>2023-01-13 16:35:34</t>
        </is>
      </c>
      <c r="H3323" t="inlineStr">
        <is>
          <t>917288290</t>
        </is>
      </c>
      <c r="I3323" t="inlineStr">
        <is>
          <t>ID671 : BN-Big C-Bangplee</t>
        </is>
      </c>
      <c r="J3323" t="inlineStr">
        <is>
          <t>self</t>
        </is>
      </c>
      <c r="K3323" t="inlineStr">
        <is>
          <t>https://dhl-apo-prd-images.s3-ap-southeast-1.amazonaws.com/signatures/7124019873771923_153378741_signature_vS6sQAYxoKtXyDT4EVWNInfbvheHO8BxGqvinNr0AidVN3h7nMt5WhfOPo952j4Y.jpg?20230113093535</t>
        </is>
      </c>
      <c r="L3323" t="inlineStr">
        <is>
          <t>5550</t>
        </is>
      </c>
      <c r="M3323" t="inlineStr">
        <is>
          <t>350</t>
        </is>
      </c>
      <c r="N3323" t="inlineStr">
        <is>
          <t>1</t>
        </is>
      </c>
    </row>
    <row r="3324">
      <c r="A3324" t="inlineStr">
        <is>
          <t>5267695565</t>
        </is>
      </c>
      <c r="B3324" t="inlineStr">
        <is>
          <t>5267695565</t>
        </is>
      </c>
      <c r="C3324" t="inlineStr">
        <is>
          <t>Com7 Public Company Limited (C/O : Com7 Shop to Shop B2B)</t>
        </is>
      </c>
      <c r="D3324" t="inlineStr">
        <is>
          <t>7124019876542123</t>
        </is>
      </c>
      <c r="E3324" t="inlineStr">
        <is>
          <t>PHYID5552-350-1</t>
        </is>
      </c>
      <c r="F3324" t="inlineStr">
        <is>
          <t>Delivered</t>
        </is>
      </c>
      <c r="G3324" t="inlineStr">
        <is>
          <t>2023-01-13 17:17:52</t>
        </is>
      </c>
      <c r="H3324" t="inlineStr">
        <is>
          <t>643010928</t>
        </is>
      </c>
      <c r="I3324" t="inlineStr">
        <is>
          <t>ID745 : BN Outlet-Seacon Square-Srinakarin</t>
        </is>
      </c>
      <c r="J3324" t="inlineStr">
        <is>
          <t>self</t>
        </is>
      </c>
      <c r="K3324" t="inlineStr">
        <is>
          <t>https://dhl-apo-prd-images.s3-ap-southeast-1.amazonaws.com/signatures/7124019876542123_153378840_signature_xzDUebYL5iBlFUSK5TSS7jXidKAWLoWAt7ZrLnr3CRMLo%2BdR3Xm5cppviPMhnsw2.jpg?20230113101801</t>
        </is>
      </c>
      <c r="L3324" t="inlineStr">
        <is>
          <t>5552</t>
        </is>
      </c>
      <c r="M3324" t="inlineStr">
        <is>
          <t>350</t>
        </is>
      </c>
      <c r="N3324" t="inlineStr">
        <is>
          <t>1</t>
        </is>
      </c>
    </row>
    <row r="3325">
      <c r="A3325" t="inlineStr">
        <is>
          <t>5267695565</t>
        </is>
      </c>
      <c r="B3325" t="inlineStr">
        <is>
          <t>5267695565</t>
        </is>
      </c>
      <c r="C3325" t="inlineStr">
        <is>
          <t>Com7 Public Company Limited (C/O : Com7 Shop to Shop B2B)</t>
        </is>
      </c>
      <c r="D3325" t="inlineStr">
        <is>
          <t>7124019876865923</t>
        </is>
      </c>
      <c r="E3325" t="inlineStr">
        <is>
          <t>PHYID6353-379-1</t>
        </is>
      </c>
      <c r="F3325" t="inlineStr">
        <is>
          <t>Delivered</t>
        </is>
      </c>
      <c r="G3325" t="inlineStr">
        <is>
          <t>2023-01-13 16:25:37</t>
        </is>
      </c>
      <c r="H3325" t="inlineStr">
        <is>
          <t>643010928</t>
        </is>
      </c>
      <c r="I3325" t="inlineStr">
        <is>
          <t>ID745 : BN Outlet-Seacon Square-Srinakarin</t>
        </is>
      </c>
      <c r="J3325" t="inlineStr">
        <is>
          <t>self</t>
        </is>
      </c>
      <c r="K3325" t="inlineStr">
        <is>
          <t>https://dhl-apo-prd-images.s3-ap-southeast-1.amazonaws.com/signatures/7124019876865923_153529049_signature_w5DYm82Y67KOzH0wEI4LtUb15VVoEMfjuNeMud34WiDcrQKjJ1YOake9xAM7WqYh.jpg?20230113092709</t>
        </is>
      </c>
      <c r="L3325" t="inlineStr">
        <is>
          <t>6353</t>
        </is>
      </c>
      <c r="M3325" t="inlineStr">
        <is>
          <t>379</t>
        </is>
      </c>
      <c r="N3325" t="inlineStr">
        <is>
          <t>1</t>
        </is>
      </c>
    </row>
    <row r="3326">
      <c r="A3326" t="inlineStr">
        <is>
          <t>5267695565</t>
        </is>
      </c>
      <c r="B3326" t="inlineStr">
        <is>
          <t>5267695565</t>
        </is>
      </c>
      <c r="C3326" t="inlineStr">
        <is>
          <t>Com7 Public Company Limited (C/O : Com7 Shop to Shop B2B)</t>
        </is>
      </c>
      <c r="D3326" t="inlineStr">
        <is>
          <t>7124019877774323</t>
        </is>
      </c>
      <c r="E3326" t="inlineStr">
        <is>
          <t>PHYID22-2205-1</t>
        </is>
      </c>
      <c r="F3326" t="inlineStr">
        <is>
          <t>Delivered</t>
        </is>
      </c>
      <c r="G3326" t="inlineStr">
        <is>
          <t>2023-01-13 17:09:00</t>
        </is>
      </c>
      <c r="H3326" t="inlineStr">
        <is>
          <t>643010928</t>
        </is>
      </c>
      <c r="I3326" t="inlineStr">
        <is>
          <t>ID745 : BN Outlet-Seacon Square-Srinakarin</t>
        </is>
      </c>
      <c r="J3326" t="inlineStr">
        <is>
          <t>self</t>
        </is>
      </c>
      <c r="K3326" t="inlineStr">
        <is>
          <t>https://dhl-apo-prd-images.s3-ap-southeast-1.amazonaws.com/signatures/7124019877774323_153459414_signature_NNwU4Y0gAI%2B_GmnbpUNh6CShb_fDK3XT3sdtpDTojZCRv3jHCbnCZsU4Fxwp5RwS.jpg?20230113100907</t>
        </is>
      </c>
      <c r="L3326" t="inlineStr">
        <is>
          <t>22</t>
        </is>
      </c>
      <c r="M3326" t="inlineStr">
        <is>
          <t>2205</t>
        </is>
      </c>
      <c r="N3326" t="inlineStr">
        <is>
          <t>1</t>
        </is>
      </c>
    </row>
    <row r="3327">
      <c r="A3327" t="inlineStr">
        <is>
          <t>5267695565</t>
        </is>
      </c>
      <c r="B3327" t="inlineStr">
        <is>
          <t>5267695565</t>
        </is>
      </c>
      <c r="C3327" t="inlineStr">
        <is>
          <t>Com7 Public Company Limited (C/O : Com7 Shop to Shop B2B)</t>
        </is>
      </c>
      <c r="D3327" t="inlineStr">
        <is>
          <t>7124019878048723</t>
        </is>
      </c>
      <c r="E3327" t="inlineStr">
        <is>
          <t>PHYID45735-24-1</t>
        </is>
      </c>
      <c r="F3327" t="inlineStr">
        <is>
          <t>Delivered</t>
        </is>
      </c>
      <c r="G3327" t="inlineStr">
        <is>
          <t>2023-01-13 17:17:53</t>
        </is>
      </c>
      <c r="H3327" t="inlineStr">
        <is>
          <t>643010928</t>
        </is>
      </c>
      <c r="I3327" t="inlineStr">
        <is>
          <t>ID745 : BN Outlet-Seacon Square-Srinakarin</t>
        </is>
      </c>
      <c r="J3327" t="inlineStr">
        <is>
          <t>self</t>
        </is>
      </c>
      <c r="K3327" t="inlineStr">
        <is>
          <t>https://dhl-apo-prd-images.s3-ap-southeast-1.amazonaws.com/signatures/7124019878048723_153501241_signature_OOYYueU3YecgdDf2EFlJMIN4Du%2ByIdq0pf3V3u9HAY3ey5XDYgibT2PkapO7mpiJ.jpg?20230113101810</t>
        </is>
      </c>
      <c r="L3327" t="inlineStr">
        <is>
          <t>45735</t>
        </is>
      </c>
      <c r="M3327" t="inlineStr">
        <is>
          <t>24</t>
        </is>
      </c>
      <c r="N3327" t="inlineStr">
        <is>
          <t>1</t>
        </is>
      </c>
    </row>
    <row r="3328">
      <c r="A3328" t="inlineStr">
        <is>
          <t>5267695565</t>
        </is>
      </c>
      <c r="B3328" t="inlineStr">
        <is>
          <t>5267695565</t>
        </is>
      </c>
      <c r="C3328" t="inlineStr">
        <is>
          <t>Com7 Public Company Limited (C/O : Com7 Shop to Shop B2B)</t>
        </is>
      </c>
      <c r="D3328" t="inlineStr">
        <is>
          <t>7124019878191023</t>
        </is>
      </c>
      <c r="E3328" t="inlineStr">
        <is>
          <t>PHYID5274-1051-1</t>
        </is>
      </c>
      <c r="F3328" t="inlineStr">
        <is>
          <t>Delivered</t>
        </is>
      </c>
      <c r="G3328" t="inlineStr">
        <is>
          <t>2023-01-13 17:17:52</t>
        </is>
      </c>
      <c r="H3328" t="inlineStr">
        <is>
          <t>643010928</t>
        </is>
      </c>
      <c r="I3328" t="inlineStr">
        <is>
          <t>ID745 : BN Outlet-Seacon Square-Srinakarin</t>
        </is>
      </c>
      <c r="J3328" t="inlineStr">
        <is>
          <t>self</t>
        </is>
      </c>
      <c r="K3328" t="inlineStr">
        <is>
          <t>https://dhl-apo-prd-images.s3-ap-southeast-1.amazonaws.com/signatures/7124019878191023_153475623_signature_vm8iJa06RVWDHzE46SJNW%2BnVesHd0C5ZQeY6NC82CIM2Q14dMcV7Kuel%2B4DLAxZS.jpg?20230113101754</t>
        </is>
      </c>
      <c r="L3328" t="inlineStr">
        <is>
          <t>5274</t>
        </is>
      </c>
      <c r="M3328" t="inlineStr">
        <is>
          <t>1051</t>
        </is>
      </c>
      <c r="N3328" t="inlineStr">
        <is>
          <t>1</t>
        </is>
      </c>
    </row>
    <row r="3329">
      <c r="A3329" t="inlineStr">
        <is>
          <t>5267695565</t>
        </is>
      </c>
      <c r="B3329" t="inlineStr">
        <is>
          <t>5267695565</t>
        </is>
      </c>
      <c r="C3329" t="inlineStr">
        <is>
          <t>Com7 Public Company Limited (C/O : Com7 Shop to Shop B2B)</t>
        </is>
      </c>
      <c r="D3329" t="inlineStr">
        <is>
          <t>7124019878433023</t>
        </is>
      </c>
      <c r="E3329" t="inlineStr">
        <is>
          <t>PHYID287-1544-1</t>
        </is>
      </c>
      <c r="F3329" t="inlineStr">
        <is>
          <t>Delivered</t>
        </is>
      </c>
      <c r="G3329" t="inlineStr">
        <is>
          <t>2023-01-13 16:12:33</t>
        </is>
      </c>
      <c r="H3329" t="inlineStr">
        <is>
          <t>643010928</t>
        </is>
      </c>
      <c r="I3329" t="inlineStr">
        <is>
          <t>ID745 : BN Outlet-Seacon Square-Srinakarin</t>
        </is>
      </c>
      <c r="J3329" t="inlineStr">
        <is>
          <t>self</t>
        </is>
      </c>
      <c r="K3329" t="inlineStr">
        <is>
          <t>https://dhl-apo-prd-images.s3-ap-southeast-1.amazonaws.com/signatures/7124019878433023_153502307_signature_IQQMsc36QlZiVpuBIUUBSlNC_TiHbnYwrWiP3uuwt70USCJAcVLulRvjVjz8JH33.jpg?20230113091243</t>
        </is>
      </c>
      <c r="L3329" t="inlineStr">
        <is>
          <t>287</t>
        </is>
      </c>
      <c r="M3329" t="inlineStr">
        <is>
          <t>1544</t>
        </is>
      </c>
      <c r="N3329" t="inlineStr">
        <is>
          <t>1</t>
        </is>
      </c>
    </row>
    <row r="3330">
      <c r="A3330" t="inlineStr">
        <is>
          <t>5267695565</t>
        </is>
      </c>
      <c r="B3330" t="inlineStr">
        <is>
          <t>5267695565</t>
        </is>
      </c>
      <c r="C3330" t="inlineStr">
        <is>
          <t>Com7 Public Company Limited (C/O : Com7 Shop to Shop B2B)</t>
        </is>
      </c>
      <c r="D3330" t="inlineStr">
        <is>
          <t>7124019879978123</t>
        </is>
      </c>
      <c r="E3330" t="inlineStr">
        <is>
          <t>PHYID45745-24-1</t>
        </is>
      </c>
      <c r="F3330" t="inlineStr">
        <is>
          <t>Delivered</t>
        </is>
      </c>
      <c r="G3330" t="inlineStr">
        <is>
          <t>2023-01-13 15:07:08</t>
        </is>
      </c>
      <c r="H3330" t="inlineStr">
        <is>
          <t>638370539</t>
        </is>
      </c>
      <c r="I3330" t="inlineStr">
        <is>
          <t>ID767 : BN-Big C-Aomyai</t>
        </is>
      </c>
      <c r="J3330" t="inlineStr">
        <is>
          <t>self</t>
        </is>
      </c>
      <c r="K3330" t="inlineStr">
        <is>
          <t>https://dhl-apo-prd-images.s3-ap-southeast-1.amazonaws.com/signatures/7124019879978123_153503137_signature_csw9Q_3O0%2BNdI88oD7zC8UgnQF_P_E0RbH4%2BvaCgvGVO9URm4vE8xel2uE18Dndc.jpg?20230113080710</t>
        </is>
      </c>
      <c r="L3330" t="inlineStr">
        <is>
          <t>45745</t>
        </is>
      </c>
      <c r="M3330" t="inlineStr">
        <is>
          <t>24</t>
        </is>
      </c>
      <c r="N3330" t="inlineStr">
        <is>
          <t>1</t>
        </is>
      </c>
    </row>
    <row r="3331">
      <c r="A3331" t="inlineStr">
        <is>
          <t>5267695565</t>
        </is>
      </c>
      <c r="B3331" t="inlineStr">
        <is>
          <t>5267695565</t>
        </is>
      </c>
      <c r="C3331" t="inlineStr">
        <is>
          <t>Com7 Public Company Limited (C/O : Com7 Shop to Shop B2B)</t>
        </is>
      </c>
      <c r="D3331" t="inlineStr">
        <is>
          <t>7124019884689523</t>
        </is>
      </c>
      <c r="E3331" t="inlineStr">
        <is>
          <t>PHYID8-2218-1</t>
        </is>
      </c>
      <c r="F3331" t="inlineStr">
        <is>
          <t>Delivered</t>
        </is>
      </c>
      <c r="G3331" t="inlineStr">
        <is>
          <t>2023-01-13 12:21:57</t>
        </is>
      </c>
      <c r="H3331" t="inlineStr">
        <is>
          <t>962367853</t>
        </is>
      </c>
      <c r="I3331" t="inlineStr">
        <is>
          <t>วัชรากร</t>
        </is>
      </c>
      <c r="J3331" t="inlineStr">
        <is>
          <t>mpany.staff</t>
        </is>
      </c>
      <c r="K3331" t="inlineStr">
        <is>
          <t>https://dhl-apo-prd-images.s3-ap-southeast-1.amazonaws.com/signatures/7124019884689523_153428732_signature_DPpxip6iO%2BufLVEwDuscO_zV%2B27MWajqjCcGbFlpdEM88uwncC%2BxLLsPNRQAiQNt.jpg?20230113052200</t>
        </is>
      </c>
      <c r="L3331" t="inlineStr">
        <is>
          <t>8</t>
        </is>
      </c>
      <c r="M3331" t="inlineStr">
        <is>
          <t>2218</t>
        </is>
      </c>
      <c r="N3331" t="inlineStr">
        <is>
          <t>1</t>
        </is>
      </c>
    </row>
    <row r="3332">
      <c r="A3332" t="inlineStr">
        <is>
          <t>5267695565</t>
        </is>
      </c>
      <c r="B3332" t="inlineStr">
        <is>
          <t>5267695565</t>
        </is>
      </c>
      <c r="C3332" t="inlineStr">
        <is>
          <t>Com7 Public Company Limited (C/O : Com7 Shop to Shop B2B)</t>
        </is>
      </c>
      <c r="D3332" t="inlineStr">
        <is>
          <t>7124019886141323</t>
        </is>
      </c>
      <c r="E3332" t="inlineStr">
        <is>
          <t>PHYID45740-24-1</t>
        </is>
      </c>
      <c r="F3332" t="inlineStr">
        <is>
          <t>Delivered</t>
        </is>
      </c>
      <c r="G3332" t="inlineStr">
        <is>
          <t>2023-01-13 11:34:06</t>
        </is>
      </c>
      <c r="H3332" t="inlineStr">
        <is>
          <t>969630423</t>
        </is>
      </c>
      <c r="I3332" t="inlineStr">
        <is>
          <t>ID796 : E-Quip-Central-Westgate</t>
        </is>
      </c>
      <c r="J3332" t="inlineStr">
        <is>
          <t>self</t>
        </is>
      </c>
      <c r="K3332" t="inlineStr">
        <is>
          <t>https://dhl-apo-prd-images.s3-ap-southeast-1.amazonaws.com/signatures/7124019886141323_153501465_signature_tuFQMk4HQwvUvJgdez3fzdKWW0xURaQljV%2BCsXU0ZdOhSS87drTiNwUwEJJNXo8K.jpg?20230113043407</t>
        </is>
      </c>
      <c r="L3332" t="inlineStr">
        <is>
          <t>45740</t>
        </is>
      </c>
      <c r="M3332" t="inlineStr">
        <is>
          <t>24</t>
        </is>
      </c>
      <c r="N3332" t="inlineStr">
        <is>
          <t>1</t>
        </is>
      </c>
    </row>
    <row r="3333">
      <c r="A3333" t="inlineStr">
        <is>
          <t>5267695565</t>
        </is>
      </c>
      <c r="B3333" t="inlineStr">
        <is>
          <t>5267695565</t>
        </is>
      </c>
      <c r="C3333" t="inlineStr">
        <is>
          <t>Com7 Public Company Limited (C/O : Com7 Shop to Shop B2B)</t>
        </is>
      </c>
      <c r="D3333" t="inlineStr">
        <is>
          <t>7124019888770623</t>
        </is>
      </c>
      <c r="E3333" t="inlineStr">
        <is>
          <t>PHYID8911-311-1</t>
        </is>
      </c>
      <c r="F3333" t="inlineStr">
        <is>
          <t>Delivered</t>
        </is>
      </c>
      <c r="G3333" t="inlineStr">
        <is>
          <t>2023-01-13 10:14:54</t>
        </is>
      </c>
      <c r="H3333" t="inlineStr">
        <is>
          <t>20177770</t>
        </is>
      </c>
      <c r="I3333" t="inlineStr">
        <is>
          <t>ID787 : คลังสินค้า-Education</t>
        </is>
      </c>
      <c r="J3333" t="inlineStr">
        <is>
          <t>self</t>
        </is>
      </c>
      <c r="K3333" t="inlineStr">
        <is>
          <t>https://dhl-apo-prd-images.s3-ap-southeast-1.amazonaws.com/signatures/7124019888770623_153477451_signature_pUqnjqdtOozfoaRAjNyVVaY0yrd2Cs71FGotPMx1f21C91eSbugUsPN420oH6Bcq.jpg?20230113031457</t>
        </is>
      </c>
      <c r="L3333" t="inlineStr">
        <is>
          <t>8911</t>
        </is>
      </c>
      <c r="M3333" t="inlineStr">
        <is>
          <t>311</t>
        </is>
      </c>
      <c r="N3333" t="inlineStr">
        <is>
          <t>1</t>
        </is>
      </c>
    </row>
    <row r="3334">
      <c r="A3334" t="inlineStr">
        <is>
          <t>5267695565</t>
        </is>
      </c>
      <c r="B3334" t="inlineStr">
        <is>
          <t>5267695565</t>
        </is>
      </c>
      <c r="C3334" t="inlineStr">
        <is>
          <t>Com7 Public Company Limited (C/O : Com7 Shop to Shop B2B)</t>
        </is>
      </c>
      <c r="D3334" t="inlineStr">
        <is>
          <t>7124019904000623</t>
        </is>
      </c>
      <c r="E3334" t="inlineStr">
        <is>
          <t>PHYID154-2199-1</t>
        </is>
      </c>
      <c r="F3334" t="inlineStr">
        <is>
          <t>Delivered</t>
        </is>
      </c>
      <c r="G3334" t="inlineStr">
        <is>
          <t>2023-01-13 18:26:56</t>
        </is>
      </c>
      <c r="H3334" t="inlineStr">
        <is>
          <t>641837292</t>
        </is>
      </c>
      <c r="I3334" t="inlineStr">
        <is>
          <t>ID1058 : BN Outlet-Central Village-Bangplee</t>
        </is>
      </c>
      <c r="J3334" t="inlineStr">
        <is>
          <t>self</t>
        </is>
      </c>
      <c r="K3334" t="inlineStr">
        <is>
          <t>https://dhl-apo-prd-images.s3-ap-southeast-1.amazonaws.com/signatures/7024010198692463_152823312_signature_xzhimJQY2yf0i8oV3OWdwCd8KSmGZPZlqzVWC_WK5mrfY_ZH16K2Ny9OgrKIFmDs.jpg?20230110041341</t>
        </is>
      </c>
      <c r="L3334" t="inlineStr">
        <is>
          <t>154</t>
        </is>
      </c>
      <c r="M3334" t="inlineStr">
        <is>
          <t>2199</t>
        </is>
      </c>
      <c r="N3334" t="inlineStr">
        <is>
          <t>1</t>
        </is>
      </c>
    </row>
    <row r="3335">
      <c r="A3335" t="inlineStr">
        <is>
          <t>5267695565</t>
        </is>
      </c>
      <c r="B3335" t="inlineStr">
        <is>
          <t>5267695565</t>
        </is>
      </c>
      <c r="C3335" t="inlineStr">
        <is>
          <t>Com7 Public Company Limited (C/O : Com7 Shop to Shop B2B)</t>
        </is>
      </c>
      <c r="D3335" t="inlineStr">
        <is>
          <t>7124019904227023</t>
        </is>
      </c>
      <c r="E3335" t="inlineStr">
        <is>
          <t>PHYID10307-458-1</t>
        </is>
      </c>
      <c r="F3335" t="inlineStr">
        <is>
          <t>Delivered</t>
        </is>
      </c>
      <c r="G3335" t="inlineStr">
        <is>
          <t>2023-01-13 10:24:41</t>
        </is>
      </c>
      <c r="H3335" t="inlineStr">
        <is>
          <t>886842376</t>
        </is>
      </c>
      <c r="I3335" t="inlineStr">
        <is>
          <t>ID850 : BN-Lotus-Bangkadi-Pathumthani</t>
        </is>
      </c>
      <c r="J3335" t="inlineStr">
        <is>
          <t>self</t>
        </is>
      </c>
      <c r="K3335" t="inlineStr">
        <is>
          <t>https://dhl-apo-prd-images.s3-ap-southeast-1.amazonaws.com/signatures/7124019904227023_153409632_signature_Jk17SNyH13J5DSCw0ljymQ3eYwhw68H_9kWoc5VeITxqkY7%2BoD1J0gb3Kxyz%2BQN_.jpg?20230113032444</t>
        </is>
      </c>
      <c r="L3335" t="inlineStr">
        <is>
          <t>10307</t>
        </is>
      </c>
      <c r="M3335" t="inlineStr">
        <is>
          <t>458</t>
        </is>
      </c>
      <c r="N3335" t="inlineStr">
        <is>
          <t>1</t>
        </is>
      </c>
    </row>
    <row r="3336">
      <c r="A3336" t="inlineStr">
        <is>
          <t>5267695565</t>
        </is>
      </c>
      <c r="B3336" t="inlineStr">
        <is>
          <t>5267695565</t>
        </is>
      </c>
      <c r="C3336" t="inlineStr">
        <is>
          <t>Com7 Public Company Limited (C/O : Com7 Shop to Shop B2B)</t>
        </is>
      </c>
      <c r="D3336" t="inlineStr">
        <is>
          <t>7124019904595923</t>
        </is>
      </c>
      <c r="E3336" t="inlineStr">
        <is>
          <t>PHYID45739-24-1</t>
        </is>
      </c>
      <c r="F3336" t="inlineStr">
        <is>
          <t>Delivered</t>
        </is>
      </c>
      <c r="G3336" t="inlineStr">
        <is>
          <t>2023-01-13 15:55:19</t>
        </is>
      </c>
      <c r="H3336" t="inlineStr">
        <is>
          <t>641837292</t>
        </is>
      </c>
      <c r="I3336" t="inlineStr">
        <is>
          <t>ID1058 : BN Outlet-Central Village-Bangplee</t>
        </is>
      </c>
      <c r="J3336" t="inlineStr">
        <is>
          <t>self</t>
        </is>
      </c>
      <c r="K3336" t="inlineStr">
        <is>
          <t>https://dhl-apo-prd-images.s3-ap-southeast-1.amazonaws.com/signatures/7024010198692463_152823312_signature_xzhimJQY2yf0i8oV3OWdwCd8KSmGZPZlqzVWC_WK5mrfY_ZH16K2Ny9OgrKIFmDs.jpg?20230110041341</t>
        </is>
      </c>
      <c r="L3336" t="inlineStr">
        <is>
          <t>45739</t>
        </is>
      </c>
      <c r="M3336" t="inlineStr">
        <is>
          <t>24</t>
        </is>
      </c>
      <c r="N3336" t="inlineStr">
        <is>
          <t>1</t>
        </is>
      </c>
    </row>
    <row r="3337">
      <c r="A3337" t="inlineStr">
        <is>
          <t>5267695565</t>
        </is>
      </c>
      <c r="B3337" t="inlineStr">
        <is>
          <t>5267695565</t>
        </is>
      </c>
      <c r="C3337" t="inlineStr">
        <is>
          <t>Com7 Public Company Limited (C/O : Com7 Shop to Shop B2B)</t>
        </is>
      </c>
      <c r="D3337" t="inlineStr">
        <is>
          <t>7124019905671423</t>
        </is>
      </c>
      <c r="E3337" t="inlineStr">
        <is>
          <t>PHYID5273-1051-1</t>
        </is>
      </c>
      <c r="F3337" t="inlineStr">
        <is>
          <t>Delivered</t>
        </is>
      </c>
      <c r="G3337" t="inlineStr">
        <is>
          <t>2023-01-13 15:56:38</t>
        </is>
      </c>
      <c r="H3337" t="inlineStr">
        <is>
          <t>967698562</t>
        </is>
      </c>
      <c r="I3337" t="inlineStr">
        <is>
          <t>ID1072 : BN Outlet-Simon Premium-Samutprakan</t>
        </is>
      </c>
      <c r="J3337" t="inlineStr">
        <is>
          <t>self</t>
        </is>
      </c>
      <c r="L3337" t="inlineStr">
        <is>
          <t>5273</t>
        </is>
      </c>
      <c r="M3337" t="inlineStr">
        <is>
          <t>1051</t>
        </is>
      </c>
      <c r="N3337" t="inlineStr">
        <is>
          <t>1</t>
        </is>
      </c>
    </row>
    <row r="3338">
      <c r="A3338" t="inlineStr">
        <is>
          <t>5267695565</t>
        </is>
      </c>
      <c r="B3338" t="inlineStr">
        <is>
          <t>5267695565</t>
        </is>
      </c>
      <c r="C3338" t="inlineStr">
        <is>
          <t>Com7 Public Company Limited (C/O : Com7 Shop to Shop B2B)</t>
        </is>
      </c>
      <c r="D3338" t="inlineStr">
        <is>
          <t>7124019909825423</t>
        </is>
      </c>
      <c r="E3338" t="inlineStr">
        <is>
          <t>PHYID5276-1051-1</t>
        </is>
      </c>
      <c r="F3338" t="inlineStr">
        <is>
          <t>Delivered</t>
        </is>
      </c>
      <c r="G3338" t="inlineStr">
        <is>
          <t>2023-01-13 15:46:57</t>
        </is>
      </c>
      <c r="H3338" t="inlineStr">
        <is>
          <t>960547206</t>
        </is>
      </c>
      <c r="I3338" t="inlineStr">
        <is>
          <t>ID1326 : BN-Future Park-Rangsit-2.2</t>
        </is>
      </c>
      <c r="J3338" t="inlineStr">
        <is>
          <t>self</t>
        </is>
      </c>
      <c r="K3338" t="inlineStr">
        <is>
          <t>https://dhl-apo-prd-images.s3-ap-southeast-1.amazonaws.com/signatures/7124019909825423_153473738_signature_%2ByAyXCQOjrV3REx7BJWH9jnQyM3yfu5G6%2BDU7hS_s7PtK715O3vKDC55p%2BWJwBEx.jpg?20230113084710</t>
        </is>
      </c>
      <c r="L3338" t="inlineStr">
        <is>
          <t>5276</t>
        </is>
      </c>
      <c r="M3338" t="inlineStr">
        <is>
          <t>1051</t>
        </is>
      </c>
      <c r="N3338" t="inlineStr">
        <is>
          <t>1</t>
        </is>
      </c>
    </row>
    <row r="3339">
      <c r="A3339" t="inlineStr">
        <is>
          <t>5267695565</t>
        </is>
      </c>
      <c r="B3339" t="inlineStr">
        <is>
          <t>5267695565</t>
        </is>
      </c>
      <c r="C3339" t="inlineStr">
        <is>
          <t>Com7 Public Company Limited (C/O : Com7 Shop to Shop B2B)</t>
        </is>
      </c>
      <c r="D3339" t="inlineStr">
        <is>
          <t>7124019910121923</t>
        </is>
      </c>
      <c r="E3339" t="inlineStr">
        <is>
          <t>PHYID5271-1051-1</t>
        </is>
      </c>
      <c r="F3339" t="inlineStr">
        <is>
          <t>Delivered</t>
        </is>
      </c>
      <c r="G3339" t="inlineStr">
        <is>
          <t>2023-01-13 15:46:57</t>
        </is>
      </c>
      <c r="H3339" t="inlineStr">
        <is>
          <t>960547206</t>
        </is>
      </c>
      <c r="I3339" t="inlineStr">
        <is>
          <t>ID1326 : BN-Future Park-Rangsit-2.2</t>
        </is>
      </c>
      <c r="J3339" t="inlineStr">
        <is>
          <t>self</t>
        </is>
      </c>
      <c r="K3339" t="inlineStr">
        <is>
          <t>https://dhl-apo-prd-images.s3-ap-southeast-1.amazonaws.com/signatures/7124019910121923_153473932_signature_riu4Ru7Y39vX5CvdsoNv31BqUzT8MxlRTOiUFiPDd5q7oYkmuFw4RTjLTXscOvxv.jpg?20230113084713</t>
        </is>
      </c>
      <c r="L3339" t="inlineStr">
        <is>
          <t>5271</t>
        </is>
      </c>
      <c r="M3339" t="inlineStr">
        <is>
          <t>1051</t>
        </is>
      </c>
      <c r="N3339" t="inlineStr">
        <is>
          <t>1</t>
        </is>
      </c>
    </row>
    <row r="3340">
      <c r="A3340" t="inlineStr">
        <is>
          <t>5267695565</t>
        </is>
      </c>
      <c r="B3340" t="inlineStr">
        <is>
          <t>5267695565</t>
        </is>
      </c>
      <c r="C3340" t="inlineStr">
        <is>
          <t>Com7 Public Company Limited (C/O : Com7 Shop to Shop B2B)</t>
        </is>
      </c>
      <c r="D3340" t="inlineStr">
        <is>
          <t>7124019935818423</t>
        </is>
      </c>
      <c r="E3340" t="inlineStr">
        <is>
          <t>PHYID21-2205-1</t>
        </is>
      </c>
      <c r="F3340" t="inlineStr">
        <is>
          <t>Delivered</t>
        </is>
      </c>
      <c r="G3340" t="inlineStr">
        <is>
          <t>2023-01-13 13:03:09</t>
        </is>
      </c>
      <c r="H3340" t="inlineStr">
        <is>
          <t>820499054</t>
        </is>
      </c>
      <c r="I3340" t="inlineStr">
        <is>
          <t>D1472 : BN Outlet-Fashion(Ramintra)-Khannayao-Bang</t>
        </is>
      </c>
      <c r="J3340" t="inlineStr">
        <is>
          <t>self</t>
        </is>
      </c>
      <c r="K3340" t="inlineStr">
        <is>
          <t>https://dhl-apo-prd-images.s3-ap-southeast-1.amazonaws.com/signatures/7124019935818423_153458838_signature_JK8m2TVXs%2BhPZNwRIbRF8_bOq2%2BSs9zTJ42zqVJSs_schAxb61thMjwmp540crgg.jpg?20230113060313</t>
        </is>
      </c>
      <c r="L3340" t="inlineStr">
        <is>
          <t>21</t>
        </is>
      </c>
      <c r="M3340" t="inlineStr">
        <is>
          <t>2205</t>
        </is>
      </c>
      <c r="N3340" t="inlineStr">
        <is>
          <t>1</t>
        </is>
      </c>
    </row>
    <row r="3341">
      <c r="A3341" t="inlineStr">
        <is>
          <t>5267695565</t>
        </is>
      </c>
      <c r="B3341" t="inlineStr">
        <is>
          <t>5267695565</t>
        </is>
      </c>
      <c r="C3341" t="inlineStr">
        <is>
          <t>Com7 Public Company Limited (C/O : Com7 Shop to Shop B2B)</t>
        </is>
      </c>
      <c r="D3341" t="inlineStr">
        <is>
          <t>7124019936355823</t>
        </is>
      </c>
      <c r="E3341" t="inlineStr">
        <is>
          <t>PHYID288-1544-1</t>
        </is>
      </c>
      <c r="F3341" t="inlineStr">
        <is>
          <t>Delivered</t>
        </is>
      </c>
      <c r="G3341" t="inlineStr">
        <is>
          <t>2023-01-13 13:03:57</t>
        </is>
      </c>
      <c r="H3341" t="inlineStr">
        <is>
          <t>820499054</t>
        </is>
      </c>
      <c r="I3341" t="inlineStr">
        <is>
          <t>D1472 : BN Outlet-Fashion(Ramintra)-Khannayao-Bang</t>
        </is>
      </c>
      <c r="J3341" t="inlineStr">
        <is>
          <t>self</t>
        </is>
      </c>
      <c r="K3341" t="inlineStr">
        <is>
          <t>https://dhl-apo-prd-images.s3-ap-southeast-1.amazonaws.com/signatures/7124019936355823_153499618_signature_6Y%2BgMMh8rLsMiNS3LRmvjQbMTeVN%2Bv4mqnXm%2BLahE%2BEM%2BvavXKPrwDo7O3gyctDP.jpg?20230113060359</t>
        </is>
      </c>
      <c r="L3341" t="inlineStr">
        <is>
          <t>288</t>
        </is>
      </c>
      <c r="M3341" t="inlineStr">
        <is>
          <t>1544</t>
        </is>
      </c>
      <c r="N3341" t="inlineStr">
        <is>
          <t>1</t>
        </is>
      </c>
    </row>
    <row r="3342">
      <c r="A3342" t="inlineStr">
        <is>
          <t>5267695565</t>
        </is>
      </c>
      <c r="B3342" t="inlineStr">
        <is>
          <t>5267695565</t>
        </is>
      </c>
      <c r="C3342" t="inlineStr">
        <is>
          <t>Com7 Public Company Limited (C/O : Com7 Shop to Shop B2B)</t>
        </is>
      </c>
      <c r="D3342" t="inlineStr">
        <is>
          <t>7124019936448723</t>
        </is>
      </c>
      <c r="E3342" t="inlineStr">
        <is>
          <t>PHYID5275-1051-1</t>
        </is>
      </c>
      <c r="F3342" t="inlineStr">
        <is>
          <t>Delivered</t>
        </is>
      </c>
      <c r="G3342" t="inlineStr">
        <is>
          <t>2023-01-13 13:03:57</t>
        </is>
      </c>
      <c r="H3342" t="inlineStr">
        <is>
          <t>820499054</t>
        </is>
      </c>
      <c r="I3342" t="inlineStr">
        <is>
          <t>D1472 : BN Outlet-Fashion(Ramintra)-Khannayao-Bang</t>
        </is>
      </c>
      <c r="J3342" t="inlineStr">
        <is>
          <t>self</t>
        </is>
      </c>
      <c r="K3342" t="inlineStr">
        <is>
          <t>https://dhl-apo-prd-images.s3-ap-southeast-1.amazonaws.com/signatures/7124019936448723_153472548_signature_BLh9JO2f4W7BhfdSJ3nM8lMaQTn2HdqyApjG8gh35OZqzcTSZ%2BSn_SyjJjAsib9f.jpg?20230113060400</t>
        </is>
      </c>
      <c r="L3342" t="inlineStr">
        <is>
          <t>5275</t>
        </is>
      </c>
      <c r="M3342" t="inlineStr">
        <is>
          <t>1051</t>
        </is>
      </c>
      <c r="N3342" t="inlineStr">
        <is>
          <t>1</t>
        </is>
      </c>
    </row>
    <row r="3343">
      <c r="A3343" t="inlineStr">
        <is>
          <t>5267695565</t>
        </is>
      </c>
      <c r="B3343" t="inlineStr">
        <is>
          <t>5267695565</t>
        </is>
      </c>
      <c r="C3343" t="inlineStr">
        <is>
          <t>Com7 Public Company Limited (C/O : Com7 Shop to Shop B2B)</t>
        </is>
      </c>
      <c r="D3343" t="inlineStr">
        <is>
          <t>7124019937102923</t>
        </is>
      </c>
      <c r="E3343" t="inlineStr">
        <is>
          <t>PHYID45732-24-1</t>
        </is>
      </c>
      <c r="F3343" t="inlineStr">
        <is>
          <t>Delivered</t>
        </is>
      </c>
      <c r="G3343" t="inlineStr">
        <is>
          <t>2023-01-13 13:03:09</t>
        </is>
      </c>
      <c r="H3343" t="inlineStr">
        <is>
          <t>820499054</t>
        </is>
      </c>
      <c r="I3343" t="inlineStr">
        <is>
          <t>D1472 : BN Outlet-Fashion(Ramintra)-Khannayao-Bang</t>
        </is>
      </c>
      <c r="J3343" t="inlineStr">
        <is>
          <t>self</t>
        </is>
      </c>
      <c r="K3343" t="inlineStr">
        <is>
          <t>https://dhl-apo-prd-images.s3-ap-southeast-1.amazonaws.com/signatures/7124019937102923_153501610_signature_YY2Qk9OEBelviNQjn7PEaZb%2B44PhNzQd7dmFmfvqdoKcxvDEnG%2BR4hgxp%2BCKhOHu.jpg?20230113060310</t>
        </is>
      </c>
      <c r="L3343" t="inlineStr">
        <is>
          <t>45732</t>
        </is>
      </c>
      <c r="M3343" t="inlineStr">
        <is>
          <t>24</t>
        </is>
      </c>
      <c r="N3343" t="inlineStr">
        <is>
          <t>1</t>
        </is>
      </c>
    </row>
    <row r="3344">
      <c r="A3344" t="inlineStr">
        <is>
          <t>5267695565</t>
        </is>
      </c>
      <c r="B3344" t="inlineStr">
        <is>
          <t>5267695565</t>
        </is>
      </c>
      <c r="C3344" t="inlineStr">
        <is>
          <t>Com7 Public Company Limited (C/O : Com7 Shop to Shop B2B)</t>
        </is>
      </c>
      <c r="D3344" t="inlineStr">
        <is>
          <t>7124019937495823</t>
        </is>
      </c>
      <c r="E3344" t="inlineStr">
        <is>
          <t>PHYID6352-379-1</t>
        </is>
      </c>
      <c r="F3344" t="inlineStr">
        <is>
          <t>Delivered</t>
        </is>
      </c>
      <c r="G3344" t="inlineStr">
        <is>
          <t>2023-01-13 15:44:47</t>
        </is>
      </c>
      <c r="H3344" t="inlineStr">
        <is>
          <t>820499054</t>
        </is>
      </c>
      <c r="I3344" t="inlineStr">
        <is>
          <t>D1472 : BN Outlet-Fashion(Ramintra)-Khannayao-Bang</t>
        </is>
      </c>
      <c r="J3344" t="inlineStr">
        <is>
          <t>self</t>
        </is>
      </c>
      <c r="K3344" t="inlineStr">
        <is>
          <t>https://dhl-apo-prd-images.s3-ap-southeast-1.amazonaws.com/signatures/7124019937495823_153529119_signature_DLR5OgmsANtmos6PMrHkt1DZQ_C5wprftcctG65PvfFqRfaaW2EgK8p4bf0Jrz5K.jpg?20230113084459</t>
        </is>
      </c>
      <c r="L3344" t="inlineStr">
        <is>
          <t>6352</t>
        </is>
      </c>
      <c r="M3344" t="inlineStr">
        <is>
          <t>379</t>
        </is>
      </c>
      <c r="N3344" t="inlineStr">
        <is>
          <t>1</t>
        </is>
      </c>
    </row>
    <row r="3345">
      <c r="A3345" t="inlineStr">
        <is>
          <t>5267695565</t>
        </is>
      </c>
      <c r="B3345" t="inlineStr">
        <is>
          <t>5267695565</t>
        </is>
      </c>
      <c r="C3345" t="inlineStr">
        <is>
          <t>Com7 Public Company Limited (C/O : Com7 Shop to Shop B2B)</t>
        </is>
      </c>
      <c r="D3345" t="inlineStr">
        <is>
          <t>7124019938775423</t>
        </is>
      </c>
      <c r="E3345" t="inlineStr">
        <is>
          <t>PHYID45743-24-1</t>
        </is>
      </c>
      <c r="F3345" t="inlineStr">
        <is>
          <t>Delivered</t>
        </is>
      </c>
      <c r="G3345" t="inlineStr">
        <is>
          <t>2023-01-13 14:19:15</t>
        </is>
      </c>
      <c r="H3345" t="inlineStr">
        <is>
          <t>803927422</t>
        </is>
      </c>
      <c r="I3345" t="inlineStr">
        <is>
          <t>D1741 : E-Quip-Central (Pinklao)-Bangkoknoi-Bangko</t>
        </is>
      </c>
      <c r="J3345" t="inlineStr">
        <is>
          <t>self</t>
        </is>
      </c>
      <c r="K3345" t="inlineStr">
        <is>
          <t>https://dhl-apo-prd-images.s3-ap-southeast-1.amazonaws.com/signatures/7124019938775423_153500984_signature_Wuy1SyKE7PKGJAuHSZjppsB%2BMI__Epkk8hhDlHIBE%2B2EgyGPrXThhXCTsd4TRC1Q.jpg?20230113071915</t>
        </is>
      </c>
      <c r="L3345" t="inlineStr">
        <is>
          <t>45743</t>
        </is>
      </c>
      <c r="M3345" t="inlineStr">
        <is>
          <t>24</t>
        </is>
      </c>
      <c r="N3345" t="inlineStr">
        <is>
          <t>1</t>
        </is>
      </c>
    </row>
    <row r="3346">
      <c r="A3346" t="inlineStr">
        <is>
          <t>5267695565</t>
        </is>
      </c>
      <c r="B3346" t="inlineStr">
        <is>
          <t>5267695565</t>
        </is>
      </c>
      <c r="C3346" t="inlineStr">
        <is>
          <t>Com7 Public Company Limited (C/O : Com7 Shop to Shop B2B)</t>
        </is>
      </c>
      <c r="D3346" t="inlineStr">
        <is>
          <t>7124019992708113</t>
        </is>
      </c>
      <c r="E3346" t="inlineStr">
        <is>
          <t>PHYID3345-438-1</t>
        </is>
      </c>
      <c r="F3346" t="inlineStr">
        <is>
          <t>Delivered</t>
        </is>
      </c>
      <c r="G3346" t="inlineStr">
        <is>
          <t>2023-01-13 14:42:37</t>
        </is>
      </c>
      <c r="H3346" t="inlineStr">
        <is>
          <t>20177770</t>
        </is>
      </c>
      <c r="I3346" t="inlineStr">
        <is>
          <t>ID33 : คลังสินค้า Service Headoffice</t>
        </is>
      </c>
      <c r="J3346" t="inlineStr">
        <is>
          <t>self</t>
        </is>
      </c>
      <c r="K3346" t="inlineStr">
        <is>
          <t>https://dhl-apo-prd-images.s3-ap-southeast-1.amazonaws.com/signatures/7124019992708113_153459723_signature_B6jnJ4zOugfyOGxoHYpA6r8xTc0T5GZL_NncGH96yJE5vIe1h6ffGBgJQUtDjRgE.jpg?20230113074239</t>
        </is>
      </c>
      <c r="L3346" t="inlineStr">
        <is>
          <t>3345</t>
        </is>
      </c>
      <c r="M3346" t="inlineStr">
        <is>
          <t>438</t>
        </is>
      </c>
      <c r="N3346" t="inlineStr">
        <is>
          <t>1</t>
        </is>
      </c>
    </row>
    <row r="3347">
      <c r="A3347" t="inlineStr">
        <is>
          <t>5267695565</t>
        </is>
      </c>
      <c r="B3347" t="inlineStr">
        <is>
          <t>5267695565</t>
        </is>
      </c>
      <c r="C3347" t="inlineStr">
        <is>
          <t>Com7 Public Company Limited (C/O : Com7 Shop to Shop B2B)</t>
        </is>
      </c>
      <c r="D3347" t="inlineStr">
        <is>
          <t>7224129091053912</t>
        </is>
      </c>
      <c r="E3347" t="inlineStr">
        <is>
          <t>PHYID4860-465-1</t>
        </is>
      </c>
      <c r="F3347" t="inlineStr">
        <is>
          <t>Delivered</t>
        </is>
      </c>
      <c r="G3347" t="inlineStr">
        <is>
          <t>2023-01-13 12:10:03</t>
        </is>
      </c>
      <c r="H3347" t="inlineStr">
        <is>
          <t>909806201</t>
        </is>
      </c>
      <c r="I3347" t="inlineStr">
        <is>
          <t>ID438 : BN-Big C-Tiwanon</t>
        </is>
      </c>
      <c r="J3347" t="inlineStr">
        <is>
          <t>self</t>
        </is>
      </c>
      <c r="K3347" t="inlineStr">
        <is>
          <t>https://dhl-apo-prd-images.s3-ap-southeast-1.amazonaws.com/signatures/7224129091053912_153453797_signature_283OWsGMaZnBHxUrwnF3lfFt5RWJMfwPBtFk5qtsTiCXvkHOFUn5dgq4ryzwpFFL.jpg?20230113051007</t>
        </is>
      </c>
      <c r="L3347" t="inlineStr">
        <is>
          <t>4860</t>
        </is>
      </c>
      <c r="M3347" t="inlineStr">
        <is>
          <t>465</t>
        </is>
      </c>
      <c r="N3347" t="inlineStr">
        <is>
          <t>1</t>
        </is>
      </c>
    </row>
    <row r="3348">
      <c r="A3348" t="inlineStr">
        <is>
          <t>5267695565</t>
        </is>
      </c>
      <c r="B3348" t="inlineStr">
        <is>
          <t>5267695565</t>
        </is>
      </c>
      <c r="C3348" t="inlineStr">
        <is>
          <t>Com7 Public Company Limited (C/O : Com7 Shop to Shop B2B)</t>
        </is>
      </c>
      <c r="D3348" t="inlineStr">
        <is>
          <t>7224129146453012</t>
        </is>
      </c>
      <c r="E3348" t="inlineStr">
        <is>
          <t>PHYID4862-465-1</t>
        </is>
      </c>
      <c r="F3348" t="inlineStr">
        <is>
          <t>Delivered</t>
        </is>
      </c>
      <c r="G3348" t="inlineStr">
        <is>
          <t>2023-01-13 17:09:00</t>
        </is>
      </c>
      <c r="H3348" t="inlineStr">
        <is>
          <t>643010928</t>
        </is>
      </c>
      <c r="I3348" t="inlineStr">
        <is>
          <t>ID745 : BN Outlet-Seacon Square-Srinakarin</t>
        </is>
      </c>
      <c r="J3348" t="inlineStr">
        <is>
          <t>self</t>
        </is>
      </c>
      <c r="K3348" t="inlineStr">
        <is>
          <t>https://dhl-apo-prd-images.s3-ap-southeast-1.amazonaws.com/signatures/7224129146453012_153429258_signature_7K6SPOIg1psnhKgeVlEIY2JTez_6EvkDtLH_vcFN_SXFnch9KAx%2BSnWwblS9Cu5k.jpg?20230113100911</t>
        </is>
      </c>
      <c r="L3348" t="inlineStr">
        <is>
          <t>4862</t>
        </is>
      </c>
      <c r="M3348" t="inlineStr">
        <is>
          <t>465</t>
        </is>
      </c>
      <c r="N3348" t="inlineStr">
        <is>
          <t>1</t>
        </is>
      </c>
    </row>
    <row r="3349">
      <c r="A3349" t="inlineStr">
        <is>
          <t>5267695565</t>
        </is>
      </c>
      <c r="B3349" t="inlineStr">
        <is>
          <t>5267695565</t>
        </is>
      </c>
      <c r="C3349" t="inlineStr">
        <is>
          <t>Com7 Public Company Limited (C/O : Com7 Shop to Shop B2B)</t>
        </is>
      </c>
      <c r="D3349" t="inlineStr">
        <is>
          <t>7023013782038893</t>
        </is>
      </c>
      <c r="E3349" t="inlineStr">
        <is>
          <t>PHYID518-1701-1</t>
        </is>
      </c>
      <c r="F3349" t="inlineStr">
        <is>
          <t>Delivered</t>
        </is>
      </c>
      <c r="G3349" t="inlineStr">
        <is>
          <t>2023-01-14 17:26:00</t>
        </is>
      </c>
      <c r="H3349" t="inlineStr">
        <is>
          <t>813725402</t>
        </is>
      </c>
      <c r="I3349" t="inlineStr">
        <is>
          <t>D232 : BN-Seacon Square(Srinakarin)-Prawet-Bangkok</t>
        </is>
      </c>
      <c r="J3349" t="inlineStr">
        <is>
          <t>self</t>
        </is>
      </c>
      <c r="K3349" t="inlineStr">
        <is>
          <t>https://dhl-apo-prd-images.s3-ap-southeast-1.amazonaws.com/signatures/7023013782038893_153538699_signature_65WI8h2i5kSmiURJYJUIpJflifs9o3vT7sNk_z9b7sjUlrTuATIX8%2BlMy0CZM9R5.jpg?20230114102601</t>
        </is>
      </c>
      <c r="L3349" t="inlineStr">
        <is>
          <t>518</t>
        </is>
      </c>
      <c r="M3349" t="inlineStr">
        <is>
          <t>1701</t>
        </is>
      </c>
      <c r="N3349" t="inlineStr">
        <is>
          <t>1</t>
        </is>
      </c>
    </row>
    <row r="3350">
      <c r="A3350" t="inlineStr">
        <is>
          <t>5267695565</t>
        </is>
      </c>
      <c r="B3350" t="inlineStr">
        <is>
          <t>5267695565</t>
        </is>
      </c>
      <c r="C3350" t="inlineStr">
        <is>
          <t>Com7 Public Company Limited (C/O : Com7 Shop to Shop B2B)</t>
        </is>
      </c>
      <c r="D3350" t="inlineStr">
        <is>
          <t>7023013912118393</t>
        </is>
      </c>
      <c r="E3350" t="inlineStr">
        <is>
          <t>PHYID339-2156-1</t>
        </is>
      </c>
      <c r="F3350" t="inlineStr">
        <is>
          <t>Delivered</t>
        </is>
      </c>
      <c r="G3350" t="inlineStr">
        <is>
          <t>2023-01-14 11:50:52</t>
        </is>
      </c>
      <c r="H3350" t="inlineStr">
        <is>
          <t>839890834</t>
        </is>
      </c>
      <c r="I3350" t="inlineStr">
        <is>
          <t>โสภณ</t>
        </is>
      </c>
      <c r="J3350" t="inlineStr">
        <is>
          <t>mpany.staff</t>
        </is>
      </c>
      <c r="K3350" t="inlineStr">
        <is>
          <t>https://dhl-apo-prd-images.s3-ap-southeast-1.amazonaws.com/signatures/7023013912118393_153584825_signature_%2BWpFJDaYKEtRt4gXw_EPUUh5vEmJYG4EnixQS15sIvTGKtOKoNE%2B91VI4hHikRhW.jpg?20230114045054</t>
        </is>
      </c>
      <c r="L3350" t="inlineStr">
        <is>
          <t>339</t>
        </is>
      </c>
      <c r="M3350" t="inlineStr">
        <is>
          <t>2156</t>
        </is>
      </c>
      <c r="N3350" t="inlineStr">
        <is>
          <t>1</t>
        </is>
      </c>
    </row>
    <row r="3351">
      <c r="A3351" t="inlineStr">
        <is>
          <t>5267695565</t>
        </is>
      </c>
      <c r="B3351" t="inlineStr">
        <is>
          <t>5267695565</t>
        </is>
      </c>
      <c r="C3351" t="inlineStr">
        <is>
          <t>Com7 Public Company Limited (C/O : Com7 Shop to Shop B2B)</t>
        </is>
      </c>
      <c r="D3351" t="inlineStr">
        <is>
          <t>7023013912157593</t>
        </is>
      </c>
      <c r="E3351" t="inlineStr">
        <is>
          <t>PHYID339-2156-2</t>
        </is>
      </c>
      <c r="F3351" t="inlineStr">
        <is>
          <t>Delivered</t>
        </is>
      </c>
      <c r="G3351" t="inlineStr">
        <is>
          <t>2023-01-14 11:50:52</t>
        </is>
      </c>
      <c r="H3351" t="inlineStr">
        <is>
          <t>839890834</t>
        </is>
      </c>
      <c r="I3351" t="inlineStr">
        <is>
          <t>โสภณ</t>
        </is>
      </c>
      <c r="J3351" t="inlineStr">
        <is>
          <t>mpany.staff</t>
        </is>
      </c>
      <c r="K3351" t="inlineStr">
        <is>
          <t>https://dhl-apo-prd-images.s3-ap-southeast-1.amazonaws.com/signatures/7023013912157593_153689379_signature_0QiG7ld24_3a3v3ynbg6k3VQwiV6JCHdBOdyYUWorTdmaQeO10cEz1Gbv8HxaiId.jpg?20230114045055</t>
        </is>
      </c>
      <c r="L3351" t="inlineStr">
        <is>
          <t>339</t>
        </is>
      </c>
      <c r="M3351" t="inlineStr">
        <is>
          <t>2156</t>
        </is>
      </c>
      <c r="N3351" t="inlineStr">
        <is>
          <t>2</t>
        </is>
      </c>
    </row>
    <row r="3352">
      <c r="A3352" t="inlineStr">
        <is>
          <t>5267695565</t>
        </is>
      </c>
      <c r="B3352" t="inlineStr">
        <is>
          <t>5267695565</t>
        </is>
      </c>
      <c r="C3352" t="inlineStr">
        <is>
          <t>Com7 Public Company Limited (C/O : Com7 Shop to Shop B2B)</t>
        </is>
      </c>
      <c r="D3352" t="inlineStr">
        <is>
          <t>7023013947154793</t>
        </is>
      </c>
      <c r="E3352" t="inlineStr">
        <is>
          <t>PHYID478-1507-1</t>
        </is>
      </c>
      <c r="F3352" t="inlineStr">
        <is>
          <t>Delivered</t>
        </is>
      </c>
      <c r="G3352" t="inlineStr">
        <is>
          <t>2023-01-14 17:33:23</t>
        </is>
      </c>
      <c r="H3352" t="inlineStr">
        <is>
          <t>643010928</t>
        </is>
      </c>
      <c r="I3352" t="inlineStr">
        <is>
          <t>ID745 : BN Outlet-Seacon Square-Srinakarin</t>
        </is>
      </c>
      <c r="J3352" t="inlineStr">
        <is>
          <t>self</t>
        </is>
      </c>
      <c r="K3352" t="inlineStr">
        <is>
          <t>https://dhl-apo-prd-images.s3-ap-southeast-1.amazonaws.com/signatures/7023013947154793_153687506_signature_ujnmuM6rZnBO2rzCj4TCzCg7gXzq3gKiZbn7OL57kMVaQj1YtJg_HDmQtmrZY7no.jpg?20230114103340</t>
        </is>
      </c>
      <c r="L3352" t="inlineStr">
        <is>
          <t>478</t>
        </is>
      </c>
      <c r="M3352" t="inlineStr">
        <is>
          <t>1507</t>
        </is>
      </c>
      <c r="N3352" t="inlineStr">
        <is>
          <t>1</t>
        </is>
      </c>
    </row>
    <row r="3353">
      <c r="A3353" t="inlineStr">
        <is>
          <t>5267695565</t>
        </is>
      </c>
      <c r="B3353" t="inlineStr">
        <is>
          <t>5267695565</t>
        </is>
      </c>
      <c r="C3353" t="inlineStr">
        <is>
          <t>Com7 Public Company Limited (C/O : Com7 Shop to Shop B2B)</t>
        </is>
      </c>
      <c r="D3353" t="inlineStr">
        <is>
          <t>7023013970462093</t>
        </is>
      </c>
      <c r="E3353" t="inlineStr">
        <is>
          <t>PHYID17120-212-1</t>
        </is>
      </c>
      <c r="F3353" t="inlineStr">
        <is>
          <t>Delivered</t>
        </is>
      </c>
      <c r="G3353" t="inlineStr">
        <is>
          <t>2023-01-14 11:54:55</t>
        </is>
      </c>
      <c r="H3353" t="inlineStr">
        <is>
          <t>638282125</t>
        </is>
      </c>
      <c r="I3353" t="inlineStr">
        <is>
          <t>ID1766 : BN-STA-Mueang-Suratthani</t>
        </is>
      </c>
      <c r="J3353" t="inlineStr">
        <is>
          <t>self</t>
        </is>
      </c>
      <c r="K3353" t="inlineStr">
        <is>
          <t>https://dhl-apo-prd-images.s3-ap-southeast-1.amazonaws.com/signatures/7023013970462093_153574537_signature_Vc6WhudVbNTP4hQwi9Q_4nvclY0Q_h86u25oYfBE50AQYVllj7x_Rhds%2BvhY0P3e.jpg?20230114045455</t>
        </is>
      </c>
      <c r="L3353" t="inlineStr">
        <is>
          <t>17120</t>
        </is>
      </c>
      <c r="M3353" t="inlineStr">
        <is>
          <t>212</t>
        </is>
      </c>
      <c r="N3353" t="inlineStr">
        <is>
          <t>1</t>
        </is>
      </c>
    </row>
    <row r="3354">
      <c r="A3354" t="inlineStr">
        <is>
          <t>5267695565</t>
        </is>
      </c>
      <c r="B3354" t="inlineStr">
        <is>
          <t>5267695565</t>
        </is>
      </c>
      <c r="C3354" t="inlineStr">
        <is>
          <t>Com7 Public Company Limited (C/O : Com7 Shop to Shop B2B)</t>
        </is>
      </c>
      <c r="D3354" t="inlineStr">
        <is>
          <t>7023016310517493</t>
        </is>
      </c>
      <c r="E3354" t="inlineStr">
        <is>
          <t>PHYID45720-24-1</t>
        </is>
      </c>
      <c r="F3354" t="inlineStr">
        <is>
          <t>Delivered</t>
        </is>
      </c>
      <c r="G3354" t="inlineStr">
        <is>
          <t>2023-01-14 16:56:20</t>
        </is>
      </c>
      <c r="H3354" t="inlineStr">
        <is>
          <t>817552394</t>
        </is>
      </c>
      <c r="I3354" t="inlineStr">
        <is>
          <t>ID207 : BN-Central-Phuket</t>
        </is>
      </c>
      <c r="J3354" t="inlineStr">
        <is>
          <t>self</t>
        </is>
      </c>
      <c r="K3354" t="inlineStr">
        <is>
          <t>https://dhl-apo-prd-images.s3-ap-southeast-1.amazonaws.com/signatures/7023016310517493_153296278_signature_xzSzRA56XmhHOb3s8BcexMsdMXFn%2BLZbQPwrDAPGFIck4jacSwb0t3q2SYNGsXBx.jpg?20230114095625</t>
        </is>
      </c>
      <c r="L3354" t="inlineStr">
        <is>
          <t>45720</t>
        </is>
      </c>
      <c r="M3354" t="inlineStr">
        <is>
          <t>24</t>
        </is>
      </c>
      <c r="N3354" t="inlineStr">
        <is>
          <t>1</t>
        </is>
      </c>
    </row>
    <row r="3355">
      <c r="A3355" t="inlineStr">
        <is>
          <t>5267695565</t>
        </is>
      </c>
      <c r="B3355" t="inlineStr">
        <is>
          <t>5267695565</t>
        </is>
      </c>
      <c r="C3355" t="inlineStr">
        <is>
          <t>Com7 Public Company Limited (C/O : Com7 Shop to Shop B2B)</t>
        </is>
      </c>
      <c r="D3355" t="inlineStr">
        <is>
          <t>7023016311635993</t>
        </is>
      </c>
      <c r="E3355" t="inlineStr">
        <is>
          <t>PHYID34-1813-1</t>
        </is>
      </c>
      <c r="F3355" t="inlineStr">
        <is>
          <t>Delivered</t>
        </is>
      </c>
      <c r="G3355" t="inlineStr">
        <is>
          <t>2023-01-14 14:31:44</t>
        </is>
      </c>
      <c r="H3355" t="inlineStr">
        <is>
          <t>813725629</t>
        </is>
      </c>
      <c r="I3355" t="inlineStr">
        <is>
          <t>บุญญาฤทธิ์</t>
        </is>
      </c>
      <c r="J3355" t="inlineStr">
        <is>
          <t>mpany.staff</t>
        </is>
      </c>
      <c r="K3355" t="inlineStr">
        <is>
          <t>https://dhl-apo-prd-images.s3-ap-southeast-1.amazonaws.com/signatures/7023016311635993_153525382_signature_1QXuFACJ7CorFl4OIWp6vHA8KanUhy%2B4KMumYFQiftKEyMKg3x%2Bv2EhyUSsV3Txd.jpg?20230114073153</t>
        </is>
      </c>
      <c r="L3355" t="inlineStr">
        <is>
          <t>34</t>
        </is>
      </c>
      <c r="M3355" t="inlineStr">
        <is>
          <t>1813</t>
        </is>
      </c>
      <c r="N3355" t="inlineStr">
        <is>
          <t>1</t>
        </is>
      </c>
    </row>
    <row r="3356">
      <c r="A3356" t="inlineStr">
        <is>
          <t>5267695565</t>
        </is>
      </c>
      <c r="B3356" t="inlineStr">
        <is>
          <t>5267695565</t>
        </is>
      </c>
      <c r="C3356" t="inlineStr">
        <is>
          <t>Com7 Public Company Limited (C/O : Com7 Shop to Shop B2B)</t>
        </is>
      </c>
      <c r="D3356" t="inlineStr">
        <is>
          <t>7023016354674493</t>
        </is>
      </c>
      <c r="E3356" t="inlineStr">
        <is>
          <t>PHYID219-1702-1</t>
        </is>
      </c>
      <c r="F3356" t="inlineStr">
        <is>
          <t>Delivered</t>
        </is>
      </c>
      <c r="G3356" t="inlineStr">
        <is>
          <t>2023-01-14 12:26:44</t>
        </is>
      </c>
      <c r="H3356" t="inlineStr">
        <is>
          <t>917725216</t>
        </is>
      </c>
      <c r="I3356" t="inlineStr">
        <is>
          <t>ID423 : BN-Robinson-Saraburi</t>
        </is>
      </c>
      <c r="J3356" t="inlineStr">
        <is>
          <t>self</t>
        </is>
      </c>
      <c r="K3356" t="inlineStr">
        <is>
          <t>https://dhl-apo-prd-images.s3-ap-southeast-1.amazonaws.com/signatures/7023016354674493_153222264_signature_Fi1yKThCqA3%2Bf3P82e97vRSQNnokNY4IwXGEXrs_MsRIXPCx9SN_ID8igPAGO3Hz.jpg?20230114052647</t>
        </is>
      </c>
      <c r="L3356" t="inlineStr">
        <is>
          <t>219</t>
        </is>
      </c>
      <c r="M3356" t="inlineStr">
        <is>
          <t>1702</t>
        </is>
      </c>
      <c r="N3356" t="inlineStr">
        <is>
          <t>1</t>
        </is>
      </c>
    </row>
    <row r="3357">
      <c r="A3357" t="inlineStr">
        <is>
          <t>5267695565</t>
        </is>
      </c>
      <c r="B3357" t="inlineStr">
        <is>
          <t>5267695565</t>
        </is>
      </c>
      <c r="C3357" t="inlineStr">
        <is>
          <t>Com7 Public Company Limited (C/O : Com7 Shop to Shop B2B)</t>
        </is>
      </c>
      <c r="D3357" t="inlineStr">
        <is>
          <t>7023016457120393</t>
        </is>
      </c>
      <c r="E3357" t="inlineStr">
        <is>
          <t>PHYID6868-1075-1</t>
        </is>
      </c>
      <c r="F3357" t="inlineStr">
        <is>
          <t>Delivered</t>
        </is>
      </c>
      <c r="G3357" t="inlineStr">
        <is>
          <t>2023-01-14 12:13:51</t>
        </is>
      </c>
      <c r="H3357" t="inlineStr">
        <is>
          <t>639069519</t>
        </is>
      </c>
      <c r="I3357" t="inlineStr">
        <is>
          <t>ID1723 : BN-Lotus-Mueang-Nongbualamphu</t>
        </is>
      </c>
      <c r="J3357" t="inlineStr">
        <is>
          <t>self</t>
        </is>
      </c>
      <c r="K3357" t="inlineStr">
        <is>
          <t>https://dhl-apo-prd-images.s3-ap-southeast-1.amazonaws.com/signatures/7023016457120393_153476354_signature_crBGalx5ykrBpYAIT4o4mMHbl8ARkIUesARBA3QjdmWWrA97RFqrAgFtKbNhUV1g.jpg?20230114051352</t>
        </is>
      </c>
      <c r="L3357" t="inlineStr">
        <is>
          <t>6868</t>
        </is>
      </c>
      <c r="M3357" t="inlineStr">
        <is>
          <t>1075</t>
        </is>
      </c>
      <c r="N3357" t="inlineStr">
        <is>
          <t>1</t>
        </is>
      </c>
    </row>
    <row r="3358">
      <c r="A3358" t="inlineStr">
        <is>
          <t>5267695565</t>
        </is>
      </c>
      <c r="B3358" t="inlineStr">
        <is>
          <t>5267695565</t>
        </is>
      </c>
      <c r="C3358" t="inlineStr">
        <is>
          <t>Com7 Public Company Limited (C/O : Com7 Shop to Shop B2B)</t>
        </is>
      </c>
      <c r="D3358" t="inlineStr">
        <is>
          <t>7023016464096093</t>
        </is>
      </c>
      <c r="E3358" t="inlineStr">
        <is>
          <t>PHYID427-1797-1</t>
        </is>
      </c>
      <c r="F3358" t="inlineStr">
        <is>
          <t>Delivered</t>
        </is>
      </c>
      <c r="G3358" t="inlineStr">
        <is>
          <t>2023-01-14 12:34:14</t>
        </is>
      </c>
      <c r="H3358" t="inlineStr">
        <is>
          <t>820499091</t>
        </is>
      </c>
      <c r="I3358" t="inlineStr">
        <is>
          <t>ตุ้ย</t>
        </is>
      </c>
      <c r="J3358" t="inlineStr">
        <is>
          <t>mpany.staff</t>
        </is>
      </c>
      <c r="K3358" t="inlineStr">
        <is>
          <t>https://dhl-apo-prd-images.s3-ap-southeast-1.amazonaws.com/signatures/7023016464096093_153530889_signature_0Zx51n0vSOWIJJpUb%2BidrcsR8WaUmP5S4Jk6o0l17c_ejyQl__qQcV_FTAOmPC0_.jpg?20230114053415</t>
        </is>
      </c>
      <c r="L3358" t="inlineStr">
        <is>
          <t>427</t>
        </is>
      </c>
      <c r="M3358" t="inlineStr">
        <is>
          <t>1797</t>
        </is>
      </c>
      <c r="N3358" t="inlineStr">
        <is>
          <t>1</t>
        </is>
      </c>
    </row>
    <row r="3359">
      <c r="A3359" t="inlineStr">
        <is>
          <t>5267695565</t>
        </is>
      </c>
      <c r="B3359" t="inlineStr">
        <is>
          <t>5267695565</t>
        </is>
      </c>
      <c r="C3359" t="inlineStr">
        <is>
          <t>Com7 Public Company Limited (C/O : Com7 Shop to Shop B2B)</t>
        </is>
      </c>
      <c r="D3359" t="inlineStr">
        <is>
          <t>7023016464181593</t>
        </is>
      </c>
      <c r="E3359" t="inlineStr">
        <is>
          <t>PHYID427-1797-2</t>
        </is>
      </c>
      <c r="F3359" t="inlineStr">
        <is>
          <t>Delivered</t>
        </is>
      </c>
      <c r="G3359" t="inlineStr">
        <is>
          <t>2023-01-14 12:34:14</t>
        </is>
      </c>
      <c r="H3359" t="inlineStr">
        <is>
          <t>820499091</t>
        </is>
      </c>
      <c r="I3359" t="inlineStr">
        <is>
          <t>ตุ้ย</t>
        </is>
      </c>
      <c r="J3359" t="inlineStr">
        <is>
          <t>mpany.staff</t>
        </is>
      </c>
      <c r="K3359" t="inlineStr">
        <is>
          <t>https://dhl-apo-prd-images.s3-ap-southeast-1.amazonaws.com/signatures/7023016464181593_153529432_signature_n63yacDsd1xlyVHvadq4WKUn4cOxxw%2BC_0iugd9bRpflOYc8%2BFfoKbTQMejvHjF0.jpg?20230114053418</t>
        </is>
      </c>
      <c r="L3359" t="inlineStr">
        <is>
          <t>427</t>
        </is>
      </c>
      <c r="M3359" t="inlineStr">
        <is>
          <t>1797</t>
        </is>
      </c>
      <c r="N3359" t="inlineStr">
        <is>
          <t>2</t>
        </is>
      </c>
    </row>
    <row r="3360">
      <c r="A3360" t="inlineStr">
        <is>
          <t>5267695565</t>
        </is>
      </c>
      <c r="B3360" t="inlineStr">
        <is>
          <t>5267695565</t>
        </is>
      </c>
      <c r="C3360" t="inlineStr">
        <is>
          <t>Com7 Public Company Limited (C/O : Com7 Shop to Shop B2B)</t>
        </is>
      </c>
      <c r="D3360" t="inlineStr">
        <is>
          <t>7023016474686093</t>
        </is>
      </c>
      <c r="E3360" t="inlineStr">
        <is>
          <t>PHYID22991-182-1</t>
        </is>
      </c>
      <c r="F3360" t="inlineStr">
        <is>
          <t>Delivered</t>
        </is>
      </c>
      <c r="G3360" t="inlineStr">
        <is>
          <t>2023-01-14 14:14:08</t>
        </is>
      </c>
      <c r="H3360" t="inlineStr">
        <is>
          <t>820304704</t>
        </is>
      </c>
      <c r="I3360" t="inlineStr">
        <is>
          <t>ID1075 : BN-Market Village-Suvanabhumi-2.1</t>
        </is>
      </c>
      <c r="J3360" t="inlineStr">
        <is>
          <t>self</t>
        </is>
      </c>
      <c r="K3360" t="inlineStr">
        <is>
          <t>https://dhl-apo-prd-images.s3-ap-southeast-1.amazonaws.com/signatures/7023016474686093_153607405_signature_eAZDlQaS8WMfT79i5YkCLm9I7NvWQWXoBwceWwMo9JyLQYI1a5ziY6Z2cdEhShiS.jpg?20230114071410</t>
        </is>
      </c>
      <c r="L3360" t="inlineStr">
        <is>
          <t>22991</t>
        </is>
      </c>
      <c r="M3360" t="inlineStr">
        <is>
          <t>182</t>
        </is>
      </c>
      <c r="N3360" t="inlineStr">
        <is>
          <t>1</t>
        </is>
      </c>
    </row>
    <row r="3361">
      <c r="A3361" t="inlineStr">
        <is>
          <t>5267695565</t>
        </is>
      </c>
      <c r="B3361" t="inlineStr">
        <is>
          <t>5267695565</t>
        </is>
      </c>
      <c r="C3361" t="inlineStr">
        <is>
          <t>Com7 Public Company Limited (C/O : Com7 Shop to Shop B2B)</t>
        </is>
      </c>
      <c r="D3361" t="inlineStr">
        <is>
          <t>7023016482230293</t>
        </is>
      </c>
      <c r="E3361" t="inlineStr">
        <is>
          <t>PHYID3413-790-1</t>
        </is>
      </c>
      <c r="F3361" t="inlineStr">
        <is>
          <t>Delivered</t>
        </is>
      </c>
      <c r="G3361" t="inlineStr">
        <is>
          <t>2023-01-14 13:36:50</t>
        </is>
      </c>
      <c r="H3361" t="inlineStr">
        <is>
          <t>638657838</t>
        </is>
      </c>
      <c r="I3361" t="inlineStr">
        <is>
          <t>ID1286 : KKP-Lotus-Maesai-Chiang Rai</t>
        </is>
      </c>
      <c r="J3361" t="inlineStr">
        <is>
          <t>self</t>
        </is>
      </c>
      <c r="K3361" t="inlineStr">
        <is>
          <t>https://dhl-apo-prd-images.s3-ap-southeast-1.amazonaws.com/signatures/7023016482230293_153542808_signature_Ry%2BRoyx88KMNTlfzVP5ksNZXsnPCm7wliqQTr8d4n7zzuI0T53U4I7oYDy_1VHmU.jpg?20230114064018</t>
        </is>
      </c>
      <c r="L3361" t="inlineStr">
        <is>
          <t>3413</t>
        </is>
      </c>
      <c r="M3361" t="inlineStr">
        <is>
          <t>790</t>
        </is>
      </c>
      <c r="N3361" t="inlineStr">
        <is>
          <t>1</t>
        </is>
      </c>
    </row>
    <row r="3362">
      <c r="A3362" t="inlineStr">
        <is>
          <t>5267695565</t>
        </is>
      </c>
      <c r="B3362" t="inlineStr">
        <is>
          <t>5267695565</t>
        </is>
      </c>
      <c r="C3362" t="inlineStr">
        <is>
          <t>Com7 Public Company Limited (C/O : Com7 Shop to Shop B2B)</t>
        </is>
      </c>
      <c r="D3362" t="inlineStr">
        <is>
          <t>7024013622188693</t>
        </is>
      </c>
      <c r="E3362" t="inlineStr">
        <is>
          <t>PHYID1861-979-1</t>
        </is>
      </c>
      <c r="F3362" t="inlineStr">
        <is>
          <t>Delivered</t>
        </is>
      </c>
      <c r="G3362" t="inlineStr">
        <is>
          <t>2023-01-14 10:12:18</t>
        </is>
      </c>
      <c r="H3362" t="inlineStr">
        <is>
          <t>967038278</t>
        </is>
      </c>
      <c r="I3362" t="inlineStr">
        <is>
          <t>ID719 : BN-Central-Lampang</t>
        </is>
      </c>
      <c r="J3362" t="inlineStr">
        <is>
          <t>self</t>
        </is>
      </c>
      <c r="K3362" t="inlineStr">
        <is>
          <t>https://dhl-apo-prd-images.s3-ap-southeast-1.amazonaws.com/signatures/7024013622188693_153542188_signature_WEKw79qrk4ygdeKARZ20o9jnsjgus2JhBm4jqyeD23I4Ao6Mk0KZZWc94ofOWxX1.jpg?20230114031220</t>
        </is>
      </c>
      <c r="L3362" t="inlineStr">
        <is>
          <t>1861</t>
        </is>
      </c>
      <c r="M3362" t="inlineStr">
        <is>
          <t>979</t>
        </is>
      </c>
      <c r="N3362" t="inlineStr">
        <is>
          <t>1</t>
        </is>
      </c>
    </row>
    <row r="3363">
      <c r="A3363" t="inlineStr">
        <is>
          <t>5267695565</t>
        </is>
      </c>
      <c r="B3363" t="inlineStr">
        <is>
          <t>5267695565</t>
        </is>
      </c>
      <c r="C3363" t="inlineStr">
        <is>
          <t>Com7 Public Company Limited (C/O : Com7 Shop to Shop B2B)</t>
        </is>
      </c>
      <c r="D3363" t="inlineStr">
        <is>
          <t>7024013649907193</t>
        </is>
      </c>
      <c r="E3363" t="inlineStr">
        <is>
          <t>PHYID2148-599-1</t>
        </is>
      </c>
      <c r="F3363" t="inlineStr">
        <is>
          <t>Delivered</t>
        </is>
      </c>
      <c r="G3363" t="inlineStr">
        <is>
          <t>2023-01-14 15:10:40</t>
        </is>
      </c>
      <c r="H3363" t="inlineStr">
        <is>
          <t>20177788</t>
        </is>
      </c>
      <c r="I3363" t="inlineStr">
        <is>
          <t>กัปตัน</t>
        </is>
      </c>
      <c r="J3363" t="inlineStr">
        <is>
          <t>mpany.staff</t>
        </is>
      </c>
      <c r="K3363" t="inlineStr">
        <is>
          <t>https://dhl-apo-prd-images.s3-ap-southeast-1.amazonaws.com/signatures/7024013649907193_153625400_signature_FKYxhNM%2BLgu5k391MHbjEQ8sPhgAtvx_h69cM5plVmFuCYPkMv_B6O2azq0WMZB9.jpg?20230114081047</t>
        </is>
      </c>
      <c r="L3363" t="inlineStr">
        <is>
          <t>2148</t>
        </is>
      </c>
      <c r="M3363" t="inlineStr">
        <is>
          <t>599</t>
        </is>
      </c>
      <c r="N3363" t="inlineStr">
        <is>
          <t>1</t>
        </is>
      </c>
    </row>
    <row r="3364">
      <c r="A3364" t="inlineStr">
        <is>
          <t>5267695565</t>
        </is>
      </c>
      <c r="B3364" t="inlineStr">
        <is>
          <t>5267695565</t>
        </is>
      </c>
      <c r="C3364" t="inlineStr">
        <is>
          <t>Com7 Public Company Limited (C/O : Com7 Shop to Shop B2B)</t>
        </is>
      </c>
      <c r="D3364" t="inlineStr">
        <is>
          <t>7024013911968293</t>
        </is>
      </c>
      <c r="E3364" t="inlineStr">
        <is>
          <t>PHYID792-2068-1</t>
        </is>
      </c>
      <c r="F3364" t="inlineStr">
        <is>
          <t>Delivered</t>
        </is>
      </c>
      <c r="G3364" t="inlineStr">
        <is>
          <t>2023-01-14 11:02:08</t>
        </is>
      </c>
      <c r="H3364" t="inlineStr">
        <is>
          <t>839890834</t>
        </is>
      </c>
      <c r="I3364" t="inlineStr">
        <is>
          <t>ID53 : BN-Market Village-Huahin (3.1)</t>
        </is>
      </c>
      <c r="J3364" t="inlineStr">
        <is>
          <t>self</t>
        </is>
      </c>
      <c r="K3364" t="inlineStr">
        <is>
          <t>https://dhl-apo-prd-images.s3-ap-southeast-1.amazonaws.com/signatures/7024013911968293_153532970_signature_vhTj1JBibL2HOezLgfpqD2vUvqGhtHJ%2BnKfdVIUi3Pu6U3zp6AbYjQ_wrTIJ4Bkx.jpg?20230114040214</t>
        </is>
      </c>
      <c r="L3364" t="inlineStr">
        <is>
          <t>792</t>
        </is>
      </c>
      <c r="M3364" t="inlineStr">
        <is>
          <t>2068</t>
        </is>
      </c>
      <c r="N3364" t="inlineStr">
        <is>
          <t>1</t>
        </is>
      </c>
    </row>
    <row r="3365">
      <c r="A3365" t="inlineStr">
        <is>
          <t>5267695565</t>
        </is>
      </c>
      <c r="B3365" t="inlineStr">
        <is>
          <t>5267695565</t>
        </is>
      </c>
      <c r="C3365" t="inlineStr">
        <is>
          <t>Com7 Public Company Limited (C/O : Com7 Shop to Shop B2B)</t>
        </is>
      </c>
      <c r="D3365" t="inlineStr">
        <is>
          <t>7024013952522293</t>
        </is>
      </c>
      <c r="E3365" t="inlineStr">
        <is>
          <t>PHYID17116-212-1</t>
        </is>
      </c>
      <c r="F3365" t="inlineStr">
        <is>
          <t>Delivered</t>
        </is>
      </c>
      <c r="G3365" t="inlineStr">
        <is>
          <t>2023-01-14 15:26:22</t>
        </is>
      </c>
      <c r="H3365" t="inlineStr">
        <is>
          <t>958896702</t>
        </is>
      </c>
      <c r="I3365" t="inlineStr">
        <is>
          <t>ID775 : Samsung-Shop-Central-Hatyai</t>
        </is>
      </c>
      <c r="J3365" t="inlineStr">
        <is>
          <t>self</t>
        </is>
      </c>
      <c r="K3365" t="inlineStr">
        <is>
          <t>https://dhl-apo-prd-images.s3-ap-southeast-1.amazonaws.com/signatures/7024013952522293_153574108_signature_kCbgiFxnkuf9RKmhjq4Z6XXuOpvW8BN8vl9N0MsY_81rbZ0zYuiQPra18BYaQrx9.jpg?20230114082622</t>
        </is>
      </c>
      <c r="L3365" t="inlineStr">
        <is>
          <t>17116</t>
        </is>
      </c>
      <c r="M3365" t="inlineStr">
        <is>
          <t>212</t>
        </is>
      </c>
      <c r="N3365" t="inlineStr">
        <is>
          <t>1</t>
        </is>
      </c>
    </row>
    <row r="3366">
      <c r="A3366" t="inlineStr">
        <is>
          <t>5267695565</t>
        </is>
      </c>
      <c r="B3366" t="inlineStr">
        <is>
          <t>5267695565</t>
        </is>
      </c>
      <c r="C3366" t="inlineStr">
        <is>
          <t>Com7 Public Company Limited (C/O : Com7 Shop to Shop B2B)</t>
        </is>
      </c>
      <c r="D3366" t="inlineStr">
        <is>
          <t>7024013962794793</t>
        </is>
      </c>
      <c r="E3366" t="inlineStr">
        <is>
          <t>PHYID794-2068-1</t>
        </is>
      </c>
      <c r="F3366" t="inlineStr">
        <is>
          <t>Delivered</t>
        </is>
      </c>
      <c r="G3366" t="inlineStr">
        <is>
          <t>2023-01-14 14:08:05</t>
        </is>
      </c>
      <c r="H3366" t="inlineStr">
        <is>
          <t>638657564</t>
        </is>
      </c>
      <c r="I3366" t="inlineStr">
        <is>
          <t>ID1263 : KKP-Lotus-Dan Khun Thot</t>
        </is>
      </c>
      <c r="J3366" t="inlineStr">
        <is>
          <t>self</t>
        </is>
      </c>
      <c r="K3366" t="inlineStr">
        <is>
          <t>https://dhl-apo-prd-images.s3-ap-southeast-1.amazonaws.com/signatures/7024013962794793_153533097_signature_wmm4GZNufLbxAItIsjx54vyaY%2BEa0hzGGqUVmZniaKqLuhKFiDp5MjZqX%2B4v8xh7.jpg?20230114070806</t>
        </is>
      </c>
      <c r="L3366" t="inlineStr">
        <is>
          <t>794</t>
        </is>
      </c>
      <c r="M3366" t="inlineStr">
        <is>
          <t>2068</t>
        </is>
      </c>
      <c r="N3366" t="inlineStr">
        <is>
          <t>1</t>
        </is>
      </c>
    </row>
    <row r="3367">
      <c r="A3367" t="inlineStr">
        <is>
          <t>5267695565</t>
        </is>
      </c>
      <c r="B3367" t="inlineStr">
        <is>
          <t>5267695565</t>
        </is>
      </c>
      <c r="C3367" t="inlineStr">
        <is>
          <t>Com7 Public Company Limited (C/O : Com7 Shop to Shop B2B)</t>
        </is>
      </c>
      <c r="D3367" t="inlineStr">
        <is>
          <t>7024013964119993</t>
        </is>
      </c>
      <c r="E3367" t="inlineStr">
        <is>
          <t>PHYID791-2068-1</t>
        </is>
      </c>
      <c r="F3367" t="inlineStr">
        <is>
          <t>Delivered</t>
        </is>
      </c>
      <c r="G3367" t="inlineStr">
        <is>
          <t>2023-01-14 13:08:39</t>
        </is>
      </c>
      <c r="H3367" t="inlineStr">
        <is>
          <t>645592762</t>
        </is>
      </c>
      <c r="I3367" t="inlineStr">
        <is>
          <t>ID1376 : BN-Robinson-Mukdahan</t>
        </is>
      </c>
      <c r="J3367" t="inlineStr">
        <is>
          <t>self</t>
        </is>
      </c>
      <c r="K3367" t="inlineStr">
        <is>
          <t>https://dhl-apo-prd-images.s3-ap-southeast-1.amazonaws.com/signatures/7024013964119993_153533108_signature_QrDWH59z5oWKjHxxuO8Wd8RzVudHWOg1ZRSWcoBFuqfPwfkkSnMfCQWjJsfPucL0.jpg?20230114060845</t>
        </is>
      </c>
      <c r="L3367" t="inlineStr">
        <is>
          <t>791</t>
        </is>
      </c>
      <c r="M3367" t="inlineStr">
        <is>
          <t>2068</t>
        </is>
      </c>
      <c r="N3367" t="inlineStr">
        <is>
          <t>1</t>
        </is>
      </c>
    </row>
    <row r="3368">
      <c r="A3368" t="inlineStr">
        <is>
          <t>5267695565</t>
        </is>
      </c>
      <c r="B3368" t="inlineStr">
        <is>
          <t>5267695565</t>
        </is>
      </c>
      <c r="C3368" t="inlineStr">
        <is>
          <t>Com7 Public Company Limited (C/O : Com7 Shop to Shop B2B)</t>
        </is>
      </c>
      <c r="D3368" t="inlineStr">
        <is>
          <t>7024013971128193</t>
        </is>
      </c>
      <c r="E3368" t="inlineStr">
        <is>
          <t>PHYID795-2068-1</t>
        </is>
      </c>
      <c r="F3368" t="inlineStr">
        <is>
          <t>Delivered</t>
        </is>
      </c>
      <c r="G3368" t="inlineStr">
        <is>
          <t>2023-01-14 15:46:55</t>
        </is>
      </c>
      <c r="H3368" t="inlineStr">
        <is>
          <t>803052173</t>
        </is>
      </c>
      <c r="I3368" t="inlineStr">
        <is>
          <t>CB2173 : BN Shopping-Lotus Phayakkhaphumphisai-Mah</t>
        </is>
      </c>
      <c r="J3368" t="inlineStr">
        <is>
          <t>self</t>
        </is>
      </c>
      <c r="K3368" t="inlineStr">
        <is>
          <t>https://dhl-apo-prd-images.s3-ap-southeast-1.amazonaws.com/signatures/7024013971128193_153533321_signature_48ufpfaeFwrbuhknth4SUgxTqxY_HxjbmsDAF3w5Fe3mwhyt_e7LFjxZPDvWr9p%2B.jpg?20230114084657</t>
        </is>
      </c>
      <c r="L3368" t="inlineStr">
        <is>
          <t>795</t>
        </is>
      </c>
      <c r="M3368" t="inlineStr">
        <is>
          <t>2068</t>
        </is>
      </c>
      <c r="N3368" t="inlineStr">
        <is>
          <t>1</t>
        </is>
      </c>
    </row>
    <row r="3369">
      <c r="A3369" t="inlineStr">
        <is>
          <t>5267695565</t>
        </is>
      </c>
      <c r="B3369" t="inlineStr">
        <is>
          <t>5267695565</t>
        </is>
      </c>
      <c r="C3369" t="inlineStr">
        <is>
          <t>Com7 Public Company Limited (C/O : Com7 Shop to Shop B2B)</t>
        </is>
      </c>
      <c r="D3369" t="inlineStr">
        <is>
          <t>7024014505720693</t>
        </is>
      </c>
      <c r="E3369" t="inlineStr">
        <is>
          <t>PHYID726-998-1</t>
        </is>
      </c>
      <c r="F3369" t="inlineStr">
        <is>
          <t>Delivered</t>
        </is>
      </c>
      <c r="G3369" t="inlineStr">
        <is>
          <t>2023-01-14 16:15:01</t>
        </is>
      </c>
      <c r="H3369" t="inlineStr">
        <is>
          <t>638676398</t>
        </is>
      </c>
      <c r="I3369" t="inlineStr">
        <is>
          <t>ID843 : Xiaomi-Central Chaengwattana-Nonthaburi</t>
        </is>
      </c>
      <c r="J3369" t="inlineStr">
        <is>
          <t>self</t>
        </is>
      </c>
      <c r="K3369" t="inlineStr">
        <is>
          <t>https://dhl-apo-prd-images.s3-ap-southeast-1.amazonaws.com/signatures/7024014505720693_153572803_signature_S27HegA8O13XMIA9ByisU3bGSlWxYyvSiX2RBTQSJhAk_MRR0vcIK1V0HCXSxNzy.jpg?20230114092004</t>
        </is>
      </c>
      <c r="L3369" t="inlineStr">
        <is>
          <t>726</t>
        </is>
      </c>
      <c r="M3369" t="inlineStr">
        <is>
          <t>998</t>
        </is>
      </c>
      <c r="N3369" t="inlineStr">
        <is>
          <t>1</t>
        </is>
      </c>
    </row>
    <row r="3370">
      <c r="A3370" t="inlineStr">
        <is>
          <t>5267695565</t>
        </is>
      </c>
      <c r="B3370" t="inlineStr">
        <is>
          <t>5267695565</t>
        </is>
      </c>
      <c r="C3370" t="inlineStr">
        <is>
          <t>Com7 Public Company Limited (C/O : Com7 Shop to Shop B2B)</t>
        </is>
      </c>
      <c r="D3370" t="inlineStr">
        <is>
          <t>7024015356967493</t>
        </is>
      </c>
      <c r="E3370" t="inlineStr">
        <is>
          <t>PHYID20772-115-1</t>
        </is>
      </c>
      <c r="F3370" t="inlineStr">
        <is>
          <t>Delivered</t>
        </is>
      </c>
      <c r="G3370" t="inlineStr">
        <is>
          <t>2023-01-14 15:10:41</t>
        </is>
      </c>
      <c r="H3370" t="inlineStr">
        <is>
          <t>20177788</t>
        </is>
      </c>
      <c r="I3370" t="inlineStr">
        <is>
          <t>กัปตัน</t>
        </is>
      </c>
      <c r="J3370" t="inlineStr">
        <is>
          <t>mpany.staff</t>
        </is>
      </c>
      <c r="K3370" t="inlineStr">
        <is>
          <t>https://dhl-apo-prd-images.s3-ap-southeast-1.amazonaws.com/signatures/7024015356967493_153625532_signature_fXDenyqr1_NSCJQBPcyK3GfEGNlqfYSD3V4_EXz%2BwvWpVRL7iupYIniClu85XuF0.jpg?20230114081057</t>
        </is>
      </c>
      <c r="L3370" t="inlineStr">
        <is>
          <t>20772</t>
        </is>
      </c>
      <c r="M3370" t="inlineStr">
        <is>
          <t>115</t>
        </is>
      </c>
      <c r="N3370" t="inlineStr">
        <is>
          <t>1</t>
        </is>
      </c>
    </row>
    <row r="3371">
      <c r="A3371" t="inlineStr">
        <is>
          <t>5267695565</t>
        </is>
      </c>
      <c r="B3371" t="inlineStr">
        <is>
          <t>5267695565</t>
        </is>
      </c>
      <c r="C3371" t="inlineStr">
        <is>
          <t>Com7 Public Company Limited (C/O : Com7 Shop to Shop B2B)</t>
        </is>
      </c>
      <c r="D3371" t="inlineStr">
        <is>
          <t>7024015387468393</t>
        </is>
      </c>
      <c r="E3371" t="inlineStr">
        <is>
          <t>PHYID35915-175-1</t>
        </is>
      </c>
      <c r="F3371" t="inlineStr">
        <is>
          <t>Delivered</t>
        </is>
      </c>
      <c r="G3371" t="inlineStr">
        <is>
          <t>2023-01-14 16:56:20</t>
        </is>
      </c>
      <c r="H3371" t="inlineStr">
        <is>
          <t>817552394</t>
        </is>
      </c>
      <c r="I3371" t="inlineStr">
        <is>
          <t>ID207 : BN-Central-Phuket</t>
        </is>
      </c>
      <c r="J3371" t="inlineStr">
        <is>
          <t>self</t>
        </is>
      </c>
      <c r="K3371" t="inlineStr">
        <is>
          <t>https://dhl-apo-prd-images.s3-ap-southeast-1.amazonaws.com/signatures/7024015387468393_153328973_signature_zQ5w9JKWiAA%2BfM5yH%2B7NkdUBm_mSxah4HS8Co7gxmeMXb%2B21pxBT0b4mDt1Wgn3d.jpg?20230114095624</t>
        </is>
      </c>
      <c r="L3371" t="inlineStr">
        <is>
          <t>35915</t>
        </is>
      </c>
      <c r="M3371" t="inlineStr">
        <is>
          <t>175</t>
        </is>
      </c>
      <c r="N3371" t="inlineStr">
        <is>
          <t>1</t>
        </is>
      </c>
    </row>
    <row r="3372">
      <c r="A3372" t="inlineStr">
        <is>
          <t>5267695565</t>
        </is>
      </c>
      <c r="B3372" t="inlineStr">
        <is>
          <t>5267695565</t>
        </is>
      </c>
      <c r="C3372" t="inlineStr">
        <is>
          <t>Com7 Public Company Limited (C/O : Com7 Shop to Shop B2B)</t>
        </is>
      </c>
      <c r="D3372" t="inlineStr">
        <is>
          <t>7024015534610793</t>
        </is>
      </c>
      <c r="E3372" t="inlineStr">
        <is>
          <t>PHYID2781-759-1</t>
        </is>
      </c>
      <c r="F3372" t="inlineStr">
        <is>
          <t>Delivered</t>
        </is>
      </c>
      <c r="G3372" t="inlineStr">
        <is>
          <t>2023-01-14 13:25:32</t>
        </is>
      </c>
      <c r="H3372" t="inlineStr">
        <is>
          <t>658646301</t>
        </is>
      </c>
      <c r="I3372" t="inlineStr">
        <is>
          <t>ID1624 : BN-Lotus-Banpong-Ratchaburi-3</t>
        </is>
      </c>
      <c r="J3372" t="inlineStr">
        <is>
          <t>self</t>
        </is>
      </c>
      <c r="K3372" t="inlineStr">
        <is>
          <t>https://dhl-apo-prd-images.s3-ap-southeast-1.amazonaws.com/signatures/7024015534610793_153555474_signature_MgWnQJY%2BojrykYy5cGErNDn9UY6NcIqOozWA7OwdPxG7HG4Ag4vX5dvzIrfRcjR5.jpg?20230114062533</t>
        </is>
      </c>
      <c r="L3372" t="inlineStr">
        <is>
          <t>2781</t>
        </is>
      </c>
      <c r="M3372" t="inlineStr">
        <is>
          <t>759</t>
        </is>
      </c>
      <c r="N3372" t="inlineStr">
        <is>
          <t>1</t>
        </is>
      </c>
    </row>
    <row r="3373">
      <c r="A3373" t="inlineStr">
        <is>
          <t>5267695565</t>
        </is>
      </c>
      <c r="B3373" t="inlineStr">
        <is>
          <t>5267695565</t>
        </is>
      </c>
      <c r="C3373" t="inlineStr">
        <is>
          <t>Com7 Public Company Limited (C/O : Com7 Shop to Shop B2B)</t>
        </is>
      </c>
      <c r="D3373" t="inlineStr">
        <is>
          <t>7024015704460193</t>
        </is>
      </c>
      <c r="E3373" t="inlineStr">
        <is>
          <t>PHYID521-1701-1</t>
        </is>
      </c>
      <c r="F3373" t="inlineStr">
        <is>
          <t>Delivered</t>
        </is>
      </c>
      <c r="G3373" t="inlineStr">
        <is>
          <t>2023-01-14 14:40:28</t>
        </is>
      </c>
      <c r="H3373" t="inlineStr">
        <is>
          <t>20177788</t>
        </is>
      </c>
      <c r="I3373" t="inlineStr">
        <is>
          <t>คุณกัปตันรับ</t>
        </is>
      </c>
      <c r="J3373" t="inlineStr">
        <is>
          <t>mpany.staff</t>
        </is>
      </c>
      <c r="K3373" t="inlineStr">
        <is>
          <t>https://dhl-apo-prd-images.s3-ap-southeast-1.amazonaws.com/signatures/7024015704460193_153538755_signature_pdLdqQIlOp%2B_SlGazVVGJSStQIOzrXJ3i1lUe60nk8YjbKzy8MrO5l4x%2BI9YRo7x.jpg?20230114074046</t>
        </is>
      </c>
      <c r="L3373" t="inlineStr">
        <is>
          <t>521</t>
        </is>
      </c>
      <c r="M3373" t="inlineStr">
        <is>
          <t>1701</t>
        </is>
      </c>
      <c r="N3373" t="inlineStr">
        <is>
          <t>1</t>
        </is>
      </c>
    </row>
    <row r="3374">
      <c r="A3374" t="inlineStr">
        <is>
          <t>5267695565</t>
        </is>
      </c>
      <c r="B3374" t="inlineStr">
        <is>
          <t>5267695565</t>
        </is>
      </c>
      <c r="C3374" t="inlineStr">
        <is>
          <t>Com7 Public Company Limited (C/O : Com7 Shop to Shop B2B)</t>
        </is>
      </c>
      <c r="D3374" t="inlineStr">
        <is>
          <t>7024016456146893</t>
        </is>
      </c>
      <c r="E3374" t="inlineStr">
        <is>
          <t>PHYID20985-459-1</t>
        </is>
      </c>
      <c r="F3374" t="inlineStr">
        <is>
          <t>Delivered</t>
        </is>
      </c>
      <c r="G3374" t="inlineStr">
        <is>
          <t>2023-01-14 15:25:15</t>
        </is>
      </c>
      <c r="H3374" t="inlineStr">
        <is>
          <t>889862577</t>
        </is>
      </c>
      <c r="I3374" t="inlineStr">
        <is>
          <t>ฮัสซัน</t>
        </is>
      </c>
      <c r="J3374" t="inlineStr">
        <is>
          <t>mpany.staff</t>
        </is>
      </c>
      <c r="K3374" t="inlineStr">
        <is>
          <t>https://dhl-apo-prd-images.s3-ap-southeast-1.amazonaws.com/signatures/7024016456146893_153472404_signature_2erGuR8AUl7oV2CalLpCl6cZnwXKwgJ0zQgFdv_U12UQJtzptUVlDigfNO1JS9l5.jpg?20230114082517</t>
        </is>
      </c>
      <c r="L3374" t="inlineStr">
        <is>
          <t>20985</t>
        </is>
      </c>
      <c r="M3374" t="inlineStr">
        <is>
          <t>459</t>
        </is>
      </c>
      <c r="N3374" t="inlineStr">
        <is>
          <t>1</t>
        </is>
      </c>
    </row>
    <row r="3375">
      <c r="A3375" t="inlineStr">
        <is>
          <t>5267695565</t>
        </is>
      </c>
      <c r="B3375" t="inlineStr">
        <is>
          <t>5267695565</t>
        </is>
      </c>
      <c r="C3375" t="inlineStr">
        <is>
          <t>Com7 Public Company Limited (C/O : Com7 Shop to Shop B2B)</t>
        </is>
      </c>
      <c r="D3375" t="inlineStr">
        <is>
          <t>7024016458349793</t>
        </is>
      </c>
      <c r="E3375" t="inlineStr">
        <is>
          <t>PHYID17124-212-1</t>
        </is>
      </c>
      <c r="F3375" t="inlineStr">
        <is>
          <t>Delivered</t>
        </is>
      </c>
      <c r="G3375" t="inlineStr">
        <is>
          <t>2023-01-14 16:41:33</t>
        </is>
      </c>
      <c r="H3375" t="inlineStr">
        <is>
          <t>979426248</t>
        </is>
      </c>
      <c r="I3375" t="inlineStr">
        <is>
          <t>FCB2059 : BN Shopping-Jana-Songkhla</t>
        </is>
      </c>
      <c r="J3375" t="inlineStr">
        <is>
          <t>self</t>
        </is>
      </c>
      <c r="K3375" t="inlineStr">
        <is>
          <t>https://dhl-apo-prd-images.s3-ap-southeast-1.amazonaws.com/signatures/7024016458349793_153574533_signature_pK_5IvR_69T8TCrOep5h60yUKarvlqfnvO3tLcNmt1UPUh3neyE_KCaCTPxgZV0Z.jpg?20230114094137</t>
        </is>
      </c>
      <c r="L3375" t="inlineStr">
        <is>
          <t>17124</t>
        </is>
      </c>
      <c r="M3375" t="inlineStr">
        <is>
          <t>212</t>
        </is>
      </c>
      <c r="N3375" t="inlineStr">
        <is>
          <t>1</t>
        </is>
      </c>
    </row>
    <row r="3376">
      <c r="A3376" t="inlineStr">
        <is>
          <t>5267695565</t>
        </is>
      </c>
      <c r="B3376" t="inlineStr">
        <is>
          <t>5267695565</t>
        </is>
      </c>
      <c r="C3376" t="inlineStr">
        <is>
          <t>Com7 Public Company Limited (C/O : Com7 Shop to Shop B2B)</t>
        </is>
      </c>
      <c r="D3376" t="inlineStr">
        <is>
          <t>7024016467602693</t>
        </is>
      </c>
      <c r="E3376" t="inlineStr">
        <is>
          <t>PHYID6867-1075-1</t>
        </is>
      </c>
      <c r="F3376" t="inlineStr">
        <is>
          <t>Delivered</t>
        </is>
      </c>
      <c r="G3376" t="inlineStr">
        <is>
          <t>2023-01-14 13:06:27</t>
        </is>
      </c>
      <c r="H3376" t="inlineStr">
        <is>
          <t>812346790</t>
        </is>
      </c>
      <c r="I3376" t="inlineStr">
        <is>
          <t>ยุทธดนัย</t>
        </is>
      </c>
      <c r="J3376" t="inlineStr">
        <is>
          <t>mpany.staff</t>
        </is>
      </c>
      <c r="K3376" t="inlineStr">
        <is>
          <t>https://dhl-apo-prd-images.s3-ap-southeast-1.amazonaws.com/signatures/7024016467602693_153474221_signature_o33WRDSqRPq38RzzQX2G1wDMwMsOzT36McC%2BUzVPkWsKIR0Bhi%2BHcaEJNNiu_JSF.jpg?20230114060630</t>
        </is>
      </c>
      <c r="L3376" t="inlineStr">
        <is>
          <t>6867</t>
        </is>
      </c>
      <c r="M3376" t="inlineStr">
        <is>
          <t>1075</t>
        </is>
      </c>
      <c r="N3376" t="inlineStr">
        <is>
          <t>1</t>
        </is>
      </c>
    </row>
    <row r="3377">
      <c r="A3377" t="inlineStr">
        <is>
          <t>5267695565</t>
        </is>
      </c>
      <c r="B3377" t="inlineStr">
        <is>
          <t>5267695565</t>
        </is>
      </c>
      <c r="C3377" t="inlineStr">
        <is>
          <t>Com7 Public Company Limited (C/O : Com7 Shop to Shop B2B)</t>
        </is>
      </c>
      <c r="D3377" t="inlineStr">
        <is>
          <t>7123010094563633</t>
        </is>
      </c>
      <c r="E3377" t="inlineStr">
        <is>
          <t>PHYID98571-21-1</t>
        </is>
      </c>
      <c r="F3377" t="inlineStr">
        <is>
          <t>Delivered</t>
        </is>
      </c>
      <c r="G3377" t="inlineStr">
        <is>
          <t>2023-01-14 17:25:58</t>
        </is>
      </c>
      <c r="H3377" t="inlineStr">
        <is>
          <t>812463755</t>
        </is>
      </c>
      <c r="I3377" t="inlineStr">
        <is>
          <t>ID611 : Samsung-Shop-Jungceylon-Phuket</t>
        </is>
      </c>
      <c r="J3377" t="inlineStr">
        <is>
          <t>self</t>
        </is>
      </c>
      <c r="K3377" t="inlineStr">
        <is>
          <t>https://dhl-apo-prd-images.s3-ap-southeast-1.amazonaws.com/signatures/7123010094563633_153568217_signature_af%2BuT8iQh_dGFWXYEkBm1qPS4AUos6_VARkqQivvjJvdRY7zz5r_yoo_KVaY3WHd.jpg?20230114102559</t>
        </is>
      </c>
      <c r="L3377" t="inlineStr">
        <is>
          <t>98571</t>
        </is>
      </c>
      <c r="M3377" t="inlineStr">
        <is>
          <t>21</t>
        </is>
      </c>
      <c r="N3377" t="inlineStr">
        <is>
          <t>1</t>
        </is>
      </c>
    </row>
    <row r="3378">
      <c r="A3378" t="inlineStr">
        <is>
          <t>5267695565</t>
        </is>
      </c>
      <c r="B3378" t="inlineStr">
        <is>
          <t>5267695565</t>
        </is>
      </c>
      <c r="C3378" t="inlineStr">
        <is>
          <t>Com7 Public Company Limited (C/O : Com7 Shop to Shop B2B)</t>
        </is>
      </c>
      <c r="D3378" t="inlineStr">
        <is>
          <t>7123010104280833</t>
        </is>
      </c>
      <c r="E3378" t="inlineStr">
        <is>
          <t>PHYID2953-128-1</t>
        </is>
      </c>
      <c r="F3378" t="inlineStr">
        <is>
          <t>Delivered</t>
        </is>
      </c>
      <c r="G3378" t="inlineStr">
        <is>
          <t>2023-01-14 12:33:19</t>
        </is>
      </c>
      <c r="H3378" t="inlineStr">
        <is>
          <t>901972916</t>
        </is>
      </c>
      <c r="I3378" t="inlineStr">
        <is>
          <t>ID245 : BN-Central-Phitsanulok</t>
        </is>
      </c>
      <c r="J3378" t="inlineStr">
        <is>
          <t>self</t>
        </is>
      </c>
      <c r="K3378" t="inlineStr">
        <is>
          <t>https://dhl-apo-prd-images.s3-ap-southeast-1.amazonaws.com/signatures/7123010104280833_153568302_signature_EoqyEtIb7mFG7nwFcvYGUecEnQzAFH5zZzHW0iEZ2CcVL4lLD6QuXqsFZtr2RRNp.jpg?20230114053323</t>
        </is>
      </c>
      <c r="L3378" t="inlineStr">
        <is>
          <t>2953</t>
        </is>
      </c>
      <c r="M3378" t="inlineStr">
        <is>
          <t>128</t>
        </is>
      </c>
      <c r="N3378" t="inlineStr">
        <is>
          <t>1</t>
        </is>
      </c>
    </row>
    <row r="3379">
      <c r="A3379" t="inlineStr">
        <is>
          <t>5267695565</t>
        </is>
      </c>
      <c r="B3379" t="inlineStr">
        <is>
          <t>5267695565</t>
        </is>
      </c>
      <c r="C3379" t="inlineStr">
        <is>
          <t>Com7 Public Company Limited (C/O : Com7 Shop to Shop B2B)</t>
        </is>
      </c>
      <c r="D3379" t="inlineStr">
        <is>
          <t>7123010261898233</t>
        </is>
      </c>
      <c r="E3379" t="inlineStr">
        <is>
          <t>PHYID58639-143-1</t>
        </is>
      </c>
      <c r="F3379" t="inlineStr">
        <is>
          <t>Delivered</t>
        </is>
      </c>
      <c r="G3379" t="inlineStr">
        <is>
          <t>2023-01-14 12:27:55</t>
        </is>
      </c>
      <c r="H3379" t="inlineStr">
        <is>
          <t>819257260</t>
        </is>
      </c>
      <c r="I3379" t="inlineStr">
        <is>
          <t>วรุตม์</t>
        </is>
      </c>
      <c r="J3379" t="inlineStr">
        <is>
          <t>mpany.staff</t>
        </is>
      </c>
      <c r="K3379" t="inlineStr">
        <is>
          <t>https://dhl-apo-prd-images.s3-ap-southeast-1.amazonaws.com/signatures/7123010261898233_153611755_signature_Tqw%2BtCkQ9yaleMjHPWmTEk8ZYezous8ZmTtxeFHSq09LcqYPY_pcbIgj90HhPD%2Be.jpg?20230114052757</t>
        </is>
      </c>
      <c r="L3379" t="inlineStr">
        <is>
          <t>58639</t>
        </is>
      </c>
      <c r="M3379" t="inlineStr">
        <is>
          <t>143</t>
        </is>
      </c>
      <c r="N3379" t="inlineStr">
        <is>
          <t>1</t>
        </is>
      </c>
    </row>
    <row r="3380">
      <c r="A3380" t="inlineStr">
        <is>
          <t>5267695565</t>
        </is>
      </c>
      <c r="B3380" t="inlineStr">
        <is>
          <t>5267695565</t>
        </is>
      </c>
      <c r="C3380" t="inlineStr">
        <is>
          <t>Com7 Public Company Limited (C/O : Com7 Shop to Shop B2B)</t>
        </is>
      </c>
      <c r="D3380" t="inlineStr">
        <is>
          <t>7123010282347633</t>
        </is>
      </c>
      <c r="E3380" t="inlineStr">
        <is>
          <t>PHYID45756-24-1</t>
        </is>
      </c>
      <c r="F3380" t="inlineStr">
        <is>
          <t>Delivered</t>
        </is>
      </c>
      <c r="G3380" t="inlineStr">
        <is>
          <t>2023-01-14 16:01:12</t>
        </is>
      </c>
      <c r="H3380" t="inlineStr">
        <is>
          <t>645135140</t>
        </is>
      </c>
      <c r="I3380" t="inlineStr">
        <is>
          <t>ID872 : BN-Market Village-Rangsit Klong 4</t>
        </is>
      </c>
      <c r="J3380" t="inlineStr">
        <is>
          <t>self</t>
        </is>
      </c>
      <c r="K3380" t="inlineStr">
        <is>
          <t>https://dhl-apo-prd-images.s3-ap-southeast-1.amazonaws.com/signatures/7123010282347633_153624640_signature_cEfijWfyG6pOpZVBLsK1K83wR1gPPGPFyhHPsLx6di5V0PesP52SyVO52yl%2BKDIr.jpg?20230114090113</t>
        </is>
      </c>
      <c r="L3380" t="inlineStr">
        <is>
          <t>45756</t>
        </is>
      </c>
      <c r="M3380" t="inlineStr">
        <is>
          <t>24</t>
        </is>
      </c>
      <c r="N3380" t="inlineStr">
        <is>
          <t>1</t>
        </is>
      </c>
    </row>
    <row r="3381">
      <c r="A3381" t="inlineStr">
        <is>
          <t>5267695565</t>
        </is>
      </c>
      <c r="B3381" t="inlineStr">
        <is>
          <t>5267695565</t>
        </is>
      </c>
      <c r="C3381" t="inlineStr">
        <is>
          <t>Com7 Public Company Limited (C/O : Com7 Shop to Shop B2B)</t>
        </is>
      </c>
      <c r="D3381" t="inlineStr">
        <is>
          <t>7123010289683833</t>
        </is>
      </c>
      <c r="E3381" t="inlineStr">
        <is>
          <t>PHYID202067-77-1</t>
        </is>
      </c>
      <c r="F3381" t="inlineStr">
        <is>
          <t>Delivered</t>
        </is>
      </c>
      <c r="G3381" t="inlineStr">
        <is>
          <t>2023-01-14 14:49:10</t>
        </is>
      </c>
      <c r="H3381" t="inlineStr">
        <is>
          <t>639024205</t>
        </is>
      </c>
      <c r="I3381" t="inlineStr">
        <is>
          <t>มณฑิรา</t>
        </is>
      </c>
      <c r="J3381" t="inlineStr">
        <is>
          <t>mpany.staff</t>
        </is>
      </c>
      <c r="K3381" t="inlineStr">
        <is>
          <t>https://dhl-apo-prd-images.s3-ap-southeast-1.amazonaws.com/signatures/7123010289683833_153563815_signature_p%2Bbic0su6bjaVOiLFlkscTyW4aWhqnZB%2B8Yy4K9LCtlHHu1RkoCkhtqB6_iDyZWg.jpg?20230114074911</t>
        </is>
      </c>
      <c r="L3381" t="inlineStr">
        <is>
          <t>202067</t>
        </is>
      </c>
      <c r="M3381" t="inlineStr">
        <is>
          <t>77</t>
        </is>
      </c>
      <c r="N3381" t="inlineStr">
        <is>
          <t>1</t>
        </is>
      </c>
    </row>
    <row r="3382">
      <c r="A3382" t="inlineStr">
        <is>
          <t>5267695565</t>
        </is>
      </c>
      <c r="B3382" t="inlineStr">
        <is>
          <t>5267695565</t>
        </is>
      </c>
      <c r="C3382" t="inlineStr">
        <is>
          <t>Com7 Public Company Limited (C/O : Com7 Shop to Shop B2B)</t>
        </is>
      </c>
      <c r="D3382" t="inlineStr">
        <is>
          <t>7123010291286233</t>
        </is>
      </c>
      <c r="E3382" t="inlineStr">
        <is>
          <t>PHYID14650-293-1</t>
        </is>
      </c>
      <c r="F3382" t="inlineStr">
        <is>
          <t>Delivered</t>
        </is>
      </c>
      <c r="G3382" t="inlineStr">
        <is>
          <t>2023-01-14 11:54:49</t>
        </is>
      </c>
      <c r="H3382" t="inlineStr">
        <is>
          <t>825011430</t>
        </is>
      </c>
      <c r="I3382" t="inlineStr">
        <is>
          <t>ID1547 : BN-STA-Mueang-Lampang</t>
        </is>
      </c>
      <c r="J3382" t="inlineStr">
        <is>
          <t>self</t>
        </is>
      </c>
      <c r="K3382" t="inlineStr">
        <is>
          <t>https://dhl-apo-prd-images.s3-ap-southeast-1.amazonaws.com/signatures/7123010291286233_153586315_signature_bOEFGTjoK%2BxNchNfXdbSPMtmodplGW_pZHdWrJQ3Tr05ptHMB5CgQWyGkxDsYI5V.jpg?20230114045451</t>
        </is>
      </c>
      <c r="L3382" t="inlineStr">
        <is>
          <t>14650</t>
        </is>
      </c>
      <c r="M3382" t="inlineStr">
        <is>
          <t>293</t>
        </is>
      </c>
      <c r="N3382" t="inlineStr">
        <is>
          <t>1</t>
        </is>
      </c>
    </row>
    <row r="3383">
      <c r="A3383" t="inlineStr">
        <is>
          <t>5267695565</t>
        </is>
      </c>
      <c r="B3383" t="inlineStr">
        <is>
          <t>5267695565</t>
        </is>
      </c>
      <c r="C3383" t="inlineStr">
        <is>
          <t>Com7 Public Company Limited (C/O : Com7 Shop to Shop B2B)</t>
        </is>
      </c>
      <c r="D3383" t="inlineStr">
        <is>
          <t>7123010364945233</t>
        </is>
      </c>
      <c r="E3383" t="inlineStr">
        <is>
          <t>PHYID202059-77-1</t>
        </is>
      </c>
      <c r="F3383" t="inlineStr">
        <is>
          <t>Delivered</t>
        </is>
      </c>
      <c r="G3383" t="inlineStr">
        <is>
          <t>2023-01-14 12:28:24</t>
        </is>
      </c>
      <c r="H3383" t="inlineStr">
        <is>
          <t>641828817</t>
        </is>
      </c>
      <c r="I3383" t="inlineStr">
        <is>
          <t>ปฏิภาณ</t>
        </is>
      </c>
      <c r="J3383" t="inlineStr">
        <is>
          <t>friend.colleagu</t>
        </is>
      </c>
      <c r="K3383" t="inlineStr">
        <is>
          <t>https://dhl-apo-prd-images.s3-ap-southeast-1.amazonaws.com/signatures/7123010364945233_153563744_signature_rgvwNCmb9nvn0CcnPwz75hjR%2BDz__AUq_1s9VDwQ419W2KueMd8kq_x7lNlojghC.jpg?20230114052827</t>
        </is>
      </c>
      <c r="L3383" t="inlineStr">
        <is>
          <t>202059</t>
        </is>
      </c>
      <c r="M3383" t="inlineStr">
        <is>
          <t>77</t>
        </is>
      </c>
      <c r="N3383" t="inlineStr">
        <is>
          <t>1</t>
        </is>
      </c>
    </row>
    <row r="3384">
      <c r="A3384" t="inlineStr">
        <is>
          <t>5267695565</t>
        </is>
      </c>
      <c r="B3384" t="inlineStr">
        <is>
          <t>5267695565</t>
        </is>
      </c>
      <c r="C3384" t="inlineStr">
        <is>
          <t>Com7 Public Company Limited (C/O : Com7 Shop to Shop B2B)</t>
        </is>
      </c>
      <c r="D3384" t="inlineStr">
        <is>
          <t>7123010435917423</t>
        </is>
      </c>
      <c r="E3384" t="inlineStr">
        <is>
          <t>PHYID217-2201-1</t>
        </is>
      </c>
      <c r="F3384" t="inlineStr">
        <is>
          <t>Delivered</t>
        </is>
      </c>
      <c r="G3384" t="inlineStr">
        <is>
          <t>2023-01-14 18:09:20</t>
        </is>
      </c>
      <c r="H3384" t="inlineStr">
        <is>
          <t>817552408</t>
        </is>
      </c>
      <c r="I3384" t="inlineStr">
        <is>
          <t>ID13 : BN-ITmall-Fortune Town-3.1</t>
        </is>
      </c>
      <c r="J3384" t="inlineStr">
        <is>
          <t>self</t>
        </is>
      </c>
      <c r="K3384" t="inlineStr">
        <is>
          <t>https://dhl-apo-prd-images.s3-ap-southeast-1.amazonaws.com/signatures/7123010435917423_153685069_signature_rIy0oxUs4wl62yjiCFOI3Ki3kYhGeuUa0LHX1JPWrIr3W0_sn3FVR8vCRUM0reok.jpg?20230114110921</t>
        </is>
      </c>
      <c r="L3384" t="inlineStr">
        <is>
          <t>217</t>
        </is>
      </c>
      <c r="M3384" t="inlineStr">
        <is>
          <t>2201</t>
        </is>
      </c>
      <c r="N3384" t="inlineStr">
        <is>
          <t>1</t>
        </is>
      </c>
    </row>
    <row r="3385">
      <c r="A3385" t="inlineStr">
        <is>
          <t>5267695565</t>
        </is>
      </c>
      <c r="B3385" t="inlineStr">
        <is>
          <t>5267695565</t>
        </is>
      </c>
      <c r="C3385" t="inlineStr">
        <is>
          <t>Com7 Public Company Limited (C/O : Com7 Shop to Shop B2B)</t>
        </is>
      </c>
      <c r="D3385" t="inlineStr">
        <is>
          <t>7123010440348733</t>
        </is>
      </c>
      <c r="E3385" t="inlineStr">
        <is>
          <t>PHYID202054-77-1</t>
        </is>
      </c>
      <c r="F3385" t="inlineStr">
        <is>
          <t>Delivered</t>
        </is>
      </c>
      <c r="G3385" t="inlineStr">
        <is>
          <t>2023-01-14 16:56:20</t>
        </is>
      </c>
      <c r="H3385" t="inlineStr">
        <is>
          <t>817552394</t>
        </is>
      </c>
      <c r="I3385" t="inlineStr">
        <is>
          <t>ID207 : BN-Central-Phuket</t>
        </is>
      </c>
      <c r="J3385" t="inlineStr">
        <is>
          <t>self</t>
        </is>
      </c>
      <c r="K3385" t="inlineStr">
        <is>
          <t>https://dhl-apo-prd-images.s3-ap-southeast-1.amazonaws.com/signatures/7123010440348733_153563719_signature_qlVxmyUDoF3lAj6E3U62XppfpsehN9stcLdDu%2BsyPEp90qXdEJs4X9ugSNTCaVel.jpg?20230114095633</t>
        </is>
      </c>
      <c r="L3385" t="inlineStr">
        <is>
          <t>202054</t>
        </is>
      </c>
      <c r="M3385" t="inlineStr">
        <is>
          <t>77</t>
        </is>
      </c>
      <c r="N3385" t="inlineStr">
        <is>
          <t>1</t>
        </is>
      </c>
    </row>
    <row r="3386">
      <c r="A3386" t="inlineStr">
        <is>
          <t>5267695565</t>
        </is>
      </c>
      <c r="B3386" t="inlineStr">
        <is>
          <t>5267695565</t>
        </is>
      </c>
      <c r="C3386" t="inlineStr">
        <is>
          <t>Com7 Public Company Limited (C/O : Com7 Shop to Shop B2B)</t>
        </is>
      </c>
      <c r="D3386" t="inlineStr">
        <is>
          <t>7123010482822223</t>
        </is>
      </c>
      <c r="E3386" t="inlineStr">
        <is>
          <t>PHYID298-1720-1</t>
        </is>
      </c>
      <c r="F3386" t="inlineStr">
        <is>
          <t>Delivered</t>
        </is>
      </c>
      <c r="G3386" t="inlineStr">
        <is>
          <t>2023-01-14 17:51:11</t>
        </is>
      </c>
      <c r="H3386" t="inlineStr">
        <is>
          <t>839890828</t>
        </is>
      </c>
      <c r="I3386" t="inlineStr">
        <is>
          <t>ID143 : BN-ITmall-Fortune Town-3.3</t>
        </is>
      </c>
      <c r="J3386" t="inlineStr">
        <is>
          <t>self</t>
        </is>
      </c>
      <c r="K3386" t="inlineStr">
        <is>
          <t>https://dhl-apo-prd-images.s3-ap-southeast-1.amazonaws.com/signatures/7123010482822223_153689963_signature_hPYbOZX%2BVFqLFca6gSC0L0e0vs%2BYKFPrWXgoSBnMaEKlg__31uFUrQOtiDbkL6E8.jpg?20230114105114</t>
        </is>
      </c>
      <c r="L3386" t="inlineStr">
        <is>
          <t>298</t>
        </is>
      </c>
      <c r="M3386" t="inlineStr">
        <is>
          <t>1720</t>
        </is>
      </c>
      <c r="N3386" t="inlineStr">
        <is>
          <t>1</t>
        </is>
      </c>
    </row>
    <row r="3387">
      <c r="A3387" t="inlineStr">
        <is>
          <t>5267695565</t>
        </is>
      </c>
      <c r="B3387" t="inlineStr">
        <is>
          <t>5267695565</t>
        </is>
      </c>
      <c r="C3387" t="inlineStr">
        <is>
          <t>Com7 Public Company Limited (C/O : Com7 Shop to Shop B2B)</t>
        </is>
      </c>
      <c r="D3387" t="inlineStr">
        <is>
          <t>7123010484181323</t>
        </is>
      </c>
      <c r="E3387" t="inlineStr">
        <is>
          <t>PHYID6944-664-1</t>
        </is>
      </c>
      <c r="F3387" t="inlineStr">
        <is>
          <t>Delivered</t>
        </is>
      </c>
      <c r="G3387" t="inlineStr">
        <is>
          <t>2023-01-14 18:25:02</t>
        </is>
      </c>
      <c r="H3387" t="inlineStr">
        <is>
          <t>839892005</t>
        </is>
      </c>
      <c r="I3387" t="inlineStr">
        <is>
          <t>ID166 : BN-Fashion-Ramintra-3.1</t>
        </is>
      </c>
      <c r="J3387" t="inlineStr">
        <is>
          <t>self</t>
        </is>
      </c>
      <c r="K3387" t="inlineStr">
        <is>
          <t>https://dhl-apo-prd-images.s3-ap-southeast-1.amazonaws.com/signatures/7123010484181323_153690069_signature_DgK8XEOn7cexog6ySnDV8TiFvrj3FL69k_gpVTGT5BZGeMV1ustzggMPX1wntU5A.jpg?20230114112508</t>
        </is>
      </c>
      <c r="L3387" t="inlineStr">
        <is>
          <t>6944</t>
        </is>
      </c>
      <c r="M3387" t="inlineStr">
        <is>
          <t>664</t>
        </is>
      </c>
      <c r="N3387" t="inlineStr">
        <is>
          <t>1</t>
        </is>
      </c>
    </row>
    <row r="3388">
      <c r="A3388" t="inlineStr">
        <is>
          <t>5267695565</t>
        </is>
      </c>
      <c r="B3388" t="inlineStr">
        <is>
          <t>5267695565</t>
        </is>
      </c>
      <c r="C3388" t="inlineStr">
        <is>
          <t>Com7 Public Company Limited (C/O : Com7 Shop to Shop B2B)</t>
        </is>
      </c>
      <c r="D3388" t="inlineStr">
        <is>
          <t>7123010484472823</t>
        </is>
      </c>
      <c r="E3388" t="inlineStr">
        <is>
          <t>PHYID1493-2065-1</t>
        </is>
      </c>
      <c r="F3388" t="inlineStr">
        <is>
          <t>Delivered</t>
        </is>
      </c>
      <c r="G3388" t="inlineStr">
        <is>
          <t>2023-01-14 18:25:02</t>
        </is>
      </c>
      <c r="H3388" t="inlineStr">
        <is>
          <t>839892005</t>
        </is>
      </c>
      <c r="I3388" t="inlineStr">
        <is>
          <t>ID166 : BN-Fashion-Ramintra-3.1</t>
        </is>
      </c>
      <c r="J3388" t="inlineStr">
        <is>
          <t>self</t>
        </is>
      </c>
      <c r="K3388" t="inlineStr">
        <is>
          <t>https://dhl-apo-prd-images.s3-ap-southeast-1.amazonaws.com/signatures/7123010484472823_153690436_signature_SKFAZdtMiZeOUVs0h9J1YkWYTOFb7YhNs%2BGPYIfhq%2BQ4vaNlFWxxH_ZZ2OSLtZWX.jpg?20230114112515</t>
        </is>
      </c>
      <c r="L3388" t="inlineStr">
        <is>
          <t>1493</t>
        </is>
      </c>
      <c r="M3388" t="inlineStr">
        <is>
          <t>2065</t>
        </is>
      </c>
      <c r="N3388" t="inlineStr">
        <is>
          <t>1</t>
        </is>
      </c>
    </row>
    <row r="3389">
      <c r="A3389" t="inlineStr">
        <is>
          <t>5267695565</t>
        </is>
      </c>
      <c r="B3389" t="inlineStr">
        <is>
          <t>5267695565</t>
        </is>
      </c>
      <c r="C3389" t="inlineStr">
        <is>
          <t>Com7 Public Company Limited (C/O : Com7 Shop to Shop B2B)</t>
        </is>
      </c>
      <c r="D3389" t="inlineStr">
        <is>
          <t>7123010485591423</t>
        </is>
      </c>
      <c r="E3389" t="inlineStr">
        <is>
          <t>PHYID9312-374-1</t>
        </is>
      </c>
      <c r="F3389" t="inlineStr">
        <is>
          <t>Delivered</t>
        </is>
      </c>
      <c r="G3389" t="inlineStr">
        <is>
          <t>2023-01-14 16:26:08</t>
        </is>
      </c>
      <c r="H3389" t="inlineStr">
        <is>
          <t>819101116</t>
        </is>
      </c>
      <c r="I3389" t="inlineStr">
        <is>
          <t>ID179 : BN-Future Park-Rangsit-3.1</t>
        </is>
      </c>
      <c r="J3389" t="inlineStr">
        <is>
          <t>self</t>
        </is>
      </c>
      <c r="K3389" t="inlineStr">
        <is>
          <t>https://dhl-apo-prd-images.s3-ap-southeast-1.amazonaws.com/signatures/7123010485591423_153685044_signature_Tvlw8sjVGcWYfwaddUS%2BRuVQfCU0BRyZZZeFTscOmTacK0PVSyWgRdFE8E%2BbbD62.jpg?20230114092615</t>
        </is>
      </c>
      <c r="L3389" t="inlineStr">
        <is>
          <t>9312</t>
        </is>
      </c>
      <c r="M3389" t="inlineStr">
        <is>
          <t>374</t>
        </is>
      </c>
      <c r="N3389" t="inlineStr">
        <is>
          <t>1</t>
        </is>
      </c>
    </row>
    <row r="3390">
      <c r="A3390" t="inlineStr">
        <is>
          <t>5267695565</t>
        </is>
      </c>
      <c r="B3390" t="inlineStr">
        <is>
          <t>5267695565</t>
        </is>
      </c>
      <c r="C3390" t="inlineStr">
        <is>
          <t>Com7 Public Company Limited (C/O : Com7 Shop to Shop B2B)</t>
        </is>
      </c>
      <c r="D3390" t="inlineStr">
        <is>
          <t>7123010485787323</t>
        </is>
      </c>
      <c r="E3390" t="inlineStr">
        <is>
          <t>PHYID710-2074-1</t>
        </is>
      </c>
      <c r="F3390" t="inlineStr">
        <is>
          <t>Delivered</t>
        </is>
      </c>
      <c r="G3390" t="inlineStr">
        <is>
          <t>2023-01-14 16:26:08</t>
        </is>
      </c>
      <c r="H3390" t="inlineStr">
        <is>
          <t>819101116</t>
        </is>
      </c>
      <c r="I3390" t="inlineStr">
        <is>
          <t>ID179 : BN-Future Park-Rangsit-3.1</t>
        </is>
      </c>
      <c r="J3390" t="inlineStr">
        <is>
          <t>self</t>
        </is>
      </c>
      <c r="K3390" t="inlineStr">
        <is>
          <t>https://dhl-apo-prd-images.s3-ap-southeast-1.amazonaws.com/signatures/7123010485787323_153685156_signature_%2BWpoQFZE3m%2BUHTi7wew3lv_fnnhq24x_8G6FIzxDg796IjFZba2D8Nea%2BllZvZjm.jpg?20230114092615</t>
        </is>
      </c>
      <c r="L3390" t="inlineStr">
        <is>
          <t>710</t>
        </is>
      </c>
      <c r="M3390" t="inlineStr">
        <is>
          <t>2074</t>
        </is>
      </c>
      <c r="N3390" t="inlineStr">
        <is>
          <t>1</t>
        </is>
      </c>
    </row>
    <row r="3391">
      <c r="A3391" t="inlineStr">
        <is>
          <t>5267695565</t>
        </is>
      </c>
      <c r="B3391" t="inlineStr">
        <is>
          <t>5267695565</t>
        </is>
      </c>
      <c r="C3391" t="inlineStr">
        <is>
          <t>Com7 Public Company Limited (C/O : Com7 Shop to Shop B2B)</t>
        </is>
      </c>
      <c r="D3391" t="inlineStr">
        <is>
          <t>7123010485876023</t>
        </is>
      </c>
      <c r="E3391" t="inlineStr">
        <is>
          <t>PHYID135-2214-1</t>
        </is>
      </c>
      <c r="F3391" t="inlineStr">
        <is>
          <t>Delivered</t>
        </is>
      </c>
      <c r="G3391" t="inlineStr">
        <is>
          <t>2023-01-14 13:54:57</t>
        </is>
      </c>
      <c r="H3391" t="inlineStr">
        <is>
          <t>819101116</t>
        </is>
      </c>
      <c r="I3391" t="inlineStr">
        <is>
          <t>ID179 : BN-Future Park-Rangsit-3.1</t>
        </is>
      </c>
      <c r="J3391" t="inlineStr">
        <is>
          <t>self</t>
        </is>
      </c>
      <c r="K3391" t="inlineStr">
        <is>
          <t>https://dhl-apo-prd-images.s3-ap-southeast-1.amazonaws.com/signatures/7123010485876023_153643349_signature_extkCtnleNK2DcdopNNKGfy363yKOqAZ_%2Bk1evbJrFQXC_cjKW9B38Pw1G06LOjk.jpg?20230114065500</t>
        </is>
      </c>
      <c r="L3391" t="inlineStr">
        <is>
          <t>135</t>
        </is>
      </c>
      <c r="M3391" t="inlineStr">
        <is>
          <t>2214</t>
        </is>
      </c>
      <c r="N3391" t="inlineStr">
        <is>
          <t>1</t>
        </is>
      </c>
    </row>
    <row r="3392">
      <c r="A3392" t="inlineStr">
        <is>
          <t>5267695565</t>
        </is>
      </c>
      <c r="B3392" t="inlineStr">
        <is>
          <t>5267695565</t>
        </is>
      </c>
      <c r="C3392" t="inlineStr">
        <is>
          <t>Com7 Public Company Limited (C/O : Com7 Shop to Shop B2B)</t>
        </is>
      </c>
      <c r="D3392" t="inlineStr">
        <is>
          <t>7123010486044423</t>
        </is>
      </c>
      <c r="E3392" t="inlineStr">
        <is>
          <t>PHYID1494-2065-1</t>
        </is>
      </c>
      <c r="F3392" t="inlineStr">
        <is>
          <t>Delivered</t>
        </is>
      </c>
      <c r="G3392" t="inlineStr">
        <is>
          <t>2023-01-14 17:36:06</t>
        </is>
      </c>
      <c r="H3392" t="inlineStr">
        <is>
          <t>814443286</t>
        </is>
      </c>
      <c r="I3392" t="inlineStr">
        <is>
          <t>ID181 : BN-Central-Rama 2</t>
        </is>
      </c>
      <c r="J3392" t="inlineStr">
        <is>
          <t>self</t>
        </is>
      </c>
      <c r="K3392" t="inlineStr">
        <is>
          <t>https://dhl-apo-prd-images.s3-ap-southeast-1.amazonaws.com/signatures/7123010486044423_153690639_signature_51nGr0RD0BHMhQ%2ByZn7arYEQpcKE6Ro05nFYfP0Ofmk7QIu5Sa8dBeeZQw5TgTRo.jpg?20230114103617</t>
        </is>
      </c>
      <c r="L3392" t="inlineStr">
        <is>
          <t>1494</t>
        </is>
      </c>
      <c r="M3392" t="inlineStr">
        <is>
          <t>2065</t>
        </is>
      </c>
      <c r="N3392" t="inlineStr">
        <is>
          <t>1</t>
        </is>
      </c>
    </row>
    <row r="3393">
      <c r="A3393" t="inlineStr">
        <is>
          <t>5267695565</t>
        </is>
      </c>
      <c r="B3393" t="inlineStr">
        <is>
          <t>5267695565</t>
        </is>
      </c>
      <c r="C3393" t="inlineStr">
        <is>
          <t>Com7 Public Company Limited (C/O : Com7 Shop to Shop B2B)</t>
        </is>
      </c>
      <c r="D3393" t="inlineStr">
        <is>
          <t>7123010486518623</t>
        </is>
      </c>
      <c r="E3393" t="inlineStr">
        <is>
          <t>PHYID982-2011-1</t>
        </is>
      </c>
      <c r="F3393" t="inlineStr">
        <is>
          <t>Delivered</t>
        </is>
      </c>
      <c r="G3393" t="inlineStr">
        <is>
          <t>2023-01-14 17:36:05</t>
        </is>
      </c>
      <c r="H3393" t="inlineStr">
        <is>
          <t>814443286</t>
        </is>
      </c>
      <c r="I3393" t="inlineStr">
        <is>
          <t>ID181 : BN-Central-Rama 2</t>
        </is>
      </c>
      <c r="J3393" t="inlineStr">
        <is>
          <t>self</t>
        </is>
      </c>
      <c r="K3393" t="inlineStr">
        <is>
          <t>https://dhl-apo-prd-images.s3-ap-southeast-1.amazonaws.com/signatures/7123010486518623_153542285_signature_X5PTnB7gDy_jVn_dHkG9EZO9zkrzGk6NYk3bdH9L9RPU1klDlq0C_vpkdG9593GJ.jpg?20230114103610</t>
        </is>
      </c>
      <c r="L3393" t="inlineStr">
        <is>
          <t>982</t>
        </is>
      </c>
      <c r="M3393" t="inlineStr">
        <is>
          <t>2011</t>
        </is>
      </c>
      <c r="N3393" t="inlineStr">
        <is>
          <t>1</t>
        </is>
      </c>
    </row>
    <row r="3394">
      <c r="A3394" t="inlineStr">
        <is>
          <t>5267695565</t>
        </is>
      </c>
      <c r="B3394" t="inlineStr">
        <is>
          <t>5267695565</t>
        </is>
      </c>
      <c r="C3394" t="inlineStr">
        <is>
          <t>Com7 Public Company Limited (C/O : Com7 Shop to Shop B2B)</t>
        </is>
      </c>
      <c r="D3394" t="inlineStr">
        <is>
          <t>7123010486919323</t>
        </is>
      </c>
      <c r="E3394" t="inlineStr">
        <is>
          <t>PHYID1224-2075-1</t>
        </is>
      </c>
      <c r="F3394" t="inlineStr">
        <is>
          <t>Delivered</t>
        </is>
      </c>
      <c r="G3394" t="inlineStr">
        <is>
          <t>2023-01-14 17:36:06</t>
        </is>
      </c>
      <c r="H3394" t="inlineStr">
        <is>
          <t>814443286</t>
        </is>
      </c>
      <c r="I3394" t="inlineStr">
        <is>
          <t>ID181 : BN-Central-Rama 2</t>
        </is>
      </c>
      <c r="J3394" t="inlineStr">
        <is>
          <t>self</t>
        </is>
      </c>
      <c r="K3394" t="inlineStr">
        <is>
          <t>https://dhl-apo-prd-images.s3-ap-southeast-1.amazonaws.com/signatures/7123010486919323_153544897_signature_7qi2HOm105fBGNWrHPhlciE50t8gOc32vqu1opyjdjIvb8E0Rf9YayMHBdOT5BSO.jpg?20230114103614</t>
        </is>
      </c>
      <c r="L3394" t="inlineStr">
        <is>
          <t>1224</t>
        </is>
      </c>
      <c r="M3394" t="inlineStr">
        <is>
          <t>2075</t>
        </is>
      </c>
      <c r="N3394" t="inlineStr">
        <is>
          <t>1</t>
        </is>
      </c>
    </row>
    <row r="3395">
      <c r="A3395" t="inlineStr">
        <is>
          <t>5267695565</t>
        </is>
      </c>
      <c r="B3395" t="inlineStr">
        <is>
          <t>5267695565</t>
        </is>
      </c>
      <c r="C3395" t="inlineStr">
        <is>
          <t>Com7 Public Company Limited (C/O : Com7 Shop to Shop B2B)</t>
        </is>
      </c>
      <c r="D3395" t="inlineStr">
        <is>
          <t>7123010486960623</t>
        </is>
      </c>
      <c r="E3395" t="inlineStr">
        <is>
          <t>PHYID1224-2075-2</t>
        </is>
      </c>
      <c r="F3395" t="inlineStr">
        <is>
          <t>Delivered</t>
        </is>
      </c>
      <c r="G3395" t="inlineStr">
        <is>
          <t>2023-01-14 17:36:06</t>
        </is>
      </c>
      <c r="H3395" t="inlineStr">
        <is>
          <t>814443286</t>
        </is>
      </c>
      <c r="I3395" t="inlineStr">
        <is>
          <t>ID181 : BN-Central-Rama 2</t>
        </is>
      </c>
      <c r="J3395" t="inlineStr">
        <is>
          <t>self</t>
        </is>
      </c>
      <c r="K3395" t="inlineStr">
        <is>
          <t>https://dhl-apo-prd-images.s3-ap-southeast-1.amazonaws.com/signatures/7123010486960623_153545127_signature_yYAba1JFJiUNRxkS7bN_L7L_e%2BWXj_IXM7C7llQtGuV9raw8PvnhJvuhNRy2Wasz.jpg?20230114103616</t>
        </is>
      </c>
      <c r="L3395" t="inlineStr">
        <is>
          <t>1224</t>
        </is>
      </c>
      <c r="M3395" t="inlineStr">
        <is>
          <t>2075</t>
        </is>
      </c>
      <c r="N3395" t="inlineStr">
        <is>
          <t>2</t>
        </is>
      </c>
    </row>
    <row r="3396">
      <c r="A3396" t="inlineStr">
        <is>
          <t>5267695565</t>
        </is>
      </c>
      <c r="B3396" t="inlineStr">
        <is>
          <t>5267695565</t>
        </is>
      </c>
      <c r="C3396" t="inlineStr">
        <is>
          <t>Com7 Public Company Limited (C/O : Com7 Shop to Shop B2B)</t>
        </is>
      </c>
      <c r="D3396" t="inlineStr">
        <is>
          <t>7123010487300923</t>
        </is>
      </c>
      <c r="E3396" t="inlineStr">
        <is>
          <t>PHYID299-1720-1</t>
        </is>
      </c>
      <c r="F3396" t="inlineStr">
        <is>
          <t>Delivered</t>
        </is>
      </c>
      <c r="G3396" t="inlineStr">
        <is>
          <t>2023-01-14 17:36:05</t>
        </is>
      </c>
      <c r="H3396" t="inlineStr">
        <is>
          <t>814443286</t>
        </is>
      </c>
      <c r="I3396" t="inlineStr">
        <is>
          <t>ID181 : BN-Central-Rama 2</t>
        </is>
      </c>
      <c r="J3396" t="inlineStr">
        <is>
          <t>self</t>
        </is>
      </c>
      <c r="K3396" t="inlineStr">
        <is>
          <t>https://dhl-apo-prd-images.s3-ap-southeast-1.amazonaws.com/signatures/7123010487300923_153689724_signature_dWP00j59NB0jzmDwDjNbtGagpTGEXhgEslubmP5Eb1cGB54Obdy2TPjNdlmtZlYY.jpg?20230114103608</t>
        </is>
      </c>
      <c r="L3396" t="inlineStr">
        <is>
          <t>299</t>
        </is>
      </c>
      <c r="M3396" t="inlineStr">
        <is>
          <t>1720</t>
        </is>
      </c>
      <c r="N3396" t="inlineStr">
        <is>
          <t>1</t>
        </is>
      </c>
    </row>
    <row r="3397">
      <c r="A3397" t="inlineStr">
        <is>
          <t>5267695565</t>
        </is>
      </c>
      <c r="B3397" t="inlineStr">
        <is>
          <t>5267695565</t>
        </is>
      </c>
      <c r="C3397" t="inlineStr">
        <is>
          <t>Com7 Public Company Limited (C/O : Com7 Shop to Shop B2B)</t>
        </is>
      </c>
      <c r="D3397" t="inlineStr">
        <is>
          <t>7123010488101823</t>
        </is>
      </c>
      <c r="E3397" t="inlineStr">
        <is>
          <t>PHYID916-2124-1</t>
        </is>
      </c>
      <c r="F3397" t="inlineStr">
        <is>
          <t>Delivered</t>
        </is>
      </c>
      <c r="G3397" t="inlineStr">
        <is>
          <t>2023-01-14 14:43:04</t>
        </is>
      </c>
      <c r="H3397" t="inlineStr">
        <is>
          <t>830998271</t>
        </is>
      </c>
      <c r="I3397" t="inlineStr">
        <is>
          <t>ID182 : BN-Central-Pinklao</t>
        </is>
      </c>
      <c r="J3397" t="inlineStr">
        <is>
          <t>self</t>
        </is>
      </c>
      <c r="K3397" t="inlineStr">
        <is>
          <t>https://dhl-apo-prd-images.s3-ap-southeast-1.amazonaws.com/signatures/7123010488101823_153691653_signature__3DR9wxP2kg7kr0W5Cq_se6OXANETsj5TGsDRFfyAFoHwIUAgGmr%2ByIxOtsYILxv.jpg?20230114074306</t>
        </is>
      </c>
      <c r="L3397" t="inlineStr">
        <is>
          <t>916</t>
        </is>
      </c>
      <c r="M3397" t="inlineStr">
        <is>
          <t>2124</t>
        </is>
      </c>
      <c r="N3397" t="inlineStr">
        <is>
          <t>1</t>
        </is>
      </c>
    </row>
    <row r="3398">
      <c r="A3398" t="inlineStr">
        <is>
          <t>5267695565</t>
        </is>
      </c>
      <c r="B3398" t="inlineStr">
        <is>
          <t>5267695565</t>
        </is>
      </c>
      <c r="C3398" t="inlineStr">
        <is>
          <t>Com7 Public Company Limited (C/O : Com7 Shop to Shop B2B)</t>
        </is>
      </c>
      <c r="D3398" t="inlineStr">
        <is>
          <t>7123010488414523</t>
        </is>
      </c>
      <c r="E3398" t="inlineStr">
        <is>
          <t>PHYID19242-280-1</t>
        </is>
      </c>
      <c r="F3398" t="inlineStr">
        <is>
          <t>Delivered</t>
        </is>
      </c>
      <c r="G3398" t="inlineStr">
        <is>
          <t>2023-01-14 14:48:08</t>
        </is>
      </c>
      <c r="H3398" t="inlineStr">
        <is>
          <t>830998271</t>
        </is>
      </c>
      <c r="I3398" t="inlineStr">
        <is>
          <t>ID182 : BN-Central-Pinklao</t>
        </is>
      </c>
      <c r="J3398" t="inlineStr">
        <is>
          <t>self</t>
        </is>
      </c>
      <c r="K3398" t="inlineStr">
        <is>
          <t>https://dhl-apo-prd-images.s3-ap-southeast-1.amazonaws.com/signatures/7123010488414523_153646252_signature_NZmhlrIUyF7Dg0Mj_CImnIWYu%2BdMI3NJyadtTZf1Lt_0%2BoGV3LVY0d7_gOBzrmSu.jpg?20230114074815</t>
        </is>
      </c>
      <c r="L3398" t="inlineStr">
        <is>
          <t>19242</t>
        </is>
      </c>
      <c r="M3398" t="inlineStr">
        <is>
          <t>280</t>
        </is>
      </c>
      <c r="N3398" t="inlineStr">
        <is>
          <t>1</t>
        </is>
      </c>
    </row>
    <row r="3399">
      <c r="A3399" t="inlineStr">
        <is>
          <t>5267695565</t>
        </is>
      </c>
      <c r="B3399" t="inlineStr">
        <is>
          <t>5267695565</t>
        </is>
      </c>
      <c r="C3399" t="inlineStr">
        <is>
          <t>Com7 Public Company Limited (C/O : Com7 Shop to Shop B2B)</t>
        </is>
      </c>
      <c r="D3399" t="inlineStr">
        <is>
          <t>7123010488594823</t>
        </is>
      </c>
      <c r="E3399" t="inlineStr">
        <is>
          <t>PHYID14354-138-1</t>
        </is>
      </c>
      <c r="F3399" t="inlineStr">
        <is>
          <t>Delivered</t>
        </is>
      </c>
      <c r="G3399" t="inlineStr">
        <is>
          <t>2023-01-14 14:43:04</t>
        </is>
      </c>
      <c r="H3399" t="inlineStr">
        <is>
          <t>830998271</t>
        </is>
      </c>
      <c r="I3399" t="inlineStr">
        <is>
          <t>ID182 : BN-Central-Pinklao</t>
        </is>
      </c>
      <c r="J3399" t="inlineStr">
        <is>
          <t>self</t>
        </is>
      </c>
      <c r="K3399" t="inlineStr">
        <is>
          <t>https://dhl-apo-prd-images.s3-ap-southeast-1.amazonaws.com/signatures/7123010488594823_153632610_signature_u9IwGTgCaQ%2BZZagf%2BfEx4rEj0pP_VDkUkEevxuuPvVtxkUkI6BmHBZYBDh39hoT7.jpg?20230114074307</t>
        </is>
      </c>
      <c r="L3399" t="inlineStr">
        <is>
          <t>14354</t>
        </is>
      </c>
      <c r="M3399" t="inlineStr">
        <is>
          <t>138</t>
        </is>
      </c>
      <c r="N3399" t="inlineStr">
        <is>
          <t>1</t>
        </is>
      </c>
    </row>
    <row r="3400">
      <c r="A3400" t="inlineStr">
        <is>
          <t>5267695565</t>
        </is>
      </c>
      <c r="B3400" t="inlineStr">
        <is>
          <t>5267695565</t>
        </is>
      </c>
      <c r="C3400" t="inlineStr">
        <is>
          <t>Com7 Public Company Limited (C/O : Com7 Shop to Shop B2B)</t>
        </is>
      </c>
      <c r="D3400" t="inlineStr">
        <is>
          <t>7123010489737823</t>
        </is>
      </c>
      <c r="E3400" t="inlineStr">
        <is>
          <t>PHYID1781-1086-1</t>
        </is>
      </c>
      <c r="F3400" t="inlineStr">
        <is>
          <t>Delivered</t>
        </is>
      </c>
      <c r="G3400" t="inlineStr">
        <is>
          <t>2023-01-14 16:23:52</t>
        </is>
      </c>
      <c r="H3400" t="inlineStr">
        <is>
          <t>839890844</t>
        </is>
      </c>
      <c r="I3400" t="inlineStr">
        <is>
          <t>ID206 : Studio 7-Central-Phuket</t>
        </is>
      </c>
      <c r="J3400" t="inlineStr">
        <is>
          <t>self</t>
        </is>
      </c>
      <c r="K3400" t="inlineStr">
        <is>
          <t>https://dhl-apo-prd-images.s3-ap-southeast-1.amazonaws.com/signatures/7123010489737823_153619979_signature_5Bk2SYjoq%2BIQmhdIofu9Nlz8uYevC_TJaDca3M3XMwRndPZ1RZQ9XBpdu5YiB3m2.jpg?20230114092356</t>
        </is>
      </c>
      <c r="L3400" t="inlineStr">
        <is>
          <t>1781</t>
        </is>
      </c>
      <c r="M3400" t="inlineStr">
        <is>
          <t>1086</t>
        </is>
      </c>
      <c r="N3400" t="inlineStr">
        <is>
          <t>1</t>
        </is>
      </c>
    </row>
    <row r="3401">
      <c r="A3401" t="inlineStr">
        <is>
          <t>5267695565</t>
        </is>
      </c>
      <c r="B3401" t="inlineStr">
        <is>
          <t>5267695565</t>
        </is>
      </c>
      <c r="C3401" t="inlineStr">
        <is>
          <t>Com7 Public Company Limited (C/O : Com7 Shop to Shop B2B)</t>
        </is>
      </c>
      <c r="D3401" t="inlineStr">
        <is>
          <t>7123010502292823</t>
        </is>
      </c>
      <c r="E3401" t="inlineStr">
        <is>
          <t>PHYID983-2011-1</t>
        </is>
      </c>
      <c r="F3401" t="inlineStr">
        <is>
          <t>Delivered</t>
        </is>
      </c>
      <c r="G3401" t="inlineStr">
        <is>
          <t>2023-01-14 14:31:45</t>
        </is>
      </c>
      <c r="H3401" t="inlineStr">
        <is>
          <t>813725629</t>
        </is>
      </c>
      <c r="I3401" t="inlineStr">
        <is>
          <t>บุญญาฤทธิ์</t>
        </is>
      </c>
      <c r="J3401" t="inlineStr">
        <is>
          <t>mpany.staff</t>
        </is>
      </c>
      <c r="K3401" t="inlineStr">
        <is>
          <t>https://dhl-apo-prd-images.s3-ap-southeast-1.amazonaws.com/signatures/7123010502292823_153543341_signature_DCksRto_aeyPOEdHcUdE5n5VoDCMmOBlFUVMJTTT3pRYOs7O0a7zrQfbtb4tGqkJ.jpg?20230114073224</t>
        </is>
      </c>
      <c r="L3401" t="inlineStr">
        <is>
          <t>983</t>
        </is>
      </c>
      <c r="M3401" t="inlineStr">
        <is>
          <t>2011</t>
        </is>
      </c>
      <c r="N3401" t="inlineStr">
        <is>
          <t>1</t>
        </is>
      </c>
    </row>
    <row r="3402">
      <c r="A3402" t="inlineStr">
        <is>
          <t>5267695565</t>
        </is>
      </c>
      <c r="B3402" t="inlineStr">
        <is>
          <t>5267695565</t>
        </is>
      </c>
      <c r="C3402" t="inlineStr">
        <is>
          <t>Com7 Public Company Limited (C/O : Com7 Shop to Shop B2B)</t>
        </is>
      </c>
      <c r="D3402" t="inlineStr">
        <is>
          <t>7123010502743223</t>
        </is>
      </c>
      <c r="E3402" t="inlineStr">
        <is>
          <t>PHYID977-1554-1</t>
        </is>
      </c>
      <c r="F3402" t="inlineStr">
        <is>
          <t>Delivered</t>
        </is>
      </c>
      <c r="G3402" t="inlineStr">
        <is>
          <t>2023-01-14 17:10:21</t>
        </is>
      </c>
      <c r="H3402" t="inlineStr">
        <is>
          <t>819080202</t>
        </is>
      </c>
      <c r="I3402" t="inlineStr">
        <is>
          <t>ID217 : BN-ITmall-Fortune Town-4.2</t>
        </is>
      </c>
      <c r="J3402" t="inlineStr">
        <is>
          <t>self</t>
        </is>
      </c>
      <c r="K3402" t="inlineStr">
        <is>
          <t>https://dhl-apo-prd-images.s3-ap-southeast-1.amazonaws.com/signatures/7123010502743223_153690792_signature_jx338V8mSix8wBi5VMQn7gs8m8grht5wwXJMCjWpC0coRz0lc70ZjmOpiBnTc6OA.jpg?20230114101024</t>
        </is>
      </c>
      <c r="L3402" t="inlineStr">
        <is>
          <t>977</t>
        </is>
      </c>
      <c r="M3402" t="inlineStr">
        <is>
          <t>1554</t>
        </is>
      </c>
      <c r="N3402" t="inlineStr">
        <is>
          <t>1</t>
        </is>
      </c>
    </row>
    <row r="3403">
      <c r="A3403" t="inlineStr">
        <is>
          <t>5267695565</t>
        </is>
      </c>
      <c r="B3403" t="inlineStr">
        <is>
          <t>5267695565</t>
        </is>
      </c>
      <c r="C3403" t="inlineStr">
        <is>
          <t>Com7 Public Company Limited (C/O : Com7 Shop to Shop B2B)</t>
        </is>
      </c>
      <c r="D3403" t="inlineStr">
        <is>
          <t>7123010503073423</t>
        </is>
      </c>
      <c r="E3403" t="inlineStr">
        <is>
          <t>PHYID9316-374-1</t>
        </is>
      </c>
      <c r="F3403" t="inlineStr">
        <is>
          <t>Delivered</t>
        </is>
      </c>
      <c r="G3403" t="inlineStr">
        <is>
          <t>2023-01-14 15:12:30</t>
        </is>
      </c>
      <c r="H3403" t="inlineStr">
        <is>
          <t>819083434</t>
        </is>
      </c>
      <c r="I3403" t="inlineStr">
        <is>
          <t>ID220 : BN-Central-Rattanathibet</t>
        </is>
      </c>
      <c r="J3403" t="inlineStr">
        <is>
          <t>self</t>
        </is>
      </c>
      <c r="K3403" t="inlineStr">
        <is>
          <t>https://dhl-apo-prd-images.s3-ap-southeast-1.amazonaws.com/signatures/7123010503073423_153685027_signature_El5v9OEhTDpCrdSgSzjaZcF2jHSiqipMqtnEE5aywMAHKfI8JS0m0o3kxrYllXQl.jpg?20230114081232</t>
        </is>
      </c>
      <c r="L3403" t="inlineStr">
        <is>
          <t>9316</t>
        </is>
      </c>
      <c r="M3403" t="inlineStr">
        <is>
          <t>374</t>
        </is>
      </c>
      <c r="N3403" t="inlineStr">
        <is>
          <t>1</t>
        </is>
      </c>
    </row>
    <row r="3404">
      <c r="A3404" t="inlineStr">
        <is>
          <t>5267695565</t>
        </is>
      </c>
      <c r="B3404" t="inlineStr">
        <is>
          <t>5267695565</t>
        </is>
      </c>
      <c r="C3404" t="inlineStr">
        <is>
          <t>Com7 Public Company Limited (C/O : Com7 Shop to Shop B2B)</t>
        </is>
      </c>
      <c r="D3404" t="inlineStr">
        <is>
          <t>7123010503120623</t>
        </is>
      </c>
      <c r="E3404" t="inlineStr">
        <is>
          <t>PHYID9316-374-2</t>
        </is>
      </c>
      <c r="F3404" t="inlineStr">
        <is>
          <t>Delivered</t>
        </is>
      </c>
      <c r="G3404" t="inlineStr">
        <is>
          <t>2023-01-14 15:12:30</t>
        </is>
      </c>
      <c r="H3404" t="inlineStr">
        <is>
          <t>819083434</t>
        </is>
      </c>
      <c r="I3404" t="inlineStr">
        <is>
          <t>ID220 : BN-Central-Rattanathibet</t>
        </is>
      </c>
      <c r="J3404" t="inlineStr">
        <is>
          <t>self</t>
        </is>
      </c>
      <c r="K3404" t="inlineStr">
        <is>
          <t>https://dhl-apo-prd-images.s3-ap-southeast-1.amazonaws.com/signatures/7123010503120623_153685030_signature_6WLgXifc1DbGVxuLQbdVwXOYkup7B_ZpgjvKYq4wVwFpozCL_P9mjCo9thMD7G_9.jpg?20230114081232</t>
        </is>
      </c>
      <c r="L3404" t="inlineStr">
        <is>
          <t>9316</t>
        </is>
      </c>
      <c r="M3404" t="inlineStr">
        <is>
          <t>374</t>
        </is>
      </c>
      <c r="N3404" t="inlineStr">
        <is>
          <t>2</t>
        </is>
      </c>
    </row>
    <row r="3405">
      <c r="A3405" t="inlineStr">
        <is>
          <t>5267695565</t>
        </is>
      </c>
      <c r="B3405" t="inlineStr">
        <is>
          <t>5267695565</t>
        </is>
      </c>
      <c r="C3405" t="inlineStr">
        <is>
          <t>Com7 Public Company Limited (C/O : Com7 Shop to Shop B2B)</t>
        </is>
      </c>
      <c r="D3405" t="inlineStr">
        <is>
          <t>7123010504137123</t>
        </is>
      </c>
      <c r="E3405" t="inlineStr">
        <is>
          <t>PHYID9315-374-1</t>
        </is>
      </c>
      <c r="F3405" t="inlineStr">
        <is>
          <t>Delivered</t>
        </is>
      </c>
      <c r="G3405" t="inlineStr">
        <is>
          <t>2023-01-14 17:25:59</t>
        </is>
      </c>
      <c r="H3405" t="inlineStr">
        <is>
          <t>817552376</t>
        </is>
      </c>
      <c r="I3405" t="inlineStr">
        <is>
          <t>ID222 : BN-The Mall-Bangkae</t>
        </is>
      </c>
      <c r="J3405" t="inlineStr">
        <is>
          <t>self</t>
        </is>
      </c>
      <c r="K3405" t="inlineStr">
        <is>
          <t>https://dhl-apo-prd-images.s3-ap-southeast-1.amazonaws.com/signatures/7123010504137123_153685398_signature_PVkNMXQwPAof_BuqtBcIQF7nQMYykUOzjptIFZLuq1S7chHgbQ_fD_Ushw9AuNgc.jpg?20230114102604</t>
        </is>
      </c>
      <c r="L3405" t="inlineStr">
        <is>
          <t>9315</t>
        </is>
      </c>
      <c r="M3405" t="inlineStr">
        <is>
          <t>374</t>
        </is>
      </c>
      <c r="N3405" t="inlineStr">
        <is>
          <t>1</t>
        </is>
      </c>
    </row>
    <row r="3406">
      <c r="A3406" t="inlineStr">
        <is>
          <t>5267695565</t>
        </is>
      </c>
      <c r="B3406" t="inlineStr">
        <is>
          <t>5267695565</t>
        </is>
      </c>
      <c r="C3406" t="inlineStr">
        <is>
          <t>Com7 Public Company Limited (C/O : Com7 Shop to Shop B2B)</t>
        </is>
      </c>
      <c r="D3406" t="inlineStr">
        <is>
          <t>7123010504863423</t>
        </is>
      </c>
      <c r="E3406" t="inlineStr">
        <is>
          <t>PHYID10479-487-1</t>
        </is>
      </c>
      <c r="F3406" t="inlineStr">
        <is>
          <t>Delivered</t>
        </is>
      </c>
      <c r="G3406" t="inlineStr">
        <is>
          <t>2023-01-14 14:05:27</t>
        </is>
      </c>
      <c r="H3406" t="inlineStr">
        <is>
          <t>813725651</t>
        </is>
      </c>
      <c r="I3406" t="inlineStr">
        <is>
          <t>ID240 : BN-Lotus-Srinakarin</t>
        </is>
      </c>
      <c r="J3406" t="inlineStr">
        <is>
          <t>self</t>
        </is>
      </c>
      <c r="K3406" t="inlineStr">
        <is>
          <t>https://dhl-apo-prd-images.s3-ap-southeast-1.amazonaws.com/signatures/7123010504863423_153689748_signature_ve1EUoBt71nHMxyz0AlVkYPvm1eBjC5wdEulKJJDt5uCdJ5YAQwDj25S53GNB7jl.jpg?20230114070528</t>
        </is>
      </c>
      <c r="L3406" t="inlineStr">
        <is>
          <t>10479</t>
        </is>
      </c>
      <c r="M3406" t="inlineStr">
        <is>
          <t>487</t>
        </is>
      </c>
      <c r="N3406" t="inlineStr">
        <is>
          <t>1</t>
        </is>
      </c>
    </row>
    <row r="3407">
      <c r="A3407" t="inlineStr">
        <is>
          <t>5267695565</t>
        </is>
      </c>
      <c r="B3407" t="inlineStr">
        <is>
          <t>5267695565</t>
        </is>
      </c>
      <c r="C3407" t="inlineStr">
        <is>
          <t>Com7 Public Company Limited (C/O : Com7 Shop to Shop B2B)</t>
        </is>
      </c>
      <c r="D3407" t="inlineStr">
        <is>
          <t>7123010506462423</t>
        </is>
      </c>
      <c r="E3407" t="inlineStr">
        <is>
          <t>PHYID749-2070-1</t>
        </is>
      </c>
      <c r="F3407" t="inlineStr">
        <is>
          <t>Delivered</t>
        </is>
      </c>
      <c r="G3407" t="inlineStr">
        <is>
          <t>2023-01-14 14:06:14</t>
        </is>
      </c>
      <c r="H3407" t="inlineStr">
        <is>
          <t>814409413</t>
        </is>
      </c>
      <c r="I3407" t="inlineStr">
        <is>
          <t>วิรัชวิชญ์</t>
        </is>
      </c>
      <c r="J3407" t="inlineStr">
        <is>
          <t>mpany.staff</t>
        </is>
      </c>
      <c r="K3407" t="inlineStr">
        <is>
          <t>https://dhl-apo-prd-images.s3-ap-southeast-1.amazonaws.com/signatures/7123010506462423_153559648_signature_9gDjdDWyY2Fa8uxK%2BV_x5y4d_UGVqInD9OxtFyWovje9sv5OnrNR7BpKF4ogcZM5.jpg?20230114070618</t>
        </is>
      </c>
      <c r="L3407" t="inlineStr">
        <is>
          <t>749</t>
        </is>
      </c>
      <c r="M3407" t="inlineStr">
        <is>
          <t>2070</t>
        </is>
      </c>
      <c r="N3407" t="inlineStr">
        <is>
          <t>1</t>
        </is>
      </c>
    </row>
    <row r="3408">
      <c r="A3408" t="inlineStr">
        <is>
          <t>5267695565</t>
        </is>
      </c>
      <c r="B3408" t="inlineStr">
        <is>
          <t>5267695565</t>
        </is>
      </c>
      <c r="C3408" t="inlineStr">
        <is>
          <t>Com7 Public Company Limited (C/O : Com7 Shop to Shop B2B)</t>
        </is>
      </c>
      <c r="D3408" t="inlineStr">
        <is>
          <t>7123010506779123</t>
        </is>
      </c>
      <c r="E3408" t="inlineStr">
        <is>
          <t>PHYID222-2201-1</t>
        </is>
      </c>
      <c r="F3408" t="inlineStr">
        <is>
          <t>Delivered</t>
        </is>
      </c>
      <c r="G3408" t="inlineStr">
        <is>
          <t>2023-01-14 11:38:24</t>
        </is>
      </c>
      <c r="H3408" t="inlineStr">
        <is>
          <t>839890846</t>
        </is>
      </c>
      <c r="I3408" t="inlineStr">
        <is>
          <t>ID352 : Studio 7-ITplaza-Ubon Ratchathani</t>
        </is>
      </c>
      <c r="J3408" t="inlineStr">
        <is>
          <t>self</t>
        </is>
      </c>
      <c r="K3408" t="inlineStr">
        <is>
          <t>https://dhl-apo-prd-images.s3-ap-southeast-1.amazonaws.com/signatures/7123010506779123_153600400_signature_pWw%2BHkfOxQ68ySXHC9k5CVdw6%2BQTpytgmvqf0BRGUOHTUhLmCi1SdhnNgKAOB4ni.jpg?20230114043826</t>
        </is>
      </c>
      <c r="L3408" t="inlineStr">
        <is>
          <t>222</t>
        </is>
      </c>
      <c r="M3408" t="inlineStr">
        <is>
          <t>2201</t>
        </is>
      </c>
      <c r="N3408" t="inlineStr">
        <is>
          <t>1</t>
        </is>
      </c>
    </row>
    <row r="3409">
      <c r="A3409" t="inlineStr">
        <is>
          <t>5267695565</t>
        </is>
      </c>
      <c r="B3409" t="inlineStr">
        <is>
          <t>5267695565</t>
        </is>
      </c>
      <c r="C3409" t="inlineStr">
        <is>
          <t>Com7 Public Company Limited (C/O : Com7 Shop to Shop B2B)</t>
        </is>
      </c>
      <c r="D3409" t="inlineStr">
        <is>
          <t>7123010507079823</t>
        </is>
      </c>
      <c r="E3409" t="inlineStr">
        <is>
          <t>PHYID307-1720-1</t>
        </is>
      </c>
      <c r="F3409" t="inlineStr">
        <is>
          <t>Delivered</t>
        </is>
      </c>
      <c r="G3409" t="inlineStr">
        <is>
          <t>2023-01-14 18:14:10</t>
        </is>
      </c>
      <c r="H3409" t="inlineStr">
        <is>
          <t>899251750</t>
        </is>
      </c>
      <c r="I3409" t="inlineStr">
        <is>
          <t>ID354 : BN-The Mall-Bangkapi 3.1</t>
        </is>
      </c>
      <c r="J3409" t="inlineStr">
        <is>
          <t>self</t>
        </is>
      </c>
      <c r="K3409" t="inlineStr">
        <is>
          <t>https://dhl-apo-prd-images.s3-ap-southeast-1.amazonaws.com/signatures/7123010507079823_153689940_signature_I_suXpNxr5kCU4Nn3D567e%2BdF5HZeWyqKxtWgKbcCgJKv1STXEvHz8rkvIkGU3WY.jpg?20230114111558</t>
        </is>
      </c>
      <c r="L3409" t="inlineStr">
        <is>
          <t>307</t>
        </is>
      </c>
      <c r="M3409" t="inlineStr">
        <is>
          <t>1720</t>
        </is>
      </c>
      <c r="N3409" t="inlineStr">
        <is>
          <t>1</t>
        </is>
      </c>
    </row>
    <row r="3410">
      <c r="A3410" t="inlineStr">
        <is>
          <t>5267695565</t>
        </is>
      </c>
      <c r="B3410" t="inlineStr">
        <is>
          <t>5267695565</t>
        </is>
      </c>
      <c r="C3410" t="inlineStr">
        <is>
          <t>Com7 Public Company Limited (C/O : Com7 Shop to Shop B2B)</t>
        </is>
      </c>
      <c r="D3410" t="inlineStr">
        <is>
          <t>7123010508359823</t>
        </is>
      </c>
      <c r="E3410" t="inlineStr">
        <is>
          <t>PHYID10480-487-1</t>
        </is>
      </c>
      <c r="F3410" t="inlineStr">
        <is>
          <t>Delivered</t>
        </is>
      </c>
      <c r="G3410" t="inlineStr">
        <is>
          <t>2023-01-14 15:20:26</t>
        </is>
      </c>
      <c r="H3410" t="inlineStr">
        <is>
          <t>830954959</t>
        </is>
      </c>
      <c r="I3410" t="inlineStr">
        <is>
          <t>ID392 : BN-Central-Ubon Ratchathani</t>
        </is>
      </c>
      <c r="J3410" t="inlineStr">
        <is>
          <t>self</t>
        </is>
      </c>
      <c r="K3410" t="inlineStr">
        <is>
          <t>https://dhl-apo-prd-images.s3-ap-southeast-1.amazonaws.com/signatures/7123010508359823_153563120_signature_ec8OxZnJSbhpcCQea8MSRkSiQJBT2P7koQGjND0RWIsJ%2BiNkDBkE4RlyjLpu5XQ2.jpg?20230114082030</t>
        </is>
      </c>
      <c r="L3410" t="inlineStr">
        <is>
          <t>10480</t>
        </is>
      </c>
      <c r="M3410" t="inlineStr">
        <is>
          <t>487</t>
        </is>
      </c>
      <c r="N3410" t="inlineStr">
        <is>
          <t>1</t>
        </is>
      </c>
    </row>
    <row r="3411">
      <c r="A3411" t="inlineStr">
        <is>
          <t>5267695565</t>
        </is>
      </c>
      <c r="B3411" t="inlineStr">
        <is>
          <t>5267695565</t>
        </is>
      </c>
      <c r="C3411" t="inlineStr">
        <is>
          <t>Com7 Public Company Limited (C/O : Com7 Shop to Shop B2B)</t>
        </is>
      </c>
      <c r="D3411" t="inlineStr">
        <is>
          <t>7123010510263523</t>
        </is>
      </c>
      <c r="E3411" t="inlineStr">
        <is>
          <t>PHYID1492-2065-1</t>
        </is>
      </c>
      <c r="F3411" t="inlineStr">
        <is>
          <t>Delivered</t>
        </is>
      </c>
      <c r="G3411" t="inlineStr">
        <is>
          <t>2023-01-14 16:21:37</t>
        </is>
      </c>
      <c r="H3411" t="inlineStr">
        <is>
          <t>817552390</t>
        </is>
      </c>
      <c r="I3411" t="inlineStr">
        <is>
          <t>ID459 : BN-Mega-Bangna</t>
        </is>
      </c>
      <c r="J3411" t="inlineStr">
        <is>
          <t>self</t>
        </is>
      </c>
      <c r="K3411" t="inlineStr">
        <is>
          <t>https://dhl-apo-prd-images.s3-ap-southeast-1.amazonaws.com/signatures/7123010510263523_153690426_signature_uqhnRilJDVoG3hlHBS5CsMCRzUr_ocNkzstpcUzacvyo161v0sd5x%2BnoUFHdebtA.jpg?20230114092149</t>
        </is>
      </c>
      <c r="L3411" t="inlineStr">
        <is>
          <t>1492</t>
        </is>
      </c>
      <c r="M3411" t="inlineStr">
        <is>
          <t>2065</t>
        </is>
      </c>
      <c r="N3411" t="inlineStr">
        <is>
          <t>1</t>
        </is>
      </c>
    </row>
    <row r="3412">
      <c r="A3412" t="inlineStr">
        <is>
          <t>5267695565</t>
        </is>
      </c>
      <c r="B3412" t="inlineStr">
        <is>
          <t>5267695565</t>
        </is>
      </c>
      <c r="C3412" t="inlineStr">
        <is>
          <t>Com7 Public Company Limited (C/O : Com7 Shop to Shop B2B)</t>
        </is>
      </c>
      <c r="D3412" t="inlineStr">
        <is>
          <t>7123010510665523</t>
        </is>
      </c>
      <c r="E3412" t="inlineStr">
        <is>
          <t>PHYID9318-374-1</t>
        </is>
      </c>
      <c r="F3412" t="inlineStr">
        <is>
          <t>Delivered</t>
        </is>
      </c>
      <c r="G3412" t="inlineStr">
        <is>
          <t>2023-01-14 16:37:14</t>
        </is>
      </c>
      <c r="H3412" t="inlineStr">
        <is>
          <t>830974063</t>
        </is>
      </c>
      <c r="I3412" t="inlineStr">
        <is>
          <t>ID476 : BN-Central-Ladprao</t>
        </is>
      </c>
      <c r="J3412" t="inlineStr">
        <is>
          <t>self</t>
        </is>
      </c>
      <c r="K3412" t="inlineStr">
        <is>
          <t>https://dhl-apo-prd-images.s3-ap-southeast-1.amazonaws.com/signatures/7123010510665523_153685025_signature_3g0wJMkVxBU5t8AUTiqIh2%2BgzJOAq3e9C6%2BVc2478advD6mRk6rdlUPedMVIsTZJ.jpg?20230114093716</t>
        </is>
      </c>
      <c r="L3412" t="inlineStr">
        <is>
          <t>9318</t>
        </is>
      </c>
      <c r="M3412" t="inlineStr">
        <is>
          <t>374</t>
        </is>
      </c>
      <c r="N3412" t="inlineStr">
        <is>
          <t>1</t>
        </is>
      </c>
    </row>
    <row r="3413">
      <c r="A3413" t="inlineStr">
        <is>
          <t>5267695565</t>
        </is>
      </c>
      <c r="B3413" t="inlineStr">
        <is>
          <t>5267695565</t>
        </is>
      </c>
      <c r="C3413" t="inlineStr">
        <is>
          <t>Com7 Public Company Limited (C/O : Com7 Shop to Shop B2B)</t>
        </is>
      </c>
      <c r="D3413" t="inlineStr">
        <is>
          <t>7123010510899023</t>
        </is>
      </c>
      <c r="E3413" t="inlineStr">
        <is>
          <t>PHYID9499-376-1</t>
        </is>
      </c>
      <c r="F3413" t="inlineStr">
        <is>
          <t>Delivered</t>
        </is>
      </c>
      <c r="G3413" t="inlineStr">
        <is>
          <t>2023-01-14 15:24:06</t>
        </is>
      </c>
      <c r="H3413" t="inlineStr">
        <is>
          <t>830974063</t>
        </is>
      </c>
      <c r="I3413" t="inlineStr">
        <is>
          <t>ID476 : BN-Central-Ladprao</t>
        </is>
      </c>
      <c r="J3413" t="inlineStr">
        <is>
          <t>self</t>
        </is>
      </c>
      <c r="K3413" t="inlineStr">
        <is>
          <t>https://dhl-apo-prd-images.s3-ap-southeast-1.amazonaws.com/signatures/7123010510899023_153689942_signature_m7nu_Sx3yp_WKwDicT_BHHhIGsbGRdgeQGk_4oVW%2B6SZTEO4vu13UNqALXNbKp6w.jpg?20230114082407</t>
        </is>
      </c>
      <c r="L3413" t="inlineStr">
        <is>
          <t>9499</t>
        </is>
      </c>
      <c r="M3413" t="inlineStr">
        <is>
          <t>376</t>
        </is>
      </c>
      <c r="N3413" t="inlineStr">
        <is>
          <t>1</t>
        </is>
      </c>
    </row>
    <row r="3414">
      <c r="A3414" t="inlineStr">
        <is>
          <t>5267695565</t>
        </is>
      </c>
      <c r="B3414" t="inlineStr">
        <is>
          <t>5267695565</t>
        </is>
      </c>
      <c r="C3414" t="inlineStr">
        <is>
          <t>Com7 Public Company Limited (C/O : Com7 Shop to Shop B2B)</t>
        </is>
      </c>
      <c r="D3414" t="inlineStr">
        <is>
          <t>7123010511412623</t>
        </is>
      </c>
      <c r="E3414" t="inlineStr">
        <is>
          <t>PHYID236-2170-1</t>
        </is>
      </c>
      <c r="F3414" t="inlineStr">
        <is>
          <t>Delivered</t>
        </is>
      </c>
      <c r="G3414" t="inlineStr">
        <is>
          <t>2023-01-14 15:24:06</t>
        </is>
      </c>
      <c r="H3414" t="inlineStr">
        <is>
          <t>830974063</t>
        </is>
      </c>
      <c r="I3414" t="inlineStr">
        <is>
          <t>ID476 : BN-Central-Ladprao</t>
        </is>
      </c>
      <c r="J3414" t="inlineStr">
        <is>
          <t>self</t>
        </is>
      </c>
      <c r="K3414" t="inlineStr">
        <is>
          <t>https://dhl-apo-prd-images.s3-ap-southeast-1.amazonaws.com/signatures/7123010511412623_153692115_signature_qPWsSjm8PDDnttmeAj6gShmg0S1S_WJ0TwOW4O1qUXiR4eA9Qsb%2Bq451kC919eFi.jpg?20230114082411</t>
        </is>
      </c>
      <c r="L3414" t="inlineStr">
        <is>
          <t>236</t>
        </is>
      </c>
      <c r="M3414" t="inlineStr">
        <is>
          <t>2170</t>
        </is>
      </c>
      <c r="N3414" t="inlineStr">
        <is>
          <t>1</t>
        </is>
      </c>
    </row>
    <row r="3415">
      <c r="A3415" t="inlineStr">
        <is>
          <t>5267695565</t>
        </is>
      </c>
      <c r="B3415" t="inlineStr">
        <is>
          <t>5267695565</t>
        </is>
      </c>
      <c r="C3415" t="inlineStr">
        <is>
          <t>Com7 Public Company Limited (C/O : Com7 Shop to Shop B2B)</t>
        </is>
      </c>
      <c r="D3415" t="inlineStr">
        <is>
          <t>7123010511458623</t>
        </is>
      </c>
      <c r="E3415" t="inlineStr">
        <is>
          <t>PHYID236-2170-2</t>
        </is>
      </c>
      <c r="F3415" t="inlineStr">
        <is>
          <t>Delivered</t>
        </is>
      </c>
      <c r="G3415" t="inlineStr">
        <is>
          <t>2023-01-14 15:24:06</t>
        </is>
      </c>
      <c r="H3415" t="inlineStr">
        <is>
          <t>830974063</t>
        </is>
      </c>
      <c r="I3415" t="inlineStr">
        <is>
          <t>ID476 : BN-Central-Ladprao</t>
        </is>
      </c>
      <c r="J3415" t="inlineStr">
        <is>
          <t>self</t>
        </is>
      </c>
      <c r="K3415" t="inlineStr">
        <is>
          <t>https://dhl-apo-prd-images.s3-ap-southeast-1.amazonaws.com/signatures/7123010511458623_153692122_signature_6WZGdl_hzYUSij2VRDleCxnY6O_Ivug0GLeFY6vZy157gd2UvMnVl4FRIbq7x%2BqK.jpg?20230114082410</t>
        </is>
      </c>
      <c r="L3415" t="inlineStr">
        <is>
          <t>236</t>
        </is>
      </c>
      <c r="M3415" t="inlineStr">
        <is>
          <t>2170</t>
        </is>
      </c>
      <c r="N3415" t="inlineStr">
        <is>
          <t>2</t>
        </is>
      </c>
    </row>
    <row r="3416">
      <c r="A3416" t="inlineStr">
        <is>
          <t>5267695565</t>
        </is>
      </c>
      <c r="B3416" t="inlineStr">
        <is>
          <t>5267695565</t>
        </is>
      </c>
      <c r="C3416" t="inlineStr">
        <is>
          <t>Com7 Public Company Limited (C/O : Com7 Shop to Shop B2B)</t>
        </is>
      </c>
      <c r="D3416" t="inlineStr">
        <is>
          <t>7123010514096323</t>
        </is>
      </c>
      <c r="E3416" t="inlineStr">
        <is>
          <t>PHYID140-2214-1</t>
        </is>
      </c>
      <c r="F3416" t="inlineStr">
        <is>
          <t>Delivered</t>
        </is>
      </c>
      <c r="G3416" t="inlineStr">
        <is>
          <t>2023-01-14 10:08:05</t>
        </is>
      </c>
      <c r="H3416" t="inlineStr">
        <is>
          <t>809042909</t>
        </is>
      </c>
      <c r="I3416" t="inlineStr">
        <is>
          <t>ID599 : E-Quip-Central-Mahachai</t>
        </is>
      </c>
      <c r="J3416" t="inlineStr">
        <is>
          <t>self</t>
        </is>
      </c>
      <c r="K3416" t="inlineStr">
        <is>
          <t>https://dhl-apo-prd-images.s3-ap-southeast-1.amazonaws.com/signatures/7123010514096323_153639987_signature_jx6B1dmj%2BDKv3g1tyyj2wlsiBhFU8TmKWrUSN8VzudOgbIGoroXehUgRttwVUstp.jpg?20230114030807</t>
        </is>
      </c>
      <c r="L3416" t="inlineStr">
        <is>
          <t>140</t>
        </is>
      </c>
      <c r="M3416" t="inlineStr">
        <is>
          <t>2214</t>
        </is>
      </c>
      <c r="N3416" t="inlineStr">
        <is>
          <t>1</t>
        </is>
      </c>
    </row>
    <row r="3417">
      <c r="A3417" t="inlineStr">
        <is>
          <t>5267695565</t>
        </is>
      </c>
      <c r="B3417" t="inlineStr">
        <is>
          <t>5267695565</t>
        </is>
      </c>
      <c r="C3417" t="inlineStr">
        <is>
          <t>Com7 Public Company Limited (C/O : Com7 Shop to Shop B2B)</t>
        </is>
      </c>
      <c r="D3417" t="inlineStr">
        <is>
          <t>7123010529907823</t>
        </is>
      </c>
      <c r="E3417" t="inlineStr">
        <is>
          <t>PHYID5103-767-1</t>
        </is>
      </c>
      <c r="F3417" t="inlineStr">
        <is>
          <t>Delivered</t>
        </is>
      </c>
      <c r="G3417" t="inlineStr">
        <is>
          <t>2023-01-14 14:43:00</t>
        </is>
      </c>
      <c r="H3417" t="inlineStr">
        <is>
          <t>917724685</t>
        </is>
      </c>
      <c r="I3417" t="inlineStr">
        <is>
          <t>ID612 : BN-Lotus-Samutsakon</t>
        </is>
      </c>
      <c r="J3417" t="inlineStr">
        <is>
          <t>self</t>
        </is>
      </c>
      <c r="K3417" t="inlineStr">
        <is>
          <t>https://dhl-apo-prd-images.s3-ap-southeast-1.amazonaws.com/signatures/7123010529907823_153629087_signature_4iKdLg7gOpk3PuUmSCpKy0iNtDVz0NDRcxM8sB7rns5Ghi5fQnTZiz92tVHpqjaw.jpg?20230114074302</t>
        </is>
      </c>
      <c r="L3417" t="inlineStr">
        <is>
          <t>5103</t>
        </is>
      </c>
      <c r="M3417" t="inlineStr">
        <is>
          <t>767</t>
        </is>
      </c>
      <c r="N3417" t="inlineStr">
        <is>
          <t>1</t>
        </is>
      </c>
    </row>
    <row r="3418">
      <c r="A3418" t="inlineStr">
        <is>
          <t>5267695565</t>
        </is>
      </c>
      <c r="B3418" t="inlineStr">
        <is>
          <t>5267695565</t>
        </is>
      </c>
      <c r="C3418" t="inlineStr">
        <is>
          <t>Com7 Public Company Limited (C/O : Com7 Shop to Shop B2B)</t>
        </is>
      </c>
      <c r="D3418" t="inlineStr">
        <is>
          <t>7123010532471723</t>
        </is>
      </c>
      <c r="E3418" t="inlineStr">
        <is>
          <t>PHYID9314-374-1</t>
        </is>
      </c>
      <c r="F3418" t="inlineStr">
        <is>
          <t>Delivered</t>
        </is>
      </c>
      <c r="G3418" t="inlineStr">
        <is>
          <t>2023-01-14 15:09:07</t>
        </is>
      </c>
      <c r="H3418" t="inlineStr">
        <is>
          <t>952044001</t>
        </is>
      </c>
      <c r="I3418" t="inlineStr">
        <is>
          <t>ID646 : BN-Central-Westgate 2.1</t>
        </is>
      </c>
      <c r="J3418" t="inlineStr">
        <is>
          <t>self</t>
        </is>
      </c>
      <c r="K3418" t="inlineStr">
        <is>
          <t>https://dhl-apo-prd-images.s3-ap-southeast-1.amazonaws.com/signatures/7123010532471723_153685465_signature_atr4Q2Vuo5TmdCJh0frJHMxEVI39Eoy67QxGS9uM9bH%2BIkRPHwE%2BGiYSZ8S7MBRP.jpg?20230114080908</t>
        </is>
      </c>
      <c r="L3418" t="inlineStr">
        <is>
          <t>9314</t>
        </is>
      </c>
      <c r="M3418" t="inlineStr">
        <is>
          <t>374</t>
        </is>
      </c>
      <c r="N3418" t="inlineStr">
        <is>
          <t>1</t>
        </is>
      </c>
    </row>
    <row r="3419">
      <c r="A3419" t="inlineStr">
        <is>
          <t>5267695565</t>
        </is>
      </c>
      <c r="B3419" t="inlineStr">
        <is>
          <t>5267695565</t>
        </is>
      </c>
      <c r="C3419" t="inlineStr">
        <is>
          <t>Com7 Public Company Limited (C/O : Com7 Shop to Shop B2B)</t>
        </is>
      </c>
      <c r="D3419" t="inlineStr">
        <is>
          <t>7123010533820123</t>
        </is>
      </c>
      <c r="E3419" t="inlineStr">
        <is>
          <t>PHYID1111-2098-1</t>
        </is>
      </c>
      <c r="F3419" t="inlineStr">
        <is>
          <t>Delivered</t>
        </is>
      </c>
      <c r="G3419" t="inlineStr">
        <is>
          <t>2023-01-14 14:59:17</t>
        </is>
      </c>
      <c r="H3419" t="inlineStr">
        <is>
          <t>639029470</t>
        </is>
      </c>
      <c r="I3419" t="inlineStr">
        <is>
          <t>ID672 : BN-Lotus-Bueng Kan</t>
        </is>
      </c>
      <c r="J3419" t="inlineStr">
        <is>
          <t>self</t>
        </is>
      </c>
      <c r="K3419" t="inlineStr">
        <is>
          <t>https://dhl-apo-prd-images.s3-ap-southeast-1.amazonaws.com/signatures/7123010533820123_153494291_signature_%2Bdqjlxh_w_7b0qiV9gLsqmDRCSUmXzAIrbgdWTry6YHiPgXzTe0Y%2BP2WZSi9u8bc.jpg?20230114075919</t>
        </is>
      </c>
      <c r="L3419" t="inlineStr">
        <is>
          <t>1111</t>
        </is>
      </c>
      <c r="M3419" t="inlineStr">
        <is>
          <t>2098</t>
        </is>
      </c>
      <c r="N3419" t="inlineStr">
        <is>
          <t>1</t>
        </is>
      </c>
    </row>
    <row r="3420">
      <c r="A3420" t="inlineStr">
        <is>
          <t>5267695565</t>
        </is>
      </c>
      <c r="B3420" t="inlineStr">
        <is>
          <t>5267695565</t>
        </is>
      </c>
      <c r="C3420" t="inlineStr">
        <is>
          <t>Com7 Public Company Limited (C/O : Com7 Shop to Shop B2B)</t>
        </is>
      </c>
      <c r="D3420" t="inlineStr">
        <is>
          <t>7123010535122723</t>
        </is>
      </c>
      <c r="E3420" t="inlineStr">
        <is>
          <t>PHYID10478-487-1</t>
        </is>
      </c>
      <c r="F3420" t="inlineStr">
        <is>
          <t>Delivered</t>
        </is>
      </c>
      <c r="G3420" t="inlineStr">
        <is>
          <t>2023-01-14 16:14:48</t>
        </is>
      </c>
      <c r="H3420" t="inlineStr">
        <is>
          <t>957153916</t>
        </is>
      </c>
      <c r="I3420" t="inlineStr">
        <is>
          <t>ID740 : BN-Icon Siam- Charoennakhon</t>
        </is>
      </c>
      <c r="J3420" t="inlineStr">
        <is>
          <t>self</t>
        </is>
      </c>
      <c r="K3420" t="inlineStr">
        <is>
          <t>https://dhl-apo-prd-images.s3-ap-southeast-1.amazonaws.com/signatures/7123010535122723_153689723_signature_WfPhoYPvLdBel7ns%2BGAGEVAy7ZkEPS0S4FJ2u5BryLypD1anRDXfhtAlXDgfoqxh.jpg?20230114091450</t>
        </is>
      </c>
      <c r="L3420" t="inlineStr">
        <is>
          <t>10478</t>
        </is>
      </c>
      <c r="M3420" t="inlineStr">
        <is>
          <t>487</t>
        </is>
      </c>
      <c r="N3420" t="inlineStr">
        <is>
          <t>1</t>
        </is>
      </c>
    </row>
    <row r="3421">
      <c r="A3421" t="inlineStr">
        <is>
          <t>5267695565</t>
        </is>
      </c>
      <c r="B3421" t="inlineStr">
        <is>
          <t>5267695565</t>
        </is>
      </c>
      <c r="C3421" t="inlineStr">
        <is>
          <t>Com7 Public Company Limited (C/O : Com7 Shop to Shop B2B)</t>
        </is>
      </c>
      <c r="D3421" t="inlineStr">
        <is>
          <t>7123010535374123</t>
        </is>
      </c>
      <c r="E3421" t="inlineStr">
        <is>
          <t>PHYID7760-910-1</t>
        </is>
      </c>
      <c r="F3421" t="inlineStr">
        <is>
          <t>Delivered</t>
        </is>
      </c>
      <c r="G3421" t="inlineStr">
        <is>
          <t>2023-01-14 17:28:23</t>
        </is>
      </c>
      <c r="H3421" t="inlineStr">
        <is>
          <t>643010928</t>
        </is>
      </c>
      <c r="I3421" t="inlineStr">
        <is>
          <t>ID745 : BN Outlet-Seacon Square-Srinakarin</t>
        </is>
      </c>
      <c r="J3421" t="inlineStr">
        <is>
          <t>self</t>
        </is>
      </c>
      <c r="K3421" t="inlineStr">
        <is>
          <t>https://dhl-apo-prd-images.s3-ap-southeast-1.amazonaws.com/signatures/7123010535374123_153627799_signature_hV3qogsMPM_hb9U1YchdT5Z%2B2y_znGnE8Pm5rMCI7kaoZ0gp7%2B4eNvyWiNaualsR.jpg?20230114102829</t>
        </is>
      </c>
      <c r="L3421" t="inlineStr">
        <is>
          <t>7760</t>
        </is>
      </c>
      <c r="M3421" t="inlineStr">
        <is>
          <t>910</t>
        </is>
      </c>
      <c r="N3421" t="inlineStr">
        <is>
          <t>1</t>
        </is>
      </c>
    </row>
    <row r="3422">
      <c r="A3422" t="inlineStr">
        <is>
          <t>5267695565</t>
        </is>
      </c>
      <c r="B3422" t="inlineStr">
        <is>
          <t>5267695565</t>
        </is>
      </c>
      <c r="C3422" t="inlineStr">
        <is>
          <t>Com7 Public Company Limited (C/O : Com7 Shop to Shop B2B)</t>
        </is>
      </c>
      <c r="D3422" t="inlineStr">
        <is>
          <t>7123010535541923</t>
        </is>
      </c>
      <c r="E3422" t="inlineStr">
        <is>
          <t>PHYID978-1554-1</t>
        </is>
      </c>
      <c r="F3422" t="inlineStr">
        <is>
          <t>Delivered</t>
        </is>
      </c>
      <c r="G3422" t="inlineStr">
        <is>
          <t>2023-01-14 16:42:46</t>
        </is>
      </c>
      <c r="H3422" t="inlineStr">
        <is>
          <t>643010928</t>
        </is>
      </c>
      <c r="I3422" t="inlineStr">
        <is>
          <t>ID745 : BN Outlet-Seacon Square-Srinakarin</t>
        </is>
      </c>
      <c r="J3422" t="inlineStr">
        <is>
          <t>self</t>
        </is>
      </c>
      <c r="K3422" t="inlineStr">
        <is>
          <t>https://dhl-apo-prd-images.s3-ap-southeast-1.amazonaws.com/signatures/7123010535541923_153689855_signature_8rI0R5bsu4OVFJcQxAMGTltiou6wXfUuzzlIDQicR3HMoAVwAE2LHDPVcH_LYWXP.jpg?20230114094304</t>
        </is>
      </c>
      <c r="L3422" t="inlineStr">
        <is>
          <t>978</t>
        </is>
      </c>
      <c r="M3422" t="inlineStr">
        <is>
          <t>1554</t>
        </is>
      </c>
      <c r="N3422" t="inlineStr">
        <is>
          <t>1</t>
        </is>
      </c>
    </row>
    <row r="3423">
      <c r="A3423" t="inlineStr">
        <is>
          <t>5267695565</t>
        </is>
      </c>
      <c r="B3423" t="inlineStr">
        <is>
          <t>5267695565</t>
        </is>
      </c>
      <c r="C3423" t="inlineStr">
        <is>
          <t>Com7 Public Company Limited (C/O : Com7 Shop to Shop B2B)</t>
        </is>
      </c>
      <c r="D3423" t="inlineStr">
        <is>
          <t>7123010535651023</t>
        </is>
      </c>
      <c r="E3423" t="inlineStr">
        <is>
          <t>PHYID21793-104-1</t>
        </is>
      </c>
      <c r="F3423" t="inlineStr">
        <is>
          <t>Delivered</t>
        </is>
      </c>
      <c r="G3423" t="inlineStr">
        <is>
          <t>2023-01-14 17:28:23</t>
        </is>
      </c>
      <c r="H3423" t="inlineStr">
        <is>
          <t>643010928</t>
        </is>
      </c>
      <c r="I3423" t="inlineStr">
        <is>
          <t>ID745 : BN Outlet-Seacon Square-Srinakarin</t>
        </is>
      </c>
      <c r="J3423" t="inlineStr">
        <is>
          <t>self</t>
        </is>
      </c>
      <c r="K3423" t="inlineStr">
        <is>
          <t>https://dhl-apo-prd-images.s3-ap-southeast-1.amazonaws.com/signatures/7123010535651023_153561886_signature_KWHxM7s4SwNbZXSyBOvyzvhAvx2N463lDazKB5XycPGrqczJ8RS63OjpfxnesQj4.jpg?20230114102827</t>
        </is>
      </c>
      <c r="L3423" t="inlineStr">
        <is>
          <t>21793</t>
        </is>
      </c>
      <c r="M3423" t="inlineStr">
        <is>
          <t>104</t>
        </is>
      </c>
      <c r="N3423" t="inlineStr">
        <is>
          <t>1</t>
        </is>
      </c>
    </row>
    <row r="3424">
      <c r="A3424" t="inlineStr">
        <is>
          <t>5267695565</t>
        </is>
      </c>
      <c r="B3424" t="inlineStr">
        <is>
          <t>5267695565</t>
        </is>
      </c>
      <c r="C3424" t="inlineStr">
        <is>
          <t>Com7 Public Company Limited (C/O : Com7 Shop to Shop B2B)</t>
        </is>
      </c>
      <c r="D3424" t="inlineStr">
        <is>
          <t>7123010535750723</t>
        </is>
      </c>
      <c r="E3424" t="inlineStr">
        <is>
          <t>PHYID516-2135-1</t>
        </is>
      </c>
      <c r="F3424" t="inlineStr">
        <is>
          <t>Delivered</t>
        </is>
      </c>
      <c r="G3424" t="inlineStr">
        <is>
          <t>2023-01-14 16:42:46</t>
        </is>
      </c>
      <c r="H3424" t="inlineStr">
        <is>
          <t>643010928</t>
        </is>
      </c>
      <c r="I3424" t="inlineStr">
        <is>
          <t>ID745 : BN Outlet-Seacon Square-Srinakarin</t>
        </is>
      </c>
      <c r="J3424" t="inlineStr">
        <is>
          <t>self</t>
        </is>
      </c>
      <c r="K3424" t="inlineStr">
        <is>
          <t>https://dhl-apo-prd-images.s3-ap-southeast-1.amazonaws.com/signatures/7123010535750723_153684807_signature_MeqdDZzdVfDAFST3iSFCwk70oZQPRRz8exgezNl7qocm1EhOWcKVneid0X717Pd_.jpg?20230114094253</t>
        </is>
      </c>
      <c r="L3424" t="inlineStr">
        <is>
          <t>516</t>
        </is>
      </c>
      <c r="M3424" t="inlineStr">
        <is>
          <t>2135</t>
        </is>
      </c>
      <c r="N3424" t="inlineStr">
        <is>
          <t>1</t>
        </is>
      </c>
    </row>
    <row r="3425">
      <c r="A3425" t="inlineStr">
        <is>
          <t>5267695565</t>
        </is>
      </c>
      <c r="B3425" t="inlineStr">
        <is>
          <t>5267695565</t>
        </is>
      </c>
      <c r="C3425" t="inlineStr">
        <is>
          <t>Com7 Public Company Limited (C/O : Com7 Shop to Shop B2B)</t>
        </is>
      </c>
      <c r="D3425" t="inlineStr">
        <is>
          <t>7123010535872423</t>
        </is>
      </c>
      <c r="E3425" t="inlineStr">
        <is>
          <t>PHYID1091-841-1</t>
        </is>
      </c>
      <c r="F3425" t="inlineStr">
        <is>
          <t>Delivered</t>
        </is>
      </c>
      <c r="G3425" t="inlineStr">
        <is>
          <t>2023-01-14 17:28:23</t>
        </is>
      </c>
      <c r="H3425" t="inlineStr">
        <is>
          <t>643010928</t>
        </is>
      </c>
      <c r="I3425" t="inlineStr">
        <is>
          <t>ID745 : BN Outlet-Seacon Square-Srinakarin</t>
        </is>
      </c>
      <c r="J3425" t="inlineStr">
        <is>
          <t>self</t>
        </is>
      </c>
      <c r="K3425" t="inlineStr">
        <is>
          <t>https://dhl-apo-prd-images.s3-ap-southeast-1.amazonaws.com/signatures/7123010535872423_153571259_signature_ktNycPgADGz_swJ3Kr47STqZQP09sTUu5b0Vtpfku1leNohWMbLqdt8%2BmFFbyGX6.jpg?20230114102832</t>
        </is>
      </c>
      <c r="L3425" t="inlineStr">
        <is>
          <t>1091</t>
        </is>
      </c>
      <c r="M3425" t="inlineStr">
        <is>
          <t>841</t>
        </is>
      </c>
      <c r="N3425" t="inlineStr">
        <is>
          <t>1</t>
        </is>
      </c>
    </row>
    <row r="3426">
      <c r="A3426" t="inlineStr">
        <is>
          <t>5267695565</t>
        </is>
      </c>
      <c r="B3426" t="inlineStr">
        <is>
          <t>5267695565</t>
        </is>
      </c>
      <c r="C3426" t="inlineStr">
        <is>
          <t>Com7 Public Company Limited (C/O : Com7 Shop to Shop B2B)</t>
        </is>
      </c>
      <c r="D3426" t="inlineStr">
        <is>
          <t>7123010536774023</t>
        </is>
      </c>
      <c r="E3426" t="inlineStr">
        <is>
          <t>PHYID1237-1476-1</t>
        </is>
      </c>
      <c r="F3426" t="inlineStr">
        <is>
          <t>Delivered</t>
        </is>
      </c>
      <c r="G3426" t="inlineStr">
        <is>
          <t>2023-01-14 17:33:23</t>
        </is>
      </c>
      <c r="H3426" t="inlineStr">
        <is>
          <t>643010928</t>
        </is>
      </c>
      <c r="I3426" t="inlineStr">
        <is>
          <t>ID745 : BN Outlet-Seacon Square-Srinakarin</t>
        </is>
      </c>
      <c r="J3426" t="inlineStr">
        <is>
          <t>self</t>
        </is>
      </c>
      <c r="K3426" t="inlineStr">
        <is>
          <t>https://dhl-apo-prd-images.s3-ap-southeast-1.amazonaws.com/signatures/7123010536774023_153561656_signature_dJQdMbxYZ32b10DOsq96zikqlbsCyUHItTbod%2BTRYoJ6QnqwbozfTLTJ_LUQf15Y.jpg?20230114103343</t>
        </is>
      </c>
      <c r="L3426" t="inlineStr">
        <is>
          <t>1237</t>
        </is>
      </c>
      <c r="M3426" t="inlineStr">
        <is>
          <t>1476</t>
        </is>
      </c>
      <c r="N3426" t="inlineStr">
        <is>
          <t>1</t>
        </is>
      </c>
    </row>
    <row r="3427">
      <c r="A3427" t="inlineStr">
        <is>
          <t>5267695565</t>
        </is>
      </c>
      <c r="B3427" t="inlineStr">
        <is>
          <t>5267695565</t>
        </is>
      </c>
      <c r="C3427" t="inlineStr">
        <is>
          <t>Com7 Public Company Limited (C/O : Com7 Shop to Shop B2B)</t>
        </is>
      </c>
      <c r="D3427" t="inlineStr">
        <is>
          <t>7123010536960023</t>
        </is>
      </c>
      <c r="E3427" t="inlineStr">
        <is>
          <t>PHYID137-2214-1</t>
        </is>
      </c>
      <c r="F3427" t="inlineStr">
        <is>
          <t>Delivered</t>
        </is>
      </c>
      <c r="G3427" t="inlineStr">
        <is>
          <t>2023-01-14 16:42:47</t>
        </is>
      </c>
      <c r="H3427" t="inlineStr">
        <is>
          <t>643010928</t>
        </is>
      </c>
      <c r="I3427" t="inlineStr">
        <is>
          <t>ID745 : BN Outlet-Seacon Square-Srinakarin</t>
        </is>
      </c>
      <c r="J3427" t="inlineStr">
        <is>
          <t>self</t>
        </is>
      </c>
      <c r="K3427" t="inlineStr">
        <is>
          <t>https://dhl-apo-prd-images.s3-ap-southeast-1.amazonaws.com/signatures/7123010536960023_153642315_signature_FSkgjJNvaYg8A8Kjb4zZ4NF8pEOCpOf9xqLb3UP9DuA1LWrzpoS33Gp6Y6xQejqb.jpg?20230114094308</t>
        </is>
      </c>
      <c r="L3427" t="inlineStr">
        <is>
          <t>137</t>
        </is>
      </c>
      <c r="M3427" t="inlineStr">
        <is>
          <t>2214</t>
        </is>
      </c>
      <c r="N3427" t="inlineStr">
        <is>
          <t>1</t>
        </is>
      </c>
    </row>
    <row r="3428">
      <c r="A3428" t="inlineStr">
        <is>
          <t>5267695565</t>
        </is>
      </c>
      <c r="B3428" t="inlineStr">
        <is>
          <t>5267695565</t>
        </is>
      </c>
      <c r="C3428" t="inlineStr">
        <is>
          <t>Com7 Public Company Limited (C/O : Com7 Shop to Shop B2B)</t>
        </is>
      </c>
      <c r="D3428" t="inlineStr">
        <is>
          <t>7123010537264323</t>
        </is>
      </c>
      <c r="E3428" t="inlineStr">
        <is>
          <t>PHYID471-1703-1</t>
        </is>
      </c>
      <c r="F3428" t="inlineStr">
        <is>
          <t>Delivered</t>
        </is>
      </c>
      <c r="G3428" t="inlineStr">
        <is>
          <t>2023-01-14 17:33:24</t>
        </is>
      </c>
      <c r="H3428" t="inlineStr">
        <is>
          <t>643010928</t>
        </is>
      </c>
      <c r="I3428" t="inlineStr">
        <is>
          <t>ID745 : BN Outlet-Seacon Square-Srinakarin</t>
        </is>
      </c>
      <c r="J3428" t="inlineStr">
        <is>
          <t>self</t>
        </is>
      </c>
      <c r="K3428" t="inlineStr">
        <is>
          <t>https://dhl-apo-prd-images.s3-ap-southeast-1.amazonaws.com/signatures/7123010537264323_153689807_signature_X8yBfmBpuHYCO4XmQ7NAG7NRY_DEGPlilbKyQrCGLT5cZMH436dgdkNg4Pu_t6f_.jpg?20230114103350</t>
        </is>
      </c>
      <c r="L3428" t="inlineStr">
        <is>
          <t>471</t>
        </is>
      </c>
      <c r="M3428" t="inlineStr">
        <is>
          <t>1703</t>
        </is>
      </c>
      <c r="N3428" t="inlineStr">
        <is>
          <t>1</t>
        </is>
      </c>
    </row>
    <row r="3429">
      <c r="A3429" t="inlineStr">
        <is>
          <t>5267695565</t>
        </is>
      </c>
      <c r="B3429" t="inlineStr">
        <is>
          <t>5267695565</t>
        </is>
      </c>
      <c r="C3429" t="inlineStr">
        <is>
          <t>Com7 Public Company Limited (C/O : Com7 Shop to Shop B2B)</t>
        </is>
      </c>
      <c r="D3429" t="inlineStr">
        <is>
          <t>7123010537446223</t>
        </is>
      </c>
      <c r="E3429" t="inlineStr">
        <is>
          <t>PHYID517-2135-1</t>
        </is>
      </c>
      <c r="F3429" t="inlineStr">
        <is>
          <t>Delivered</t>
        </is>
      </c>
      <c r="G3429" t="inlineStr">
        <is>
          <t>2023-01-14 18:26:27</t>
        </is>
      </c>
      <c r="H3429" t="inlineStr">
        <is>
          <t>638806049</t>
        </is>
      </c>
      <c r="I3429" t="inlineStr">
        <is>
          <t>ID756 : BN-Fashion-Ramintra-3.3</t>
        </is>
      </c>
      <c r="J3429" t="inlineStr">
        <is>
          <t>self</t>
        </is>
      </c>
      <c r="K3429" t="inlineStr">
        <is>
          <t>https://dhl-apo-prd-images.s3-ap-southeast-1.amazonaws.com/signatures/7123010537446223_153684757_signature_8Sngbj6AKjf3spJ5MK%2BRfYZyOvcqL4DDiXP2PcrvHSHCRKkkkXxbtHlCl4KYe_nE.jpg?20230114112633</t>
        </is>
      </c>
      <c r="L3429" t="inlineStr">
        <is>
          <t>517</t>
        </is>
      </c>
      <c r="M3429" t="inlineStr">
        <is>
          <t>2135</t>
        </is>
      </c>
      <c r="N3429" t="inlineStr">
        <is>
          <t>1</t>
        </is>
      </c>
    </row>
    <row r="3430">
      <c r="A3430" t="inlineStr">
        <is>
          <t>5267695565</t>
        </is>
      </c>
      <c r="B3430" t="inlineStr">
        <is>
          <t>5267695565</t>
        </is>
      </c>
      <c r="C3430" t="inlineStr">
        <is>
          <t>Com7 Public Company Limited (C/O : Com7 Shop to Shop B2B)</t>
        </is>
      </c>
      <c r="D3430" t="inlineStr">
        <is>
          <t>7123010537900623</t>
        </is>
      </c>
      <c r="E3430" t="inlineStr">
        <is>
          <t>PHYID7289-370-1</t>
        </is>
      </c>
      <c r="F3430" t="inlineStr">
        <is>
          <t>Delivered</t>
        </is>
      </c>
      <c r="G3430" t="inlineStr">
        <is>
          <t>2023-01-14 10:27:07</t>
        </is>
      </c>
      <c r="H3430" t="inlineStr">
        <is>
          <t>610143812</t>
        </is>
      </c>
      <c r="I3430" t="inlineStr">
        <is>
          <t>ID758 : BN-Lotus-Thaloung Phichit</t>
        </is>
      </c>
      <c r="J3430" t="inlineStr">
        <is>
          <t>self</t>
        </is>
      </c>
      <c r="K3430" t="inlineStr">
        <is>
          <t>https://dhl-apo-prd-images.s3-ap-southeast-1.amazonaws.com/signatures/7123010537900623_153380039_signature_c7OaMHBa701IpmRUNt0tMmttlD1CIOmLzBm4JKvfxBfHJDFZrXu5xVyt8tKucKM0.jpg?20230114032709</t>
        </is>
      </c>
      <c r="L3430" t="inlineStr">
        <is>
          <t>7289</t>
        </is>
      </c>
      <c r="M3430" t="inlineStr">
        <is>
          <t>370</t>
        </is>
      </c>
      <c r="N3430" t="inlineStr">
        <is>
          <t>1</t>
        </is>
      </c>
    </row>
    <row r="3431">
      <c r="A3431" t="inlineStr">
        <is>
          <t>5267695565</t>
        </is>
      </c>
      <c r="B3431" t="inlineStr">
        <is>
          <t>5267695565</t>
        </is>
      </c>
      <c r="C3431" t="inlineStr">
        <is>
          <t>Com7 Public Company Limited (C/O : Com7 Shop to Shop B2B)</t>
        </is>
      </c>
      <c r="D3431" t="inlineStr">
        <is>
          <t>7123010538780723</t>
        </is>
      </c>
      <c r="E3431" t="inlineStr">
        <is>
          <t>PHYID6915-693-1</t>
        </is>
      </c>
      <c r="F3431" t="inlineStr">
        <is>
          <t>Delivered</t>
        </is>
      </c>
      <c r="G3431" t="inlineStr">
        <is>
          <t>2023-01-14 13:39:23</t>
        </is>
      </c>
      <c r="H3431" t="inlineStr">
        <is>
          <t>638082649</t>
        </is>
      </c>
      <c r="I3431" t="inlineStr">
        <is>
          <t>ID768 : BN-Big C-Sa Kaeo</t>
        </is>
      </c>
      <c r="J3431" t="inlineStr">
        <is>
          <t>self</t>
        </is>
      </c>
      <c r="K3431" t="inlineStr">
        <is>
          <t>https://dhl-apo-prd-images.s3-ap-southeast-1.amazonaws.com/signatures/7123010538780723_153684584_signature_R7V8AXR8RXRNn1Q0MCneK4LPO9j3LBAIqsf0C0O56gxV3T9PmUeuBqBZqMsFgD8A.jpg?20230114063925</t>
        </is>
      </c>
      <c r="L3431" t="inlineStr">
        <is>
          <t>6915</t>
        </is>
      </c>
      <c r="M3431" t="inlineStr">
        <is>
          <t>693</t>
        </is>
      </c>
      <c r="N3431" t="inlineStr">
        <is>
          <t>1</t>
        </is>
      </c>
    </row>
    <row r="3432">
      <c r="A3432" t="inlineStr">
        <is>
          <t>5267695565</t>
        </is>
      </c>
      <c r="B3432" t="inlineStr">
        <is>
          <t>5267695565</t>
        </is>
      </c>
      <c r="C3432" t="inlineStr">
        <is>
          <t>Com7 Public Company Limited (C/O : Com7 Shop to Shop B2B)</t>
        </is>
      </c>
      <c r="D3432" t="inlineStr">
        <is>
          <t>7123010543336823</t>
        </is>
      </c>
      <c r="E3432" t="inlineStr">
        <is>
          <t>PHYID2632-1089-1</t>
        </is>
      </c>
      <c r="F3432" t="inlineStr">
        <is>
          <t>Delivered</t>
        </is>
      </c>
      <c r="G3432" t="inlineStr">
        <is>
          <t>2023-01-14 14:48:08</t>
        </is>
      </c>
      <c r="H3432" t="inlineStr">
        <is>
          <t>830998271</t>
        </is>
      </c>
      <c r="I3432" t="inlineStr">
        <is>
          <t>ID182 : BN-Central-Pinklao</t>
        </is>
      </c>
      <c r="J3432" t="inlineStr">
        <is>
          <t>self</t>
        </is>
      </c>
      <c r="K3432" t="inlineStr">
        <is>
          <t>https://dhl-apo-prd-images.s3-ap-southeast-1.amazonaws.com/signatures/7123010543336823_153646121_signature_ljAiYpdtUQ6%2B_QNjlHk7ysc8KbMFWy6zcHIwhgk4XlqYwQTB_VZmBplrcWcDyiSP.jpg?20230114074815</t>
        </is>
      </c>
      <c r="L3432" t="inlineStr">
        <is>
          <t>2632</t>
        </is>
      </c>
      <c r="M3432" t="inlineStr">
        <is>
          <t>1089</t>
        </is>
      </c>
      <c r="N3432" t="inlineStr">
        <is>
          <t>1</t>
        </is>
      </c>
    </row>
    <row r="3433">
      <c r="A3433" t="inlineStr">
        <is>
          <t>5267695565</t>
        </is>
      </c>
      <c r="B3433" t="inlineStr">
        <is>
          <t>5267695565</t>
        </is>
      </c>
      <c r="C3433" t="inlineStr">
        <is>
          <t>Com7 Public Company Limited (C/O : Com7 Shop to Shop B2B)</t>
        </is>
      </c>
      <c r="D3433" t="inlineStr">
        <is>
          <t>7123010626190913</t>
        </is>
      </c>
      <c r="E3433" t="inlineStr">
        <is>
          <t>PHYID428-2117-1</t>
        </is>
      </c>
      <c r="F3433" t="inlineStr">
        <is>
          <t>Delivered</t>
        </is>
      </c>
      <c r="G3433" t="inlineStr">
        <is>
          <t>2023-01-14 18:26:00</t>
        </is>
      </c>
      <c r="H3433" t="inlineStr">
        <is>
          <t>859181849</t>
        </is>
      </c>
      <c r="I3433" t="inlineStr">
        <is>
          <t>ID24 : BN-Zeer-Rangsit-3</t>
        </is>
      </c>
      <c r="J3433" t="inlineStr">
        <is>
          <t>self</t>
        </is>
      </c>
      <c r="K3433" t="inlineStr">
        <is>
          <t>https://dhl-apo-prd-images.s3-ap-southeast-1.amazonaws.com/signatures/7123010626190913_153534954_signature_QDdv%2BYksKpO6upsVcYqWvxbrmvmKf2vunwNq9mqk5BhNqnxvzTWJ%2B2kpOP7WCXMJ.jpg?20230114112601</t>
        </is>
      </c>
      <c r="L3433" t="inlineStr">
        <is>
          <t>428</t>
        </is>
      </c>
      <c r="M3433" t="inlineStr">
        <is>
          <t>2117</t>
        </is>
      </c>
      <c r="N3433" t="inlineStr">
        <is>
          <t>1</t>
        </is>
      </c>
    </row>
    <row r="3434">
      <c r="A3434" t="inlineStr">
        <is>
          <t>5267695565</t>
        </is>
      </c>
      <c r="B3434" t="inlineStr">
        <is>
          <t>5267695565</t>
        </is>
      </c>
      <c r="C3434" t="inlineStr">
        <is>
          <t>Com7 Public Company Limited (C/O : Com7 Shop to Shop B2B)</t>
        </is>
      </c>
      <c r="D3434" t="inlineStr">
        <is>
          <t>7123010631611813</t>
        </is>
      </c>
      <c r="E3434" t="inlineStr">
        <is>
          <t>PHYID3333-1095-1</t>
        </is>
      </c>
      <c r="F3434" t="inlineStr">
        <is>
          <t>Delivered</t>
        </is>
      </c>
      <c r="G3434" t="inlineStr">
        <is>
          <t>2023-01-14 11:02:08</t>
        </is>
      </c>
      <c r="H3434" t="inlineStr">
        <is>
          <t>839890834</t>
        </is>
      </c>
      <c r="I3434" t="inlineStr">
        <is>
          <t>ID53 : BN-Market Village-Huahin (3.1)</t>
        </is>
      </c>
      <c r="J3434" t="inlineStr">
        <is>
          <t>self</t>
        </is>
      </c>
      <c r="K3434" t="inlineStr">
        <is>
          <t>https://dhl-apo-prd-images.s3-ap-southeast-1.amazonaws.com/signatures/7123010631611813_153560723_signature_O69aSHoAW68XvWNtlRnXnSqWF44738YvD4jNjzW8LEqOCILkNL6WcUWgEAK2yRUA.jpg?20230114040215</t>
        </is>
      </c>
      <c r="L3434" t="inlineStr">
        <is>
          <t>3333</t>
        </is>
      </c>
      <c r="M3434" t="inlineStr">
        <is>
          <t>1095</t>
        </is>
      </c>
      <c r="N3434" t="inlineStr">
        <is>
          <t>1</t>
        </is>
      </c>
    </row>
    <row r="3435">
      <c r="A3435" t="inlineStr">
        <is>
          <t>5267695565</t>
        </is>
      </c>
      <c r="B3435" t="inlineStr">
        <is>
          <t>5267695565</t>
        </is>
      </c>
      <c r="C3435" t="inlineStr">
        <is>
          <t>Com7 Public Company Limited (C/O : Com7 Shop to Shop B2B)</t>
        </is>
      </c>
      <c r="D3435" t="inlineStr">
        <is>
          <t>7123010639224413</t>
        </is>
      </c>
      <c r="E3435" t="inlineStr">
        <is>
          <t>PHYID20787-115-1</t>
        </is>
      </c>
      <c r="F3435" t="inlineStr">
        <is>
          <t>Delivered</t>
        </is>
      </c>
      <c r="G3435" t="inlineStr">
        <is>
          <t>2023-01-14 15:10:41</t>
        </is>
      </c>
      <c r="H3435" t="inlineStr">
        <is>
          <t>20177788</t>
        </is>
      </c>
      <c r="I3435" t="inlineStr">
        <is>
          <t>กัปตัน</t>
        </is>
      </c>
      <c r="J3435" t="inlineStr">
        <is>
          <t>mpany.staff</t>
        </is>
      </c>
      <c r="K3435" t="inlineStr">
        <is>
          <t>https://dhl-apo-prd-images.s3-ap-southeast-1.amazonaws.com/signatures/7123010639224413_153625458_signature_wUp8%2BH0ooo4XWHHcxdHnO6dsASPUvAsKRVuabPyL7%2BnTM2CRxbO0xApMxwpqhrK%2B.jpg?20230114081100</t>
        </is>
      </c>
      <c r="L3435" t="inlineStr">
        <is>
          <t>20787</t>
        </is>
      </c>
      <c r="M3435" t="inlineStr">
        <is>
          <t>115</t>
        </is>
      </c>
      <c r="N3435" t="inlineStr">
        <is>
          <t>1</t>
        </is>
      </c>
    </row>
    <row r="3436">
      <c r="A3436" t="inlineStr">
        <is>
          <t>5267695565</t>
        </is>
      </c>
      <c r="B3436" t="inlineStr">
        <is>
          <t>5267695565</t>
        </is>
      </c>
      <c r="C3436" t="inlineStr">
        <is>
          <t>Com7 Public Company Limited (C/O : Com7 Shop to Shop B2B)</t>
        </is>
      </c>
      <c r="D3436" t="inlineStr">
        <is>
          <t>7123010641147413</t>
        </is>
      </c>
      <c r="E3436" t="inlineStr">
        <is>
          <t>PHYID35950-175-1</t>
        </is>
      </c>
      <c r="F3436" t="inlineStr">
        <is>
          <t>Delivered</t>
        </is>
      </c>
      <c r="G3436" t="inlineStr">
        <is>
          <t>2023-01-14 15:10:41</t>
        </is>
      </c>
      <c r="H3436" t="inlineStr">
        <is>
          <t>20177788</t>
        </is>
      </c>
      <c r="I3436" t="inlineStr">
        <is>
          <t>กัปตัน</t>
        </is>
      </c>
      <c r="J3436" t="inlineStr">
        <is>
          <t>mpany.staff</t>
        </is>
      </c>
      <c r="K3436" t="inlineStr">
        <is>
          <t>https://dhl-apo-prd-images.s3-ap-southeast-1.amazonaws.com/signatures/7123010641147413_153628515_signature_188o1rjyU0QvDUhBpbSmN1KtUQvjK9Cr6%2BLTl94uSROK3RkpKunfeqzqTxA2iIaC.jpg?20230114081103</t>
        </is>
      </c>
      <c r="L3436" t="inlineStr">
        <is>
          <t>35950</t>
        </is>
      </c>
      <c r="M3436" t="inlineStr">
        <is>
          <t>175</t>
        </is>
      </c>
      <c r="N3436" t="inlineStr">
        <is>
          <t>1</t>
        </is>
      </c>
    </row>
    <row r="3437">
      <c r="A3437" t="inlineStr">
        <is>
          <t>5267695565</t>
        </is>
      </c>
      <c r="B3437" t="inlineStr">
        <is>
          <t>5267695565</t>
        </is>
      </c>
      <c r="C3437" t="inlineStr">
        <is>
          <t>Com7 Public Company Limited (C/O : Com7 Shop to Shop B2B)</t>
        </is>
      </c>
      <c r="D3437" t="inlineStr">
        <is>
          <t>7123010660818113</t>
        </is>
      </c>
      <c r="E3437" t="inlineStr">
        <is>
          <t>PHYID1612-1451-1</t>
        </is>
      </c>
      <c r="F3437" t="inlineStr">
        <is>
          <t>Delivered</t>
        </is>
      </c>
      <c r="G3437" t="inlineStr">
        <is>
          <t>2023-01-14 14:40:27</t>
        </is>
      </c>
      <c r="H3437" t="inlineStr">
        <is>
          <t>20177788</t>
        </is>
      </c>
      <c r="I3437" t="inlineStr">
        <is>
          <t>คุณกัปตันรับ</t>
        </is>
      </c>
      <c r="J3437" t="inlineStr">
        <is>
          <t>mpany.staff</t>
        </is>
      </c>
      <c r="K3437" t="inlineStr">
        <is>
          <t>https://dhl-apo-prd-images.s3-ap-southeast-1.amazonaws.com/signatures/7123010660818113_153403838_signature_K%2Bta7gV6xBkNHNL51nWHSqrxyVy_KdPuJ_tVfsVOD8RTQeRRQFPPz%2B9D6A20lVnd.jpg?20230114074031</t>
        </is>
      </c>
      <c r="L3437" t="inlineStr">
        <is>
          <t>1612</t>
        </is>
      </c>
      <c r="M3437" t="inlineStr">
        <is>
          <t>1451</t>
        </is>
      </c>
      <c r="N3437" t="inlineStr">
        <is>
          <t>1</t>
        </is>
      </c>
    </row>
    <row r="3438">
      <c r="A3438" t="inlineStr">
        <is>
          <t>5267695565</t>
        </is>
      </c>
      <c r="B3438" t="inlineStr">
        <is>
          <t>5267695565</t>
        </is>
      </c>
      <c r="C3438" t="inlineStr">
        <is>
          <t>Com7 Public Company Limited (C/O : Com7 Shop to Shop B2B)</t>
        </is>
      </c>
      <c r="D3438" t="inlineStr">
        <is>
          <t>7123010661161113</t>
        </is>
      </c>
      <c r="E3438" t="inlineStr">
        <is>
          <t>PHYID1619-1451-1</t>
        </is>
      </c>
      <c r="F3438" t="inlineStr">
        <is>
          <t>Delivered</t>
        </is>
      </c>
      <c r="G3438" t="inlineStr">
        <is>
          <t>2023-01-14 14:40:27</t>
        </is>
      </c>
      <c r="H3438" t="inlineStr">
        <is>
          <t>20177788</t>
        </is>
      </c>
      <c r="I3438" t="inlineStr">
        <is>
          <t>คุณกัปตันรับ</t>
        </is>
      </c>
      <c r="J3438" t="inlineStr">
        <is>
          <t>mpany.staff</t>
        </is>
      </c>
      <c r="K3438" t="inlineStr">
        <is>
          <t>https://dhl-apo-prd-images.s3-ap-southeast-1.amazonaws.com/signatures/7123010661161113_153404195_signature_4d6DWtTXaUe8CkmySCrdt%2B_LhQhNcGqPctCwRYS%2BTx88ogw3MbPIQ_CWyd6ZAxl6.jpg?20230114074038</t>
        </is>
      </c>
      <c r="L3438" t="inlineStr">
        <is>
          <t>1619</t>
        </is>
      </c>
      <c r="M3438" t="inlineStr">
        <is>
          <t>1451</t>
        </is>
      </c>
      <c r="N3438" t="inlineStr">
        <is>
          <t>1</t>
        </is>
      </c>
    </row>
    <row r="3439">
      <c r="A3439" t="inlineStr">
        <is>
          <t>5267695565</t>
        </is>
      </c>
      <c r="B3439" t="inlineStr">
        <is>
          <t>5267695565</t>
        </is>
      </c>
      <c r="C3439" t="inlineStr">
        <is>
          <t>Com7 Public Company Limited (C/O : Com7 Shop to Shop B2B)</t>
        </is>
      </c>
      <c r="D3439" t="inlineStr">
        <is>
          <t>7123010662846813</t>
        </is>
      </c>
      <c r="E3439" t="inlineStr">
        <is>
          <t>PHYID643-1548-1</t>
        </is>
      </c>
      <c r="F3439" t="inlineStr">
        <is>
          <t>Delivered</t>
        </is>
      </c>
      <c r="G3439" t="inlineStr">
        <is>
          <t>2023-01-14 15:10:40</t>
        </is>
      </c>
      <c r="H3439" t="inlineStr">
        <is>
          <t>20177788</t>
        </is>
      </c>
      <c r="I3439" t="inlineStr">
        <is>
          <t>กัปตัน</t>
        </is>
      </c>
      <c r="J3439" t="inlineStr">
        <is>
          <t>mpany.staff</t>
        </is>
      </c>
      <c r="K3439" t="inlineStr">
        <is>
          <t>https://dhl-apo-prd-images.s3-ap-southeast-1.amazonaws.com/signatures/7123010662846813_153601975_signature_fCLF2jTT8U4j5Ag3oGtC03kbh6hAWCFY21svTpR%2BwoqNrSimZFYABbF4XDH3p%2BvA.jpg?20230114081044</t>
        </is>
      </c>
      <c r="L3439" t="inlineStr">
        <is>
          <t>643</t>
        </is>
      </c>
      <c r="M3439" t="inlineStr">
        <is>
          <t>1548</t>
        </is>
      </c>
      <c r="N3439" t="inlineStr">
        <is>
          <t>1</t>
        </is>
      </c>
    </row>
    <row r="3440">
      <c r="A3440" t="inlineStr">
        <is>
          <t>5267695565</t>
        </is>
      </c>
      <c r="B3440" t="inlineStr">
        <is>
          <t>5267695565</t>
        </is>
      </c>
      <c r="C3440" t="inlineStr">
        <is>
          <t>Com7 Public Company Limited (C/O : Com7 Shop to Shop B2B)</t>
        </is>
      </c>
      <c r="D3440" t="inlineStr">
        <is>
          <t>7123010662888213</t>
        </is>
      </c>
      <c r="E3440" t="inlineStr">
        <is>
          <t>PHYID643-1548-2</t>
        </is>
      </c>
      <c r="F3440" t="inlineStr">
        <is>
          <t>Delivered</t>
        </is>
      </c>
      <c r="G3440" t="inlineStr">
        <is>
          <t>2023-01-14 15:10:40</t>
        </is>
      </c>
      <c r="H3440" t="inlineStr">
        <is>
          <t>20177788</t>
        </is>
      </c>
      <c r="I3440" t="inlineStr">
        <is>
          <t>กัปตัน</t>
        </is>
      </c>
      <c r="J3440" t="inlineStr">
        <is>
          <t>mpany.staff</t>
        </is>
      </c>
      <c r="K3440" t="inlineStr">
        <is>
          <t>https://dhl-apo-prd-images.s3-ap-southeast-1.amazonaws.com/signatures/7123010662888213_153601683_signature_%2BdZjrbIG8RNWt9RAj3BJPPNcWbyMfCJm7Gggq7AzrXV07gNyQbjPqDCnvr8vddI4.jpg?20230114081043</t>
        </is>
      </c>
      <c r="L3440" t="inlineStr">
        <is>
          <t>643</t>
        </is>
      </c>
      <c r="M3440" t="inlineStr">
        <is>
          <t>1548</t>
        </is>
      </c>
      <c r="N3440" t="inlineStr">
        <is>
          <t>2</t>
        </is>
      </c>
    </row>
    <row r="3441">
      <c r="A3441" t="inlineStr">
        <is>
          <t>5267695565</t>
        </is>
      </c>
      <c r="B3441" t="inlineStr">
        <is>
          <t>5267695565</t>
        </is>
      </c>
      <c r="C3441" t="inlineStr">
        <is>
          <t>Com7 Public Company Limited (C/O : Com7 Shop to Shop B2B)</t>
        </is>
      </c>
      <c r="D3441" t="inlineStr">
        <is>
          <t>7123010665887413</t>
        </is>
      </c>
      <c r="E3441" t="inlineStr">
        <is>
          <t>PHYID597-1714-1</t>
        </is>
      </c>
      <c r="F3441" t="inlineStr">
        <is>
          <t>Delivered</t>
        </is>
      </c>
      <c r="G3441" t="inlineStr">
        <is>
          <t>2023-01-14 15:10:41</t>
        </is>
      </c>
      <c r="H3441" t="inlineStr">
        <is>
          <t>20177788</t>
        </is>
      </c>
      <c r="I3441" t="inlineStr">
        <is>
          <t>กัปตัน</t>
        </is>
      </c>
      <c r="J3441" t="inlineStr">
        <is>
          <t>mpany.staff</t>
        </is>
      </c>
      <c r="K3441" t="inlineStr">
        <is>
          <t>https://dhl-apo-prd-images.s3-ap-southeast-1.amazonaws.com/signatures/7123010665887413_153648937_signature_6NUaD3AF9L1INxcNnbptbUjpeVFam2b8sANsTKVrfLMc1j0OEpxmpUPnTB8IAtll.jpg?20230114081059</t>
        </is>
      </c>
      <c r="L3441" t="inlineStr">
        <is>
          <t>597</t>
        </is>
      </c>
      <c r="M3441" t="inlineStr">
        <is>
          <t>1714</t>
        </is>
      </c>
      <c r="N3441" t="inlineStr">
        <is>
          <t>1</t>
        </is>
      </c>
    </row>
    <row r="3442">
      <c r="A3442" t="inlineStr">
        <is>
          <t>5267695565</t>
        </is>
      </c>
      <c r="B3442" t="inlineStr">
        <is>
          <t>5267695565</t>
        </is>
      </c>
      <c r="C3442" t="inlineStr">
        <is>
          <t>Com7 Public Company Limited (C/O : Com7 Shop to Shop B2B)</t>
        </is>
      </c>
      <c r="D3442" t="inlineStr">
        <is>
          <t>7123010691444013</t>
        </is>
      </c>
      <c r="E3442" t="inlineStr">
        <is>
          <t>PHYID7602-679-1</t>
        </is>
      </c>
      <c r="F3442" t="inlineStr">
        <is>
          <t>Delivered</t>
        </is>
      </c>
      <c r="G3442" t="inlineStr">
        <is>
          <t>2023-01-14 14:28:50</t>
        </is>
      </c>
      <c r="H3442" t="inlineStr">
        <is>
          <t>851113306</t>
        </is>
      </c>
      <c r="I3442" t="inlineStr">
        <is>
          <t>ID104 : BN-Central-Khonkaen</t>
        </is>
      </c>
      <c r="J3442" t="inlineStr">
        <is>
          <t>self</t>
        </is>
      </c>
      <c r="K3442" t="inlineStr">
        <is>
          <t>https://dhl-apo-prd-images.s3-ap-southeast-1.amazonaws.com/signatures/7123010691444013_153475837_signature_261puYjsUpPDVAlrUlDS5B72lLMMLEMxrfaPUj%2BJG5O4m7CSKfrpWAYi86heuD68.jpg?20230114072857</t>
        </is>
      </c>
      <c r="L3442" t="inlineStr">
        <is>
          <t>7602</t>
        </is>
      </c>
      <c r="M3442" t="inlineStr">
        <is>
          <t>679</t>
        </is>
      </c>
      <c r="N3442" t="inlineStr">
        <is>
          <t>1</t>
        </is>
      </c>
    </row>
    <row r="3443">
      <c r="A3443" t="inlineStr">
        <is>
          <t>5267695565</t>
        </is>
      </c>
      <c r="B3443" t="inlineStr">
        <is>
          <t>5267695565</t>
        </is>
      </c>
      <c r="C3443" t="inlineStr">
        <is>
          <t>Com7 Public Company Limited (C/O : Com7 Shop to Shop B2B)</t>
        </is>
      </c>
      <c r="D3443" t="inlineStr">
        <is>
          <t>7123010692197713</t>
        </is>
      </c>
      <c r="E3443" t="inlineStr">
        <is>
          <t>PHYID2543-879-1</t>
        </is>
      </c>
      <c r="F3443" t="inlineStr">
        <is>
          <t>Delivered</t>
        </is>
      </c>
      <c r="G3443" t="inlineStr">
        <is>
          <t>2023-01-14 14:28:50</t>
        </is>
      </c>
      <c r="H3443" t="inlineStr">
        <is>
          <t>851113306</t>
        </is>
      </c>
      <c r="I3443" t="inlineStr">
        <is>
          <t>ID104 : BN-Central-Khonkaen</t>
        </is>
      </c>
      <c r="J3443" t="inlineStr">
        <is>
          <t>self</t>
        </is>
      </c>
      <c r="K3443" t="inlineStr">
        <is>
          <t>https://dhl-apo-prd-images.s3-ap-southeast-1.amazonaws.com/signatures/7123010692197713_153562726_signature_QMYK1_peHwnMnlROwyioIsAYE7hjD5k_Q5rLH%2BJn6RsJtOLxy4yfiZKTKQ7EvKpc.jpg?20230114072857</t>
        </is>
      </c>
      <c r="L3443" t="inlineStr">
        <is>
          <t>2543</t>
        </is>
      </c>
      <c r="M3443" t="inlineStr">
        <is>
          <t>879</t>
        </is>
      </c>
      <c r="N3443" t="inlineStr">
        <is>
          <t>1</t>
        </is>
      </c>
    </row>
    <row r="3444">
      <c r="A3444" t="inlineStr">
        <is>
          <t>5267695565</t>
        </is>
      </c>
      <c r="B3444" t="inlineStr">
        <is>
          <t>5267695565</t>
        </is>
      </c>
      <c r="C3444" t="inlineStr">
        <is>
          <t>Com7 Public Company Limited (C/O : Com7 Shop to Shop B2B)</t>
        </is>
      </c>
      <c r="D3444" t="inlineStr">
        <is>
          <t>7123010694953513</t>
        </is>
      </c>
      <c r="E3444" t="inlineStr">
        <is>
          <t>PHYID1620-1451-1</t>
        </is>
      </c>
      <c r="F3444" t="inlineStr">
        <is>
          <t>Delivered</t>
        </is>
      </c>
      <c r="G3444" t="inlineStr">
        <is>
          <t>2023-01-14 14:45:25</t>
        </is>
      </c>
      <c r="H3444" t="inlineStr">
        <is>
          <t>839890824</t>
        </is>
      </c>
      <c r="I3444" t="inlineStr">
        <is>
          <t>ID107 : BN-Pantip-Ngamwongwan-4.1</t>
        </is>
      </c>
      <c r="J3444" t="inlineStr">
        <is>
          <t>self</t>
        </is>
      </c>
      <c r="K3444" t="inlineStr">
        <is>
          <t>https://dhl-apo-prd-images.s3-ap-southeast-1.amazonaws.com/signatures/7123010694953513_153404064_signature_X8KfXytc5H4Rwa1aFvEXftTuskKZ7lALDHA%2BZoYBrHcQo0Qp7yGsxaphtC4keIM2.jpg?20230114074541</t>
        </is>
      </c>
      <c r="L3444" t="inlineStr">
        <is>
          <t>1620</t>
        </is>
      </c>
      <c r="M3444" t="inlineStr">
        <is>
          <t>1451</t>
        </is>
      </c>
      <c r="N3444" t="inlineStr">
        <is>
          <t>1</t>
        </is>
      </c>
    </row>
    <row r="3445">
      <c r="A3445" t="inlineStr">
        <is>
          <t>5267695565</t>
        </is>
      </c>
      <c r="B3445" t="inlineStr">
        <is>
          <t>5267695565</t>
        </is>
      </c>
      <c r="C3445" t="inlineStr">
        <is>
          <t>Com7 Public Company Limited (C/O : Com7 Shop to Shop B2B)</t>
        </is>
      </c>
      <c r="D3445" t="inlineStr">
        <is>
          <t>7123010699943613</t>
        </is>
      </c>
      <c r="E3445" t="inlineStr">
        <is>
          <t>PHYID6347-379-1</t>
        </is>
      </c>
      <c r="F3445" t="inlineStr">
        <is>
          <t>Delivered</t>
        </is>
      </c>
      <c r="G3445" t="inlineStr">
        <is>
          <t>2023-01-14 13:38:15</t>
        </is>
      </c>
      <c r="H3445" t="inlineStr">
        <is>
          <t>839890885</t>
        </is>
      </c>
      <c r="I3445" t="inlineStr">
        <is>
          <t>ID119 : BN-Central-Chaengwattana</t>
        </is>
      </c>
      <c r="J3445" t="inlineStr">
        <is>
          <t>self</t>
        </is>
      </c>
      <c r="K3445" t="inlineStr">
        <is>
          <t>https://dhl-apo-prd-images.s3-ap-southeast-1.amazonaws.com/signatures/7123010699943613_153572958_signature_Zgsxe2Qmlaac9WFrMzzCxSPeUNacyDdaC0EAye5P2F5WoqVJFCg1y_6t82PbDErU.jpg?20230114063817</t>
        </is>
      </c>
      <c r="L3445" t="inlineStr">
        <is>
          <t>6347</t>
        </is>
      </c>
      <c r="M3445" t="inlineStr">
        <is>
          <t>379</t>
        </is>
      </c>
      <c r="N3445" t="inlineStr">
        <is>
          <t>1</t>
        </is>
      </c>
    </row>
    <row r="3446">
      <c r="A3446" t="inlineStr">
        <is>
          <t>5267695565</t>
        </is>
      </c>
      <c r="B3446" t="inlineStr">
        <is>
          <t>5267695565</t>
        </is>
      </c>
      <c r="C3446" t="inlineStr">
        <is>
          <t>Com7 Public Company Limited (C/O : Com7 Shop to Shop B2B)</t>
        </is>
      </c>
      <c r="D3446" t="inlineStr">
        <is>
          <t>7123010700246013</t>
        </is>
      </c>
      <c r="E3446" t="inlineStr">
        <is>
          <t>PHYID10036-444-1</t>
        </is>
      </c>
      <c r="F3446" t="inlineStr">
        <is>
          <t>Delivered</t>
        </is>
      </c>
      <c r="G3446" t="inlineStr">
        <is>
          <t>2023-01-14 13:38:15</t>
        </is>
      </c>
      <c r="H3446" t="inlineStr">
        <is>
          <t>839890885</t>
        </is>
      </c>
      <c r="I3446" t="inlineStr">
        <is>
          <t>ID119 : BN-Central-Chaengwattana</t>
        </is>
      </c>
      <c r="J3446" t="inlineStr">
        <is>
          <t>self</t>
        </is>
      </c>
      <c r="K3446" t="inlineStr">
        <is>
          <t>https://dhl-apo-prd-images.s3-ap-southeast-1.amazonaws.com/signatures/7123010700246013_153572959_signature_dcwcPE5ek5_1pER1JB5oW%2BtiG19j3VulO8fUaZzfnE4Fu52X6_NHVvARO%2BFVGyoL.jpg?20230114063818</t>
        </is>
      </c>
      <c r="L3446" t="inlineStr">
        <is>
          <t>10036</t>
        </is>
      </c>
      <c r="M3446" t="inlineStr">
        <is>
          <t>444</t>
        </is>
      </c>
      <c r="N3446" t="inlineStr">
        <is>
          <t>1</t>
        </is>
      </c>
    </row>
    <row r="3447">
      <c r="A3447" t="inlineStr">
        <is>
          <t>5267695565</t>
        </is>
      </c>
      <c r="B3447" t="inlineStr">
        <is>
          <t>5267695565</t>
        </is>
      </c>
      <c r="C3447" t="inlineStr">
        <is>
          <t>Com7 Public Company Limited (C/O : Com7 Shop to Shop B2B)</t>
        </is>
      </c>
      <c r="D3447" t="inlineStr">
        <is>
          <t>7123010710203913</t>
        </is>
      </c>
      <c r="E3447" t="inlineStr">
        <is>
          <t>PHYID1624-1451-1</t>
        </is>
      </c>
      <c r="F3447" t="inlineStr">
        <is>
          <t>Delivered</t>
        </is>
      </c>
      <c r="G3447" t="inlineStr">
        <is>
          <t>2023-01-14 17:51:11</t>
        </is>
      </c>
      <c r="H3447" t="inlineStr">
        <is>
          <t>839890828</t>
        </is>
      </c>
      <c r="I3447" t="inlineStr">
        <is>
          <t>ID143 : BN-ITmall-Fortune Town-3.3</t>
        </is>
      </c>
      <c r="J3447" t="inlineStr">
        <is>
          <t>self</t>
        </is>
      </c>
      <c r="K3447" t="inlineStr">
        <is>
          <t>https://dhl-apo-prd-images.s3-ap-southeast-1.amazonaws.com/signatures/7123010710203913_153404062_signature_ttL14yVHFupwHUhMjvDMXBPNg6aopEruhXwJR2XD1Pvad4EszT9jvgtVLxJyuVWE.jpg?20230114105114</t>
        </is>
      </c>
      <c r="L3447" t="inlineStr">
        <is>
          <t>1624</t>
        </is>
      </c>
      <c r="M3447" t="inlineStr">
        <is>
          <t>1451</t>
        </is>
      </c>
      <c r="N3447" t="inlineStr">
        <is>
          <t>1</t>
        </is>
      </c>
    </row>
    <row r="3448">
      <c r="A3448" t="inlineStr">
        <is>
          <t>5267695565</t>
        </is>
      </c>
      <c r="B3448" t="inlineStr">
        <is>
          <t>5267695565</t>
        </is>
      </c>
      <c r="C3448" t="inlineStr">
        <is>
          <t>Com7 Public Company Limited (C/O : Com7 Shop to Shop B2B)</t>
        </is>
      </c>
      <c r="D3448" t="inlineStr">
        <is>
          <t>7123010715568713</t>
        </is>
      </c>
      <c r="E3448" t="inlineStr">
        <is>
          <t>PHYID1621-1451-1</t>
        </is>
      </c>
      <c r="F3448" t="inlineStr">
        <is>
          <t>Delivered</t>
        </is>
      </c>
      <c r="G3448" t="inlineStr">
        <is>
          <t>2023-01-14 17:43:25</t>
        </is>
      </c>
      <c r="H3448" t="inlineStr">
        <is>
          <t>839890835</t>
        </is>
      </c>
      <c r="I3448" t="inlineStr">
        <is>
          <t>ID147 : BN-ITmall-Fortune Town-3.4</t>
        </is>
      </c>
      <c r="J3448" t="inlineStr">
        <is>
          <t>self</t>
        </is>
      </c>
      <c r="K3448" t="inlineStr">
        <is>
          <t>https://dhl-apo-prd-images.s3-ap-southeast-1.amazonaws.com/signatures/7123010715568713_153403352_signature_m8lfQ0_pfHf7tA35wfVoH6Hq1dD2wxNU2CMrqLtdjCt7YCDMz29ezMdD%2BDLz9h5t.jpg?20230114104327</t>
        </is>
      </c>
      <c r="L3448" t="inlineStr">
        <is>
          <t>1621</t>
        </is>
      </c>
      <c r="M3448" t="inlineStr">
        <is>
          <t>1451</t>
        </is>
      </c>
      <c r="N3448" t="inlineStr">
        <is>
          <t>1</t>
        </is>
      </c>
    </row>
    <row r="3449">
      <c r="A3449" t="inlineStr">
        <is>
          <t>5267695565</t>
        </is>
      </c>
      <c r="B3449" t="inlineStr">
        <is>
          <t>5267695565</t>
        </is>
      </c>
      <c r="C3449" t="inlineStr">
        <is>
          <t>Com7 Public Company Limited (C/O : Com7 Shop to Shop B2B)</t>
        </is>
      </c>
      <c r="D3449" t="inlineStr">
        <is>
          <t>7123010729860423</t>
        </is>
      </c>
      <c r="E3449" t="inlineStr">
        <is>
          <t>PHYID941-590-1</t>
        </is>
      </c>
      <c r="F3449" t="inlineStr">
        <is>
          <t>Delivered</t>
        </is>
      </c>
      <c r="G3449" t="inlineStr">
        <is>
          <t>2023-01-14 16:37:15</t>
        </is>
      </c>
      <c r="H3449" t="inlineStr">
        <is>
          <t>830974063</t>
        </is>
      </c>
      <c r="I3449" t="inlineStr">
        <is>
          <t>ID476 : BN-Central-Ladprao</t>
        </is>
      </c>
      <c r="J3449" t="inlineStr">
        <is>
          <t>self</t>
        </is>
      </c>
      <c r="K3449" t="inlineStr">
        <is>
          <t>https://dhl-apo-prd-images.s3-ap-southeast-1.amazonaws.com/signatures/7123010729860423_153570145_signature__ZbNS9HJg7RPfZGUJq59U_R5cTbXBDVy6qeIK7E471k5u6jK6qajZDZjbNvXZ_Bx.jpg?20230114093726</t>
        </is>
      </c>
      <c r="L3449" t="inlineStr">
        <is>
          <t>941</t>
        </is>
      </c>
      <c r="M3449" t="inlineStr">
        <is>
          <t>590</t>
        </is>
      </c>
      <c r="N3449" t="inlineStr">
        <is>
          <t>1</t>
        </is>
      </c>
    </row>
    <row r="3450">
      <c r="A3450" t="inlineStr">
        <is>
          <t>5267695565</t>
        </is>
      </c>
      <c r="B3450" t="inlineStr">
        <is>
          <t>5267695565</t>
        </is>
      </c>
      <c r="C3450" t="inlineStr">
        <is>
          <t>Com7 Public Company Limited (C/O : Com7 Shop to Shop B2B)</t>
        </is>
      </c>
      <c r="D3450" t="inlineStr">
        <is>
          <t>7123010741193323</t>
        </is>
      </c>
      <c r="E3450" t="inlineStr">
        <is>
          <t>PHYID72-2225-1</t>
        </is>
      </c>
      <c r="F3450" t="inlineStr">
        <is>
          <t>Delivered</t>
        </is>
      </c>
      <c r="G3450" t="inlineStr">
        <is>
          <t>2023-01-14 10:45:47</t>
        </is>
      </c>
      <c r="H3450" t="inlineStr">
        <is>
          <t>641837292</t>
        </is>
      </c>
      <c r="I3450" t="inlineStr">
        <is>
          <t>ID1058 : BN Outlet-Central Village-Bangplee</t>
        </is>
      </c>
      <c r="J3450" t="inlineStr">
        <is>
          <t>self</t>
        </is>
      </c>
      <c r="K3450" t="inlineStr">
        <is>
          <t>https://dhl-apo-prd-images.s3-ap-southeast-1.amazonaws.com/signatures/7123010741193323_153664599_signature_OpwaylylP5091qKFmYmWyos6o9rkNLpUO690z73wt8V13zXXgB%2B84DCoctNuWGjZ.jpg?20230114034552</t>
        </is>
      </c>
      <c r="L3450" t="inlineStr">
        <is>
          <t>72</t>
        </is>
      </c>
      <c r="M3450" t="inlineStr">
        <is>
          <t>2225</t>
        </is>
      </c>
      <c r="N3450" t="inlineStr">
        <is>
          <t>1</t>
        </is>
      </c>
    </row>
    <row r="3451">
      <c r="A3451" t="inlineStr">
        <is>
          <t>5267695565</t>
        </is>
      </c>
      <c r="B3451" t="inlineStr">
        <is>
          <t>5267695565</t>
        </is>
      </c>
      <c r="C3451" t="inlineStr">
        <is>
          <t>Com7 Public Company Limited (C/O : Com7 Shop to Shop B2B)</t>
        </is>
      </c>
      <c r="D3451" t="inlineStr">
        <is>
          <t>7123010744507613</t>
        </is>
      </c>
      <c r="E3451" t="inlineStr">
        <is>
          <t>PHYID2011-779-1</t>
        </is>
      </c>
      <c r="F3451" t="inlineStr">
        <is>
          <t>Delivered</t>
        </is>
      </c>
      <c r="G3451" t="inlineStr">
        <is>
          <t>2023-01-14 11:35:48</t>
        </is>
      </c>
      <c r="H3451" t="inlineStr">
        <is>
          <t>839890832</t>
        </is>
      </c>
      <c r="I3451" t="inlineStr">
        <is>
          <t>ID172 : BN-Coliseum-Mueang-Yala-G.1</t>
        </is>
      </c>
      <c r="J3451" t="inlineStr">
        <is>
          <t>self</t>
        </is>
      </c>
      <c r="K3451" t="inlineStr">
        <is>
          <t>https://dhl-apo-prd-images.s3-ap-southeast-1.amazonaws.com/signatures/7123010744507613_153202765_signature_uKafP3zhffPc4JHa4aLS%2B9hVGo5hHvpEgxPAUQqn7f%2BwIWFTL_M%2BZ%2B3VjX8720Z5.jpg?20230114043551</t>
        </is>
      </c>
      <c r="L3451" t="inlineStr">
        <is>
          <t>2011</t>
        </is>
      </c>
      <c r="M3451" t="inlineStr">
        <is>
          <t>779</t>
        </is>
      </c>
      <c r="N3451" t="inlineStr">
        <is>
          <t>1</t>
        </is>
      </c>
    </row>
    <row r="3452">
      <c r="A3452" t="inlineStr">
        <is>
          <t>5267695565</t>
        </is>
      </c>
      <c r="B3452" t="inlineStr">
        <is>
          <t>5267695565</t>
        </is>
      </c>
      <c r="C3452" t="inlineStr">
        <is>
          <t>Com7 Public Company Limited (C/O : Com7 Shop to Shop B2B)</t>
        </is>
      </c>
      <c r="D3452" t="inlineStr">
        <is>
          <t>7123010744876713</t>
        </is>
      </c>
      <c r="E3452" t="inlineStr">
        <is>
          <t>PHYID1604-1301-1</t>
        </is>
      </c>
      <c r="F3452" t="inlineStr">
        <is>
          <t>Delivered</t>
        </is>
      </c>
      <c r="G3452" t="inlineStr">
        <is>
          <t>2023-01-14 10:06:37</t>
        </is>
      </c>
      <c r="H3452" t="inlineStr">
        <is>
          <t>839890832</t>
        </is>
      </c>
      <c r="I3452" t="inlineStr">
        <is>
          <t>ID172 : BN-Coliseum-Mueang-Yala-G.1</t>
        </is>
      </c>
      <c r="J3452" t="inlineStr">
        <is>
          <t>self</t>
        </is>
      </c>
      <c r="K3452" t="inlineStr">
        <is>
          <t>https://dhl-apo-prd-images.s3-ap-southeast-1.amazonaws.com/signatures/7123010744876713_153329180_signature_LH0ZBhfVcnjaTbiuLzynSMsNF60G%2BRD6sFhEeO90VFzFyVwYyAfqSotRdQCX%2BR6s.jpg?20230114030638</t>
        </is>
      </c>
      <c r="L3452" t="inlineStr">
        <is>
          <t>1604</t>
        </is>
      </c>
      <c r="M3452" t="inlineStr">
        <is>
          <t>1301</t>
        </is>
      </c>
      <c r="N3452" t="inlineStr">
        <is>
          <t>1</t>
        </is>
      </c>
    </row>
    <row r="3453">
      <c r="A3453" t="inlineStr">
        <is>
          <t>5267695565</t>
        </is>
      </c>
      <c r="B3453" t="inlineStr">
        <is>
          <t>5267695565</t>
        </is>
      </c>
      <c r="C3453" t="inlineStr">
        <is>
          <t>Com7 Public Company Limited (C/O : Com7 Shop to Shop B2B)</t>
        </is>
      </c>
      <c r="D3453" t="inlineStr">
        <is>
          <t>7123010746657923</t>
        </is>
      </c>
      <c r="E3453" t="inlineStr">
        <is>
          <t>PHYID252-829-1</t>
        </is>
      </c>
      <c r="F3453" t="inlineStr">
        <is>
          <t>Delivered</t>
        </is>
      </c>
      <c r="G3453" t="inlineStr">
        <is>
          <t>2023-01-14 17:33:22</t>
        </is>
      </c>
      <c r="H3453" t="inlineStr">
        <is>
          <t>643010928</t>
        </is>
      </c>
      <c r="I3453" t="inlineStr">
        <is>
          <t>ID745 : BN Outlet-Seacon Square-Srinakarin</t>
        </is>
      </c>
      <c r="J3453" t="inlineStr">
        <is>
          <t>self</t>
        </is>
      </c>
      <c r="K3453" t="inlineStr">
        <is>
          <t>https://dhl-apo-prd-images.s3-ap-southeast-1.amazonaws.com/signatures/7123010746657923_153688655_signature_3lREOOWn72Z2972rB4JEz4M9Sv86oohZD3cu%2B6ygYmYAtZ3mz0%2B3qKkUBxBAsKO8.jpg?20230114103334</t>
        </is>
      </c>
      <c r="L3453" t="inlineStr">
        <is>
          <t>252</t>
        </is>
      </c>
      <c r="M3453" t="inlineStr">
        <is>
          <t>829</t>
        </is>
      </c>
      <c r="N3453" t="inlineStr">
        <is>
          <t>1</t>
        </is>
      </c>
    </row>
    <row r="3454">
      <c r="A3454" t="inlineStr">
        <is>
          <t>5267695565</t>
        </is>
      </c>
      <c r="B3454" t="inlineStr">
        <is>
          <t>5267695565</t>
        </is>
      </c>
      <c r="C3454" t="inlineStr">
        <is>
          <t>Com7 Public Company Limited (C/O : Com7 Shop to Shop B2B)</t>
        </is>
      </c>
      <c r="D3454" t="inlineStr">
        <is>
          <t>7123010752118423</t>
        </is>
      </c>
      <c r="E3454" t="inlineStr">
        <is>
          <t>PHYID9313-374-1</t>
        </is>
      </c>
      <c r="F3454" t="inlineStr">
        <is>
          <t>Delivered</t>
        </is>
      </c>
      <c r="G3454" t="inlineStr">
        <is>
          <t>2023-01-14 15:04:07</t>
        </is>
      </c>
      <c r="H3454" t="inlineStr">
        <is>
          <t>969630423</t>
        </is>
      </c>
      <c r="I3454" t="inlineStr">
        <is>
          <t>ID796 : E-Quip-Central-Westgate</t>
        </is>
      </c>
      <c r="J3454" t="inlineStr">
        <is>
          <t>self</t>
        </is>
      </c>
      <c r="K3454" t="inlineStr">
        <is>
          <t>https://dhl-apo-prd-images.s3-ap-southeast-1.amazonaws.com/signatures/7123010752118423_153685460_signature_EY2EbPiWIeHNiYoNwbk4Obb33JUak_VK58rodArEt5yu4p2bHbPs7rBDzWu6ArnZ.jpg?20230114080408</t>
        </is>
      </c>
      <c r="L3454" t="inlineStr">
        <is>
          <t>9313</t>
        </is>
      </c>
      <c r="M3454" t="inlineStr">
        <is>
          <t>374</t>
        </is>
      </c>
      <c r="N3454" t="inlineStr">
        <is>
          <t>1</t>
        </is>
      </c>
    </row>
    <row r="3455">
      <c r="A3455" t="inlineStr">
        <is>
          <t>5267695565</t>
        </is>
      </c>
      <c r="B3455" t="inlineStr">
        <is>
          <t>5267695565</t>
        </is>
      </c>
      <c r="C3455" t="inlineStr">
        <is>
          <t>Com7 Public Company Limited (C/O : Com7 Shop to Shop B2B)</t>
        </is>
      </c>
      <c r="D3455" t="inlineStr">
        <is>
          <t>7123010752163523</t>
        </is>
      </c>
      <c r="E3455" t="inlineStr">
        <is>
          <t>PHYID9313-374-2</t>
        </is>
      </c>
      <c r="F3455" t="inlineStr">
        <is>
          <t>Delivered</t>
        </is>
      </c>
      <c r="G3455" t="inlineStr">
        <is>
          <t>2023-01-14 15:04:07</t>
        </is>
      </c>
      <c r="H3455" t="inlineStr">
        <is>
          <t>969630423</t>
        </is>
      </c>
      <c r="I3455" t="inlineStr">
        <is>
          <t>ID796 : E-Quip-Central-Westgate</t>
        </is>
      </c>
      <c r="J3455" t="inlineStr">
        <is>
          <t>self</t>
        </is>
      </c>
      <c r="K3455" t="inlineStr">
        <is>
          <t>https://dhl-apo-prd-images.s3-ap-southeast-1.amazonaws.com/signatures/7123010752163523_153685431_signature_99nnyetszhW0GuWx2H2qjPtCaG81grWaztm8hvwK0n9C5fDap1atP_VIi_Y4bDMN.jpg?20230114080409</t>
        </is>
      </c>
      <c r="L3455" t="inlineStr">
        <is>
          <t>9313</t>
        </is>
      </c>
      <c r="M3455" t="inlineStr">
        <is>
          <t>374</t>
        </is>
      </c>
      <c r="N3455" t="inlineStr">
        <is>
          <t>2</t>
        </is>
      </c>
    </row>
    <row r="3456">
      <c r="A3456" t="inlineStr">
        <is>
          <t>5267695565</t>
        </is>
      </c>
      <c r="B3456" t="inlineStr">
        <is>
          <t>5267695565</t>
        </is>
      </c>
      <c r="C3456" t="inlineStr">
        <is>
          <t>Com7 Public Company Limited (C/O : Com7 Shop to Shop B2B)</t>
        </is>
      </c>
      <c r="D3456" t="inlineStr">
        <is>
          <t>7123010752183923</t>
        </is>
      </c>
      <c r="E3456" t="inlineStr">
        <is>
          <t>PHYID9313-374-3</t>
        </is>
      </c>
      <c r="F3456" t="inlineStr">
        <is>
          <t>Delivered</t>
        </is>
      </c>
      <c r="G3456" t="inlineStr">
        <is>
          <t>2023-01-14 15:04:07</t>
        </is>
      </c>
      <c r="H3456" t="inlineStr">
        <is>
          <t>969630423</t>
        </is>
      </c>
      <c r="I3456" t="inlineStr">
        <is>
          <t>ID796 : E-Quip-Central-Westgate</t>
        </is>
      </c>
      <c r="J3456" t="inlineStr">
        <is>
          <t>self</t>
        </is>
      </c>
      <c r="K3456" t="inlineStr">
        <is>
          <t>https://dhl-apo-prd-images.s3-ap-southeast-1.amazonaws.com/signatures/7123010752183923_153685450_signature_KOz6cOlPoxn33Huno99Ilx9rqcL3VQF%2BIyF3juwhqGV1%2BavfFZPeboSN52jV4I4A.jpg?20230114080408</t>
        </is>
      </c>
      <c r="L3456" t="inlineStr">
        <is>
          <t>9313</t>
        </is>
      </c>
      <c r="M3456" t="inlineStr">
        <is>
          <t>374</t>
        </is>
      </c>
      <c r="N3456" t="inlineStr">
        <is>
          <t>3</t>
        </is>
      </c>
    </row>
    <row r="3457">
      <c r="A3457" t="inlineStr">
        <is>
          <t>5267695565</t>
        </is>
      </c>
      <c r="B3457" t="inlineStr">
        <is>
          <t>5267695565</t>
        </is>
      </c>
      <c r="C3457" t="inlineStr">
        <is>
          <t>Com7 Public Company Limited (C/O : Com7 Shop to Shop B2B)</t>
        </is>
      </c>
      <c r="D3457" t="inlineStr">
        <is>
          <t>7123010752472723</t>
        </is>
      </c>
      <c r="E3457" t="inlineStr">
        <is>
          <t>PHYID5621-723-1</t>
        </is>
      </c>
      <c r="F3457" t="inlineStr">
        <is>
          <t>Delivered</t>
        </is>
      </c>
      <c r="G3457" t="inlineStr">
        <is>
          <t>2023-01-14 15:06:48</t>
        </is>
      </c>
      <c r="H3457" t="inlineStr">
        <is>
          <t>638502010</t>
        </is>
      </c>
      <c r="I3457" t="inlineStr">
        <is>
          <t>พิชษสินี</t>
        </is>
      </c>
      <c r="J3457" t="inlineStr">
        <is>
          <t>mpany.staff</t>
        </is>
      </c>
      <c r="K3457" t="inlineStr">
        <is>
          <t>https://dhl-apo-prd-images.s3-ap-southeast-1.amazonaws.com/signatures/7123010752472723_153562900_signature_jWvixfa6x2mFiv8IJdxEtMIngFEOgQH5GUv0%2BtI2HR7zoSabnKyUXPJEkgf3Qxph.jpg?20230114080650</t>
        </is>
      </c>
      <c r="L3457" t="inlineStr">
        <is>
          <t>5621</t>
        </is>
      </c>
      <c r="M3457" t="inlineStr">
        <is>
          <t>723</t>
        </is>
      </c>
      <c r="N3457" t="inlineStr">
        <is>
          <t>1</t>
        </is>
      </c>
    </row>
    <row r="3458">
      <c r="A3458" t="inlineStr">
        <is>
          <t>5267695565</t>
        </is>
      </c>
      <c r="B3458" t="inlineStr">
        <is>
          <t>5267695565</t>
        </is>
      </c>
      <c r="C3458" t="inlineStr">
        <is>
          <t>Com7 Public Company Limited (C/O : Com7 Shop to Shop B2B)</t>
        </is>
      </c>
      <c r="D3458" t="inlineStr">
        <is>
          <t>7123010753448623</t>
        </is>
      </c>
      <c r="E3458" t="inlineStr">
        <is>
          <t>PHYID21795-104-1</t>
        </is>
      </c>
      <c r="F3458" t="inlineStr">
        <is>
          <t>Delivered</t>
        </is>
      </c>
      <c r="G3458" t="inlineStr">
        <is>
          <t>2023-01-14 13:17:19</t>
        </is>
      </c>
      <c r="H3458" t="inlineStr">
        <is>
          <t>648434316</t>
        </is>
      </c>
      <c r="I3458" t="inlineStr">
        <is>
          <t>ID848 : BN-Terminal Rama3-Bangkok</t>
        </is>
      </c>
      <c r="J3458" t="inlineStr">
        <is>
          <t>self</t>
        </is>
      </c>
      <c r="K3458" t="inlineStr">
        <is>
          <t>https://dhl-apo-prd-images.s3-ap-southeast-1.amazonaws.com/signatures/7123010753448623_153561674_signature_FdCYch7o4wzy2lFiW0hkWR%2BQexyenGgNAoNwu9RqvNsm2UGvdWFXIxFpUpbl4Rtz.jpg?20230114061721</t>
        </is>
      </c>
      <c r="L3458" t="inlineStr">
        <is>
          <t>21795</t>
        </is>
      </c>
      <c r="M3458" t="inlineStr">
        <is>
          <t>104</t>
        </is>
      </c>
      <c r="N3458" t="inlineStr">
        <is>
          <t>1</t>
        </is>
      </c>
    </row>
    <row r="3459">
      <c r="A3459" t="inlineStr">
        <is>
          <t>5267695565</t>
        </is>
      </c>
      <c r="B3459" t="inlineStr">
        <is>
          <t>5267695565</t>
        </is>
      </c>
      <c r="C3459" t="inlineStr">
        <is>
          <t>Com7 Public Company Limited (C/O : Com7 Shop to Shop B2B)</t>
        </is>
      </c>
      <c r="D3459" t="inlineStr">
        <is>
          <t>7123010754552223</t>
        </is>
      </c>
      <c r="E3459" t="inlineStr">
        <is>
          <t>PHYID1145-870-1</t>
        </is>
      </c>
      <c r="F3459" t="inlineStr">
        <is>
          <t>Delivered</t>
        </is>
      </c>
      <c r="G3459" t="inlineStr">
        <is>
          <t>2023-01-14 14:07:18</t>
        </is>
      </c>
      <c r="H3459" t="inlineStr">
        <is>
          <t>955089867</t>
        </is>
      </c>
      <c r="I3459" t="inlineStr">
        <is>
          <t>ID879 : BN-Central-East Vile-Bangkok</t>
        </is>
      </c>
      <c r="J3459" t="inlineStr">
        <is>
          <t>self</t>
        </is>
      </c>
      <c r="K3459" t="inlineStr">
        <is>
          <t>https://dhl-apo-prd-images.s3-ap-southeast-1.amazonaws.com/signatures/7123010754552223_153615391_signature_ZKukPhlEy0DxNcVh_uCK_cnR_ZWydfvfDscn1rO6e4EXGf5RitJffA75KxUxI4U6.jpg?20230114070732</t>
        </is>
      </c>
      <c r="L3459" t="inlineStr">
        <is>
          <t>1145</t>
        </is>
      </c>
      <c r="M3459" t="inlineStr">
        <is>
          <t>870</t>
        </is>
      </c>
      <c r="N3459" t="inlineStr">
        <is>
          <t>1</t>
        </is>
      </c>
    </row>
    <row r="3460">
      <c r="A3460" t="inlineStr">
        <is>
          <t>5267695565</t>
        </is>
      </c>
      <c r="B3460" t="inlineStr">
        <is>
          <t>5267695565</t>
        </is>
      </c>
      <c r="C3460" t="inlineStr">
        <is>
          <t>Com7 Public Company Limited (C/O : Com7 Shop to Shop B2B)</t>
        </is>
      </c>
      <c r="D3460" t="inlineStr">
        <is>
          <t>7123010756410623</t>
        </is>
      </c>
      <c r="E3460" t="inlineStr">
        <is>
          <t>PHYID20955-646-1</t>
        </is>
      </c>
      <c r="F3460" t="inlineStr">
        <is>
          <t>Delivered</t>
        </is>
      </c>
      <c r="G3460" t="inlineStr">
        <is>
          <t>2023-01-14 10:11:30</t>
        </is>
      </c>
      <c r="H3460" t="inlineStr">
        <is>
          <t>968378392</t>
        </is>
      </c>
      <c r="I3460" t="inlineStr">
        <is>
          <t>ID702 : BN-Big C-Pathumthani</t>
        </is>
      </c>
      <c r="J3460" t="inlineStr">
        <is>
          <t>self</t>
        </is>
      </c>
      <c r="K3460" t="inlineStr">
        <is>
          <t>https://dhl-apo-prd-images.s3-ap-southeast-1.amazonaws.com/signatures/7123010756410623_153637233_signature_nNkXXOyzxVi4PM8KCZV3qtb8Jllqi3PvElb66w0H3EYXKrfkJqlvd6A9YQ8MsR9X.jpg?20230114031131</t>
        </is>
      </c>
      <c r="L3460" t="inlineStr">
        <is>
          <t>20955</t>
        </is>
      </c>
      <c r="M3460" t="inlineStr">
        <is>
          <t>646</t>
        </is>
      </c>
      <c r="N3460" t="inlineStr">
        <is>
          <t>1</t>
        </is>
      </c>
    </row>
    <row r="3461">
      <c r="A3461" t="inlineStr">
        <is>
          <t>5267695565</t>
        </is>
      </c>
      <c r="B3461" t="inlineStr">
        <is>
          <t>5267695565</t>
        </is>
      </c>
      <c r="C3461" t="inlineStr">
        <is>
          <t>Com7 Public Company Limited (C/O : Com7 Shop to Shop B2B)</t>
        </is>
      </c>
      <c r="D3461" t="inlineStr">
        <is>
          <t>7123010769058823</t>
        </is>
      </c>
      <c r="E3461" t="inlineStr">
        <is>
          <t>PHYID829-580-1</t>
        </is>
      </c>
      <c r="F3461" t="inlineStr">
        <is>
          <t>Delivered</t>
        </is>
      </c>
      <c r="G3461" t="inlineStr">
        <is>
          <t>2023-01-14 14:40:27</t>
        </is>
      </c>
      <c r="H3461" t="inlineStr">
        <is>
          <t>20177788</t>
        </is>
      </c>
      <c r="I3461" t="inlineStr">
        <is>
          <t>คุณกัปตันรับ</t>
        </is>
      </c>
      <c r="J3461" t="inlineStr">
        <is>
          <t>mpany.staff</t>
        </is>
      </c>
      <c r="K3461" t="inlineStr">
        <is>
          <t>https://dhl-apo-prd-images.s3-ap-southeast-1.amazonaws.com/signatures/7123010769058823_153550213_signature_%2BB2gtH1xBCSqhzZJG8%2BAgwOdDJFvQ4bp0LHoMCgdPMaE5zy%2BllNth6Qm16IdsXFF.jpg?20230114074044</t>
        </is>
      </c>
      <c r="L3461" t="inlineStr">
        <is>
          <t>829</t>
        </is>
      </c>
      <c r="M3461" t="inlineStr">
        <is>
          <t>580</t>
        </is>
      </c>
      <c r="N3461" t="inlineStr">
        <is>
          <t>1</t>
        </is>
      </c>
    </row>
    <row r="3462">
      <c r="A3462" t="inlineStr">
        <is>
          <t>5267695565</t>
        </is>
      </c>
      <c r="B3462" t="inlineStr">
        <is>
          <t>5267695565</t>
        </is>
      </c>
      <c r="C3462" t="inlineStr">
        <is>
          <t>Com7 Public Company Limited (C/O : Com7 Shop to Shop B2B)</t>
        </is>
      </c>
      <c r="D3462" t="inlineStr">
        <is>
          <t>7123010769487123</t>
        </is>
      </c>
      <c r="E3462" t="inlineStr">
        <is>
          <t>PHYID831-580-1</t>
        </is>
      </c>
      <c r="F3462" t="inlineStr">
        <is>
          <t>Delivered</t>
        </is>
      </c>
      <c r="G3462" t="inlineStr">
        <is>
          <t>2023-01-14 13:16:25</t>
        </is>
      </c>
      <c r="H3462" t="inlineStr">
        <is>
          <t>859181879</t>
        </is>
      </c>
      <c r="I3462" t="inlineStr">
        <is>
          <t>ID85 : BN-ITsqure-Laksi</t>
        </is>
      </c>
      <c r="J3462" t="inlineStr">
        <is>
          <t>self</t>
        </is>
      </c>
      <c r="K3462" t="inlineStr">
        <is>
          <t>https://dhl-apo-prd-images.s3-ap-southeast-1.amazonaws.com/signatures/7123010769487123_153550248_signature_eyyKaUv7uZB9%2BapQ%2Bg6WT5Go1rTgzmQfUgXCQDkKj8Y8_NO_Y7aF_77o84DkhIdK.jpg?20230114061625</t>
        </is>
      </c>
      <c r="L3462" t="inlineStr">
        <is>
          <t>831</t>
        </is>
      </c>
      <c r="M3462" t="inlineStr">
        <is>
          <t>580</t>
        </is>
      </c>
      <c r="N3462" t="inlineStr">
        <is>
          <t>1</t>
        </is>
      </c>
    </row>
    <row r="3463">
      <c r="A3463" t="inlineStr">
        <is>
          <t>5267695565</t>
        </is>
      </c>
      <c r="B3463" t="inlineStr">
        <is>
          <t>5267695565</t>
        </is>
      </c>
      <c r="C3463" t="inlineStr">
        <is>
          <t>Com7 Public Company Limited (C/O : Com7 Shop to Shop B2B)</t>
        </is>
      </c>
      <c r="D3463" t="inlineStr">
        <is>
          <t>7123010769781723</t>
        </is>
      </c>
      <c r="E3463" t="inlineStr">
        <is>
          <t>PHYID21802-104-1</t>
        </is>
      </c>
      <c r="F3463" t="inlineStr">
        <is>
          <t>Delivered</t>
        </is>
      </c>
      <c r="G3463" t="inlineStr">
        <is>
          <t>2023-01-14 18:25:02</t>
        </is>
      </c>
      <c r="H3463" t="inlineStr">
        <is>
          <t>839892005</t>
        </is>
      </c>
      <c r="I3463" t="inlineStr">
        <is>
          <t>ID166 : BN-Fashion-Ramintra-3.1</t>
        </is>
      </c>
      <c r="J3463" t="inlineStr">
        <is>
          <t>self</t>
        </is>
      </c>
      <c r="K3463" t="inlineStr">
        <is>
          <t>https://dhl-apo-prd-images.s3-ap-southeast-1.amazonaws.com/signatures/7123010769781723_153561872_signature_FiLy8I2GYibdQuQ5eSEdwmbLC3hT0F53sEw23tpCQ_kpnLJBSM4T%2B4GoXSUnqicc.jpg?20230114112529</t>
        </is>
      </c>
      <c r="L3463" t="inlineStr">
        <is>
          <t>21802</t>
        </is>
      </c>
      <c r="M3463" t="inlineStr">
        <is>
          <t>104</t>
        </is>
      </c>
      <c r="N3463" t="inlineStr">
        <is>
          <t>1</t>
        </is>
      </c>
    </row>
    <row r="3464">
      <c r="A3464" t="inlineStr">
        <is>
          <t>5267695565</t>
        </is>
      </c>
      <c r="B3464" t="inlineStr">
        <is>
          <t>5267695565</t>
        </is>
      </c>
      <c r="C3464" t="inlineStr">
        <is>
          <t>Com7 Public Company Limited (C/O : Com7 Shop to Shop B2B)</t>
        </is>
      </c>
      <c r="D3464" t="inlineStr">
        <is>
          <t>7123010769928223</t>
        </is>
      </c>
      <c r="E3464" t="inlineStr">
        <is>
          <t>PHYID946-590-1</t>
        </is>
      </c>
      <c r="F3464" t="inlineStr">
        <is>
          <t>Delivered</t>
        </is>
      </c>
      <c r="G3464" t="inlineStr">
        <is>
          <t>2023-01-14 12:39:09</t>
        </is>
      </c>
      <c r="H3464" t="inlineStr">
        <is>
          <t>814443286</t>
        </is>
      </c>
      <c r="I3464" t="inlineStr">
        <is>
          <t>ID181 : BN-Central-Rama 2</t>
        </is>
      </c>
      <c r="J3464" t="inlineStr">
        <is>
          <t>self</t>
        </is>
      </c>
      <c r="K3464" t="inlineStr">
        <is>
          <t>https://dhl-apo-prd-images.s3-ap-southeast-1.amazonaws.com/signatures/7123010769928223_153570318_signature_UUG_svjY%2BtkAoEil4vikGD%2Bc5EhlOc_Qc%2Bzus65JGv%2BayR7hiba6uOdSNDcTd3e7.jpg?20230114053913</t>
        </is>
      </c>
      <c r="L3464" t="inlineStr">
        <is>
          <t>946</t>
        </is>
      </c>
      <c r="M3464" t="inlineStr">
        <is>
          <t>590</t>
        </is>
      </c>
      <c r="N3464" t="inlineStr">
        <is>
          <t>1</t>
        </is>
      </c>
    </row>
    <row r="3465">
      <c r="A3465" t="inlineStr">
        <is>
          <t>5267695565</t>
        </is>
      </c>
      <c r="B3465" t="inlineStr">
        <is>
          <t>5267695565</t>
        </is>
      </c>
      <c r="C3465" t="inlineStr">
        <is>
          <t>Com7 Public Company Limited (C/O : Com7 Shop to Shop B2B)</t>
        </is>
      </c>
      <c r="D3465" t="inlineStr">
        <is>
          <t>7123010770060323</t>
        </is>
      </c>
      <c r="E3465" t="inlineStr">
        <is>
          <t>PHYID3249-911-1</t>
        </is>
      </c>
      <c r="F3465" t="inlineStr">
        <is>
          <t>Delivered</t>
        </is>
      </c>
      <c r="G3465" t="inlineStr">
        <is>
          <t>2023-01-14 12:39:09</t>
        </is>
      </c>
      <c r="H3465" t="inlineStr">
        <is>
          <t>814443286</t>
        </is>
      </c>
      <c r="I3465" t="inlineStr">
        <is>
          <t>ID181 : BN-Central-Rama 2</t>
        </is>
      </c>
      <c r="J3465" t="inlineStr">
        <is>
          <t>self</t>
        </is>
      </c>
      <c r="K3465" t="inlineStr">
        <is>
          <t>https://dhl-apo-prd-images.s3-ap-southeast-1.amazonaws.com/signatures/7123010770060323_153614274_signature_ZGx9GjT6%2BF7RNyFiv0Am9XWJIBbkPw27Nk6UEr8tmNFMipHSk_HMxtSDUhon_g3U.jpg?20230114053911</t>
        </is>
      </c>
      <c r="L3465" t="inlineStr">
        <is>
          <t>3249</t>
        </is>
      </c>
      <c r="M3465" t="inlineStr">
        <is>
          <t>911</t>
        </is>
      </c>
      <c r="N3465" t="inlineStr">
        <is>
          <t>1</t>
        </is>
      </c>
    </row>
    <row r="3466">
      <c r="A3466" t="inlineStr">
        <is>
          <t>5267695565</t>
        </is>
      </c>
      <c r="B3466" t="inlineStr">
        <is>
          <t>5267695565</t>
        </is>
      </c>
      <c r="C3466" t="inlineStr">
        <is>
          <t>Com7 Public Company Limited (C/O : Com7 Shop to Shop B2B)</t>
        </is>
      </c>
      <c r="D3466" t="inlineStr">
        <is>
          <t>7123010770382223</t>
        </is>
      </c>
      <c r="E3466" t="inlineStr">
        <is>
          <t>PHYID9322-374-1</t>
        </is>
      </c>
      <c r="F3466" t="inlineStr">
        <is>
          <t>Delivered</t>
        </is>
      </c>
      <c r="G3466" t="inlineStr">
        <is>
          <t>2023-01-14 15:41:00</t>
        </is>
      </c>
      <c r="H3466" t="inlineStr">
        <is>
          <t>839893625</t>
        </is>
      </c>
      <c r="I3466" t="inlineStr">
        <is>
          <t>ID191 : BN-Big C-Suksawat</t>
        </is>
      </c>
      <c r="J3466" t="inlineStr">
        <is>
          <t>self</t>
        </is>
      </c>
      <c r="K3466" t="inlineStr">
        <is>
          <t>https://dhl-apo-prd-images.s3-ap-southeast-1.amazonaws.com/signatures/7123010770382223_153685038_signature_cS5N1l%2BJgZHCGb1jgd_M090SxAQlfzpYw4VFYRtZz2y1knhy61Bwp_eY70etYQct.jpg?20230114084103</t>
        </is>
      </c>
      <c r="L3466" t="inlineStr">
        <is>
          <t>9322</t>
        </is>
      </c>
      <c r="M3466" t="inlineStr">
        <is>
          <t>374</t>
        </is>
      </c>
      <c r="N3466" t="inlineStr">
        <is>
          <t>1</t>
        </is>
      </c>
    </row>
    <row r="3467">
      <c r="A3467" t="inlineStr">
        <is>
          <t>5267695565</t>
        </is>
      </c>
      <c r="B3467" t="inlineStr">
        <is>
          <t>5267695565</t>
        </is>
      </c>
      <c r="C3467" t="inlineStr">
        <is>
          <t>Com7 Public Company Limited (C/O : Com7 Shop to Shop B2B)</t>
        </is>
      </c>
      <c r="D3467" t="inlineStr">
        <is>
          <t>7123010771520423</t>
        </is>
      </c>
      <c r="E3467" t="inlineStr">
        <is>
          <t>PHYID986-2011-1</t>
        </is>
      </c>
      <c r="F3467" t="inlineStr">
        <is>
          <t>Delivered</t>
        </is>
      </c>
      <c r="G3467" t="inlineStr">
        <is>
          <t>2023-01-14 14:31:45</t>
        </is>
      </c>
      <c r="H3467" t="inlineStr">
        <is>
          <t>813725629</t>
        </is>
      </c>
      <c r="I3467" t="inlineStr">
        <is>
          <t>บุญญาฤทธิ์</t>
        </is>
      </c>
      <c r="J3467" t="inlineStr">
        <is>
          <t>mpany.staff</t>
        </is>
      </c>
      <c r="K3467" t="inlineStr">
        <is>
          <t>https://dhl-apo-prd-images.s3-ap-southeast-1.amazonaws.com/signatures/7123010771520423_153543088_signature_P%2BkcFY44gJYAlDk0bcnB7zfJX0Otk_yNMIlPhD11BwY_u7NEGdUxBurLF%2Bu9FrWG.jpg?20230114073214</t>
        </is>
      </c>
      <c r="L3467" t="inlineStr">
        <is>
          <t>986</t>
        </is>
      </c>
      <c r="M3467" t="inlineStr">
        <is>
          <t>2011</t>
        </is>
      </c>
      <c r="N3467" t="inlineStr">
        <is>
          <t>1</t>
        </is>
      </c>
    </row>
    <row r="3468">
      <c r="A3468" t="inlineStr">
        <is>
          <t>5267695565</t>
        </is>
      </c>
      <c r="B3468" t="inlineStr">
        <is>
          <t>5267695565</t>
        </is>
      </c>
      <c r="C3468" t="inlineStr">
        <is>
          <t>Com7 Public Company Limited (C/O : Com7 Shop to Shop B2B)</t>
        </is>
      </c>
      <c r="D3468" t="inlineStr">
        <is>
          <t>7123010771798623</t>
        </is>
      </c>
      <c r="E3468" t="inlineStr">
        <is>
          <t>PHYID1495-2065-1</t>
        </is>
      </c>
      <c r="F3468" t="inlineStr">
        <is>
          <t>Delivered</t>
        </is>
      </c>
      <c r="G3468" t="inlineStr">
        <is>
          <t>2023-01-14 15:12:30</t>
        </is>
      </c>
      <c r="H3468" t="inlineStr">
        <is>
          <t>819083434</t>
        </is>
      </c>
      <c r="I3468" t="inlineStr">
        <is>
          <t>ID220 : BN-Central-Rattanathibet</t>
        </is>
      </c>
      <c r="J3468" t="inlineStr">
        <is>
          <t>self</t>
        </is>
      </c>
      <c r="K3468" t="inlineStr">
        <is>
          <t>https://dhl-apo-prd-images.s3-ap-southeast-1.amazonaws.com/signatures/7123010771798623_153690429_signature_bH0Th5EIjhtrD3SGUaT0%2BqXYOMXUUNqUufaFykBNgC%2BbEtguFyUIniShUyDlfFpH.jpg?20230114081233</t>
        </is>
      </c>
      <c r="L3468" t="inlineStr">
        <is>
          <t>1495</t>
        </is>
      </c>
      <c r="M3468" t="inlineStr">
        <is>
          <t>2065</t>
        </is>
      </c>
      <c r="N3468" t="inlineStr">
        <is>
          <t>1</t>
        </is>
      </c>
    </row>
    <row r="3469">
      <c r="A3469" t="inlineStr">
        <is>
          <t>5267695565</t>
        </is>
      </c>
      <c r="B3469" t="inlineStr">
        <is>
          <t>5267695565</t>
        </is>
      </c>
      <c r="C3469" t="inlineStr">
        <is>
          <t>Com7 Public Company Limited (C/O : Com7 Shop to Shop B2B)</t>
        </is>
      </c>
      <c r="D3469" t="inlineStr">
        <is>
          <t>7123010772303123</t>
        </is>
      </c>
      <c r="E3469" t="inlineStr">
        <is>
          <t>PHYID1507-2060-1</t>
        </is>
      </c>
      <c r="F3469" t="inlineStr">
        <is>
          <t>Delivered</t>
        </is>
      </c>
      <c r="G3469" t="inlineStr">
        <is>
          <t>2023-01-14 12:33:30</t>
        </is>
      </c>
      <c r="H3469" t="inlineStr">
        <is>
          <t>839890896</t>
        </is>
      </c>
      <c r="I3469" t="inlineStr">
        <is>
          <t>โบว์</t>
        </is>
      </c>
      <c r="J3469" t="inlineStr">
        <is>
          <t>friend.colleagu</t>
        </is>
      </c>
      <c r="K3469" t="inlineStr">
        <is>
          <t>https://dhl-apo-prd-images.s3-ap-southeast-1.amazonaws.com/signatures/7123010772303123_153538912_signature_jE6qp7tJ1tqTYEf9JmEVvAM0O_ZvJI5lXatmL5PHf8_Fz1ovCDRB_%2Bw6CSgm6abl.jpg?20230114053333</t>
        </is>
      </c>
      <c r="L3469" t="inlineStr">
        <is>
          <t>1507</t>
        </is>
      </c>
      <c r="M3469" t="inlineStr">
        <is>
          <t>2060</t>
        </is>
      </c>
      <c r="N3469" t="inlineStr">
        <is>
          <t>1</t>
        </is>
      </c>
    </row>
    <row r="3470">
      <c r="A3470" t="inlineStr">
        <is>
          <t>5267695565</t>
        </is>
      </c>
      <c r="B3470" t="inlineStr">
        <is>
          <t>5267695565</t>
        </is>
      </c>
      <c r="C3470" t="inlineStr">
        <is>
          <t>Com7 Public Company Limited (C/O : Com7 Shop to Shop B2B)</t>
        </is>
      </c>
      <c r="D3470" t="inlineStr">
        <is>
          <t>7123010772348923</t>
        </is>
      </c>
      <c r="E3470" t="inlineStr">
        <is>
          <t>PHYID1507-2060-2</t>
        </is>
      </c>
      <c r="F3470" t="inlineStr">
        <is>
          <t>Delivered</t>
        </is>
      </c>
      <c r="G3470" t="inlineStr">
        <is>
          <t>2023-01-14 12:33:30</t>
        </is>
      </c>
      <c r="H3470" t="inlineStr">
        <is>
          <t>839890896</t>
        </is>
      </c>
      <c r="I3470" t="inlineStr">
        <is>
          <t>โบว์</t>
        </is>
      </c>
      <c r="J3470" t="inlineStr">
        <is>
          <t>friend.colleagu</t>
        </is>
      </c>
      <c r="K3470" t="inlineStr">
        <is>
          <t>https://dhl-apo-prd-images.s3-ap-southeast-1.amazonaws.com/signatures/7123010772348923_153538903_signature_K5QPpVReSamThqc38o21IOpkq8314FYlvGefmJj8ElJdbfZSUMiyxrAu1ypSPCJr.jpg?20230114053333</t>
        </is>
      </c>
      <c r="L3470" t="inlineStr">
        <is>
          <t>1507</t>
        </is>
      </c>
      <c r="M3470" t="inlineStr">
        <is>
          <t>2060</t>
        </is>
      </c>
      <c r="N3470" t="inlineStr">
        <is>
          <t>2</t>
        </is>
      </c>
    </row>
    <row r="3471">
      <c r="A3471" t="inlineStr">
        <is>
          <t>5267695565</t>
        </is>
      </c>
      <c r="B3471" t="inlineStr">
        <is>
          <t>5267695565</t>
        </is>
      </c>
      <c r="C3471" t="inlineStr">
        <is>
          <t>Com7 Public Company Limited (C/O : Com7 Shop to Shop B2B)</t>
        </is>
      </c>
      <c r="D3471" t="inlineStr">
        <is>
          <t>7123010772555323</t>
        </is>
      </c>
      <c r="E3471" t="inlineStr">
        <is>
          <t>PHYID1121-2031-1</t>
        </is>
      </c>
      <c r="F3471" t="inlineStr">
        <is>
          <t>Delivered</t>
        </is>
      </c>
      <c r="G3471" t="inlineStr">
        <is>
          <t>2023-01-14 16:37:15</t>
        </is>
      </c>
      <c r="H3471" t="inlineStr">
        <is>
          <t>830974063</t>
        </is>
      </c>
      <c r="I3471" t="inlineStr">
        <is>
          <t>ID476 : BN-Central-Ladprao</t>
        </is>
      </c>
      <c r="J3471" t="inlineStr">
        <is>
          <t>self</t>
        </is>
      </c>
      <c r="K3471" t="inlineStr">
        <is>
          <t>https://dhl-apo-prd-images.s3-ap-southeast-1.amazonaws.com/signatures/7123010772555323_153648536_signature_v6Qd8soG2QstoKxCpxNbhIcKo6cjdb_gVXMJYAaxcXURG3vscE33_bTobZzbuiP8.jpg?20230114093726</t>
        </is>
      </c>
      <c r="L3471" t="inlineStr">
        <is>
          <t>1121</t>
        </is>
      </c>
      <c r="M3471" t="inlineStr">
        <is>
          <t>2031</t>
        </is>
      </c>
      <c r="N3471" t="inlineStr">
        <is>
          <t>1</t>
        </is>
      </c>
    </row>
    <row r="3472">
      <c r="A3472" t="inlineStr">
        <is>
          <t>5267695565</t>
        </is>
      </c>
      <c r="B3472" t="inlineStr">
        <is>
          <t>5267695565</t>
        </is>
      </c>
      <c r="C3472" t="inlineStr">
        <is>
          <t>Com7 Public Company Limited (C/O : Com7 Shop to Shop B2B)</t>
        </is>
      </c>
      <c r="D3472" t="inlineStr">
        <is>
          <t>7123010772768023</t>
        </is>
      </c>
      <c r="E3472" t="inlineStr">
        <is>
          <t>PHYID1120-2031-1</t>
        </is>
      </c>
      <c r="F3472" t="inlineStr">
        <is>
          <t>Delivered</t>
        </is>
      </c>
      <c r="G3472" t="inlineStr">
        <is>
          <t>2023-01-14 16:37:15</t>
        </is>
      </c>
      <c r="H3472" t="inlineStr">
        <is>
          <t>830974063</t>
        </is>
      </c>
      <c r="I3472" t="inlineStr">
        <is>
          <t>ID476 : BN-Central-Ladprao</t>
        </is>
      </c>
      <c r="J3472" t="inlineStr">
        <is>
          <t>self</t>
        </is>
      </c>
      <c r="K3472" t="inlineStr">
        <is>
          <t>https://dhl-apo-prd-images.s3-ap-southeast-1.amazonaws.com/signatures/7123010772768023_153647098_signature_mjh2pPHw%2B82wLbLPj1qZCJMXE7db9TXkEBIkTN7ts5gT8RiVao0pYxpnUxQ_2Sc4.jpg?20230114093723</t>
        </is>
      </c>
      <c r="L3472" t="inlineStr">
        <is>
          <t>1120</t>
        </is>
      </c>
      <c r="M3472" t="inlineStr">
        <is>
          <t>2031</t>
        </is>
      </c>
      <c r="N3472" t="inlineStr">
        <is>
          <t>1</t>
        </is>
      </c>
    </row>
    <row r="3473">
      <c r="A3473" t="inlineStr">
        <is>
          <t>5267695565</t>
        </is>
      </c>
      <c r="B3473" t="inlineStr">
        <is>
          <t>5267695565</t>
        </is>
      </c>
      <c r="C3473" t="inlineStr">
        <is>
          <t>Com7 Public Company Limited (C/O : Com7 Shop to Shop B2B)</t>
        </is>
      </c>
      <c r="D3473" t="inlineStr">
        <is>
          <t>7123010772814123</t>
        </is>
      </c>
      <c r="E3473" t="inlineStr">
        <is>
          <t>PHYID1120-2031-2</t>
        </is>
      </c>
      <c r="F3473" t="inlineStr">
        <is>
          <t>Delivered</t>
        </is>
      </c>
      <c r="G3473" t="inlineStr">
        <is>
          <t>2023-01-14 16:37:15</t>
        </is>
      </c>
      <c r="H3473" t="inlineStr">
        <is>
          <t>830974063</t>
        </is>
      </c>
      <c r="I3473" t="inlineStr">
        <is>
          <t>ID476 : BN-Central-Ladprao</t>
        </is>
      </c>
      <c r="J3473" t="inlineStr">
        <is>
          <t>self</t>
        </is>
      </c>
      <c r="K3473" t="inlineStr">
        <is>
          <t>https://dhl-apo-prd-images.s3-ap-southeast-1.amazonaws.com/signatures/7123010772814123_153648017_signature_3Nc7Pxok_esc2emDiAFfSFo6QxGLVxQTaVMkboyuBn_sv1QDMWmueKridVTQqmDn.jpg?20230114093722</t>
        </is>
      </c>
      <c r="L3473" t="inlineStr">
        <is>
          <t>1120</t>
        </is>
      </c>
      <c r="M3473" t="inlineStr">
        <is>
          <t>2031</t>
        </is>
      </c>
      <c r="N3473" t="inlineStr">
        <is>
          <t>2</t>
        </is>
      </c>
    </row>
    <row r="3474">
      <c r="A3474" t="inlineStr">
        <is>
          <t>5267695565</t>
        </is>
      </c>
      <c r="B3474" t="inlineStr">
        <is>
          <t>5267695565</t>
        </is>
      </c>
      <c r="C3474" t="inlineStr">
        <is>
          <t>Com7 Public Company Limited (C/O : Com7 Shop to Shop B2B)</t>
        </is>
      </c>
      <c r="D3474" t="inlineStr">
        <is>
          <t>7123010772833723</t>
        </is>
      </c>
      <c r="E3474" t="inlineStr">
        <is>
          <t>PHYID1120-2031-3</t>
        </is>
      </c>
      <c r="F3474" t="inlineStr">
        <is>
          <t>Delivered</t>
        </is>
      </c>
      <c r="G3474" t="inlineStr">
        <is>
          <t>2023-01-14 16:37:15</t>
        </is>
      </c>
      <c r="H3474" t="inlineStr">
        <is>
          <t>830974063</t>
        </is>
      </c>
      <c r="I3474" t="inlineStr">
        <is>
          <t>ID476 : BN-Central-Ladprao</t>
        </is>
      </c>
      <c r="J3474" t="inlineStr">
        <is>
          <t>self</t>
        </is>
      </c>
      <c r="K3474" t="inlineStr">
        <is>
          <t>https://dhl-apo-prd-images.s3-ap-southeast-1.amazonaws.com/signatures/7123010772833723_153647039_signature_cFzdcxkh0i86spF0rtWG4t15oNeskuG2yB45S8KFmLhf7CP4YF5J%2BUijCDLN9qwE.jpg?20230114093722</t>
        </is>
      </c>
      <c r="L3474" t="inlineStr">
        <is>
          <t>1120</t>
        </is>
      </c>
      <c r="M3474" t="inlineStr">
        <is>
          <t>2031</t>
        </is>
      </c>
      <c r="N3474" t="inlineStr">
        <is>
          <t>3</t>
        </is>
      </c>
    </row>
    <row r="3475">
      <c r="A3475" t="inlineStr">
        <is>
          <t>5267695565</t>
        </is>
      </c>
      <c r="B3475" t="inlineStr">
        <is>
          <t>5267695565</t>
        </is>
      </c>
      <c r="C3475" t="inlineStr">
        <is>
          <t>Com7 Public Company Limited (C/O : Com7 Shop to Shop B2B)</t>
        </is>
      </c>
      <c r="D3475" t="inlineStr">
        <is>
          <t>7123010772921423</t>
        </is>
      </c>
      <c r="E3475" t="inlineStr">
        <is>
          <t>PHYID830-580-1</t>
        </is>
      </c>
      <c r="F3475" t="inlineStr">
        <is>
          <t>Delivered</t>
        </is>
      </c>
      <c r="G3475" t="inlineStr">
        <is>
          <t>2023-01-14 15:12:25</t>
        </is>
      </c>
      <c r="H3475" t="inlineStr">
        <is>
          <t>952043858</t>
        </is>
      </c>
      <c r="I3475" t="inlineStr">
        <is>
          <t>ID645 : Studio 7-Central-Westgate</t>
        </is>
      </c>
      <c r="J3475" t="inlineStr">
        <is>
          <t>self</t>
        </is>
      </c>
      <c r="K3475" t="inlineStr">
        <is>
          <t>https://dhl-apo-prd-images.s3-ap-southeast-1.amazonaws.com/signatures/7123010772921423_153550478_signature_3gCdiUIsK%2BdS2GQnaOP9QQKM_8G5OVK1Yt5bqSODWIhoxKbt196EiJ9kL6GLc4mo.jpg?20230114081226</t>
        </is>
      </c>
      <c r="L3475" t="inlineStr">
        <is>
          <t>830</t>
        </is>
      </c>
      <c r="M3475" t="inlineStr">
        <is>
          <t>580</t>
        </is>
      </c>
      <c r="N3475" t="inlineStr">
        <is>
          <t>1</t>
        </is>
      </c>
    </row>
    <row r="3476">
      <c r="A3476" t="inlineStr">
        <is>
          <t>5267695565</t>
        </is>
      </c>
      <c r="B3476" t="inlineStr">
        <is>
          <t>5267695565</t>
        </is>
      </c>
      <c r="C3476" t="inlineStr">
        <is>
          <t>Com7 Public Company Limited (C/O : Com7 Shop to Shop B2B)</t>
        </is>
      </c>
      <c r="D3476" t="inlineStr">
        <is>
          <t>7123010773053413</t>
        </is>
      </c>
      <c r="E3476" t="inlineStr">
        <is>
          <t>PHYID3331-1095-1</t>
        </is>
      </c>
      <c r="F3476" t="inlineStr">
        <is>
          <t>Delivered</t>
        </is>
      </c>
      <c r="G3476" t="inlineStr">
        <is>
          <t>2023-01-14 14:43:04</t>
        </is>
      </c>
      <c r="H3476" t="inlineStr">
        <is>
          <t>830998271</t>
        </is>
      </c>
      <c r="I3476" t="inlineStr">
        <is>
          <t>ID182 : BN-Central-Pinklao</t>
        </is>
      </c>
      <c r="J3476" t="inlineStr">
        <is>
          <t>self</t>
        </is>
      </c>
      <c r="K3476" t="inlineStr">
        <is>
          <t>https://dhl-apo-prd-images.s3-ap-southeast-1.amazonaws.com/signatures/7123010773053413_153593250_signature_QWXD4jWpfSYvgFAKX%2BZn6KcjB6Cz%2BIbEpNsaZbbsDTj%2BGw4beyvOA1Rq0DzSWOPX.jpg?20230114074308</t>
        </is>
      </c>
      <c r="L3476" t="inlineStr">
        <is>
          <t>3331</t>
        </is>
      </c>
      <c r="M3476" t="inlineStr">
        <is>
          <t>1095</t>
        </is>
      </c>
      <c r="N3476" t="inlineStr">
        <is>
          <t>1</t>
        </is>
      </c>
    </row>
    <row r="3477">
      <c r="A3477" t="inlineStr">
        <is>
          <t>5267695565</t>
        </is>
      </c>
      <c r="B3477" t="inlineStr">
        <is>
          <t>5267695565</t>
        </is>
      </c>
      <c r="C3477" t="inlineStr">
        <is>
          <t>Com7 Public Company Limited (C/O : Com7 Shop to Shop B2B)</t>
        </is>
      </c>
      <c r="D3477" t="inlineStr">
        <is>
          <t>7123010773073723</t>
        </is>
      </c>
      <c r="E3477" t="inlineStr">
        <is>
          <t>PHYID2799-310-1</t>
        </is>
      </c>
      <c r="F3477" t="inlineStr">
        <is>
          <t>Delivered</t>
        </is>
      </c>
      <c r="G3477" t="inlineStr">
        <is>
          <t>2023-01-14 16:42:46</t>
        </is>
      </c>
      <c r="H3477" t="inlineStr">
        <is>
          <t>643010928</t>
        </is>
      </c>
      <c r="I3477" t="inlineStr">
        <is>
          <t>ID745 : BN Outlet-Seacon Square-Srinakarin</t>
        </is>
      </c>
      <c r="J3477" t="inlineStr">
        <is>
          <t>self</t>
        </is>
      </c>
      <c r="K3477" t="inlineStr">
        <is>
          <t>https://dhl-apo-prd-images.s3-ap-southeast-1.amazonaws.com/signatures/7123010773073723_153687824_signature_txmZk4ZfM4x5uW254sVGDpyq1igYAVmNecK3se_ZRlEaNLxZyzKbg7MT674jJg%2Bv.jpg?20230114094248</t>
        </is>
      </c>
      <c r="L3477" t="inlineStr">
        <is>
          <t>2799</t>
        </is>
      </c>
      <c r="M3477" t="inlineStr">
        <is>
          <t>310</t>
        </is>
      </c>
      <c r="N3477" t="inlineStr">
        <is>
          <t>1</t>
        </is>
      </c>
    </row>
    <row r="3478">
      <c r="A3478" t="inlineStr">
        <is>
          <t>5267695565</t>
        </is>
      </c>
      <c r="B3478" t="inlineStr">
        <is>
          <t>5267695565</t>
        </is>
      </c>
      <c r="C3478" t="inlineStr">
        <is>
          <t>Com7 Public Company Limited (C/O : Com7 Shop to Shop B2B)</t>
        </is>
      </c>
      <c r="D3478" t="inlineStr">
        <is>
          <t>7123010773618423</t>
        </is>
      </c>
      <c r="E3478" t="inlineStr">
        <is>
          <t>PHYID3606-991-1</t>
        </is>
      </c>
      <c r="F3478" t="inlineStr">
        <is>
          <t>Delivered</t>
        </is>
      </c>
      <c r="G3478" t="inlineStr">
        <is>
          <t>2023-01-14 09:51:02</t>
        </is>
      </c>
      <c r="H3478" t="inlineStr">
        <is>
          <t>610144616</t>
        </is>
      </c>
      <c r="I3478" t="inlineStr">
        <is>
          <t>ID757 : BN-Lotus-U Thong-Suphanburi</t>
        </is>
      </c>
      <c r="J3478" t="inlineStr">
        <is>
          <t>self</t>
        </is>
      </c>
      <c r="K3478" t="inlineStr">
        <is>
          <t>https://dhl-apo-prd-images.s3-ap-southeast-1.amazonaws.com/signatures/7123010773618423_153630268_signature_g9O4%2BZPaGNk6ndsWQTcIae0OvR8qGKi2tg_MJ0I_a8uRKchLuI7_fsKzofbcJf6b.jpg?20230114025103</t>
        </is>
      </c>
      <c r="L3478" t="inlineStr">
        <is>
          <t>3606</t>
        </is>
      </c>
      <c r="M3478" t="inlineStr">
        <is>
          <t>991</t>
        </is>
      </c>
      <c r="N3478" t="inlineStr">
        <is>
          <t>1</t>
        </is>
      </c>
    </row>
    <row r="3479">
      <c r="A3479" t="inlineStr">
        <is>
          <t>5267695565</t>
        </is>
      </c>
      <c r="B3479" t="inlineStr">
        <is>
          <t>5267695565</t>
        </is>
      </c>
      <c r="C3479" t="inlineStr">
        <is>
          <t>Com7 Public Company Limited (C/O : Com7 Shop to Shop B2B)</t>
        </is>
      </c>
      <c r="D3479" t="inlineStr">
        <is>
          <t>7123010776079123</t>
        </is>
      </c>
      <c r="E3479" t="inlineStr">
        <is>
          <t>PHYID4165-796-1</t>
        </is>
      </c>
      <c r="F3479" t="inlineStr">
        <is>
          <t>Delivered</t>
        </is>
      </c>
      <c r="G3479" t="inlineStr">
        <is>
          <t>2023-01-14 17:05:44</t>
        </is>
      </c>
      <c r="H3479" t="inlineStr">
        <is>
          <t>886254487</t>
        </is>
      </c>
      <c r="I3479" t="inlineStr">
        <is>
          <t>ID397 : BN-Central-Doisaket Chiangmai</t>
        </is>
      </c>
      <c r="J3479" t="inlineStr">
        <is>
          <t>self</t>
        </is>
      </c>
      <c r="K3479" t="inlineStr">
        <is>
          <t>https://dhl-apo-prd-images.s3-ap-southeast-1.amazonaws.com/signatures/7123010776079123_153621156_signature_lcx2z8GC2WNlRI3G1g3adxlvQoK66C%2BvIDmox6ia8uXruBlqELlYCJMbkG_vZ0Ca.jpg?20230114100545</t>
        </is>
      </c>
      <c r="L3479" t="inlineStr">
        <is>
          <t>4165</t>
        </is>
      </c>
      <c r="M3479" t="inlineStr">
        <is>
          <t>796</t>
        </is>
      </c>
      <c r="N3479" t="inlineStr">
        <is>
          <t>1</t>
        </is>
      </c>
    </row>
    <row r="3480">
      <c r="A3480" t="inlineStr">
        <is>
          <t>5267695565</t>
        </is>
      </c>
      <c r="B3480" t="inlineStr">
        <is>
          <t>5267695565</t>
        </is>
      </c>
      <c r="C3480" t="inlineStr">
        <is>
          <t>Com7 Public Company Limited (C/O : Com7 Shop to Shop B2B)</t>
        </is>
      </c>
      <c r="D3480" t="inlineStr">
        <is>
          <t>7123010776493713</t>
        </is>
      </c>
      <c r="E3480" t="inlineStr">
        <is>
          <t>PHYID27486-107-1</t>
        </is>
      </c>
      <c r="F3480" t="inlineStr">
        <is>
          <t>Delivered</t>
        </is>
      </c>
      <c r="G3480" t="inlineStr">
        <is>
          <t>2023-01-14 15:39:14</t>
        </is>
      </c>
      <c r="H3480" t="inlineStr">
        <is>
          <t>817509393</t>
        </is>
      </c>
      <c r="I3480" t="inlineStr">
        <is>
          <t>ID192 : BN- /  วิชิต</t>
        </is>
      </c>
      <c r="J3480" t="inlineStr">
        <is>
          <t>mpany.staff</t>
        </is>
      </c>
      <c r="K3480" t="inlineStr">
        <is>
          <t>https://dhl-apo-prd-images.s3-ap-southeast-1.amazonaws.com/signatures/7123010776493713_153470722_signature_snRGvdE54u4hUWgfCs2WqqdzyDZCiOjAz%2BRHNDt2f7922eGYAPqZ75kjQ2ahmHfL.jpg?20230114084105</t>
        </is>
      </c>
      <c r="L3480" t="inlineStr">
        <is>
          <t>27486</t>
        </is>
      </c>
      <c r="M3480" t="inlineStr">
        <is>
          <t>107</t>
        </is>
      </c>
      <c r="N3480" t="inlineStr">
        <is>
          <t>1</t>
        </is>
      </c>
    </row>
    <row r="3481">
      <c r="A3481" t="inlineStr">
        <is>
          <t>5267695565</t>
        </is>
      </c>
      <c r="B3481" t="inlineStr">
        <is>
          <t>5267695565</t>
        </is>
      </c>
      <c r="C3481" t="inlineStr">
        <is>
          <t>Com7 Public Company Limited (C/O : Com7 Shop to Shop B2B)</t>
        </is>
      </c>
      <c r="D3481" t="inlineStr">
        <is>
          <t>7123010778604013</t>
        </is>
      </c>
      <c r="E3481" t="inlineStr">
        <is>
          <t>PHYID6889-1075-1</t>
        </is>
      </c>
      <c r="F3481" t="inlineStr">
        <is>
          <t>Delivered</t>
        </is>
      </c>
      <c r="G3481" t="inlineStr">
        <is>
          <t>2023-01-14 15:39:15</t>
        </is>
      </c>
      <c r="H3481" t="inlineStr">
        <is>
          <t>817509393</t>
        </is>
      </c>
      <c r="I3481" t="inlineStr">
        <is>
          <t>ID192 : BN- /  วิชิต</t>
        </is>
      </c>
      <c r="J3481" t="inlineStr">
        <is>
          <t>mpany.staff</t>
        </is>
      </c>
      <c r="K3481" t="inlineStr">
        <is>
          <t>https://dhl-apo-prd-images.s3-ap-southeast-1.amazonaws.com/signatures/7123010778604013_153485157_signature_bFifZa5J96pfx24vN%2B5htMeKEokS1Ic8mIE8iYyw1OQP%2B7IkD1ZYyU53fe2tO68r.jpg?20230114084106</t>
        </is>
      </c>
      <c r="L3481" t="inlineStr">
        <is>
          <t>6889</t>
        </is>
      </c>
      <c r="M3481" t="inlineStr">
        <is>
          <t>1075</t>
        </is>
      </c>
      <c r="N3481" t="inlineStr">
        <is>
          <t>1</t>
        </is>
      </c>
    </row>
    <row r="3482">
      <c r="A3482" t="inlineStr">
        <is>
          <t>5267695565</t>
        </is>
      </c>
      <c r="B3482" t="inlineStr">
        <is>
          <t>5267695565</t>
        </is>
      </c>
      <c r="C3482" t="inlineStr">
        <is>
          <t>Com7 Public Company Limited (C/O : Com7 Shop to Shop B2B)</t>
        </is>
      </c>
      <c r="D3482" t="inlineStr">
        <is>
          <t>7123010779710013</t>
        </is>
      </c>
      <c r="E3482" t="inlineStr">
        <is>
          <t>PHYID1290-2077-1</t>
        </is>
      </c>
      <c r="F3482" t="inlineStr">
        <is>
          <t>Delivered</t>
        </is>
      </c>
      <c r="G3482" t="inlineStr">
        <is>
          <t>2023-01-14 15:39:14</t>
        </is>
      </c>
      <c r="H3482" t="inlineStr">
        <is>
          <t>817509393</t>
        </is>
      </c>
      <c r="I3482" t="inlineStr">
        <is>
          <t>ID192 : BN- /  วิชิต</t>
        </is>
      </c>
      <c r="J3482" t="inlineStr">
        <is>
          <t>mpany.staff</t>
        </is>
      </c>
      <c r="K3482" t="inlineStr">
        <is>
          <t>https://dhl-apo-prd-images.s3-ap-southeast-1.amazonaws.com/signatures/7123010779710013_153495385_signature_3P475BepQZbaxyZe9lghQeBzph3RmKhVjAgVF0t5GriLWUTR8H7V0PraZuw2FxLl.jpg?20230114083916</t>
        </is>
      </c>
      <c r="L3482" t="inlineStr">
        <is>
          <t>1290</t>
        </is>
      </c>
      <c r="M3482" t="inlineStr">
        <is>
          <t>2077</t>
        </is>
      </c>
      <c r="N3482" t="inlineStr">
        <is>
          <t>1</t>
        </is>
      </c>
    </row>
    <row r="3483">
      <c r="A3483" t="inlineStr">
        <is>
          <t>5267695565</t>
        </is>
      </c>
      <c r="B3483" t="inlineStr">
        <is>
          <t>5267695565</t>
        </is>
      </c>
      <c r="C3483" t="inlineStr">
        <is>
          <t>Com7 Public Company Limited (C/O : Com7 Shop to Shop B2B)</t>
        </is>
      </c>
      <c r="D3483" t="inlineStr">
        <is>
          <t>7123010780540713</t>
        </is>
      </c>
      <c r="E3483" t="inlineStr">
        <is>
          <t>PHYID6344-379-1</t>
        </is>
      </c>
      <c r="F3483" t="inlineStr">
        <is>
          <t>Delivered</t>
        </is>
      </c>
      <c r="G3483" t="inlineStr">
        <is>
          <t>2023-01-14 12:23:10</t>
        </is>
      </c>
      <c r="H3483" t="inlineStr">
        <is>
          <t>839893629</t>
        </is>
      </c>
      <c r="I3483" t="inlineStr">
        <is>
          <t>ID193 : BN-Big C-Mahachai</t>
        </is>
      </c>
      <c r="J3483" t="inlineStr">
        <is>
          <t>self</t>
        </is>
      </c>
      <c r="K3483" t="inlineStr">
        <is>
          <t>https://dhl-apo-prd-images.s3-ap-southeast-1.amazonaws.com/signatures/7123010780540713_153529300_signature__jbGs1_5Lgkua2Dz4zW5%2BELChAt7TTl51rixCXp9dnryZvN%2BvNG2d6vq4llc4jap.jpg?20230114052309</t>
        </is>
      </c>
      <c r="L3483" t="inlineStr">
        <is>
          <t>6344</t>
        </is>
      </c>
      <c r="M3483" t="inlineStr">
        <is>
          <t>379</t>
        </is>
      </c>
      <c r="N3483" t="inlineStr">
        <is>
          <t>1</t>
        </is>
      </c>
    </row>
    <row r="3484">
      <c r="A3484" t="inlineStr">
        <is>
          <t>5267695565</t>
        </is>
      </c>
      <c r="B3484" t="inlineStr">
        <is>
          <t>5267695565</t>
        </is>
      </c>
      <c r="C3484" t="inlineStr">
        <is>
          <t>Com7 Public Company Limited (C/O : Com7 Shop to Shop B2B)</t>
        </is>
      </c>
      <c r="D3484" t="inlineStr">
        <is>
          <t>7123010781749313</t>
        </is>
      </c>
      <c r="E3484" t="inlineStr">
        <is>
          <t>PHYID3334-1095-1</t>
        </is>
      </c>
      <c r="F3484" t="inlineStr">
        <is>
          <t>Delivered</t>
        </is>
      </c>
      <c r="G3484" t="inlineStr">
        <is>
          <t>2023-01-14 12:22:13</t>
        </is>
      </c>
      <c r="H3484" t="inlineStr">
        <is>
          <t>839893629</t>
        </is>
      </c>
      <c r="I3484" t="inlineStr">
        <is>
          <t>ID193 : BN-Big C-Mahachai</t>
        </is>
      </c>
      <c r="J3484" t="inlineStr">
        <is>
          <t>self</t>
        </is>
      </c>
      <c r="K3484" t="inlineStr">
        <is>
          <t>https://dhl-apo-prd-images.s3-ap-southeast-1.amazonaws.com/signatures/7123010781749313_153560424_signature_SA8XTJcas2adzQ7dfSzlmJI3Yq24qA_0t6pcuK3BO4waLdrIzwVECwiIfONYUqKw.jpg?20230114052213</t>
        </is>
      </c>
      <c r="L3484" t="inlineStr">
        <is>
          <t>3334</t>
        </is>
      </c>
      <c r="M3484" t="inlineStr">
        <is>
          <t>1095</t>
        </is>
      </c>
      <c r="N3484" t="inlineStr">
        <is>
          <t>1</t>
        </is>
      </c>
    </row>
    <row r="3485">
      <c r="A3485" t="inlineStr">
        <is>
          <t>5267695565</t>
        </is>
      </c>
      <c r="B3485" t="inlineStr">
        <is>
          <t>5267695565</t>
        </is>
      </c>
      <c r="C3485" t="inlineStr">
        <is>
          <t>Com7 Public Company Limited (C/O : Com7 Shop to Shop B2B)</t>
        </is>
      </c>
      <c r="D3485" t="inlineStr">
        <is>
          <t>7123010783340413</t>
        </is>
      </c>
      <c r="E3485" t="inlineStr">
        <is>
          <t>PHYID6345-379-1</t>
        </is>
      </c>
      <c r="F3485" t="inlineStr">
        <is>
          <t>Delivered</t>
        </is>
      </c>
      <c r="G3485" t="inlineStr">
        <is>
          <t>2023-01-14 11:39:15</t>
        </is>
      </c>
      <c r="H3485" t="inlineStr">
        <is>
          <t>839893620</t>
        </is>
      </c>
      <c r="I3485" t="inlineStr">
        <is>
          <t>ID195 : BN-Sahathai-Thungsong</t>
        </is>
      </c>
      <c r="J3485" t="inlineStr">
        <is>
          <t>self</t>
        </is>
      </c>
      <c r="K3485" t="inlineStr">
        <is>
          <t>https://dhl-apo-prd-images.s3-ap-southeast-1.amazonaws.com/signatures/7123010783340413_153529149_signature_1KsOe8Ri4ERHEtSxmn5E0zifjh6eL2r5Cx1a%2BvXRy9m7lJEVTflX%2B1q4AVK7WNIV.jpg?20230114043917</t>
        </is>
      </c>
      <c r="L3485" t="inlineStr">
        <is>
          <t>6345</t>
        </is>
      </c>
      <c r="M3485" t="inlineStr">
        <is>
          <t>379</t>
        </is>
      </c>
      <c r="N3485" t="inlineStr">
        <is>
          <t>1</t>
        </is>
      </c>
    </row>
    <row r="3486">
      <c r="A3486" t="inlineStr">
        <is>
          <t>5267695565</t>
        </is>
      </c>
      <c r="B3486" t="inlineStr">
        <is>
          <t>5267695565</t>
        </is>
      </c>
      <c r="C3486" t="inlineStr">
        <is>
          <t>Com7 Public Company Limited (C/O : Com7 Shop to Shop B2B)</t>
        </is>
      </c>
      <c r="D3486" t="inlineStr">
        <is>
          <t>7123010786814113</t>
        </is>
      </c>
      <c r="E3486" t="inlineStr">
        <is>
          <t>PHYID29713-53-1</t>
        </is>
      </c>
      <c r="F3486" t="inlineStr">
        <is>
          <t>Delivered</t>
        </is>
      </c>
      <c r="G3486" t="inlineStr">
        <is>
          <t>2023-01-14 17:03:26</t>
        </is>
      </c>
      <c r="H3486" t="inlineStr">
        <is>
          <t>839890844</t>
        </is>
      </c>
      <c r="I3486" t="inlineStr">
        <is>
          <t>ID206 : Studio 7-Central-Phuket</t>
        </is>
      </c>
      <c r="J3486" t="inlineStr">
        <is>
          <t>self</t>
        </is>
      </c>
      <c r="K3486" t="inlineStr">
        <is>
          <t>https://dhl-apo-prd-images.s3-ap-southeast-1.amazonaws.com/signatures/7123010786814113_153197423_signature_e0wA44yaElEZN97o2ibWID9g2QURfppnV40nslaZSiJv4mYD%2BmJGEUHUDvmAJiKi.jpg?20230114100333</t>
        </is>
      </c>
      <c r="L3486" t="inlineStr">
        <is>
          <t>29713</t>
        </is>
      </c>
      <c r="M3486" t="inlineStr">
        <is>
          <t>53</t>
        </is>
      </c>
      <c r="N3486" t="inlineStr">
        <is>
          <t>1</t>
        </is>
      </c>
    </row>
    <row r="3487">
      <c r="A3487" t="inlineStr">
        <is>
          <t>5267695565</t>
        </is>
      </c>
      <c r="B3487" t="inlineStr">
        <is>
          <t>5267695565</t>
        </is>
      </c>
      <c r="C3487" t="inlineStr">
        <is>
          <t>Com7 Public Company Limited (C/O : Com7 Shop to Shop B2B)</t>
        </is>
      </c>
      <c r="D3487" t="inlineStr">
        <is>
          <t>7123010787310313</t>
        </is>
      </c>
      <c r="E3487" t="inlineStr">
        <is>
          <t>PHYID23878-114-1</t>
        </is>
      </c>
      <c r="F3487" t="inlineStr">
        <is>
          <t>Delivered</t>
        </is>
      </c>
      <c r="G3487" t="inlineStr">
        <is>
          <t>2023-01-14 16:23:52</t>
        </is>
      </c>
      <c r="H3487" t="inlineStr">
        <is>
          <t>839890844</t>
        </is>
      </c>
      <c r="I3487" t="inlineStr">
        <is>
          <t>ID206 : Studio 7-Central-Phuket</t>
        </is>
      </c>
      <c r="J3487" t="inlineStr">
        <is>
          <t>self</t>
        </is>
      </c>
      <c r="K3487" t="inlineStr">
        <is>
          <t>https://dhl-apo-prd-images.s3-ap-southeast-1.amazonaws.com/signatures/7123010787310313_153463552_signature_Wppmy_M8ZTBFcCotEbLmGFqCuF4oYFnvLPGHRCrNoYNbBUJrSmRJVqKfB9uy6FtW.jpg?20230114092404</t>
        </is>
      </c>
      <c r="L3487" t="inlineStr">
        <is>
          <t>23878</t>
        </is>
      </c>
      <c r="M3487" t="inlineStr">
        <is>
          <t>114</t>
        </is>
      </c>
      <c r="N3487" t="inlineStr">
        <is>
          <t>1</t>
        </is>
      </c>
    </row>
    <row r="3488">
      <c r="A3488" t="inlineStr">
        <is>
          <t>5267695565</t>
        </is>
      </c>
      <c r="B3488" t="inlineStr">
        <is>
          <t>5267695565</t>
        </is>
      </c>
      <c r="C3488" t="inlineStr">
        <is>
          <t>Com7 Public Company Limited (C/O : Com7 Shop to Shop B2B)</t>
        </is>
      </c>
      <c r="D3488" t="inlineStr">
        <is>
          <t>7123010787456213</t>
        </is>
      </c>
      <c r="E3488" t="inlineStr">
        <is>
          <t>PHYID23879-114-1</t>
        </is>
      </c>
      <c r="F3488" t="inlineStr">
        <is>
          <t>Delivered</t>
        </is>
      </c>
      <c r="G3488" t="inlineStr">
        <is>
          <t>2023-01-14 16:23:52</t>
        </is>
      </c>
      <c r="H3488" t="inlineStr">
        <is>
          <t>839890844</t>
        </is>
      </c>
      <c r="I3488" t="inlineStr">
        <is>
          <t>ID206 : Studio 7-Central-Phuket</t>
        </is>
      </c>
      <c r="J3488" t="inlineStr">
        <is>
          <t>self</t>
        </is>
      </c>
      <c r="K3488" t="inlineStr">
        <is>
          <t>https://dhl-apo-prd-images.s3-ap-southeast-1.amazonaws.com/signatures/7123010787456213_153466803_signature_LEC1sT5_EzFbmz9%2Bm6mR2CIvmhsvwkilnmP9mBevp4Ros0OEHnZ3SrQTPs1sYXdO.jpg?20230114092405</t>
        </is>
      </c>
      <c r="L3488" t="inlineStr">
        <is>
          <t>23879</t>
        </is>
      </c>
      <c r="M3488" t="inlineStr">
        <is>
          <t>114</t>
        </is>
      </c>
      <c r="N3488" t="inlineStr">
        <is>
          <t>1</t>
        </is>
      </c>
    </row>
    <row r="3489">
      <c r="A3489" t="inlineStr">
        <is>
          <t>5267695565</t>
        </is>
      </c>
      <c r="B3489" t="inlineStr">
        <is>
          <t>5267695565</t>
        </is>
      </c>
      <c r="C3489" t="inlineStr">
        <is>
          <t>Com7 Public Company Limited (C/O : Com7 Shop to Shop B2B)</t>
        </is>
      </c>
      <c r="D3489" t="inlineStr">
        <is>
          <t>7123010787678813</t>
        </is>
      </c>
      <c r="E3489" t="inlineStr">
        <is>
          <t>PHYID23882-114-1</t>
        </is>
      </c>
      <c r="F3489" t="inlineStr">
        <is>
          <t>Delivered</t>
        </is>
      </c>
      <c r="G3489" t="inlineStr">
        <is>
          <t>2023-01-14 16:23:52</t>
        </is>
      </c>
      <c r="H3489" t="inlineStr">
        <is>
          <t>839890844</t>
        </is>
      </c>
      <c r="I3489" t="inlineStr">
        <is>
          <t>ID206 : Studio 7-Central-Phuket</t>
        </is>
      </c>
      <c r="J3489" t="inlineStr">
        <is>
          <t>self</t>
        </is>
      </c>
      <c r="K3489" t="inlineStr">
        <is>
          <t>https://dhl-apo-prd-images.s3-ap-southeast-1.amazonaws.com/signatures/7123010787678813_153463521_signature_iCqtwsix1bGDHgWnv5GVOdu8bAx_XJkZ865KBADkSMUv4zNkGkn028ag5zH3vGVd.jpg?20230114092404</t>
        </is>
      </c>
      <c r="L3489" t="inlineStr">
        <is>
          <t>23882</t>
        </is>
      </c>
      <c r="M3489" t="inlineStr">
        <is>
          <t>114</t>
        </is>
      </c>
      <c r="N3489" t="inlineStr">
        <is>
          <t>1</t>
        </is>
      </c>
    </row>
    <row r="3490">
      <c r="A3490" t="inlineStr">
        <is>
          <t>5267695565</t>
        </is>
      </c>
      <c r="B3490" t="inlineStr">
        <is>
          <t>5267695565</t>
        </is>
      </c>
      <c r="C3490" t="inlineStr">
        <is>
          <t>Com7 Public Company Limited (C/O : Com7 Shop to Shop B2B)</t>
        </is>
      </c>
      <c r="D3490" t="inlineStr">
        <is>
          <t>7123010787913613</t>
        </is>
      </c>
      <c r="E3490" t="inlineStr">
        <is>
          <t>PHYID23884-114-1</t>
        </is>
      </c>
      <c r="F3490" t="inlineStr">
        <is>
          <t>Delivered</t>
        </is>
      </c>
      <c r="G3490" t="inlineStr">
        <is>
          <t>2023-01-14 16:23:52</t>
        </is>
      </c>
      <c r="H3490" t="inlineStr">
        <is>
          <t>839890844</t>
        </is>
      </c>
      <c r="I3490" t="inlineStr">
        <is>
          <t>ID206 : Studio 7-Central-Phuket</t>
        </is>
      </c>
      <c r="J3490" t="inlineStr">
        <is>
          <t>self</t>
        </is>
      </c>
      <c r="K3490" t="inlineStr">
        <is>
          <t>https://dhl-apo-prd-images.s3-ap-southeast-1.amazonaws.com/signatures/7123010787913613_153463880_signature_m4rgAOmTAyIoxJvedtoD53H6tdHsdwTmzqyT0aaJ0BWN%2BAXEbtUO8AURANX1WsU1.jpg?20230114092403</t>
        </is>
      </c>
      <c r="L3490" t="inlineStr">
        <is>
          <t>23884</t>
        </is>
      </c>
      <c r="M3490" t="inlineStr">
        <is>
          <t>114</t>
        </is>
      </c>
      <c r="N3490" t="inlineStr">
        <is>
          <t>1</t>
        </is>
      </c>
    </row>
    <row r="3491">
      <c r="A3491" t="inlineStr">
        <is>
          <t>5267695565</t>
        </is>
      </c>
      <c r="B3491" t="inlineStr">
        <is>
          <t>5267695565</t>
        </is>
      </c>
      <c r="C3491" t="inlineStr">
        <is>
          <t>Com7 Public Company Limited (C/O : Com7 Shop to Shop B2B)</t>
        </is>
      </c>
      <c r="D3491" t="inlineStr">
        <is>
          <t>7123010788157813</t>
        </is>
      </c>
      <c r="E3491" t="inlineStr">
        <is>
          <t>PHYID23885-114-1</t>
        </is>
      </c>
      <c r="F3491" t="inlineStr">
        <is>
          <t>Delivered</t>
        </is>
      </c>
      <c r="G3491" t="inlineStr">
        <is>
          <t>2023-01-14 16:23:52</t>
        </is>
      </c>
      <c r="H3491" t="inlineStr">
        <is>
          <t>839890844</t>
        </is>
      </c>
      <c r="I3491" t="inlineStr">
        <is>
          <t>ID206 : Studio 7-Central-Phuket</t>
        </is>
      </c>
      <c r="J3491" t="inlineStr">
        <is>
          <t>self</t>
        </is>
      </c>
      <c r="K3491" t="inlineStr">
        <is>
          <t>https://dhl-apo-prd-images.s3-ap-southeast-1.amazonaws.com/signatures/7123010788157813_153467206_signature_hOendWDFgns6eg8aBzSjgoJIHgQ8VoBtCOEH9d%2B9d7ejJZAwgVqWNCQLsHgOYY09.jpg?20230114092407</t>
        </is>
      </c>
      <c r="L3491" t="inlineStr">
        <is>
          <t>23885</t>
        </is>
      </c>
      <c r="M3491" t="inlineStr">
        <is>
          <t>114</t>
        </is>
      </c>
      <c r="N3491" t="inlineStr">
        <is>
          <t>1</t>
        </is>
      </c>
    </row>
    <row r="3492">
      <c r="A3492" t="inlineStr">
        <is>
          <t>5267695565</t>
        </is>
      </c>
      <c r="B3492" t="inlineStr">
        <is>
          <t>5267695565</t>
        </is>
      </c>
      <c r="C3492" t="inlineStr">
        <is>
          <t>Com7 Public Company Limited (C/O : Com7 Shop to Shop B2B)</t>
        </is>
      </c>
      <c r="D3492" t="inlineStr">
        <is>
          <t>7123010788327513</t>
        </is>
      </c>
      <c r="E3492" t="inlineStr">
        <is>
          <t>PHYID20785-115-1</t>
        </is>
      </c>
      <c r="F3492" t="inlineStr">
        <is>
          <t>Delivered</t>
        </is>
      </c>
      <c r="G3492" t="inlineStr">
        <is>
          <t>2023-01-14 17:03:26</t>
        </is>
      </c>
      <c r="H3492" t="inlineStr">
        <is>
          <t>839890844</t>
        </is>
      </c>
      <c r="I3492" t="inlineStr">
        <is>
          <t>ID206 : Studio 7-Central-Phuket</t>
        </is>
      </c>
      <c r="J3492" t="inlineStr">
        <is>
          <t>self</t>
        </is>
      </c>
      <c r="K3492" t="inlineStr">
        <is>
          <t>https://dhl-apo-prd-images.s3-ap-southeast-1.amazonaws.com/signatures/7123010788327513_153298812_signature_x46MVxdMfT%2Bze6hZJ9ty_TPwa%2Bsk7QLDH%2Bb8lLXkWg5MW9mudD5IOB3IimY6as6E.jpg?20230114100333</t>
        </is>
      </c>
      <c r="L3492" t="inlineStr">
        <is>
          <t>20785</t>
        </is>
      </c>
      <c r="M3492" t="inlineStr">
        <is>
          <t>115</t>
        </is>
      </c>
      <c r="N3492" t="inlineStr">
        <is>
          <t>1</t>
        </is>
      </c>
    </row>
    <row r="3493">
      <c r="A3493" t="inlineStr">
        <is>
          <t>5267695565</t>
        </is>
      </c>
      <c r="B3493" t="inlineStr">
        <is>
          <t>5267695565</t>
        </is>
      </c>
      <c r="C3493" t="inlineStr">
        <is>
          <t>Com7 Public Company Limited (C/O : Com7 Shop to Shop B2B)</t>
        </is>
      </c>
      <c r="D3493" t="inlineStr">
        <is>
          <t>7123010789019113</t>
        </is>
      </c>
      <c r="E3493" t="inlineStr">
        <is>
          <t>PHYID14634-293-1</t>
        </is>
      </c>
      <c r="F3493" t="inlineStr">
        <is>
          <t>Delivered</t>
        </is>
      </c>
      <c r="G3493" t="inlineStr">
        <is>
          <t>2023-01-14 16:23:52</t>
        </is>
      </c>
      <c r="H3493" t="inlineStr">
        <is>
          <t>839890844</t>
        </is>
      </c>
      <c r="I3493" t="inlineStr">
        <is>
          <t>ID206 : Studio 7-Central-Phuket</t>
        </is>
      </c>
      <c r="J3493" t="inlineStr">
        <is>
          <t>self</t>
        </is>
      </c>
      <c r="K3493" t="inlineStr">
        <is>
          <t>https://dhl-apo-prd-images.s3-ap-southeast-1.amazonaws.com/signatures/7123010789019113_153440473_signature_k8DVNz7t441IFl1vXcTriakmL%2BkCigO4B53rtsP3Y7VjxMdziAm98gHe90cXFT5H.jpg?20230114092354</t>
        </is>
      </c>
      <c r="L3493" t="inlineStr">
        <is>
          <t>14634</t>
        </is>
      </c>
      <c r="M3493" t="inlineStr">
        <is>
          <t>293</t>
        </is>
      </c>
      <c r="N3493" t="inlineStr">
        <is>
          <t>1</t>
        </is>
      </c>
    </row>
    <row r="3494">
      <c r="A3494" t="inlineStr">
        <is>
          <t>5267695565</t>
        </is>
      </c>
      <c r="B3494" t="inlineStr">
        <is>
          <t>5267695565</t>
        </is>
      </c>
      <c r="C3494" t="inlineStr">
        <is>
          <t>Com7 Public Company Limited (C/O : Com7 Shop to Shop B2B)</t>
        </is>
      </c>
      <c r="D3494" t="inlineStr">
        <is>
          <t>7123010791829913</t>
        </is>
      </c>
      <c r="E3494" t="inlineStr">
        <is>
          <t>PHYID3720-684-1</t>
        </is>
      </c>
      <c r="F3494" t="inlineStr">
        <is>
          <t>Delivered</t>
        </is>
      </c>
      <c r="G3494" t="inlineStr">
        <is>
          <t>2023-01-14 16:23:52</t>
        </is>
      </c>
      <c r="H3494" t="inlineStr">
        <is>
          <t>839890844</t>
        </is>
      </c>
      <c r="I3494" t="inlineStr">
        <is>
          <t>ID206 : Studio 7-Central-Phuket</t>
        </is>
      </c>
      <c r="J3494" t="inlineStr">
        <is>
          <t>self</t>
        </is>
      </c>
      <c r="K3494" t="inlineStr">
        <is>
          <t>https://dhl-apo-prd-images.s3-ap-southeast-1.amazonaws.com/signatures/7123010791829913_153333884_signature_35aods_LNKkaDWByRHXcYCQOha%2BAm0RHNWA95K_0UjIApI1aLpzyBgldKK4R6G%2Bs.jpg?20230114092359</t>
        </is>
      </c>
      <c r="L3494" t="inlineStr">
        <is>
          <t>3720</t>
        </is>
      </c>
      <c r="M3494" t="inlineStr">
        <is>
          <t>684</t>
        </is>
      </c>
      <c r="N3494" t="inlineStr">
        <is>
          <t>1</t>
        </is>
      </c>
    </row>
    <row r="3495">
      <c r="A3495" t="inlineStr">
        <is>
          <t>5267695565</t>
        </is>
      </c>
      <c r="B3495" t="inlineStr">
        <is>
          <t>5267695565</t>
        </is>
      </c>
      <c r="C3495" t="inlineStr">
        <is>
          <t>Com7 Public Company Limited (C/O : Com7 Shop to Shop B2B)</t>
        </is>
      </c>
      <c r="D3495" t="inlineStr">
        <is>
          <t>7123010793529213</t>
        </is>
      </c>
      <c r="E3495" t="inlineStr">
        <is>
          <t>PHYID1776-1086-1</t>
        </is>
      </c>
      <c r="F3495" t="inlineStr">
        <is>
          <t>Delivered</t>
        </is>
      </c>
      <c r="G3495" t="inlineStr">
        <is>
          <t>2023-01-14 16:23:52</t>
        </is>
      </c>
      <c r="H3495" t="inlineStr">
        <is>
          <t>839890844</t>
        </is>
      </c>
      <c r="I3495" t="inlineStr">
        <is>
          <t>ID206 : Studio 7-Central-Phuket</t>
        </is>
      </c>
      <c r="J3495" t="inlineStr">
        <is>
          <t>self</t>
        </is>
      </c>
      <c r="K3495" t="inlineStr">
        <is>
          <t>https://dhl-apo-prd-images.s3-ap-southeast-1.amazonaws.com/signatures/7123010793529213_153620046_signature_GEjC69Z4uayKAiecCKs1hM0MfmRbKcQuaiH9pcxshjJNwMX0R%2BjSgHRD5PWtVyQa.jpg?20230114092356</t>
        </is>
      </c>
      <c r="L3495" t="inlineStr">
        <is>
          <t>1776</t>
        </is>
      </c>
      <c r="M3495" t="inlineStr">
        <is>
          <t>1086</t>
        </is>
      </c>
      <c r="N3495" t="inlineStr">
        <is>
          <t>1</t>
        </is>
      </c>
    </row>
    <row r="3496">
      <c r="A3496" t="inlineStr">
        <is>
          <t>5267695565</t>
        </is>
      </c>
      <c r="B3496" t="inlineStr">
        <is>
          <t>5267695565</t>
        </is>
      </c>
      <c r="C3496" t="inlineStr">
        <is>
          <t>Com7 Public Company Limited (C/O : Com7 Shop to Shop B2B)</t>
        </is>
      </c>
      <c r="D3496" t="inlineStr">
        <is>
          <t>7123010793838113</t>
        </is>
      </c>
      <c r="E3496" t="inlineStr">
        <is>
          <t>PHYID1777-1086-1</t>
        </is>
      </c>
      <c r="F3496" t="inlineStr">
        <is>
          <t>Delivered</t>
        </is>
      </c>
      <c r="G3496" t="inlineStr">
        <is>
          <t>2023-01-14 16:23:52</t>
        </is>
      </c>
      <c r="H3496" t="inlineStr">
        <is>
          <t>839890844</t>
        </is>
      </c>
      <c r="I3496" t="inlineStr">
        <is>
          <t>ID206 : Studio 7-Central-Phuket</t>
        </is>
      </c>
      <c r="J3496" t="inlineStr">
        <is>
          <t>self</t>
        </is>
      </c>
      <c r="K3496" t="inlineStr">
        <is>
          <t>https://dhl-apo-prd-images.s3-ap-southeast-1.amazonaws.com/signatures/7123010793838113_153620033_signature_7EwXWm_6l2tvMoXfiUjXUbhazZrFy4pYv1gPBJGtMP4m6iLwEYAlm6AbgjXg%2Ba2_.jpg?20230114092357</t>
        </is>
      </c>
      <c r="L3496" t="inlineStr">
        <is>
          <t>1777</t>
        </is>
      </c>
      <c r="M3496" t="inlineStr">
        <is>
          <t>1086</t>
        </is>
      </c>
      <c r="N3496" t="inlineStr">
        <is>
          <t>1</t>
        </is>
      </c>
    </row>
    <row r="3497">
      <c r="A3497" t="inlineStr">
        <is>
          <t>5267695565</t>
        </is>
      </c>
      <c r="B3497" t="inlineStr">
        <is>
          <t>5267695565</t>
        </is>
      </c>
      <c r="C3497" t="inlineStr">
        <is>
          <t>Com7 Public Company Limited (C/O : Com7 Shop to Shop B2B)</t>
        </is>
      </c>
      <c r="D3497" t="inlineStr">
        <is>
          <t>7123010794616613</t>
        </is>
      </c>
      <c r="E3497" t="inlineStr">
        <is>
          <t>PHYID46907-147-1</t>
        </is>
      </c>
      <c r="F3497" t="inlineStr">
        <is>
          <t>Delivered</t>
        </is>
      </c>
      <c r="G3497" t="inlineStr">
        <is>
          <t>2023-01-14 16:56:20</t>
        </is>
      </c>
      <c r="H3497" t="inlineStr">
        <is>
          <t>817552394</t>
        </is>
      </c>
      <c r="I3497" t="inlineStr">
        <is>
          <t>ID207 : BN-Central-Phuket</t>
        </is>
      </c>
      <c r="J3497" t="inlineStr">
        <is>
          <t>self</t>
        </is>
      </c>
      <c r="K3497" t="inlineStr">
        <is>
          <t>https://dhl-apo-prd-images.s3-ap-southeast-1.amazonaws.com/signatures/7123010794616613_153472449_signature_wcJctQ3QAwY73EggaQ0cmiNubmwyTt4xnG9lZDY5sv4q04EyslRE8QBnNx6Yw%2BDs.jpg?20230114095632</t>
        </is>
      </c>
      <c r="L3497" t="inlineStr">
        <is>
          <t>46907</t>
        </is>
      </c>
      <c r="M3497" t="inlineStr">
        <is>
          <t>147</t>
        </is>
      </c>
      <c r="N3497" t="inlineStr">
        <is>
          <t>1</t>
        </is>
      </c>
    </row>
    <row r="3498">
      <c r="A3498" t="inlineStr">
        <is>
          <t>5267695565</t>
        </is>
      </c>
      <c r="B3498" t="inlineStr">
        <is>
          <t>5267695565</t>
        </is>
      </c>
      <c r="C3498" t="inlineStr">
        <is>
          <t>Com7 Public Company Limited (C/O : Com7 Shop to Shop B2B)</t>
        </is>
      </c>
      <c r="D3498" t="inlineStr">
        <is>
          <t>7123010795100413</t>
        </is>
      </c>
      <c r="E3498" t="inlineStr">
        <is>
          <t>PHYID24738-192-1</t>
        </is>
      </c>
      <c r="F3498" t="inlineStr">
        <is>
          <t>Delivered</t>
        </is>
      </c>
      <c r="G3498" t="inlineStr">
        <is>
          <t>2023-01-14 16:56:20</t>
        </is>
      </c>
      <c r="H3498" t="inlineStr">
        <is>
          <t>817552394</t>
        </is>
      </c>
      <c r="I3498" t="inlineStr">
        <is>
          <t>ID207 : BN-Central-Phuket</t>
        </is>
      </c>
      <c r="J3498" t="inlineStr">
        <is>
          <t>self</t>
        </is>
      </c>
      <c r="K3498" t="inlineStr">
        <is>
          <t>https://dhl-apo-prd-images.s3-ap-southeast-1.amazonaws.com/signatures/7123010795100413_153465087_signature_M%2BuwBqOuYADByFEbE_apuwev8rTiT6p_Ekd_T2WKAPFPBb4thI2yipUjgPOhHONP.jpg?20230114095634</t>
        </is>
      </c>
      <c r="L3498" t="inlineStr">
        <is>
          <t>24738</t>
        </is>
      </c>
      <c r="M3498" t="inlineStr">
        <is>
          <t>192</t>
        </is>
      </c>
      <c r="N3498" t="inlineStr">
        <is>
          <t>1</t>
        </is>
      </c>
    </row>
    <row r="3499">
      <c r="A3499" t="inlineStr">
        <is>
          <t>5267695565</t>
        </is>
      </c>
      <c r="B3499" t="inlineStr">
        <is>
          <t>5267695565</t>
        </is>
      </c>
      <c r="C3499" t="inlineStr">
        <is>
          <t>Com7 Public Company Limited (C/O : Com7 Shop to Shop B2B)</t>
        </is>
      </c>
      <c r="D3499" t="inlineStr">
        <is>
          <t>7123010797836613</t>
        </is>
      </c>
      <c r="E3499" t="inlineStr">
        <is>
          <t>PHYID3933-743-1</t>
        </is>
      </c>
      <c r="F3499" t="inlineStr">
        <is>
          <t>Delivered</t>
        </is>
      </c>
      <c r="G3499" t="inlineStr">
        <is>
          <t>2023-01-14 16:56:20</t>
        </is>
      </c>
      <c r="H3499" t="inlineStr">
        <is>
          <t>817552394</t>
        </is>
      </c>
      <c r="I3499" t="inlineStr">
        <is>
          <t>ID207 : BN-Central-Phuket</t>
        </is>
      </c>
      <c r="J3499" t="inlineStr">
        <is>
          <t>self</t>
        </is>
      </c>
      <c r="K3499" t="inlineStr">
        <is>
          <t>https://dhl-apo-prd-images.s3-ap-southeast-1.amazonaws.com/signatures/7123010797836613_153543925_signature_PAwyIG3cOyZsbFqRB1APHYlxfauTfAhXYi5U8OhdrIcHB1085qkd3sfG1qEqGGy6.jpg?20230114095629</t>
        </is>
      </c>
      <c r="L3499" t="inlineStr">
        <is>
          <t>3933</t>
        </is>
      </c>
      <c r="M3499" t="inlineStr">
        <is>
          <t>743</t>
        </is>
      </c>
      <c r="N3499" t="inlineStr">
        <is>
          <t>1</t>
        </is>
      </c>
    </row>
    <row r="3500">
      <c r="A3500" t="inlineStr">
        <is>
          <t>5267695565</t>
        </is>
      </c>
      <c r="B3500" t="inlineStr">
        <is>
          <t>5267695565</t>
        </is>
      </c>
      <c r="C3500" t="inlineStr">
        <is>
          <t>Com7 Public Company Limited (C/O : Com7 Shop to Shop B2B)</t>
        </is>
      </c>
      <c r="D3500" t="inlineStr">
        <is>
          <t>7123010798060113</t>
        </is>
      </c>
      <c r="E3500" t="inlineStr">
        <is>
          <t>PHYID6271-753-1</t>
        </is>
      </c>
      <c r="F3500" t="inlineStr">
        <is>
          <t>Delivered</t>
        </is>
      </c>
      <c r="G3500" t="inlineStr">
        <is>
          <t>2023-01-14 16:56:20</t>
        </is>
      </c>
      <c r="H3500" t="inlineStr">
        <is>
          <t>817552394</t>
        </is>
      </c>
      <c r="I3500" t="inlineStr">
        <is>
          <t>ID207 : BN-Central-Phuket</t>
        </is>
      </c>
      <c r="J3500" t="inlineStr">
        <is>
          <t>self</t>
        </is>
      </c>
      <c r="K3500" t="inlineStr">
        <is>
          <t>https://dhl-apo-prd-images.s3-ap-southeast-1.amazonaws.com/signatures/7123010798060113_153472753_signature_9hDaiBjFtx8jjvnJK%2BUUUJhcRRoHB7sHWI94F7phFVo1jkG8LR5iHwQxG_N672hb.jpg?20230114095634</t>
        </is>
      </c>
      <c r="L3500" t="inlineStr">
        <is>
          <t>6271</t>
        </is>
      </c>
      <c r="M3500" t="inlineStr">
        <is>
          <t>753</t>
        </is>
      </c>
      <c r="N3500" t="inlineStr">
        <is>
          <t>1</t>
        </is>
      </c>
    </row>
    <row r="3501">
      <c r="A3501" t="inlineStr">
        <is>
          <t>5267695565</t>
        </is>
      </c>
      <c r="B3501" t="inlineStr">
        <is>
          <t>5267695565</t>
        </is>
      </c>
      <c r="C3501" t="inlineStr">
        <is>
          <t>Com7 Public Company Limited (C/O : Com7 Shop to Shop B2B)</t>
        </is>
      </c>
      <c r="D3501" t="inlineStr">
        <is>
          <t>7123010799495413</t>
        </is>
      </c>
      <c r="E3501" t="inlineStr">
        <is>
          <t>PHYID5475-951-1</t>
        </is>
      </c>
      <c r="F3501" t="inlineStr">
        <is>
          <t>Delivered</t>
        </is>
      </c>
      <c r="G3501" t="inlineStr">
        <is>
          <t>2023-01-14 16:56:20</t>
        </is>
      </c>
      <c r="H3501" t="inlineStr">
        <is>
          <t>817552394</t>
        </is>
      </c>
      <c r="I3501" t="inlineStr">
        <is>
          <t>ID207 : BN-Central-Phuket</t>
        </is>
      </c>
      <c r="J3501" t="inlineStr">
        <is>
          <t>self</t>
        </is>
      </c>
      <c r="K3501" t="inlineStr">
        <is>
          <t>https://dhl-apo-prd-images.s3-ap-southeast-1.amazonaws.com/signatures/7123010799495413_153331201_signature_UoiAECyLbKwOS2TXn5K3M2M%2Bh4i7vjmK30BmF14lYwz_2_Zp3o%2Bq8TtAZd60j9tz.jpg?20230114095626</t>
        </is>
      </c>
      <c r="L3501" t="inlineStr">
        <is>
          <t>5475</t>
        </is>
      </c>
      <c r="M3501" t="inlineStr">
        <is>
          <t>951</t>
        </is>
      </c>
      <c r="N3501" t="inlineStr">
        <is>
          <t>1</t>
        </is>
      </c>
    </row>
    <row r="3502">
      <c r="A3502" t="inlineStr">
        <is>
          <t>5267695565</t>
        </is>
      </c>
      <c r="B3502" t="inlineStr">
        <is>
          <t>5267695565</t>
        </is>
      </c>
      <c r="C3502" t="inlineStr">
        <is>
          <t>Com7 Public Company Limited (C/O : Com7 Shop to Shop B2B)</t>
        </is>
      </c>
      <c r="D3502" t="inlineStr">
        <is>
          <t>7123010800496713</t>
        </is>
      </c>
      <c r="E3502" t="inlineStr">
        <is>
          <t>PHYID761-1287-1</t>
        </is>
      </c>
      <c r="F3502" t="inlineStr">
        <is>
          <t>Delivered</t>
        </is>
      </c>
      <c r="G3502" t="inlineStr">
        <is>
          <t>2023-01-14 16:56:20</t>
        </is>
      </c>
      <c r="H3502" t="inlineStr">
        <is>
          <t>817552394</t>
        </is>
      </c>
      <c r="I3502" t="inlineStr">
        <is>
          <t>ID207 : BN-Central-Phuket</t>
        </is>
      </c>
      <c r="J3502" t="inlineStr">
        <is>
          <t>self</t>
        </is>
      </c>
      <c r="K3502" t="inlineStr">
        <is>
          <t>https://dhl-apo-prd-images.s3-ap-southeast-1.amazonaws.com/signatures/7123010800496713_153368601_signature_pJvHf4zPz5fKmYB0EVrXAg7S4lPDyRrUw7PWGSAH1Tzdp4mXjo6ghmSEm%2Bgytd6l.jpg?20230114095630</t>
        </is>
      </c>
      <c r="L3502" t="inlineStr">
        <is>
          <t>761</t>
        </is>
      </c>
      <c r="M3502" t="inlineStr">
        <is>
          <t>1287</t>
        </is>
      </c>
      <c r="N3502" t="inlineStr">
        <is>
          <t>1</t>
        </is>
      </c>
    </row>
    <row r="3503">
      <c r="A3503" t="inlineStr">
        <is>
          <t>5267695565</t>
        </is>
      </c>
      <c r="B3503" t="inlineStr">
        <is>
          <t>5267695565</t>
        </is>
      </c>
      <c r="C3503" t="inlineStr">
        <is>
          <t>Com7 Public Company Limited (C/O : Com7 Shop to Shop B2B)</t>
        </is>
      </c>
      <c r="D3503" t="inlineStr">
        <is>
          <t>7123010801153513</t>
        </is>
      </c>
      <c r="E3503" t="inlineStr">
        <is>
          <t>PHYID1127-1375-1</t>
        </is>
      </c>
      <c r="F3503" t="inlineStr">
        <is>
          <t>Delivered</t>
        </is>
      </c>
      <c r="G3503" t="inlineStr">
        <is>
          <t>2023-01-14 16:56:20</t>
        </is>
      </c>
      <c r="H3503" t="inlineStr">
        <is>
          <t>817552394</t>
        </is>
      </c>
      <c r="I3503" t="inlineStr">
        <is>
          <t>ID207 : BN-Central-Phuket</t>
        </is>
      </c>
      <c r="J3503" t="inlineStr">
        <is>
          <t>self</t>
        </is>
      </c>
      <c r="K3503" t="inlineStr">
        <is>
          <t>https://dhl-apo-prd-images.s3-ap-southeast-1.amazonaws.com/signatures/7123010801153513_153381027_signature_fUwL3xuXkkGx1_aZDG9iidLngYTs0UuIvTtVElAjicf7Rndkck%2BETjKuRTQAtk6F.jpg?20230114095624</t>
        </is>
      </c>
      <c r="L3503" t="inlineStr">
        <is>
          <t>1127</t>
        </is>
      </c>
      <c r="M3503" t="inlineStr">
        <is>
          <t>1375</t>
        </is>
      </c>
      <c r="N3503" t="inlineStr">
        <is>
          <t>1</t>
        </is>
      </c>
    </row>
    <row r="3504">
      <c r="A3504" t="inlineStr">
        <is>
          <t>5267695565</t>
        </is>
      </c>
      <c r="B3504" t="inlineStr">
        <is>
          <t>5267695565</t>
        </is>
      </c>
      <c r="C3504" t="inlineStr">
        <is>
          <t>Com7 Public Company Limited (C/O : Com7 Shop to Shop B2B)</t>
        </is>
      </c>
      <c r="D3504" t="inlineStr">
        <is>
          <t>7123010801905413</t>
        </is>
      </c>
      <c r="E3504" t="inlineStr">
        <is>
          <t>PHYID116-2214-1</t>
        </is>
      </c>
      <c r="F3504" t="inlineStr">
        <is>
          <t>Delivered</t>
        </is>
      </c>
      <c r="G3504" t="inlineStr">
        <is>
          <t>2023-01-14 16:56:20</t>
        </is>
      </c>
      <c r="H3504" t="inlineStr">
        <is>
          <t>817552394</t>
        </is>
      </c>
      <c r="I3504" t="inlineStr">
        <is>
          <t>ID207 : BN-Central-Phuket</t>
        </is>
      </c>
      <c r="J3504" t="inlineStr">
        <is>
          <t>self</t>
        </is>
      </c>
      <c r="K3504" t="inlineStr">
        <is>
          <t>https://dhl-apo-prd-images.s3-ap-southeast-1.amazonaws.com/signatures/7123010801905413_153336685_signature_aKfkeGE8Ek%2BAN5ZAmLIY4FVdEFZjUyxFXo74Adisa%2Bp5sknDrWoOwGMmVqh5Lbbb.jpg?20230114095623</t>
        </is>
      </c>
      <c r="L3504" t="inlineStr">
        <is>
          <t>116</t>
        </is>
      </c>
      <c r="M3504" t="inlineStr">
        <is>
          <t>2214</t>
        </is>
      </c>
      <c r="N3504" t="inlineStr">
        <is>
          <t>1</t>
        </is>
      </c>
    </row>
    <row r="3505">
      <c r="A3505" t="inlineStr">
        <is>
          <t>5267695565</t>
        </is>
      </c>
      <c r="B3505" t="inlineStr">
        <is>
          <t>5267695565</t>
        </is>
      </c>
      <c r="C3505" t="inlineStr">
        <is>
          <t>Com7 Public Company Limited (C/O : Com7 Shop to Shop B2B)</t>
        </is>
      </c>
      <c r="D3505" t="inlineStr">
        <is>
          <t>7123010825236413</t>
        </is>
      </c>
      <c r="E3505" t="inlineStr">
        <is>
          <t>PHYID879-1616-1</t>
        </is>
      </c>
      <c r="F3505" t="inlineStr">
        <is>
          <t>Delivered</t>
        </is>
      </c>
      <c r="G3505" t="inlineStr">
        <is>
          <t>2023-01-14 14:56:19</t>
        </is>
      </c>
      <c r="H3505" t="inlineStr">
        <is>
          <t>901972917</t>
        </is>
      </c>
      <c r="I3505" t="inlineStr">
        <is>
          <t>ID256 : Studio 7-Lotus-Samui</t>
        </is>
      </c>
      <c r="J3505" t="inlineStr">
        <is>
          <t>self</t>
        </is>
      </c>
      <c r="K3505" t="inlineStr">
        <is>
          <t>https://dhl-apo-prd-images.s3-ap-southeast-1.amazonaws.com/signatures/7123010825236413_153414522_signature_gVDA8DsBEBLaPH24U6hUnLrCK76BJRuvCPiVlI18quQpClOYrxPBf12TZXdqz9A%2B.jpg?20230114075621</t>
        </is>
      </c>
      <c r="L3505" t="inlineStr">
        <is>
          <t>879</t>
        </is>
      </c>
      <c r="M3505" t="inlineStr">
        <is>
          <t>1616</t>
        </is>
      </c>
      <c r="N3505" t="inlineStr">
        <is>
          <t>1</t>
        </is>
      </c>
    </row>
    <row r="3506">
      <c r="A3506" t="inlineStr">
        <is>
          <t>5267695565</t>
        </is>
      </c>
      <c r="B3506" t="inlineStr">
        <is>
          <t>5267695565</t>
        </is>
      </c>
      <c r="C3506" t="inlineStr">
        <is>
          <t>Com7 Public Company Limited (C/O : Com7 Shop to Shop B2B)</t>
        </is>
      </c>
      <c r="D3506" t="inlineStr">
        <is>
          <t>7123010825925813</t>
        </is>
      </c>
      <c r="E3506" t="inlineStr">
        <is>
          <t>PHYID28368-217-1</t>
        </is>
      </c>
      <c r="F3506" t="inlineStr">
        <is>
          <t>Delivered</t>
        </is>
      </c>
      <c r="G3506" t="inlineStr">
        <is>
          <t>2023-01-14 14:33:58</t>
        </is>
      </c>
      <c r="H3506" t="inlineStr">
        <is>
          <t>847001353</t>
        </is>
      </c>
      <c r="I3506" t="inlineStr">
        <is>
          <t>อัจฉริยะ</t>
        </is>
      </c>
      <c r="J3506" t="inlineStr">
        <is>
          <t>mpany.staff</t>
        </is>
      </c>
      <c r="K3506" t="inlineStr">
        <is>
          <t>https://dhl-apo-prd-images.s3-ap-southeast-1.amazonaws.com/signatures/7123010825925813_153479225_signature_Z7VLiAAmX22hvcJmqQuKA6v0Nra5AlHgcgmyuiVbMa1P6r_mvdpVmCU0xbXCXerR.jpg?20230114073401</t>
        </is>
      </c>
      <c r="L3506" t="inlineStr">
        <is>
          <t>28368</t>
        </is>
      </c>
      <c r="M3506" t="inlineStr">
        <is>
          <t>217</t>
        </is>
      </c>
      <c r="N3506" t="inlineStr">
        <is>
          <t>1</t>
        </is>
      </c>
    </row>
    <row r="3507">
      <c r="A3507" t="inlineStr">
        <is>
          <t>5267695565</t>
        </is>
      </c>
      <c r="B3507" t="inlineStr">
        <is>
          <t>5267695565</t>
        </is>
      </c>
      <c r="C3507" t="inlineStr">
        <is>
          <t>Com7 Public Company Limited (C/O : Com7 Shop to Shop B2B)</t>
        </is>
      </c>
      <c r="D3507" t="inlineStr">
        <is>
          <t>7123010827229313</t>
        </is>
      </c>
      <c r="E3507" t="inlineStr">
        <is>
          <t>PHYID889-1356-1</t>
        </is>
      </c>
      <c r="F3507" t="inlineStr">
        <is>
          <t>Delivered</t>
        </is>
      </c>
      <c r="G3507" t="inlineStr">
        <is>
          <t>2023-01-14 14:33:58</t>
        </is>
      </c>
      <c r="H3507" t="inlineStr">
        <is>
          <t>847001353</t>
        </is>
      </c>
      <c r="I3507" t="inlineStr">
        <is>
          <t>อัจฉริยะ</t>
        </is>
      </c>
      <c r="J3507" t="inlineStr">
        <is>
          <t>mpany.staff</t>
        </is>
      </c>
      <c r="K3507" t="inlineStr">
        <is>
          <t>https://dhl-apo-prd-images.s3-ap-southeast-1.amazonaws.com/signatures/7123010827229313_153465313_signature_hwPgnxXmerm7JjsGjSBwnPpEsH0MdU_FpGK1hLt1VnofDUVSdvYSXg7Xu0_HbyxK.jpg?20230114073403</t>
        </is>
      </c>
      <c r="L3507" t="inlineStr">
        <is>
          <t>889</t>
        </is>
      </c>
      <c r="M3507" t="inlineStr">
        <is>
          <t>1356</t>
        </is>
      </c>
      <c r="N3507" t="inlineStr">
        <is>
          <t>1</t>
        </is>
      </c>
    </row>
    <row r="3508">
      <c r="A3508" t="inlineStr">
        <is>
          <t>5267695565</t>
        </is>
      </c>
      <c r="B3508" t="inlineStr">
        <is>
          <t>5267695565</t>
        </is>
      </c>
      <c r="C3508" t="inlineStr">
        <is>
          <t>Com7 Public Company Limited (C/O : Com7 Shop to Shop B2B)</t>
        </is>
      </c>
      <c r="D3508" t="inlineStr">
        <is>
          <t>7123010833658213</t>
        </is>
      </c>
      <c r="E3508" t="inlineStr">
        <is>
          <t>PHYID10928-715-1</t>
        </is>
      </c>
      <c r="F3508" t="inlineStr">
        <is>
          <t>Delivered</t>
        </is>
      </c>
      <c r="G3508" t="inlineStr">
        <is>
          <t>2023-01-14 13:33:06</t>
        </is>
      </c>
      <c r="H3508" t="inlineStr">
        <is>
          <t>917725217</t>
        </is>
      </c>
      <c r="I3508" t="inlineStr">
        <is>
          <t>ID281 : BN-Big C-Trang</t>
        </is>
      </c>
      <c r="J3508" t="inlineStr">
        <is>
          <t>self</t>
        </is>
      </c>
      <c r="K3508" t="inlineStr">
        <is>
          <t>https://dhl-apo-prd-images.s3-ap-southeast-1.amazonaws.com/signatures/7123010833658213_153500738_signature_0lXoEIMwzq5vH6tKdQLYnklnbkfSB5cjzA7bCiG8t10h3ZjzNmkV4zsDWtit3dsN.jpg?20230114063307</t>
        </is>
      </c>
      <c r="L3508" t="inlineStr">
        <is>
          <t>10928</t>
        </is>
      </c>
      <c r="M3508" t="inlineStr">
        <is>
          <t>715</t>
        </is>
      </c>
      <c r="N3508" t="inlineStr">
        <is>
          <t>1</t>
        </is>
      </c>
    </row>
    <row r="3509">
      <c r="A3509" t="inlineStr">
        <is>
          <t>5267695565</t>
        </is>
      </c>
      <c r="B3509" t="inlineStr">
        <is>
          <t>5267695565</t>
        </is>
      </c>
      <c r="C3509" t="inlineStr">
        <is>
          <t>Com7 Public Company Limited (C/O : Com7 Shop to Shop B2B)</t>
        </is>
      </c>
      <c r="D3509" t="inlineStr">
        <is>
          <t>7123010834078713</t>
        </is>
      </c>
      <c r="E3509" t="inlineStr">
        <is>
          <t>PHYID26796-119-1</t>
        </is>
      </c>
      <c r="F3509" t="inlineStr">
        <is>
          <t>Delivered</t>
        </is>
      </c>
      <c r="G3509" t="inlineStr">
        <is>
          <t>2023-01-14 11:50:32</t>
        </is>
      </c>
      <c r="H3509" t="inlineStr">
        <is>
          <t>917709044</t>
        </is>
      </c>
      <c r="I3509" t="inlineStr">
        <is>
          <t>ID288 : BN-Robinson-Surin</t>
        </is>
      </c>
      <c r="J3509" t="inlineStr">
        <is>
          <t>self</t>
        </is>
      </c>
      <c r="K3509" t="inlineStr">
        <is>
          <t>https://dhl-apo-prd-images.s3-ap-southeast-1.amazonaws.com/signatures/7123010834078713_153464134_signature_UKPfEGocTlDsJcDux_kblCHSuFlNDoA42MF8cWO757GbS_B6JCt0uSX3%2BMFfy45_.jpg?20230114045036</t>
        </is>
      </c>
      <c r="L3509" t="inlineStr">
        <is>
          <t>26796</t>
        </is>
      </c>
      <c r="M3509" t="inlineStr">
        <is>
          <t>119</t>
        </is>
      </c>
      <c r="N3509" t="inlineStr">
        <is>
          <t>1</t>
        </is>
      </c>
    </row>
    <row r="3510">
      <c r="A3510" t="inlineStr">
        <is>
          <t>5267695565</t>
        </is>
      </c>
      <c r="B3510" t="inlineStr">
        <is>
          <t>5267695565</t>
        </is>
      </c>
      <c r="C3510" t="inlineStr">
        <is>
          <t>Com7 Public Company Limited (C/O : Com7 Shop to Shop B2B)</t>
        </is>
      </c>
      <c r="D3510" t="inlineStr">
        <is>
          <t>7123010835682713</t>
        </is>
      </c>
      <c r="E3510" t="inlineStr">
        <is>
          <t>PHYID1569-1233-1</t>
        </is>
      </c>
      <c r="F3510" t="inlineStr">
        <is>
          <t>Delivered</t>
        </is>
      </c>
      <c r="G3510" t="inlineStr">
        <is>
          <t>2023-01-14 11:50:32</t>
        </is>
      </c>
      <c r="H3510" t="inlineStr">
        <is>
          <t>917709044</t>
        </is>
      </c>
      <c r="I3510" t="inlineStr">
        <is>
          <t>ID288 : BN-Robinson-Surin</t>
        </is>
      </c>
      <c r="J3510" t="inlineStr">
        <is>
          <t>self</t>
        </is>
      </c>
      <c r="K3510" t="inlineStr">
        <is>
          <t>https://dhl-apo-prd-images.s3-ap-southeast-1.amazonaws.com/signatures/7123010835682713_153527192_signature_npZV1ZNM%2BvweqfpKxxrZB%2Br%2BJumF1C6WiYbX1A13g%2BPHi7C_OMr5HDIOp04%2BVxvX.jpg?20230114045034</t>
        </is>
      </c>
      <c r="L3510" t="inlineStr">
        <is>
          <t>1569</t>
        </is>
      </c>
      <c r="M3510" t="inlineStr">
        <is>
          <t>1233</t>
        </is>
      </c>
      <c r="N3510" t="inlineStr">
        <is>
          <t>1</t>
        </is>
      </c>
    </row>
    <row r="3511">
      <c r="A3511" t="inlineStr">
        <is>
          <t>5267695565</t>
        </is>
      </c>
      <c r="B3511" t="inlineStr">
        <is>
          <t>5267695565</t>
        </is>
      </c>
      <c r="C3511" t="inlineStr">
        <is>
          <t>Com7 Public Company Limited (C/O : Com7 Shop to Shop B2B)</t>
        </is>
      </c>
      <c r="D3511" t="inlineStr">
        <is>
          <t>7123010836403913</t>
        </is>
      </c>
      <c r="E3511" t="inlineStr">
        <is>
          <t>PHYID2391-1560-1</t>
        </is>
      </c>
      <c r="F3511" t="inlineStr">
        <is>
          <t>Delivered</t>
        </is>
      </c>
      <c r="G3511" t="inlineStr">
        <is>
          <t>2023-01-14 11:50:32</t>
        </is>
      </c>
      <c r="H3511" t="inlineStr">
        <is>
          <t>917709044</t>
        </is>
      </c>
      <c r="I3511" t="inlineStr">
        <is>
          <t>ID288 : BN-Robinson-Surin</t>
        </is>
      </c>
      <c r="J3511" t="inlineStr">
        <is>
          <t>self</t>
        </is>
      </c>
      <c r="K3511" t="inlineStr">
        <is>
          <t>https://dhl-apo-prd-images.s3-ap-southeast-1.amazonaws.com/signatures/7123010836403913_153489214_signature_iwGvIttphX1VMGZd3eNAU7A%2BfXkmHAmQt3Tc5HPSHWCg0t6taADN004QEgPNTMdO.jpg?20230114045033</t>
        </is>
      </c>
      <c r="L3511" t="inlineStr">
        <is>
          <t>2391</t>
        </is>
      </c>
      <c r="M3511" t="inlineStr">
        <is>
          <t>1560</t>
        </is>
      </c>
      <c r="N3511" t="inlineStr">
        <is>
          <t>1</t>
        </is>
      </c>
    </row>
    <row r="3512">
      <c r="A3512" t="inlineStr">
        <is>
          <t>5267695565</t>
        </is>
      </c>
      <c r="B3512" t="inlineStr">
        <is>
          <t>5267695565</t>
        </is>
      </c>
      <c r="C3512" t="inlineStr">
        <is>
          <t>Com7 Public Company Limited (C/O : Com7 Shop to Shop B2B)</t>
        </is>
      </c>
      <c r="D3512" t="inlineStr">
        <is>
          <t>7123010844809613</t>
        </is>
      </c>
      <c r="E3512" t="inlineStr">
        <is>
          <t>PHYID6891-1075-1</t>
        </is>
      </c>
      <c r="F3512" t="inlineStr">
        <is>
          <t>Delivered</t>
        </is>
      </c>
      <c r="G3512" t="inlineStr">
        <is>
          <t>2023-01-14 15:01:34</t>
        </is>
      </c>
      <c r="H3512" t="inlineStr">
        <is>
          <t>899247250</t>
        </is>
      </c>
      <c r="I3512" t="inlineStr">
        <is>
          <t>ID327 : BN-Central-Suratthani</t>
        </is>
      </c>
      <c r="J3512" t="inlineStr">
        <is>
          <t>self</t>
        </is>
      </c>
      <c r="K3512" t="inlineStr">
        <is>
          <t>https://dhl-apo-prd-images.s3-ap-southeast-1.amazonaws.com/signatures/7123010844809613_153485235_signature_cX2ZFUk4H6QebxsbOsxocZdUheoRocEYb3aaMbWjwmCkX99No4nz3cGuqkOIiI6N.jpg?20230114080139</t>
        </is>
      </c>
      <c r="L3512" t="inlineStr">
        <is>
          <t>6891</t>
        </is>
      </c>
      <c r="M3512" t="inlineStr">
        <is>
          <t>1075</t>
        </is>
      </c>
      <c r="N3512" t="inlineStr">
        <is>
          <t>1</t>
        </is>
      </c>
    </row>
    <row r="3513">
      <c r="A3513" t="inlineStr">
        <is>
          <t>5267695565</t>
        </is>
      </c>
      <c r="B3513" t="inlineStr">
        <is>
          <t>5267695565</t>
        </is>
      </c>
      <c r="C3513" t="inlineStr">
        <is>
          <t>Com7 Public Company Limited (C/O : Com7 Shop to Shop B2B)</t>
        </is>
      </c>
      <c r="D3513" t="inlineStr">
        <is>
          <t>7123010848352213</t>
        </is>
      </c>
      <c r="E3513" t="inlineStr">
        <is>
          <t>PHYID1105-1170-1</t>
        </is>
      </c>
      <c r="F3513" t="inlineStr">
        <is>
          <t>Delivered</t>
        </is>
      </c>
      <c r="G3513" t="inlineStr">
        <is>
          <t>2023-01-14 13:16:24</t>
        </is>
      </c>
      <c r="H3513" t="inlineStr">
        <is>
          <t>830954957</t>
        </is>
      </c>
      <c r="I3513" t="inlineStr">
        <is>
          <t>ID334 : BN-Harbour Mall-Sriracha</t>
        </is>
      </c>
      <c r="J3513" t="inlineStr">
        <is>
          <t>self</t>
        </is>
      </c>
      <c r="K3513" t="inlineStr">
        <is>
          <t>https://dhl-apo-prd-images.s3-ap-southeast-1.amazonaws.com/signatures/7123010848352213_153527374_signature_6s2Mpckkv9lMszGMjnsRDd_BwbDftVCy7tPzqe75Xoc2HUuW4QKdA1Ktb8CinSFS.jpg?20230114061626</t>
        </is>
      </c>
      <c r="L3513" t="inlineStr">
        <is>
          <t>1105</t>
        </is>
      </c>
      <c r="M3513" t="inlineStr">
        <is>
          <t>1170</t>
        </is>
      </c>
      <c r="N3513" t="inlineStr">
        <is>
          <t>1</t>
        </is>
      </c>
    </row>
    <row r="3514">
      <c r="A3514" t="inlineStr">
        <is>
          <t>5267695565</t>
        </is>
      </c>
      <c r="B3514" t="inlineStr">
        <is>
          <t>5267695565</t>
        </is>
      </c>
      <c r="C3514" t="inlineStr">
        <is>
          <t>Com7 Public Company Limited (C/O : Com7 Shop to Shop B2B)</t>
        </is>
      </c>
      <c r="D3514" t="inlineStr">
        <is>
          <t>7123010853410513</t>
        </is>
      </c>
      <c r="E3514" t="inlineStr">
        <is>
          <t>PHYID1622-1451-1</t>
        </is>
      </c>
      <c r="F3514" t="inlineStr">
        <is>
          <t>Delivered</t>
        </is>
      </c>
      <c r="G3514" t="inlineStr">
        <is>
          <t>2023-01-14 18:14:10</t>
        </is>
      </c>
      <c r="H3514" t="inlineStr">
        <is>
          <t>899251750</t>
        </is>
      </c>
      <c r="I3514" t="inlineStr">
        <is>
          <t>ID354 : BN-The Mall-Bangkapi 3.1</t>
        </is>
      </c>
      <c r="J3514" t="inlineStr">
        <is>
          <t>self</t>
        </is>
      </c>
      <c r="K3514" t="inlineStr">
        <is>
          <t>https://dhl-apo-prd-images.s3-ap-southeast-1.amazonaws.com/signatures/7123010853410513_153403320_signature_29HweDNtwoxSEnnO6cHwEZT%2BR517XgzVDlwrnIYOb52o%2BMTUj9w9VqgldVJ%2B7oyh.jpg?20230114111558</t>
        </is>
      </c>
      <c r="L3514" t="inlineStr">
        <is>
          <t>1622</t>
        </is>
      </c>
      <c r="M3514" t="inlineStr">
        <is>
          <t>1451</t>
        </is>
      </c>
      <c r="N3514" t="inlineStr">
        <is>
          <t>1</t>
        </is>
      </c>
    </row>
    <row r="3515">
      <c r="A3515" t="inlineStr">
        <is>
          <t>5267695565</t>
        </is>
      </c>
      <c r="B3515" t="inlineStr">
        <is>
          <t>5267695565</t>
        </is>
      </c>
      <c r="C3515" t="inlineStr">
        <is>
          <t>Com7 Public Company Limited (C/O : Com7 Shop to Shop B2B)</t>
        </is>
      </c>
      <c r="D3515" t="inlineStr">
        <is>
          <t>7123010856268013</t>
        </is>
      </c>
      <c r="E3515" t="inlineStr">
        <is>
          <t>PHYID1110-1170-1</t>
        </is>
      </c>
      <c r="F3515" t="inlineStr">
        <is>
          <t>Delivered</t>
        </is>
      </c>
      <c r="G3515" t="inlineStr">
        <is>
          <t>2023-01-14 13:00:52</t>
        </is>
      </c>
      <c r="H3515" t="inlineStr">
        <is>
          <t>819097700</t>
        </is>
      </c>
      <c r="I3515" t="inlineStr">
        <is>
          <t>ID363 : BN-Lotus-Uttaradit</t>
        </is>
      </c>
      <c r="J3515" t="inlineStr">
        <is>
          <t>self</t>
        </is>
      </c>
      <c r="K3515" t="inlineStr">
        <is>
          <t>https://dhl-apo-prd-images.s3-ap-southeast-1.amazonaws.com/signatures/7123010856268013_153527331_signature_l7EfZ4U%2BSagDNPzoFVCbtWmdppd1vXIfpWF_5P3A1lgUl9HYGRFY1Ab0pZydEmmW.jpg?20230114060054</t>
        </is>
      </c>
      <c r="L3515" t="inlineStr">
        <is>
          <t>1110</t>
        </is>
      </c>
      <c r="M3515" t="inlineStr">
        <is>
          <t>1170</t>
        </is>
      </c>
      <c r="N3515" t="inlineStr">
        <is>
          <t>1</t>
        </is>
      </c>
    </row>
    <row r="3516">
      <c r="A3516" t="inlineStr">
        <is>
          <t>5267695565</t>
        </is>
      </c>
      <c r="B3516" t="inlineStr">
        <is>
          <t>5267695565</t>
        </is>
      </c>
      <c r="C3516" t="inlineStr">
        <is>
          <t>Com7 Public Company Limited (C/O : Com7 Shop to Shop B2B)</t>
        </is>
      </c>
      <c r="D3516" t="inlineStr">
        <is>
          <t>7123010859618913</t>
        </is>
      </c>
      <c r="E3516" t="inlineStr">
        <is>
          <t>PHYID403-1795-1</t>
        </is>
      </c>
      <c r="F3516" t="inlineStr">
        <is>
          <t>Delivered</t>
        </is>
      </c>
      <c r="G3516" t="inlineStr">
        <is>
          <t>2023-01-14 14:37:14</t>
        </is>
      </c>
      <c r="H3516" t="inlineStr">
        <is>
          <t>830954965</t>
        </is>
      </c>
      <c r="I3516" t="inlineStr">
        <is>
          <t>ID365 : BN-Central-Bangna</t>
        </is>
      </c>
      <c r="J3516" t="inlineStr">
        <is>
          <t>self</t>
        </is>
      </c>
      <c r="K3516" t="inlineStr">
        <is>
          <t>https://dhl-apo-prd-images.s3-ap-southeast-1.amazonaws.com/signatures/7123010859618913_153418270_signature_h017pNs7puFdCMseoieNVsbIxzeushSLPKOKxsf77L_h1D6ctER2ddnwioxKxCWh.jpg?20230114073718</t>
        </is>
      </c>
      <c r="L3516" t="inlineStr">
        <is>
          <t>403</t>
        </is>
      </c>
      <c r="M3516" t="inlineStr">
        <is>
          <t>1795</t>
        </is>
      </c>
      <c r="N3516" t="inlineStr">
        <is>
          <t>1</t>
        </is>
      </c>
    </row>
    <row r="3517">
      <c r="A3517" t="inlineStr">
        <is>
          <t>5267695565</t>
        </is>
      </c>
      <c r="B3517" t="inlineStr">
        <is>
          <t>5267695565</t>
        </is>
      </c>
      <c r="C3517" t="inlineStr">
        <is>
          <t>Com7 Public Company Limited (C/O : Com7 Shop to Shop B2B)</t>
        </is>
      </c>
      <c r="D3517" t="inlineStr">
        <is>
          <t>7123010862466613</t>
        </is>
      </c>
      <c r="E3517" t="inlineStr">
        <is>
          <t>PHYID9324-396-1</t>
        </is>
      </c>
      <c r="F3517" t="inlineStr">
        <is>
          <t>Delivered</t>
        </is>
      </c>
      <c r="G3517" t="inlineStr">
        <is>
          <t>2023-01-14 15:20:09</t>
        </is>
      </c>
      <c r="H3517" t="inlineStr">
        <is>
          <t>830955841</t>
        </is>
      </c>
      <c r="I3517" t="inlineStr">
        <is>
          <t>ID370 : BN-Robinson-Kanchanaburi</t>
        </is>
      </c>
      <c r="J3517" t="inlineStr">
        <is>
          <t>self</t>
        </is>
      </c>
      <c r="K3517" t="inlineStr">
        <is>
          <t>https://dhl-apo-prd-images.s3-ap-southeast-1.amazonaws.com/signatures/7123010862466613_153527375_signature_i0E_ifD7NAy5vudvibIX0Nz2U8K4ryZ0bisR9pfXwPUfeT5h_QHS9gC3ngJ_z7JO.jpg?20230114082012</t>
        </is>
      </c>
      <c r="L3517" t="inlineStr">
        <is>
          <t>9324</t>
        </is>
      </c>
      <c r="M3517" t="inlineStr">
        <is>
          <t>396</t>
        </is>
      </c>
      <c r="N3517" t="inlineStr">
        <is>
          <t>1</t>
        </is>
      </c>
    </row>
    <row r="3518">
      <c r="A3518" t="inlineStr">
        <is>
          <t>5267695565</t>
        </is>
      </c>
      <c r="B3518" t="inlineStr">
        <is>
          <t>5267695565</t>
        </is>
      </c>
      <c r="C3518" t="inlineStr">
        <is>
          <t>Com7 Public Company Limited (C/O : Com7 Shop to Shop B2B)</t>
        </is>
      </c>
      <c r="D3518" t="inlineStr">
        <is>
          <t>7123010863578713</t>
        </is>
      </c>
      <c r="E3518" t="inlineStr">
        <is>
          <t>PHYID13192-1067-1</t>
        </is>
      </c>
      <c r="F3518" t="inlineStr">
        <is>
          <t>Delivered</t>
        </is>
      </c>
      <c r="G3518" t="inlineStr">
        <is>
          <t>2023-01-14 12:33:30</t>
        </is>
      </c>
      <c r="H3518" t="inlineStr">
        <is>
          <t>839890896</t>
        </is>
      </c>
      <c r="I3518" t="inlineStr">
        <is>
          <t>โบว์</t>
        </is>
      </c>
      <c r="J3518" t="inlineStr">
        <is>
          <t>friend.colleagu</t>
        </is>
      </c>
      <c r="K3518" t="inlineStr">
        <is>
          <t>https://dhl-apo-prd-images.s3-ap-southeast-1.amazonaws.com/signatures/7123010863578713_153502334_signature_meAYhfWpgdlPtNeopxc1Kl%2BEjm7uPyfQky%2B4Ec_8e4wogIet%2BaGBwi6yKCIm5953.jpg?20230114053335</t>
        </is>
      </c>
      <c r="L3518" t="inlineStr">
        <is>
          <t>13192</t>
        </is>
      </c>
      <c r="M3518" t="inlineStr">
        <is>
          <t>1067</t>
        </is>
      </c>
      <c r="N3518" t="inlineStr">
        <is>
          <t>1</t>
        </is>
      </c>
    </row>
    <row r="3519">
      <c r="A3519" t="inlineStr">
        <is>
          <t>5267695565</t>
        </is>
      </c>
      <c r="B3519" t="inlineStr">
        <is>
          <t>5267695565</t>
        </is>
      </c>
      <c r="C3519" t="inlineStr">
        <is>
          <t>Com7 Public Company Limited (C/O : Com7 Shop to Shop B2B)</t>
        </is>
      </c>
      <c r="D3519" t="inlineStr">
        <is>
          <t>7123010865906213</t>
        </is>
      </c>
      <c r="E3519" t="inlineStr">
        <is>
          <t>PHYID230-2184-1</t>
        </is>
      </c>
      <c r="F3519" t="inlineStr">
        <is>
          <t>Delivered</t>
        </is>
      </c>
      <c r="G3519" t="inlineStr">
        <is>
          <t>2023-01-14 14:23:55</t>
        </is>
      </c>
      <c r="H3519" t="inlineStr">
        <is>
          <t>839890898</t>
        </is>
      </c>
      <c r="I3519" t="inlineStr">
        <is>
          <t>ID377 : Studio 7-Sermthai-Mueang-Mahasarakham</t>
        </is>
      </c>
      <c r="J3519" t="inlineStr">
        <is>
          <t>self</t>
        </is>
      </c>
      <c r="K3519" t="inlineStr">
        <is>
          <t>https://dhl-apo-prd-images.s3-ap-southeast-1.amazonaws.com/signatures/7123010865906213_153523696_signature_zrPXjreb5BX0vy7hvSsQau2bauUFgZcSNBwoJZ1YFvlPZqSMixF3WlxgHE2OCahD.jpg?20230114072358</t>
        </is>
      </c>
      <c r="L3519" t="inlineStr">
        <is>
          <t>230</t>
        </is>
      </c>
      <c r="M3519" t="inlineStr">
        <is>
          <t>2184</t>
        </is>
      </c>
      <c r="N3519" t="inlineStr">
        <is>
          <t>1</t>
        </is>
      </c>
    </row>
    <row r="3520">
      <c r="A3520" t="inlineStr">
        <is>
          <t>5267695565</t>
        </is>
      </c>
      <c r="B3520" t="inlineStr">
        <is>
          <t>5267695565</t>
        </is>
      </c>
      <c r="C3520" t="inlineStr">
        <is>
          <t>Com7 Public Company Limited (C/O : Com7 Shop to Shop B2B)</t>
        </is>
      </c>
      <c r="D3520" t="inlineStr">
        <is>
          <t>7123010936398013</t>
        </is>
      </c>
      <c r="E3520" t="inlineStr">
        <is>
          <t>PHYID8188-211-1</t>
        </is>
      </c>
      <c r="F3520" t="inlineStr">
        <is>
          <t>Delivered</t>
        </is>
      </c>
      <c r="G3520" t="inlineStr">
        <is>
          <t>2023-01-14 10:06:45</t>
        </is>
      </c>
      <c r="H3520" t="inlineStr">
        <is>
          <t>809042909</t>
        </is>
      </c>
      <c r="I3520" t="inlineStr">
        <is>
          <t>ID599 : E-Quip-Central-Mahachai</t>
        </is>
      </c>
      <c r="J3520" t="inlineStr">
        <is>
          <t>self</t>
        </is>
      </c>
      <c r="K3520" t="inlineStr">
        <is>
          <t>https://dhl-apo-prd-images.s3-ap-southeast-1.amazonaws.com/signatures/7123010936398013_153443769_signature_YQNZD7rJyMObRZwCkNnddOGyN6eKS2CvBUPqHSoyode7hbZjyyksvRrVBLqKZPX%2B.jpg?20230114030647</t>
        </is>
      </c>
      <c r="L3520" t="inlineStr">
        <is>
          <t>8188</t>
        </is>
      </c>
      <c r="M3520" t="inlineStr">
        <is>
          <t>211</t>
        </is>
      </c>
      <c r="N3520" t="inlineStr">
        <is>
          <t>1</t>
        </is>
      </c>
    </row>
    <row r="3521">
      <c r="A3521" t="inlineStr">
        <is>
          <t>5267695565</t>
        </is>
      </c>
      <c r="B3521" t="inlineStr">
        <is>
          <t>5267695565</t>
        </is>
      </c>
      <c r="C3521" t="inlineStr">
        <is>
          <t>Com7 Public Company Limited (C/O : Com7 Shop to Shop B2B)</t>
        </is>
      </c>
      <c r="D3521" t="inlineStr">
        <is>
          <t>7123010942106813</t>
        </is>
      </c>
      <c r="E3521" t="inlineStr">
        <is>
          <t>PHYID1795-1258-1</t>
        </is>
      </c>
      <c r="F3521" t="inlineStr">
        <is>
          <t>Delivered</t>
        </is>
      </c>
      <c r="G3521" t="inlineStr">
        <is>
          <t>2023-01-14 15:10:28</t>
        </is>
      </c>
      <c r="H3521" t="inlineStr">
        <is>
          <t>610128218</t>
        </is>
      </c>
      <c r="I3521" t="inlineStr">
        <is>
          <t>ID738 : BN-Big C-Satun</t>
        </is>
      </c>
      <c r="J3521" t="inlineStr">
        <is>
          <t>self</t>
        </is>
      </c>
      <c r="K3521" t="inlineStr">
        <is>
          <t>https://dhl-apo-prd-images.s3-ap-southeast-1.amazonaws.com/signatures/7123010942106813_153368964_signature_%2BymBkAeTuGEQyD9lQHcx6eWdSGJL5mygh0_KUvIHTG%2BvdlccR_GJM4EJJ4aItNMW.jpg?20230114081031</t>
        </is>
      </c>
      <c r="L3521" t="inlineStr">
        <is>
          <t>1795</t>
        </is>
      </c>
      <c r="M3521" t="inlineStr">
        <is>
          <t>1258</t>
        </is>
      </c>
      <c r="N3521" t="inlineStr">
        <is>
          <t>1</t>
        </is>
      </c>
    </row>
    <row r="3522">
      <c r="A3522" t="inlineStr">
        <is>
          <t>5267695565</t>
        </is>
      </c>
      <c r="B3522" t="inlineStr">
        <is>
          <t>5267695565</t>
        </is>
      </c>
      <c r="C3522" t="inlineStr">
        <is>
          <t>Com7 Public Company Limited (C/O : Com7 Shop to Shop B2B)</t>
        </is>
      </c>
      <c r="D3522" t="inlineStr">
        <is>
          <t>7123010946814213</t>
        </is>
      </c>
      <c r="E3522" t="inlineStr">
        <is>
          <t>PHYID3419-790-1</t>
        </is>
      </c>
      <c r="F3522" t="inlineStr">
        <is>
          <t>Delivered</t>
        </is>
      </c>
      <c r="G3522" t="inlineStr">
        <is>
          <t>2023-01-14 16:42:46</t>
        </is>
      </c>
      <c r="H3522" t="inlineStr">
        <is>
          <t>643010928</t>
        </is>
      </c>
      <c r="I3522" t="inlineStr">
        <is>
          <t>ID745 : BN Outlet-Seacon Square-Srinakarin</t>
        </is>
      </c>
      <c r="J3522" t="inlineStr">
        <is>
          <t>self</t>
        </is>
      </c>
      <c r="K3522" t="inlineStr">
        <is>
          <t>https://dhl-apo-prd-images.s3-ap-southeast-1.amazonaws.com/signatures/7123010946814213_153542227_signature_68Hd4uS_Mp07TLhSqPgkUCs4Nr5StwvKdLuICrKN4ej7AKUorYXGiYGidyvLOWWx.jpg?20230114094258</t>
        </is>
      </c>
      <c r="L3522" t="inlineStr">
        <is>
          <t>3419</t>
        </is>
      </c>
      <c r="M3522" t="inlineStr">
        <is>
          <t>790</t>
        </is>
      </c>
      <c r="N3522" t="inlineStr">
        <is>
          <t>1</t>
        </is>
      </c>
    </row>
    <row r="3523">
      <c r="A3523" t="inlineStr">
        <is>
          <t>5267695565</t>
        </is>
      </c>
      <c r="B3523" t="inlineStr">
        <is>
          <t>5267695565</t>
        </is>
      </c>
      <c r="C3523" t="inlineStr">
        <is>
          <t>Com7 Public Company Limited (C/O : Com7 Shop to Shop B2B)</t>
        </is>
      </c>
      <c r="D3523" t="inlineStr">
        <is>
          <t>7123010949922813</t>
        </is>
      </c>
      <c r="E3523" t="inlineStr">
        <is>
          <t>PHYID1870-979-1</t>
        </is>
      </c>
      <c r="F3523" t="inlineStr">
        <is>
          <t>Delivered</t>
        </is>
      </c>
      <c r="G3523" t="inlineStr">
        <is>
          <t>2023-01-14 16:42:46</t>
        </is>
      </c>
      <c r="H3523" t="inlineStr">
        <is>
          <t>643010928</t>
        </is>
      </c>
      <c r="I3523" t="inlineStr">
        <is>
          <t>ID745 : BN Outlet-Seacon Square-Srinakarin</t>
        </is>
      </c>
      <c r="J3523" t="inlineStr">
        <is>
          <t>self</t>
        </is>
      </c>
      <c r="K3523" t="inlineStr">
        <is>
          <t>https://dhl-apo-prd-images.s3-ap-southeast-1.amazonaws.com/signatures/7123010949922813_153542360_signature_p8V08RobtxL9ITG%2BrVokBv7M754iBDl0hiGZTQ36BbiYFonfSYzOSlJiATzzH5%2BN.jpg?20230114094250</t>
        </is>
      </c>
      <c r="L3523" t="inlineStr">
        <is>
          <t>1870</t>
        </is>
      </c>
      <c r="M3523" t="inlineStr">
        <is>
          <t>979</t>
        </is>
      </c>
      <c r="N3523" t="inlineStr">
        <is>
          <t>1</t>
        </is>
      </c>
    </row>
    <row r="3524">
      <c r="A3524" t="inlineStr">
        <is>
          <t>5267695565</t>
        </is>
      </c>
      <c r="B3524" t="inlineStr">
        <is>
          <t>5267695565</t>
        </is>
      </c>
      <c r="C3524" t="inlineStr">
        <is>
          <t>Com7 Public Company Limited (C/O : Com7 Shop to Shop B2B)</t>
        </is>
      </c>
      <c r="D3524" t="inlineStr">
        <is>
          <t>7123010955824213</t>
        </is>
      </c>
      <c r="E3524" t="inlineStr">
        <is>
          <t>PHYID1296-1339-1</t>
        </is>
      </c>
      <c r="F3524" t="inlineStr">
        <is>
          <t>Delivered</t>
        </is>
      </c>
      <c r="G3524" t="inlineStr">
        <is>
          <t>2023-01-14 11:22:46</t>
        </is>
      </c>
      <c r="H3524" t="inlineStr">
        <is>
          <t>648028630</t>
        </is>
      </c>
      <c r="I3524" t="inlineStr">
        <is>
          <t>ชัยสิทธิ์/ID753</t>
        </is>
      </c>
      <c r="J3524" t="inlineStr">
        <is>
          <t>mpany.staff</t>
        </is>
      </c>
      <c r="K3524" t="inlineStr">
        <is>
          <t>https://dhl-apo-prd-images.s3-ap-southeast-1.amazonaws.com/signatures/7123010955824213_153382221_signature_MLe4kZfOYnPA7RFOYELVOOabjDeUZ4sxt%2B7%2BUZRfF55yr03DkkQNfyGiXWZQ97I9.jpg?20230114042248</t>
        </is>
      </c>
      <c r="L3524" t="inlineStr">
        <is>
          <t>1296</t>
        </is>
      </c>
      <c r="M3524" t="inlineStr">
        <is>
          <t>1339</t>
        </is>
      </c>
      <c r="N3524" t="inlineStr">
        <is>
          <t>1</t>
        </is>
      </c>
    </row>
    <row r="3525">
      <c r="A3525" t="inlineStr">
        <is>
          <t>5267695565</t>
        </is>
      </c>
      <c r="B3525" t="inlineStr">
        <is>
          <t>5267695565</t>
        </is>
      </c>
      <c r="C3525" t="inlineStr">
        <is>
          <t>Com7 Public Company Limited (C/O : Com7 Shop to Shop B2B)</t>
        </is>
      </c>
      <c r="D3525" t="inlineStr">
        <is>
          <t>7123010957374513</t>
        </is>
      </c>
      <c r="E3525" t="inlineStr">
        <is>
          <t>PHYID2941-914-1</t>
        </is>
      </c>
      <c r="F3525" t="inlineStr">
        <is>
          <t>Delivered</t>
        </is>
      </c>
      <c r="G3525" t="inlineStr">
        <is>
          <t>2023-01-14 15:26:22</t>
        </is>
      </c>
      <c r="H3525" t="inlineStr">
        <is>
          <t>958896702</t>
        </is>
      </c>
      <c r="I3525" t="inlineStr">
        <is>
          <t>ID775 : Samsung-Shop-Central-Hatyai</t>
        </is>
      </c>
      <c r="J3525" t="inlineStr">
        <is>
          <t>self</t>
        </is>
      </c>
      <c r="K3525" t="inlineStr">
        <is>
          <t>https://dhl-apo-prd-images.s3-ap-southeast-1.amazonaws.com/signatures/7123010957374513_153524013_signature_ltv5LvdMGh%2BJRx5jFSx9tsOZZt46gmd8K31n6yEIGsKgO2tk%2B5IPNlPGT_GetQqw.jpg?20230114082623</t>
        </is>
      </c>
      <c r="L3525" t="inlineStr">
        <is>
          <t>2941</t>
        </is>
      </c>
      <c r="M3525" t="inlineStr">
        <is>
          <t>914</t>
        </is>
      </c>
      <c r="N3525" t="inlineStr">
        <is>
          <t>1</t>
        </is>
      </c>
    </row>
    <row r="3526">
      <c r="A3526" t="inlineStr">
        <is>
          <t>5267695565</t>
        </is>
      </c>
      <c r="B3526" t="inlineStr">
        <is>
          <t>5267695565</t>
        </is>
      </c>
      <c r="C3526" t="inlineStr">
        <is>
          <t>Com7 Public Company Limited (C/O : Com7 Shop to Shop B2B)</t>
        </is>
      </c>
      <c r="D3526" t="inlineStr">
        <is>
          <t>7123010962643013</t>
        </is>
      </c>
      <c r="E3526" t="inlineStr">
        <is>
          <t>PHYID607-1179-1</t>
        </is>
      </c>
      <c r="F3526" t="inlineStr">
        <is>
          <t>Delivered</t>
        </is>
      </c>
      <c r="G3526" t="inlineStr">
        <is>
          <t>2023-01-14 14:37:55</t>
        </is>
      </c>
      <c r="H3526" t="inlineStr">
        <is>
          <t>642805385</t>
        </is>
      </c>
      <c r="I3526" t="inlineStr">
        <is>
          <t>ID865 : Studio7(Ustore)-CMU-Suandokpark-Chiangmai</t>
        </is>
      </c>
      <c r="J3526" t="inlineStr">
        <is>
          <t>self</t>
        </is>
      </c>
      <c r="K3526" t="inlineStr">
        <is>
          <t>https://dhl-apo-prd-images.s3-ap-southeast-1.amazonaws.com/signatures/7123010962643013_153542554_signature_mf3c_ocZlH4IU3qmw6rU0pOkz4uIu60sfjJ2MOlOjO8gC_TB1j4z%2BRT5I%2BKgDpAH.jpg?20230114073756</t>
        </is>
      </c>
      <c r="L3526" t="inlineStr">
        <is>
          <t>607</t>
        </is>
      </c>
      <c r="M3526" t="inlineStr">
        <is>
          <t>1179</t>
        </is>
      </c>
      <c r="N3526" t="inlineStr">
        <is>
          <t>1</t>
        </is>
      </c>
    </row>
    <row r="3527">
      <c r="A3527" t="inlineStr">
        <is>
          <t>5267695565</t>
        </is>
      </c>
      <c r="B3527" t="inlineStr">
        <is>
          <t>5267695565</t>
        </is>
      </c>
      <c r="C3527" t="inlineStr">
        <is>
          <t>Com7 Public Company Limited (C/O : Com7 Shop to Shop B2B)</t>
        </is>
      </c>
      <c r="D3527" t="inlineStr">
        <is>
          <t>7123010971549713</t>
        </is>
      </c>
      <c r="E3527" t="inlineStr">
        <is>
          <t>PHYID1791-1258-1</t>
        </is>
      </c>
      <c r="F3527" t="inlineStr">
        <is>
          <t>Delivered</t>
        </is>
      </c>
      <c r="G3527" t="inlineStr">
        <is>
          <t>2023-01-14 13:37:21</t>
        </is>
      </c>
      <c r="H3527" t="inlineStr">
        <is>
          <t>638166347</t>
        </is>
      </c>
      <c r="I3527" t="inlineStr">
        <is>
          <t>ID1062 : BN-Big C-Chachoengsao</t>
        </is>
      </c>
      <c r="J3527" t="inlineStr">
        <is>
          <t>self</t>
        </is>
      </c>
      <c r="K3527" t="inlineStr">
        <is>
          <t>https://dhl-apo-prd-images.s3-ap-southeast-1.amazonaws.com/signatures/7123010971549713_153369267_signature_kUVnaXe8OE7o%2BLK1VwFDZ4co8pp4N14WYihzL5YNVLRq86W9WBzg9IfJod0vpiCD.jpg?20230114063722</t>
        </is>
      </c>
      <c r="L3527" t="inlineStr">
        <is>
          <t>1791</t>
        </is>
      </c>
      <c r="M3527" t="inlineStr">
        <is>
          <t>1258</t>
        </is>
      </c>
      <c r="N3527" t="inlineStr">
        <is>
          <t>1</t>
        </is>
      </c>
    </row>
    <row r="3528">
      <c r="A3528" t="inlineStr">
        <is>
          <t>5267695565</t>
        </is>
      </c>
      <c r="B3528" t="inlineStr">
        <is>
          <t>5267695565</t>
        </is>
      </c>
      <c r="C3528" t="inlineStr">
        <is>
          <t>Com7 Public Company Limited (C/O : Com7 Shop to Shop B2B)</t>
        </is>
      </c>
      <c r="D3528" t="inlineStr">
        <is>
          <t>7123010972889013</t>
        </is>
      </c>
      <c r="E3528" t="inlineStr">
        <is>
          <t>PHYID3520-716-1</t>
        </is>
      </c>
      <c r="F3528" t="inlineStr">
        <is>
          <t>Delivered</t>
        </is>
      </c>
      <c r="G3528" t="inlineStr">
        <is>
          <t>2023-01-14 14:29:28</t>
        </is>
      </c>
      <c r="H3528" t="inlineStr">
        <is>
          <t>829039163</t>
        </is>
      </c>
      <c r="I3528" t="inlineStr">
        <is>
          <t>ID1167 : BN-Robinson-Hatyai</t>
        </is>
      </c>
      <c r="J3528" t="inlineStr">
        <is>
          <t>self</t>
        </is>
      </c>
      <c r="K3528" t="inlineStr">
        <is>
          <t>https://dhl-apo-prd-images.s3-ap-southeast-1.amazonaws.com/signatures/7123010972889013_153369041_signature_POsFRWCtYrJqh%2B6Slv1GtvPgEGOA_XN9syF1Uz4agvT%2B0mPbx2WJt0KksWBHPjcA.jpg?20230114072929</t>
        </is>
      </c>
      <c r="L3528" t="inlineStr">
        <is>
          <t>3520</t>
        </is>
      </c>
      <c r="M3528" t="inlineStr">
        <is>
          <t>716</t>
        </is>
      </c>
      <c r="N3528" t="inlineStr">
        <is>
          <t>1</t>
        </is>
      </c>
    </row>
    <row r="3529">
      <c r="A3529" t="inlineStr">
        <is>
          <t>5267695565</t>
        </is>
      </c>
      <c r="B3529" t="inlineStr">
        <is>
          <t>5267695565</t>
        </is>
      </c>
      <c r="C3529" t="inlineStr">
        <is>
          <t>Com7 Public Company Limited (C/O : Com7 Shop to Shop B2B)</t>
        </is>
      </c>
      <c r="D3529" t="inlineStr">
        <is>
          <t>7123010974812813</t>
        </is>
      </c>
      <c r="E3529" t="inlineStr">
        <is>
          <t>PHYID345-2143-1</t>
        </is>
      </c>
      <c r="F3529" t="inlineStr">
        <is>
          <t>Delivered</t>
        </is>
      </c>
      <c r="G3529" t="inlineStr">
        <is>
          <t>2023-01-14 11:26:20</t>
        </is>
      </c>
      <c r="H3529" t="inlineStr">
        <is>
          <t>643016574</t>
        </is>
      </c>
      <c r="I3529" t="inlineStr">
        <is>
          <t>ID1220 : KKP-Lotus-Kalasin</t>
        </is>
      </c>
      <c r="J3529" t="inlineStr">
        <is>
          <t>self</t>
        </is>
      </c>
      <c r="K3529" t="inlineStr">
        <is>
          <t>https://dhl-apo-prd-images.s3-ap-southeast-1.amazonaws.com/signatures/7123010974812813_153378091_signature_gCvEacM2JMpAgA%2BwQXRFdbSMeedri7wRRBAJPDBCohsei2QK1ldwQ3SDOfxQ0sZ0.jpg?20230114042621</t>
        </is>
      </c>
      <c r="L3529" t="inlineStr">
        <is>
          <t>345</t>
        </is>
      </c>
      <c r="M3529" t="inlineStr">
        <is>
          <t>2143</t>
        </is>
      </c>
      <c r="N3529" t="inlineStr">
        <is>
          <t>1</t>
        </is>
      </c>
    </row>
    <row r="3530">
      <c r="A3530" t="inlineStr">
        <is>
          <t>5267695565</t>
        </is>
      </c>
      <c r="B3530" t="inlineStr">
        <is>
          <t>5267695565</t>
        </is>
      </c>
      <c r="C3530" t="inlineStr">
        <is>
          <t>Com7 Public Company Limited (C/O : Com7 Shop to Shop B2B)</t>
        </is>
      </c>
      <c r="D3530" t="inlineStr">
        <is>
          <t>7123010975283813</t>
        </is>
      </c>
      <c r="E3530" t="inlineStr">
        <is>
          <t>PHYID1796-1258-1</t>
        </is>
      </c>
      <c r="F3530" t="inlineStr">
        <is>
          <t>Delivered</t>
        </is>
      </c>
      <c r="G3530" t="inlineStr">
        <is>
          <t>2023-01-14 14:13:08</t>
        </is>
      </c>
      <c r="H3530" t="inlineStr">
        <is>
          <t>638685351</t>
        </is>
      </c>
      <c r="I3530" t="inlineStr">
        <is>
          <t>อ้อม</t>
        </is>
      </c>
      <c r="J3530" t="inlineStr">
        <is>
          <t>mpany.staff</t>
        </is>
      </c>
      <c r="K3530" t="inlineStr">
        <is>
          <t>https://dhl-apo-prd-images.s3-ap-southeast-1.amazonaws.com/signatures/7123010975283813_153368980_signature_DpDZ9t7sjAk10U__Gcme9IF6FXMQX5r36jBPDupqIMCJZBejkZ4udgqyrIF_dQfU.jpg?20230114071310</t>
        </is>
      </c>
      <c r="L3530" t="inlineStr">
        <is>
          <t>1796</t>
        </is>
      </c>
      <c r="M3530" t="inlineStr">
        <is>
          <t>1258</t>
        </is>
      </c>
      <c r="N3530" t="inlineStr">
        <is>
          <t>1</t>
        </is>
      </c>
    </row>
    <row r="3531">
      <c r="A3531" t="inlineStr">
        <is>
          <t>5267695565</t>
        </is>
      </c>
      <c r="B3531" t="inlineStr">
        <is>
          <t>5267695565</t>
        </is>
      </c>
      <c r="C3531" t="inlineStr">
        <is>
          <t>Com7 Public Company Limited (C/O : Com7 Shop to Shop B2B)</t>
        </is>
      </c>
      <c r="D3531" t="inlineStr">
        <is>
          <t>7123010978092613</t>
        </is>
      </c>
      <c r="E3531" t="inlineStr">
        <is>
          <t>PHYID2031-552-1</t>
        </is>
      </c>
      <c r="F3531" t="inlineStr">
        <is>
          <t>Delivered</t>
        </is>
      </c>
      <c r="G3531" t="inlineStr">
        <is>
          <t>2023-01-14 14:00:52</t>
        </is>
      </c>
      <c r="H3531" t="inlineStr">
        <is>
          <t>820496561</t>
        </is>
      </c>
      <c r="I3531" t="inlineStr">
        <is>
          <t>ID1432 : BN-STA-Saraburi</t>
        </is>
      </c>
      <c r="J3531" t="inlineStr">
        <is>
          <t>self</t>
        </is>
      </c>
      <c r="K3531" t="inlineStr">
        <is>
          <t>https://dhl-apo-prd-images.s3-ap-southeast-1.amazonaws.com/signatures/7123010978092613_153381626_signature_nKGWOg_PbPiqyOlW5Ls48OhJMMC0OEQeaI%2BB3D0t0aLF2DHPhA7aWLOGWL%2Bh4hY0.jpg?20230114070054</t>
        </is>
      </c>
      <c r="L3531" t="inlineStr">
        <is>
          <t>2031</t>
        </is>
      </c>
      <c r="M3531" t="inlineStr">
        <is>
          <t>552</t>
        </is>
      </c>
      <c r="N3531" t="inlineStr">
        <is>
          <t>1</t>
        </is>
      </c>
    </row>
    <row r="3532">
      <c r="A3532" t="inlineStr">
        <is>
          <t>5267695565</t>
        </is>
      </c>
      <c r="B3532" t="inlineStr">
        <is>
          <t>5267695565</t>
        </is>
      </c>
      <c r="C3532" t="inlineStr">
        <is>
          <t>Com7 Public Company Limited (C/O : Com7 Shop to Shop B2B)</t>
        </is>
      </c>
      <c r="D3532" t="inlineStr">
        <is>
          <t>7123010978930813</t>
        </is>
      </c>
      <c r="E3532" t="inlineStr">
        <is>
          <t>PHYID1109-1481-1</t>
        </is>
      </c>
      <c r="F3532" t="inlineStr">
        <is>
          <t>Delivered</t>
        </is>
      </c>
      <c r="G3532" t="inlineStr">
        <is>
          <t>2023-01-14 10:44:47</t>
        </is>
      </c>
      <c r="H3532" t="inlineStr">
        <is>
          <t>938098492</t>
        </is>
      </c>
      <c r="I3532" t="inlineStr">
        <is>
          <t>ID1489 : Xiaomi-Robinson-Mueang-Chachoengsao</t>
        </is>
      </c>
      <c r="J3532" t="inlineStr">
        <is>
          <t>self</t>
        </is>
      </c>
      <c r="K3532" t="inlineStr">
        <is>
          <t>https://dhl-apo-prd-images.s3-ap-southeast-1.amazonaws.com/signatures/7123010978930813_153525191_signature_hr%2B2hFR9LlA83BXH7m_uZfZ5vIEHoc4eKK1XixS%2B_N5zT9rfW6rRQsYmLks9ft9w.jpg?20230114034449</t>
        </is>
      </c>
      <c r="L3532" t="inlineStr">
        <is>
          <t>1109</t>
        </is>
      </c>
      <c r="M3532" t="inlineStr">
        <is>
          <t>1481</t>
        </is>
      </c>
      <c r="N3532" t="inlineStr">
        <is>
          <t>1</t>
        </is>
      </c>
    </row>
    <row r="3533">
      <c r="A3533" t="inlineStr">
        <is>
          <t>5267695565</t>
        </is>
      </c>
      <c r="B3533" t="inlineStr">
        <is>
          <t>5267695565</t>
        </is>
      </c>
      <c r="C3533" t="inlineStr">
        <is>
          <t>Com7 Public Company Limited (C/O : Com7 Shop to Shop B2B)</t>
        </is>
      </c>
      <c r="D3533" t="inlineStr">
        <is>
          <t>7123010979030513</t>
        </is>
      </c>
      <c r="E3533" t="inlineStr">
        <is>
          <t>PHYID14645-293-1</t>
        </is>
      </c>
      <c r="F3533" t="inlineStr">
        <is>
          <t>Delivered</t>
        </is>
      </c>
      <c r="G3533" t="inlineStr">
        <is>
          <t>2023-01-14 12:31:06</t>
        </is>
      </c>
      <c r="H3533" t="inlineStr">
        <is>
          <t>958423368</t>
        </is>
      </c>
      <c r="I3533" t="inlineStr">
        <is>
          <t>กัลยา</t>
        </is>
      </c>
      <c r="J3533" t="inlineStr">
        <is>
          <t>friend.colleagu</t>
        </is>
      </c>
      <c r="K3533" t="inlineStr">
        <is>
          <t>https://dhl-apo-prd-images.s3-ap-southeast-1.amazonaws.com/signatures/7123010979030513_153440863_signature_eMq4DE3rKfYQe5ZUu67VTSZdQwzmarCQiDNHiQQv%2BDpfkQIRw5BEJEJi%2ByW%2BQ1mb.jpg?20230114053109</t>
        </is>
      </c>
      <c r="L3533" t="inlineStr">
        <is>
          <t>14645</t>
        </is>
      </c>
      <c r="M3533" t="inlineStr">
        <is>
          <t>293</t>
        </is>
      </c>
      <c r="N3533" t="inlineStr">
        <is>
          <t>1</t>
        </is>
      </c>
    </row>
    <row r="3534">
      <c r="A3534" t="inlineStr">
        <is>
          <t>5267695565</t>
        </is>
      </c>
      <c r="B3534" t="inlineStr">
        <is>
          <t>5267695565</t>
        </is>
      </c>
      <c r="C3534" t="inlineStr">
        <is>
          <t>Com7 Public Company Limited (C/O : Com7 Shop to Shop B2B)</t>
        </is>
      </c>
      <c r="D3534" t="inlineStr">
        <is>
          <t>7123010979629313</t>
        </is>
      </c>
      <c r="E3534" t="inlineStr">
        <is>
          <t>PHYID2888-758-1</t>
        </is>
      </c>
      <c r="F3534" t="inlineStr">
        <is>
          <t>Delivered</t>
        </is>
      </c>
      <c r="G3534" t="inlineStr">
        <is>
          <t>2023-01-14 11:34:26</t>
        </is>
      </c>
      <c r="H3534" t="inlineStr">
        <is>
          <t>812346741</t>
        </is>
      </c>
      <c r="I3534" t="inlineStr">
        <is>
          <t>ID1529 : Consign-Big C-Kranuan-Khonkaen</t>
        </is>
      </c>
      <c r="J3534" t="inlineStr">
        <is>
          <t>self</t>
        </is>
      </c>
      <c r="K3534" t="inlineStr">
        <is>
          <t>https://dhl-apo-prd-images.s3-ap-southeast-1.amazonaws.com/signatures/7123010979629313_153402808_signature_3O4YwkevlaayI7VaFMNgrw6f7k1SLURxzC_yv4CgwFTXgCbuWXn9AwC6oN2b48EO.jpg?20230114043428</t>
        </is>
      </c>
      <c r="L3534" t="inlineStr">
        <is>
          <t>2888</t>
        </is>
      </c>
      <c r="M3534" t="inlineStr">
        <is>
          <t>758</t>
        </is>
      </c>
      <c r="N3534" t="inlineStr">
        <is>
          <t>1</t>
        </is>
      </c>
    </row>
    <row r="3535">
      <c r="A3535" t="inlineStr">
        <is>
          <t>5267695565</t>
        </is>
      </c>
      <c r="B3535" t="inlineStr">
        <is>
          <t>5267695565</t>
        </is>
      </c>
      <c r="C3535" t="inlineStr">
        <is>
          <t>Com7 Public Company Limited (C/O : Com7 Shop to Shop B2B)</t>
        </is>
      </c>
      <c r="D3535" t="inlineStr">
        <is>
          <t>7123010983972513</t>
        </is>
      </c>
      <c r="E3535" t="inlineStr">
        <is>
          <t>PHYID591-2130-1</t>
        </is>
      </c>
      <c r="F3535" t="inlineStr">
        <is>
          <t>Delivered</t>
        </is>
      </c>
      <c r="G3535" t="inlineStr">
        <is>
          <t>2023-01-14 09:57:12</t>
        </is>
      </c>
      <c r="H3535" t="inlineStr">
        <is>
          <t>641232840</t>
        </is>
      </c>
      <c r="I3535" t="inlineStr">
        <is>
          <t>FCB2075 : BN Shopping-Mueang-Phrae</t>
        </is>
      </c>
      <c r="J3535" t="inlineStr">
        <is>
          <t>self</t>
        </is>
      </c>
      <c r="K3535" t="inlineStr">
        <is>
          <t>https://dhl-apo-prd-images.s3-ap-southeast-1.amazonaws.com/signatures/7123010983972513_153368245_signature_4McK%2BWAg6UywPg9eNpQi7tJwmyl7dbkYW7amIA3zF5QSxOyd6EencY0bUXSkXZSS.jpg?20230114025715</t>
        </is>
      </c>
      <c r="L3535" t="inlineStr">
        <is>
          <t>591</t>
        </is>
      </c>
      <c r="M3535" t="inlineStr">
        <is>
          <t>2130</t>
        </is>
      </c>
      <c r="N3535" t="inlineStr">
        <is>
          <t>1</t>
        </is>
      </c>
    </row>
    <row r="3536">
      <c r="A3536" t="inlineStr">
        <is>
          <t>5267695565</t>
        </is>
      </c>
      <c r="B3536" t="inlineStr">
        <is>
          <t>5267695565</t>
        </is>
      </c>
      <c r="C3536" t="inlineStr">
        <is>
          <t>Com7 Public Company Limited (C/O : Com7 Shop to Shop B2B)</t>
        </is>
      </c>
      <c r="D3536" t="inlineStr">
        <is>
          <t>7123011057210213</t>
        </is>
      </c>
      <c r="E3536" t="inlineStr">
        <is>
          <t>PHYID10100-486-1</t>
        </is>
      </c>
      <c r="F3536" t="inlineStr">
        <is>
          <t>Delivered</t>
        </is>
      </c>
      <c r="G3536" t="inlineStr">
        <is>
          <t>2023-01-14 18:32:00</t>
        </is>
      </c>
      <c r="H3536" t="inlineStr">
        <is>
          <t>639050698</t>
        </is>
      </c>
      <c r="I3536" t="inlineStr">
        <is>
          <t>กานต์</t>
        </is>
      </c>
      <c r="J3536" t="inlineStr">
        <is>
          <t>mpany.staff</t>
        </is>
      </c>
      <c r="K3536" t="inlineStr">
        <is>
          <t>https://dhl-apo-prd-images.s3-ap-southeast-1.amazonaws.com/signatures/7123011057210213_153500636_signature_tfNsW13Kdo0f1s6WLF0uP6yCHVEXlZxt7XWa1I9835xhknAta0VxgAm8ZoceVGcq.jpg?20230114113201</t>
        </is>
      </c>
      <c r="L3536" t="inlineStr">
        <is>
          <t>10100</t>
        </is>
      </c>
      <c r="M3536" t="inlineStr">
        <is>
          <t>486</t>
        </is>
      </c>
      <c r="N3536" t="inlineStr">
        <is>
          <t>1</t>
        </is>
      </c>
    </row>
    <row r="3537">
      <c r="A3537" t="inlineStr">
        <is>
          <t>5267695565</t>
        </is>
      </c>
      <c r="B3537" t="inlineStr">
        <is>
          <t>5267695565</t>
        </is>
      </c>
      <c r="C3537" t="inlineStr">
        <is>
          <t>Com7 Public Company Limited (C/O : Com7 Shop to Shop B2B)</t>
        </is>
      </c>
      <c r="D3537" t="inlineStr">
        <is>
          <t>7123011080388813</t>
        </is>
      </c>
      <c r="E3537" t="inlineStr">
        <is>
          <t>PHYID1113-1438-1</t>
        </is>
      </c>
      <c r="F3537" t="inlineStr">
        <is>
          <t>Delivered</t>
        </is>
      </c>
      <c r="G3537" t="inlineStr">
        <is>
          <t>2023-01-14 12:35:02</t>
        </is>
      </c>
      <c r="H3537" t="inlineStr">
        <is>
          <t>886254487</t>
        </is>
      </c>
      <c r="I3537" t="inlineStr">
        <is>
          <t>นพ</t>
        </is>
      </c>
      <c r="J3537" t="inlineStr">
        <is>
          <t>friend.colleagu</t>
        </is>
      </c>
      <c r="K3537" t="inlineStr">
        <is>
          <t>https://dhl-apo-prd-images.s3-ap-southeast-1.amazonaws.com/signatures/7123011080388813_153380417_signature_SLzGurfu_YE4SzkiFqJKeaZCYfkIybbaw2NJcALkrmGcfU3JbbF2j4XqTiswjFQ2.jpg?20230114053503</t>
        </is>
      </c>
      <c r="L3537" t="inlineStr">
        <is>
          <t>1113</t>
        </is>
      </c>
      <c r="M3537" t="inlineStr">
        <is>
          <t>1438</t>
        </is>
      </c>
      <c r="N3537" t="inlineStr">
        <is>
          <t>1</t>
        </is>
      </c>
    </row>
    <row r="3538">
      <c r="A3538" t="inlineStr">
        <is>
          <t>5267695565</t>
        </is>
      </c>
      <c r="B3538" t="inlineStr">
        <is>
          <t>5267695565</t>
        </is>
      </c>
      <c r="C3538" t="inlineStr">
        <is>
          <t>Com7 Public Company Limited (C/O : Com7 Shop to Shop B2B)</t>
        </is>
      </c>
      <c r="D3538" t="inlineStr">
        <is>
          <t>7123011082131913</t>
        </is>
      </c>
      <c r="E3538" t="inlineStr">
        <is>
          <t>PHYID2786-759-1</t>
        </is>
      </c>
      <c r="F3538" t="inlineStr">
        <is>
          <t>Delivered</t>
        </is>
      </c>
      <c r="G3538" t="inlineStr">
        <is>
          <t>2023-01-14 10:44:12</t>
        </is>
      </c>
      <c r="H3538" t="inlineStr">
        <is>
          <t>802031438</t>
        </is>
      </c>
      <c r="I3538" t="inlineStr">
        <is>
          <t>ID434 : BN-Lotus-Nikhom Phatthana</t>
        </is>
      </c>
      <c r="J3538" t="inlineStr">
        <is>
          <t>self</t>
        </is>
      </c>
      <c r="K3538" t="inlineStr">
        <is>
          <t>https://dhl-apo-prd-images.s3-ap-southeast-1.amazonaws.com/signatures/7123011082131913_153554941_signature_8RzsA9sR_KRr0NH9XJNG%2BoRHvo5OuVpFAf106AFb9zg0heMHwCUaxTNYQxl35sVY.jpg?20230114034413</t>
        </is>
      </c>
      <c r="L3538" t="inlineStr">
        <is>
          <t>2786</t>
        </is>
      </c>
      <c r="M3538" t="inlineStr">
        <is>
          <t>759</t>
        </is>
      </c>
      <c r="N3538" t="inlineStr">
        <is>
          <t>1</t>
        </is>
      </c>
    </row>
    <row r="3539">
      <c r="A3539" t="inlineStr">
        <is>
          <t>5267695565</t>
        </is>
      </c>
      <c r="B3539" t="inlineStr">
        <is>
          <t>5267695565</t>
        </is>
      </c>
      <c r="C3539" t="inlineStr">
        <is>
          <t>Com7 Public Company Limited (C/O : Com7 Shop to Shop B2B)</t>
        </is>
      </c>
      <c r="D3539" t="inlineStr">
        <is>
          <t>7123011089168413</t>
        </is>
      </c>
      <c r="E3539" t="inlineStr">
        <is>
          <t>PHYID2787-759-1</t>
        </is>
      </c>
      <c r="F3539" t="inlineStr">
        <is>
          <t>Delivered</t>
        </is>
      </c>
      <c r="G3539" t="inlineStr">
        <is>
          <t>2023-01-14 17:52:15</t>
        </is>
      </c>
      <c r="H3539" t="inlineStr">
        <is>
          <t>917704399</t>
        </is>
      </c>
      <c r="I3539" t="inlineStr">
        <is>
          <t>ID477 : BNM-Central-Rama2</t>
        </is>
      </c>
      <c r="J3539" t="inlineStr">
        <is>
          <t>self</t>
        </is>
      </c>
      <c r="K3539" t="inlineStr">
        <is>
          <t>https://dhl-apo-prd-images.s3-ap-southeast-1.amazonaws.com/signatures/7123011089168413_153554893_signature_LL9jI2qISkqHtAsNjqwXNPVGdcNCqJbt9lVC%2Bkt2BRTT7QSNg74PdBpNfK4dMWdo.jpg?20230114105216</t>
        </is>
      </c>
      <c r="L3539" t="inlineStr">
        <is>
          <t>2787</t>
        </is>
      </c>
      <c r="M3539" t="inlineStr">
        <is>
          <t>759</t>
        </is>
      </c>
      <c r="N3539" t="inlineStr">
        <is>
          <t>1</t>
        </is>
      </c>
    </row>
    <row r="3540">
      <c r="A3540" t="inlineStr">
        <is>
          <t>5267695565</t>
        </is>
      </c>
      <c r="B3540" t="inlineStr">
        <is>
          <t>5267695565</t>
        </is>
      </c>
      <c r="C3540" t="inlineStr">
        <is>
          <t>Com7 Public Company Limited (C/O : Com7 Shop to Shop B2B)</t>
        </is>
      </c>
      <c r="D3540" t="inlineStr">
        <is>
          <t>7123011093047613</t>
        </is>
      </c>
      <c r="E3540" t="inlineStr">
        <is>
          <t>PHYID356-821-1</t>
        </is>
      </c>
      <c r="F3540" t="inlineStr">
        <is>
          <t>Delivered</t>
        </is>
      </c>
      <c r="G3540" t="inlineStr">
        <is>
          <t>2023-01-14 09:51:06</t>
        </is>
      </c>
      <c r="H3540" t="inlineStr">
        <is>
          <t>829036724</t>
        </is>
      </c>
      <c r="I3540" t="inlineStr">
        <is>
          <t>ทิวา</t>
        </is>
      </c>
      <c r="J3540" t="inlineStr">
        <is>
          <t>mpany.staff</t>
        </is>
      </c>
      <c r="K3540" t="inlineStr">
        <is>
          <t>https://dhl-apo-prd-images.s3-ap-southeast-1.amazonaws.com/signatures/7123011093047613_153498468_signature_x9uKeJHdETo0m_Ljdy2gT1%2BGkmE1trS29oOx3wRH6vlHcB_PGjpYyXv7hY9Bsqll.jpg?20230114025107</t>
        </is>
      </c>
      <c r="L3540" t="inlineStr">
        <is>
          <t>356</t>
        </is>
      </c>
      <c r="M3540" t="inlineStr">
        <is>
          <t>821</t>
        </is>
      </c>
      <c r="N3540" t="inlineStr">
        <is>
          <t>1</t>
        </is>
      </c>
    </row>
    <row r="3541">
      <c r="A3541" t="inlineStr">
        <is>
          <t>5267695565</t>
        </is>
      </c>
      <c r="B3541" t="inlineStr">
        <is>
          <t>5267695565</t>
        </is>
      </c>
      <c r="C3541" t="inlineStr">
        <is>
          <t>Com7 Public Company Limited (C/O : Com7 Shop to Shop B2B)</t>
        </is>
      </c>
      <c r="D3541" t="inlineStr">
        <is>
          <t>7123011094331013</t>
        </is>
      </c>
      <c r="E3541" t="inlineStr">
        <is>
          <t>PHYID6890-1075-1</t>
        </is>
      </c>
      <c r="F3541" t="inlineStr">
        <is>
          <t>Delivered</t>
        </is>
      </c>
      <c r="G3541" t="inlineStr">
        <is>
          <t>2023-01-14 12:25:50</t>
        </is>
      </c>
      <c r="H3541" t="inlineStr">
        <is>
          <t>820496956</t>
        </is>
      </c>
      <c r="I3541" t="inlineStr">
        <is>
          <t>ID578 : BN-STA(Saveone)-Mueang-Korat</t>
        </is>
      </c>
      <c r="J3541" t="inlineStr">
        <is>
          <t>self</t>
        </is>
      </c>
      <c r="K3541" t="inlineStr">
        <is>
          <t>https://dhl-apo-prd-images.s3-ap-southeast-1.amazonaws.com/signatures/7123011094331013_153476453_signature_kp86iHAqXTW3n0H2%2B%2BVLdUSletmEVcKBNaaQ8rxVSaBRHMFei3gPQa3Le9t0uiAD.jpg?20230114052552</t>
        </is>
      </c>
      <c r="L3541" t="inlineStr">
        <is>
          <t>6890</t>
        </is>
      </c>
      <c r="M3541" t="inlineStr">
        <is>
          <t>1075</t>
        </is>
      </c>
      <c r="N3541" t="inlineStr">
        <is>
          <t>1</t>
        </is>
      </c>
    </row>
    <row r="3542">
      <c r="A3542" t="inlineStr">
        <is>
          <t>5267695565</t>
        </is>
      </c>
      <c r="B3542" t="inlineStr">
        <is>
          <t>5267695565</t>
        </is>
      </c>
      <c r="C3542" t="inlineStr">
        <is>
          <t>Com7 Public Company Limited (C/O : Com7 Shop to Shop B2B)</t>
        </is>
      </c>
      <c r="D3542" t="inlineStr">
        <is>
          <t>7123011094533213</t>
        </is>
      </c>
      <c r="E3542" t="inlineStr">
        <is>
          <t>PHYID3615-1363-1</t>
        </is>
      </c>
      <c r="F3542" t="inlineStr">
        <is>
          <t>Delivered</t>
        </is>
      </c>
      <c r="G3542" t="inlineStr">
        <is>
          <t>2023-01-14 11:32:45</t>
        </is>
      </c>
      <c r="H3542" t="inlineStr">
        <is>
          <t>645597796</t>
        </is>
      </c>
      <c r="I3542" t="inlineStr">
        <is>
          <t>ID582 : BN-Lotus-Krabi-2</t>
        </is>
      </c>
      <c r="J3542" t="inlineStr">
        <is>
          <t>self</t>
        </is>
      </c>
      <c r="K3542" t="inlineStr">
        <is>
          <t>https://dhl-apo-prd-images.s3-ap-southeast-1.amazonaws.com/signatures/7123011094533213_153488764_signature_wGCkrkD5y8CWZwAQdEuWVePONrCPTaGZ5TAAuuRCDku9P5A4B5dUp2_W0mK0LgWn.jpg?20230114043248</t>
        </is>
      </c>
      <c r="L3542" t="inlineStr">
        <is>
          <t>3615</t>
        </is>
      </c>
      <c r="M3542" t="inlineStr">
        <is>
          <t>1363</t>
        </is>
      </c>
      <c r="N3542" t="inlineStr">
        <is>
          <t>1</t>
        </is>
      </c>
    </row>
    <row r="3543">
      <c r="A3543" t="inlineStr">
        <is>
          <t>5267695565</t>
        </is>
      </c>
      <c r="B3543" t="inlineStr">
        <is>
          <t>5267695565</t>
        </is>
      </c>
      <c r="C3543" t="inlineStr">
        <is>
          <t>Com7 Public Company Limited (C/O : Com7 Shop to Shop B2B)</t>
        </is>
      </c>
      <c r="D3543" t="inlineStr">
        <is>
          <t>7123011095271613</t>
        </is>
      </c>
      <c r="E3543" t="inlineStr">
        <is>
          <t>PHYID822-593-1</t>
        </is>
      </c>
      <c r="F3543" t="inlineStr">
        <is>
          <t>Delivered</t>
        </is>
      </c>
      <c r="G3543" t="inlineStr">
        <is>
          <t>2023-01-14 09:32:13</t>
        </is>
      </c>
      <c r="H3543" t="inlineStr">
        <is>
          <t>809042909</t>
        </is>
      </c>
      <c r="I3543" t="inlineStr">
        <is>
          <t>ID599 : E-Quip-Central-Mahachai</t>
        </is>
      </c>
      <c r="J3543" t="inlineStr">
        <is>
          <t>self</t>
        </is>
      </c>
      <c r="K3543" t="inlineStr">
        <is>
          <t>https://dhl-apo-prd-images.s3-ap-southeast-1.amazonaws.com/signatures/7123011095271613_153654827_signature_5k%2BCqP6pd2STw95YBIDKj3BOVwdmZMHgJCa%2BS5yxiDZ8mvabzufxCKad1IfulcI9.jpg?20230114023215</t>
        </is>
      </c>
      <c r="L3543" t="inlineStr">
        <is>
          <t>822</t>
        </is>
      </c>
      <c r="M3543" t="inlineStr">
        <is>
          <t>593</t>
        </is>
      </c>
      <c r="N3543" t="inlineStr">
        <is>
          <t>1</t>
        </is>
      </c>
    </row>
    <row r="3544">
      <c r="A3544" t="inlineStr">
        <is>
          <t>5267695565</t>
        </is>
      </c>
      <c r="B3544" t="inlineStr">
        <is>
          <t>5267695565</t>
        </is>
      </c>
      <c r="C3544" t="inlineStr">
        <is>
          <t>Com7 Public Company Limited (C/O : Com7 Shop to Shop B2B)</t>
        </is>
      </c>
      <c r="D3544" t="inlineStr">
        <is>
          <t>7123011100313913</t>
        </is>
      </c>
      <c r="E3544" t="inlineStr">
        <is>
          <t>PHYID2162-854-1</t>
        </is>
      </c>
      <c r="F3544" t="inlineStr">
        <is>
          <t>Delivered</t>
        </is>
      </c>
      <c r="G3544" t="inlineStr">
        <is>
          <t>2023-01-14 13:46:26</t>
        </is>
      </c>
      <c r="H3544" t="inlineStr">
        <is>
          <t>658629832</t>
        </is>
      </c>
      <c r="I3544" t="inlineStr">
        <is>
          <t>ID644 : BN-Lotus-Bangkapi</t>
        </is>
      </c>
      <c r="J3544" t="inlineStr">
        <is>
          <t>self</t>
        </is>
      </c>
      <c r="K3544" t="inlineStr">
        <is>
          <t>https://dhl-apo-prd-images.s3-ap-southeast-1.amazonaws.com/signatures/7123011100313913_153582440_signature_MdRMEoPYi0P92wxxzw3%2BSUNFyzf9EulBUnT0_DD8ogSLmrRWIYOuGv_cQxghIACn.jpg?20230114064627</t>
        </is>
      </c>
      <c r="L3544" t="inlineStr">
        <is>
          <t>2162</t>
        </is>
      </c>
      <c r="M3544" t="inlineStr">
        <is>
          <t>854</t>
        </is>
      </c>
      <c r="N3544" t="inlineStr">
        <is>
          <t>1</t>
        </is>
      </c>
    </row>
    <row r="3545">
      <c r="A3545" t="inlineStr">
        <is>
          <t>5267695565</t>
        </is>
      </c>
      <c r="B3545" t="inlineStr">
        <is>
          <t>5267695565</t>
        </is>
      </c>
      <c r="C3545" t="inlineStr">
        <is>
          <t>Com7 Public Company Limited (C/O : Com7 Shop to Shop B2B)</t>
        </is>
      </c>
      <c r="D3545" t="inlineStr">
        <is>
          <t>7123011106264313</t>
        </is>
      </c>
      <c r="E3545" t="inlineStr">
        <is>
          <t>PHYID1226-1063-1</t>
        </is>
      </c>
      <c r="F3545" t="inlineStr">
        <is>
          <t>Delivered</t>
        </is>
      </c>
      <c r="G3545" t="inlineStr">
        <is>
          <t>2023-01-14 15:18:00</t>
        </is>
      </c>
      <c r="H3545" t="inlineStr">
        <is>
          <t>641326258</t>
        </is>
      </c>
      <c r="I3545" t="inlineStr">
        <is>
          <t>ID712 : BN-Big C-Suratthani</t>
        </is>
      </c>
      <c r="J3545" t="inlineStr">
        <is>
          <t>self</t>
        </is>
      </c>
      <c r="K3545" t="inlineStr">
        <is>
          <t>https://dhl-apo-prd-images.s3-ap-southeast-1.amazonaws.com/signatures/7123011106264313_153503406_signature_SJhZOTLz87zsRTMPpNdn0iA3iZBfq55GG3b7eoH0bsozgsjEm9ZdAqGXmAyPFZIn.jpg?20230114081802</t>
        </is>
      </c>
      <c r="L3545" t="inlineStr">
        <is>
          <t>1226</t>
        </is>
      </c>
      <c r="M3545" t="inlineStr">
        <is>
          <t>1063</t>
        </is>
      </c>
      <c r="N3545" t="inlineStr">
        <is>
          <t>1</t>
        </is>
      </c>
    </row>
    <row r="3546">
      <c r="A3546" t="inlineStr">
        <is>
          <t>5267695565</t>
        </is>
      </c>
      <c r="B3546" t="inlineStr">
        <is>
          <t>5267695565</t>
        </is>
      </c>
      <c r="C3546" t="inlineStr">
        <is>
          <t>Com7 Public Company Limited (C/O : Com7 Shop to Shop B2B)</t>
        </is>
      </c>
      <c r="D3546" t="inlineStr">
        <is>
          <t>7123011114319713</t>
        </is>
      </c>
      <c r="E3546" t="inlineStr">
        <is>
          <t>PHYID2163-854-1</t>
        </is>
      </c>
      <c r="F3546" t="inlineStr">
        <is>
          <t>Delivered</t>
        </is>
      </c>
      <c r="G3546" t="inlineStr">
        <is>
          <t>2023-01-14 17:33:23</t>
        </is>
      </c>
      <c r="H3546" t="inlineStr">
        <is>
          <t>643010928</t>
        </is>
      </c>
      <c r="I3546" t="inlineStr">
        <is>
          <t>ID745 : BN Outlet-Seacon Square-Srinakarin</t>
        </is>
      </c>
      <c r="J3546" t="inlineStr">
        <is>
          <t>self</t>
        </is>
      </c>
      <c r="K3546" t="inlineStr">
        <is>
          <t>https://dhl-apo-prd-images.s3-ap-southeast-1.amazonaws.com/signatures/7123011114319713_153581049_signature_0PYA3aVKmmHqrmV3ILYlkh8Lq8cfWT2j16GI2OxfXJvjs3jpswDE4SD5nsABhn73.jpg?20230114103335</t>
        </is>
      </c>
      <c r="L3546" t="inlineStr">
        <is>
          <t>2163</t>
        </is>
      </c>
      <c r="M3546" t="inlineStr">
        <is>
          <t>854</t>
        </is>
      </c>
      <c r="N3546" t="inlineStr">
        <is>
          <t>1</t>
        </is>
      </c>
    </row>
    <row r="3547">
      <c r="A3547" t="inlineStr">
        <is>
          <t>5267695565</t>
        </is>
      </c>
      <c r="B3547" t="inlineStr">
        <is>
          <t>5267695565</t>
        </is>
      </c>
      <c r="C3547" t="inlineStr">
        <is>
          <t>Com7 Public Company Limited (C/O : Com7 Shop to Shop B2B)</t>
        </is>
      </c>
      <c r="D3547" t="inlineStr">
        <is>
          <t>7123011131825213</t>
        </is>
      </c>
      <c r="E3547" t="inlineStr">
        <is>
          <t>PHYID2165-854-1</t>
        </is>
      </c>
      <c r="F3547" t="inlineStr">
        <is>
          <t>Delivered</t>
        </is>
      </c>
      <c r="G3547" t="inlineStr">
        <is>
          <t>2023-01-14 14:49:50</t>
        </is>
      </c>
      <c r="H3547" t="inlineStr">
        <is>
          <t>638806049</t>
        </is>
      </c>
      <c r="I3547" t="inlineStr">
        <is>
          <t>ID756 : BN-Fashion-Ramintra-3.3</t>
        </is>
      </c>
      <c r="J3547" t="inlineStr">
        <is>
          <t>self</t>
        </is>
      </c>
      <c r="K3547" t="inlineStr">
        <is>
          <t>https://dhl-apo-prd-images.s3-ap-southeast-1.amazonaws.com/signatures/7123011131825213_153591254_signature_yF8PXgbYJJ5cmStbihCAkkuwDUAPMgOw_t7PCL6PagnBDWbr9askiH4xgCcA6fRo.jpg?20230114074957</t>
        </is>
      </c>
      <c r="L3547" t="inlineStr">
        <is>
          <t>2165</t>
        </is>
      </c>
      <c r="M3547" t="inlineStr">
        <is>
          <t>854</t>
        </is>
      </c>
      <c r="N3547" t="inlineStr">
        <is>
          <t>1</t>
        </is>
      </c>
    </row>
    <row r="3548">
      <c r="A3548" t="inlineStr">
        <is>
          <t>5267695565</t>
        </is>
      </c>
      <c r="B3548" t="inlineStr">
        <is>
          <t>5267695565</t>
        </is>
      </c>
      <c r="C3548" t="inlineStr">
        <is>
          <t>Com7 Public Company Limited (C/O : Com7 Shop to Shop B2B)</t>
        </is>
      </c>
      <c r="D3548" t="inlineStr">
        <is>
          <t>7123011136456813</t>
        </is>
      </c>
      <c r="E3548" t="inlineStr">
        <is>
          <t>PHYID287-1516-1</t>
        </is>
      </c>
      <c r="F3548" t="inlineStr">
        <is>
          <t>Delivered</t>
        </is>
      </c>
      <c r="G3548" t="inlineStr">
        <is>
          <t>2023-01-14 12:03:29</t>
        </is>
      </c>
      <c r="H3548" t="inlineStr">
        <is>
          <t>968382874</t>
        </is>
      </c>
      <c r="I3548" t="inlineStr">
        <is>
          <t>ID792 : BN-Lotus-Angthong</t>
        </is>
      </c>
      <c r="J3548" t="inlineStr">
        <is>
          <t>self</t>
        </is>
      </c>
      <c r="K3548" t="inlineStr">
        <is>
          <t>https://dhl-apo-prd-images.s3-ap-southeast-1.amazonaws.com/signatures/7123011136456813_153569716_signature_qYrp4OSiVNNCDOfGB4VEQSF%2Bm7ZUo8a%2B3lN37S5mNs0OJmoCgkNlDtgX95VfLHgN.jpg?20230114050331</t>
        </is>
      </c>
      <c r="L3548" t="inlineStr">
        <is>
          <t>287</t>
        </is>
      </c>
      <c r="M3548" t="inlineStr">
        <is>
          <t>1516</t>
        </is>
      </c>
      <c r="N3548" t="inlineStr">
        <is>
          <t>1</t>
        </is>
      </c>
    </row>
    <row r="3549">
      <c r="A3549" t="inlineStr">
        <is>
          <t>5267695565</t>
        </is>
      </c>
      <c r="B3549" t="inlineStr">
        <is>
          <t>5267695565</t>
        </is>
      </c>
      <c r="C3549" t="inlineStr">
        <is>
          <t>Com7 Public Company Limited (C/O : Com7 Shop to Shop B2B)</t>
        </is>
      </c>
      <c r="D3549" t="inlineStr">
        <is>
          <t>7123011138447913</t>
        </is>
      </c>
      <c r="E3549" t="inlineStr">
        <is>
          <t>PHYID890-1356-1</t>
        </is>
      </c>
      <c r="F3549" t="inlineStr">
        <is>
          <t>Delivered</t>
        </is>
      </c>
      <c r="G3549" t="inlineStr">
        <is>
          <t>2023-01-14 10:43:28</t>
        </is>
      </c>
      <c r="H3549" t="inlineStr">
        <is>
          <t>972423102</t>
        </is>
      </c>
      <c r="I3549" t="inlineStr">
        <is>
          <t>ID841 : BN-Lotus Chumphae-Khonkaen</t>
        </is>
      </c>
      <c r="J3549" t="inlineStr">
        <is>
          <t>self</t>
        </is>
      </c>
      <c r="K3549" t="inlineStr">
        <is>
          <t>https://dhl-apo-prd-images.s3-ap-southeast-1.amazonaws.com/signatures/7123011138447913_153465066_signature_LRyy78SaDd_dEaVCc8bvno_tx3_66B6GJdzKS_mc1s2mZDO1aGrcA83fsNzREMBQ.jpg?20230114034329</t>
        </is>
      </c>
      <c r="L3549" t="inlineStr">
        <is>
          <t>890</t>
        </is>
      </c>
      <c r="M3549" t="inlineStr">
        <is>
          <t>1356</t>
        </is>
      </c>
      <c r="N3549" t="inlineStr">
        <is>
          <t>1</t>
        </is>
      </c>
    </row>
    <row r="3550">
      <c r="A3550" t="inlineStr">
        <is>
          <t>5267695565</t>
        </is>
      </c>
      <c r="B3550" t="inlineStr">
        <is>
          <t>5267695565</t>
        </is>
      </c>
      <c r="C3550" t="inlineStr">
        <is>
          <t>Com7 Public Company Limited (C/O : Com7 Shop to Shop B2B)</t>
        </is>
      </c>
      <c r="D3550" t="inlineStr">
        <is>
          <t>7123011144654213</t>
        </is>
      </c>
      <c r="E3550" t="inlineStr">
        <is>
          <t>PHYID3203-1064-1</t>
        </is>
      </c>
      <c r="F3550" t="inlineStr">
        <is>
          <t>Delivered</t>
        </is>
      </c>
      <c r="G3550" t="inlineStr">
        <is>
          <t>2023-01-14 12:42:14</t>
        </is>
      </c>
      <c r="H3550" t="inlineStr">
        <is>
          <t>970720878</t>
        </is>
      </c>
      <c r="I3550" t="inlineStr">
        <is>
          <t>ID890 : BN-Lotus Extra-Mueang-Khonkaen 2</t>
        </is>
      </c>
      <c r="J3550" t="inlineStr">
        <is>
          <t>self</t>
        </is>
      </c>
      <c r="K3550" t="inlineStr">
        <is>
          <t>https://dhl-apo-prd-images.s3-ap-southeast-1.amazonaws.com/signatures/7123011144654213_153393932_signature_XhKeQ0bE4cyVCbRP2ADJR6qZz8jwl6AX1JmQ7qToUeaw2BgMZzG%2BaW5l2O7lsnJH.jpg?20230114054217</t>
        </is>
      </c>
      <c r="L3550" t="inlineStr">
        <is>
          <t>3203</t>
        </is>
      </c>
      <c r="M3550" t="inlineStr">
        <is>
          <t>1064</t>
        </is>
      </c>
      <c r="N3550" t="inlineStr">
        <is>
          <t>1</t>
        </is>
      </c>
    </row>
    <row r="3551">
      <c r="A3551" t="inlineStr">
        <is>
          <t>5267695565</t>
        </is>
      </c>
      <c r="B3551" t="inlineStr">
        <is>
          <t>5267695565</t>
        </is>
      </c>
      <c r="C3551" t="inlineStr">
        <is>
          <t>Com7 Public Company Limited (C/O : Com7 Shop to Shop B2B)</t>
        </is>
      </c>
      <c r="D3551" t="inlineStr">
        <is>
          <t>7123011145674213</t>
        </is>
      </c>
      <c r="E3551" t="inlineStr">
        <is>
          <t>PHYID7678-612-1</t>
        </is>
      </c>
      <c r="F3551" t="inlineStr">
        <is>
          <t>Delivered</t>
        </is>
      </c>
      <c r="G3551" t="inlineStr">
        <is>
          <t>2023-01-14 15:03:25</t>
        </is>
      </c>
      <c r="H3551" t="inlineStr">
        <is>
          <t>638396580</t>
        </is>
      </c>
      <c r="I3551" t="inlineStr">
        <is>
          <t>ID965 : BKK-Big C-Hatyai</t>
        </is>
      </c>
      <c r="J3551" t="inlineStr">
        <is>
          <t>self</t>
        </is>
      </c>
      <c r="K3551" t="inlineStr">
        <is>
          <t>https://dhl-apo-prd-images.s3-ap-southeast-1.amazonaws.com/signatures/7123011145674213_153486669_signature_O0TrPxG92dmaoJtmBFgTWmq9Y7YxWOsHpC4gOdBGia7LDNsFJT5dyvbqgksMGsbJ.jpg?20230114080327</t>
        </is>
      </c>
      <c r="L3551" t="inlineStr">
        <is>
          <t>7678</t>
        </is>
      </c>
      <c r="M3551" t="inlineStr">
        <is>
          <t>612</t>
        </is>
      </c>
      <c r="N3551" t="inlineStr">
        <is>
          <t>1</t>
        </is>
      </c>
    </row>
    <row r="3552">
      <c r="A3552" t="inlineStr">
        <is>
          <t>5267695565</t>
        </is>
      </c>
      <c r="B3552" t="inlineStr">
        <is>
          <t>5267695565</t>
        </is>
      </c>
      <c r="C3552" t="inlineStr">
        <is>
          <t>Com7 Public Company Limited (C/O : Com7 Shop to Shop B2B)</t>
        </is>
      </c>
      <c r="D3552" t="inlineStr">
        <is>
          <t>7123011145975613</t>
        </is>
      </c>
      <c r="E3552" t="inlineStr">
        <is>
          <t>PHYID804-1705-1</t>
        </is>
      </c>
      <c r="F3552" t="inlineStr">
        <is>
          <t>Delivered</t>
        </is>
      </c>
      <c r="G3552" t="inlineStr">
        <is>
          <t>2023-01-14 15:03:25</t>
        </is>
      </c>
      <c r="H3552" t="inlineStr">
        <is>
          <t>638396580</t>
        </is>
      </c>
      <c r="I3552" t="inlineStr">
        <is>
          <t>ID965 : BKK-Big C-Hatyai</t>
        </is>
      </c>
      <c r="J3552" t="inlineStr">
        <is>
          <t>self</t>
        </is>
      </c>
      <c r="K3552" t="inlineStr">
        <is>
          <t>https://dhl-apo-prd-images.s3-ap-southeast-1.amazonaws.com/signatures/7123011145975613_153459569_signature_hbXsS4X%2BA%2B10NjsIelmTC34OdF8ERaTME4V%2BpLRxHV5qo37CGOa2v6olW1QAfl7N.jpg?20230114080326</t>
        </is>
      </c>
      <c r="L3552" t="inlineStr">
        <is>
          <t>804</t>
        </is>
      </c>
      <c r="M3552" t="inlineStr">
        <is>
          <t>1705</t>
        </is>
      </c>
      <c r="N3552" t="inlineStr">
        <is>
          <t>1</t>
        </is>
      </c>
    </row>
    <row r="3553">
      <c r="A3553" t="inlineStr">
        <is>
          <t>5267695565</t>
        </is>
      </c>
      <c r="B3553" t="inlineStr">
        <is>
          <t>5267695565</t>
        </is>
      </c>
      <c r="C3553" t="inlineStr">
        <is>
          <t>Com7 Public Company Limited (C/O : Com7 Shop to Shop B2B)</t>
        </is>
      </c>
      <c r="D3553" t="inlineStr">
        <is>
          <t>7123011147154313</t>
        </is>
      </c>
      <c r="E3553" t="inlineStr">
        <is>
          <t>PHYID5078-767-1</t>
        </is>
      </c>
      <c r="F3553" t="inlineStr">
        <is>
          <t>Delivered</t>
        </is>
      </c>
      <c r="G3553" t="inlineStr">
        <is>
          <t>2023-01-14 10:08:08</t>
        </is>
      </c>
      <c r="H3553" t="inlineStr">
        <is>
          <t>639164638</t>
        </is>
      </c>
      <c r="I3553" t="inlineStr">
        <is>
          <t>สภัสสร</t>
        </is>
      </c>
      <c r="J3553" t="inlineStr">
        <is>
          <t>mpany.staff</t>
        </is>
      </c>
      <c r="K3553" t="inlineStr">
        <is>
          <t>https://dhl-apo-prd-images.s3-ap-southeast-1.amazonaws.com/signatures/7123011147154313_153465207_signature_8vQ9iV4FpABDPMPyUfuuLGgT2jkebtvq6dKzadsn7DRglGr9zCHSoQFijEujnUb7.jpg?20230114030813</t>
        </is>
      </c>
      <c r="L3553" t="inlineStr">
        <is>
          <t>5078</t>
        </is>
      </c>
      <c r="M3553" t="inlineStr">
        <is>
          <t>767</t>
        </is>
      </c>
      <c r="N3553" t="inlineStr">
        <is>
          <t>1</t>
        </is>
      </c>
    </row>
    <row r="3554">
      <c r="A3554" t="inlineStr">
        <is>
          <t>5267695565</t>
        </is>
      </c>
      <c r="B3554" t="inlineStr">
        <is>
          <t>5267695565</t>
        </is>
      </c>
      <c r="C3554" t="inlineStr">
        <is>
          <t>Com7 Public Company Limited (C/O : Com7 Shop to Shop B2B)</t>
        </is>
      </c>
      <c r="D3554" t="inlineStr">
        <is>
          <t>7123011147335813</t>
        </is>
      </c>
      <c r="E3554" t="inlineStr">
        <is>
          <t>PHYID917-1624-1</t>
        </is>
      </c>
      <c r="F3554" t="inlineStr">
        <is>
          <t>Delivered</t>
        </is>
      </c>
      <c r="G3554" t="inlineStr">
        <is>
          <t>2023-01-14 10:08:08</t>
        </is>
      </c>
      <c r="H3554" t="inlineStr">
        <is>
          <t>639164638</t>
        </is>
      </c>
      <c r="I3554" t="inlineStr">
        <is>
          <t>สภัสสร</t>
        </is>
      </c>
      <c r="J3554" t="inlineStr">
        <is>
          <t>mpany.staff</t>
        </is>
      </c>
      <c r="K3554" t="inlineStr">
        <is>
          <t>https://dhl-apo-prd-images.s3-ap-southeast-1.amazonaws.com/signatures/7123011147335813_153388978_signature_N6AT9heeT7XgRbtCVSt1Oxb7ff6nkxUC9WK2s%2B4iCQgG%2B%2BywfDQMvfDH7fPRNS3o.jpg?20230114030812</t>
        </is>
      </c>
      <c r="L3554" t="inlineStr">
        <is>
          <t>917</t>
        </is>
      </c>
      <c r="M3554" t="inlineStr">
        <is>
          <t>1624</t>
        </is>
      </c>
      <c r="N3554" t="inlineStr">
        <is>
          <t>1</t>
        </is>
      </c>
    </row>
    <row r="3555">
      <c r="A3555" t="inlineStr">
        <is>
          <t>5267695565</t>
        </is>
      </c>
      <c r="B3555" t="inlineStr">
        <is>
          <t>5267695565</t>
        </is>
      </c>
      <c r="C3555" t="inlineStr">
        <is>
          <t>Com7 Public Company Limited (C/O : Com7 Shop to Shop B2B)</t>
        </is>
      </c>
      <c r="D3555" t="inlineStr">
        <is>
          <t>7123011161124713</t>
        </is>
      </c>
      <c r="E3555" t="inlineStr">
        <is>
          <t>PHYID821-593-1</t>
        </is>
      </c>
      <c r="F3555" t="inlineStr">
        <is>
          <t>Delivered</t>
        </is>
      </c>
      <c r="G3555" t="inlineStr">
        <is>
          <t>2023-01-14 12:41:28</t>
        </is>
      </c>
      <c r="H3555" t="inlineStr">
        <is>
          <t>829215090</t>
        </is>
      </c>
      <c r="I3555" t="inlineStr">
        <is>
          <t>ID1077 : BN-Lotus-Rattanathibet</t>
        </is>
      </c>
      <c r="J3555" t="inlineStr">
        <is>
          <t>self</t>
        </is>
      </c>
      <c r="K3555" t="inlineStr">
        <is>
          <t>https://dhl-apo-prd-images.s3-ap-southeast-1.amazonaws.com/signatures/7123011161124713_153654646_signature_AFMcJeHZ75osOiXYYi8Pfd1IhfJAkuAgzotoYkAag6Au2SAmS%2BVzMg9ZCZ96qUvN.jpg?20230114054129</t>
        </is>
      </c>
      <c r="L3555" t="inlineStr">
        <is>
          <t>821</t>
        </is>
      </c>
      <c r="M3555" t="inlineStr">
        <is>
          <t>593</t>
        </is>
      </c>
      <c r="N3555" t="inlineStr">
        <is>
          <t>1</t>
        </is>
      </c>
    </row>
    <row r="3556">
      <c r="A3556" t="inlineStr">
        <is>
          <t>5267695565</t>
        </is>
      </c>
      <c r="B3556" t="inlineStr">
        <is>
          <t>5267695565</t>
        </is>
      </c>
      <c r="C3556" t="inlineStr">
        <is>
          <t>Com7 Public Company Limited (C/O : Com7 Shop to Shop B2B)</t>
        </is>
      </c>
      <c r="D3556" t="inlineStr">
        <is>
          <t>7123011161529513</t>
        </is>
      </c>
      <c r="E3556" t="inlineStr">
        <is>
          <t>PHYID2790-759-1</t>
        </is>
      </c>
      <c r="F3556" t="inlineStr">
        <is>
          <t>Delivered</t>
        </is>
      </c>
      <c r="G3556" t="inlineStr">
        <is>
          <t>2023-01-14 18:13:06</t>
        </is>
      </c>
      <c r="H3556" t="inlineStr">
        <is>
          <t>645132949</t>
        </is>
      </c>
      <c r="I3556" t="inlineStr">
        <is>
          <t>ID1085 : BN-MBK-Rama 1</t>
        </is>
      </c>
      <c r="J3556" t="inlineStr">
        <is>
          <t>self</t>
        </is>
      </c>
      <c r="L3556" t="inlineStr">
        <is>
          <t>2790</t>
        </is>
      </c>
      <c r="M3556" t="inlineStr">
        <is>
          <t>759</t>
        </is>
      </c>
      <c r="N3556" t="inlineStr">
        <is>
          <t>1</t>
        </is>
      </c>
    </row>
    <row r="3557">
      <c r="A3557" t="inlineStr">
        <is>
          <t>5267695565</t>
        </is>
      </c>
      <c r="B3557" t="inlineStr">
        <is>
          <t>5267695565</t>
        </is>
      </c>
      <c r="C3557" t="inlineStr">
        <is>
          <t>Com7 Public Company Limited (C/O : Com7 Shop to Shop B2B)</t>
        </is>
      </c>
      <c r="D3557" t="inlineStr">
        <is>
          <t>7123011165359213</t>
        </is>
      </c>
      <c r="E3557" t="inlineStr">
        <is>
          <t>PHYID8519-665-1</t>
        </is>
      </c>
      <c r="F3557" t="inlineStr">
        <is>
          <t>Delivered</t>
        </is>
      </c>
      <c r="G3557" t="inlineStr">
        <is>
          <t>2023-01-14 11:28:40</t>
        </is>
      </c>
      <c r="H3557" t="inlineStr">
        <is>
          <t>643016579</t>
        </is>
      </c>
      <c r="I3557" t="inlineStr">
        <is>
          <t>ID1211 : KKP-Lotus-Krabi</t>
        </is>
      </c>
      <c r="J3557" t="inlineStr">
        <is>
          <t>self</t>
        </is>
      </c>
      <c r="K3557" t="inlineStr">
        <is>
          <t>https://dhl-apo-prd-images.s3-ap-southeast-1.amazonaws.com/signatures/7123011165359213_153488193_signature_pdJPcqtmnvHiWJyij1B9Z46UN6MMOLEKE903NFJ7RlNVGlLrZdSQyi15bFDvXttE.jpg?20230114042842</t>
        </is>
      </c>
      <c r="L3557" t="inlineStr">
        <is>
          <t>8519</t>
        </is>
      </c>
      <c r="M3557" t="inlineStr">
        <is>
          <t>665</t>
        </is>
      </c>
      <c r="N3557" t="inlineStr">
        <is>
          <t>1</t>
        </is>
      </c>
    </row>
    <row r="3558">
      <c r="A3558" t="inlineStr">
        <is>
          <t>5267695565</t>
        </is>
      </c>
      <c r="B3558" t="inlineStr">
        <is>
          <t>5267695565</t>
        </is>
      </c>
      <c r="C3558" t="inlineStr">
        <is>
          <t>Com7 Public Company Limited (C/O : Com7 Shop to Shop B2B)</t>
        </is>
      </c>
      <c r="D3558" t="inlineStr">
        <is>
          <t>7123011165865413</t>
        </is>
      </c>
      <c r="E3558" t="inlineStr">
        <is>
          <t>PHYID3622-1363-1</t>
        </is>
      </c>
      <c r="F3558" t="inlineStr">
        <is>
          <t>Delivered</t>
        </is>
      </c>
      <c r="G3558" t="inlineStr">
        <is>
          <t>2023-01-14 15:18:06</t>
        </is>
      </c>
      <c r="H3558" t="inlineStr">
        <is>
          <t>643016573</t>
        </is>
      </c>
      <c r="I3558" t="inlineStr">
        <is>
          <t>ID1215 : KKP-Lotus-Phatthalung</t>
        </is>
      </c>
      <c r="J3558" t="inlineStr">
        <is>
          <t>self</t>
        </is>
      </c>
      <c r="K3558" t="inlineStr">
        <is>
          <t>https://dhl-apo-prd-images.s3-ap-southeast-1.amazonaws.com/signatures/7123011165865413_153488824_signature_oiheBrwCJx1wIdq9jO2mzMM4h9sQSwFxIipWGcg6hryICz_0bHCq00%2Btff4_Owx1.jpg?20230114081807</t>
        </is>
      </c>
      <c r="L3558" t="inlineStr">
        <is>
          <t>3622</t>
        </is>
      </c>
      <c r="M3558" t="inlineStr">
        <is>
          <t>1363</t>
        </is>
      </c>
      <c r="N3558" t="inlineStr">
        <is>
          <t>1</t>
        </is>
      </c>
    </row>
    <row r="3559">
      <c r="A3559" t="inlineStr">
        <is>
          <t>5267695565</t>
        </is>
      </c>
      <c r="B3559" t="inlineStr">
        <is>
          <t>5267695565</t>
        </is>
      </c>
      <c r="C3559" t="inlineStr">
        <is>
          <t>Com7 Public Company Limited (C/O : Com7 Shop to Shop B2B)</t>
        </is>
      </c>
      <c r="D3559" t="inlineStr">
        <is>
          <t>7123011167454813</t>
        </is>
      </c>
      <c r="E3559" t="inlineStr">
        <is>
          <t>PHYID8520-665-1</t>
        </is>
      </c>
      <c r="F3559" t="inlineStr">
        <is>
          <t>Delivered</t>
        </is>
      </c>
      <c r="G3559" t="inlineStr">
        <is>
          <t>2023-01-14 15:16:06</t>
        </is>
      </c>
      <c r="H3559" t="inlineStr">
        <is>
          <t>641591809</t>
        </is>
      </c>
      <c r="I3559" t="inlineStr">
        <is>
          <t>สุภาดา</t>
        </is>
      </c>
      <c r="J3559" t="inlineStr">
        <is>
          <t>mpany.staff</t>
        </is>
      </c>
      <c r="K3559" t="inlineStr">
        <is>
          <t>https://dhl-apo-prd-images.s3-ap-southeast-1.amazonaws.com/signatures/7123011167454813_153489373_signature_JqrRZGPgWVN_0XetqxtsPkfOyaboT%2BowDUH_zreLPfW_wedNsc00mcKe4Wgn6iD_.jpg?20230114081609</t>
        </is>
      </c>
      <c r="L3559" t="inlineStr">
        <is>
          <t>8520</t>
        </is>
      </c>
      <c r="M3559" t="inlineStr">
        <is>
          <t>665</t>
        </is>
      </c>
      <c r="N3559" t="inlineStr">
        <is>
          <t>1</t>
        </is>
      </c>
    </row>
    <row r="3560">
      <c r="A3560" t="inlineStr">
        <is>
          <t>5267695565</t>
        </is>
      </c>
      <c r="B3560" t="inlineStr">
        <is>
          <t>5267695565</t>
        </is>
      </c>
      <c r="C3560" t="inlineStr">
        <is>
          <t>Com7 Public Company Limited (C/O : Com7 Shop to Shop B2B)</t>
        </is>
      </c>
      <c r="D3560" t="inlineStr">
        <is>
          <t>7123011168569513</t>
        </is>
      </c>
      <c r="E3560" t="inlineStr">
        <is>
          <t>PHYID7596-679-1</t>
        </is>
      </c>
      <c r="F3560" t="inlineStr">
        <is>
          <t>Delivered</t>
        </is>
      </c>
      <c r="G3560" t="inlineStr">
        <is>
          <t>2023-01-14 14:24:52</t>
        </is>
      </c>
      <c r="H3560" t="inlineStr">
        <is>
          <t>969630434</t>
        </is>
      </c>
      <c r="I3560" t="inlineStr">
        <is>
          <t>ID1321 : KKP-Central-Suratthani</t>
        </is>
      </c>
      <c r="J3560" t="inlineStr">
        <is>
          <t>self</t>
        </is>
      </c>
      <c r="K3560" t="inlineStr">
        <is>
          <t>https://dhl-apo-prd-images.s3-ap-southeast-1.amazonaws.com/signatures/7123011168569513_153476341_signature_2BizQfKunWRavcY1LDstAECDT0_RiRAu4kBFOxeYeB1p%2BdRoAOcEEXeb_au49QZX.jpg?20230114072456</t>
        </is>
      </c>
      <c r="L3560" t="inlineStr">
        <is>
          <t>7596</t>
        </is>
      </c>
      <c r="M3560" t="inlineStr">
        <is>
          <t>679</t>
        </is>
      </c>
      <c r="N3560" t="inlineStr">
        <is>
          <t>1</t>
        </is>
      </c>
    </row>
    <row r="3561">
      <c r="A3561" t="inlineStr">
        <is>
          <t>5267695565</t>
        </is>
      </c>
      <c r="B3561" t="inlineStr">
        <is>
          <t>5267695565</t>
        </is>
      </c>
      <c r="C3561" t="inlineStr">
        <is>
          <t>Com7 Public Company Limited (C/O : Com7 Shop to Shop B2B)</t>
        </is>
      </c>
      <c r="D3561" t="inlineStr">
        <is>
          <t>7123011177119613</t>
        </is>
      </c>
      <c r="E3561" t="inlineStr">
        <is>
          <t>PHYID193-2162-1</t>
        </is>
      </c>
      <c r="F3561" t="inlineStr">
        <is>
          <t>Delivered</t>
        </is>
      </c>
      <c r="G3561" t="inlineStr">
        <is>
          <t>2023-01-14 15:21:32</t>
        </is>
      </c>
      <c r="H3561" t="inlineStr">
        <is>
          <t>820496904</t>
        </is>
      </c>
      <c r="I3561" t="inlineStr">
        <is>
          <t>ID1476 : E-Quip-Central-Mueang-Khonkaen</t>
        </is>
      </c>
      <c r="J3561" t="inlineStr">
        <is>
          <t>self</t>
        </is>
      </c>
      <c r="K3561" t="inlineStr">
        <is>
          <t>https://dhl-apo-prd-images.s3-ap-southeast-1.amazonaws.com/signatures/7123011177119613_153386497_signature_7XQdtBOAr4z05TmY2MO7W15L%2BDOlNMS_xBEu2ATfH5cF5dRQYl8AgsghgGQfddbL.jpg?20230114082135</t>
        </is>
      </c>
      <c r="L3561" t="inlineStr">
        <is>
          <t>193</t>
        </is>
      </c>
      <c r="M3561" t="inlineStr">
        <is>
          <t>2162</t>
        </is>
      </c>
      <c r="N3561" t="inlineStr">
        <is>
          <t>1</t>
        </is>
      </c>
    </row>
    <row r="3562">
      <c r="A3562" t="inlineStr">
        <is>
          <t>5267695565</t>
        </is>
      </c>
      <c r="B3562" t="inlineStr">
        <is>
          <t>5267695565</t>
        </is>
      </c>
      <c r="C3562" t="inlineStr">
        <is>
          <t>Com7 Public Company Limited (C/O : Com7 Shop to Shop B2B)</t>
        </is>
      </c>
      <c r="D3562" t="inlineStr">
        <is>
          <t>7123011179631313</t>
        </is>
      </c>
      <c r="E3562" t="inlineStr">
        <is>
          <t>PHYID912-1624-1</t>
        </is>
      </c>
      <c r="F3562" t="inlineStr">
        <is>
          <t>Delivered</t>
        </is>
      </c>
      <c r="G3562" t="inlineStr">
        <is>
          <t>2023-01-14 13:06:27</t>
        </is>
      </c>
      <c r="H3562" t="inlineStr">
        <is>
          <t>812346790</t>
        </is>
      </c>
      <c r="I3562" t="inlineStr">
        <is>
          <t>ยุทธดนัย</t>
        </is>
      </c>
      <c r="J3562" t="inlineStr">
        <is>
          <t>mpany.staff</t>
        </is>
      </c>
      <c r="K3562" t="inlineStr">
        <is>
          <t>https://dhl-apo-prd-images.s3-ap-southeast-1.amazonaws.com/signatures/7123011179631313_153387674_signature_1TtMnhWl6UzIFqu7%2BmcLUoI0B8mmeiqx2vVixn11uXZICv2lFNfYIg86GpJMyYZg.jpg?20230114060632</t>
        </is>
      </c>
      <c r="L3562" t="inlineStr">
        <is>
          <t>912</t>
        </is>
      </c>
      <c r="M3562" t="inlineStr">
        <is>
          <t>1624</t>
        </is>
      </c>
      <c r="N3562" t="inlineStr">
        <is>
          <t>1</t>
        </is>
      </c>
    </row>
    <row r="3563">
      <c r="A3563" t="inlineStr">
        <is>
          <t>5267695565</t>
        </is>
      </c>
      <c r="B3563" t="inlineStr">
        <is>
          <t>5267695565</t>
        </is>
      </c>
      <c r="C3563" t="inlineStr">
        <is>
          <t>Com7 Public Company Limited (C/O : Com7 Shop to Shop B2B)</t>
        </is>
      </c>
      <c r="D3563" t="inlineStr">
        <is>
          <t>7123011182020023</t>
        </is>
      </c>
      <c r="E3563" t="inlineStr">
        <is>
          <t>PHYID204-1710-1</t>
        </is>
      </c>
      <c r="F3563" t="inlineStr">
        <is>
          <t>Delivered</t>
        </is>
      </c>
      <c r="G3563" t="inlineStr">
        <is>
          <t>2023-01-14 18:26:00</t>
        </is>
      </c>
      <c r="H3563" t="inlineStr">
        <is>
          <t>859181849</t>
        </is>
      </c>
      <c r="I3563" t="inlineStr">
        <is>
          <t>ID24 : BN-Zeer-Rangsit-3</t>
        </is>
      </c>
      <c r="J3563" t="inlineStr">
        <is>
          <t>self</t>
        </is>
      </c>
      <c r="K3563" t="inlineStr">
        <is>
          <t>https://dhl-apo-prd-images.s3-ap-southeast-1.amazonaws.com/signatures/7123011182020023_153684888_signature_tntm1Io81%2BzXU3vr039VFOE2ArueszHm63hPRlesgO0qRkU5YL9jHLGd9Ke3OsM1.jpg?20230114112601</t>
        </is>
      </c>
      <c r="L3563" t="inlineStr">
        <is>
          <t>204</t>
        </is>
      </c>
      <c r="M3563" t="inlineStr">
        <is>
          <t>1710</t>
        </is>
      </c>
      <c r="N3563" t="inlineStr">
        <is>
          <t>1</t>
        </is>
      </c>
    </row>
    <row r="3564">
      <c r="A3564" t="inlineStr">
        <is>
          <t>5267695565</t>
        </is>
      </c>
      <c r="B3564" t="inlineStr">
        <is>
          <t>5267695565</t>
        </is>
      </c>
      <c r="C3564" t="inlineStr">
        <is>
          <t>Com7 Public Company Limited (C/O : Com7 Shop to Shop B2B)</t>
        </is>
      </c>
      <c r="D3564" t="inlineStr">
        <is>
          <t>7123011190784723</t>
        </is>
      </c>
      <c r="E3564" t="inlineStr">
        <is>
          <t>PHYID14443-327-1</t>
        </is>
      </c>
      <c r="F3564" t="inlineStr">
        <is>
          <t>Delivered</t>
        </is>
      </c>
      <c r="G3564" t="inlineStr">
        <is>
          <t>2023-01-14 14:40:27</t>
        </is>
      </c>
      <c r="H3564" t="inlineStr">
        <is>
          <t>20177788</t>
        </is>
      </c>
      <c r="I3564" t="inlineStr">
        <is>
          <t>คุณกัปตันรับ</t>
        </is>
      </c>
      <c r="J3564" t="inlineStr">
        <is>
          <t>mpany.staff</t>
        </is>
      </c>
      <c r="K3564" t="inlineStr">
        <is>
          <t>https://dhl-apo-prd-images.s3-ap-southeast-1.amazonaws.com/signatures/7123011190784723_153624717_signature_dR1WDm01DjJ_ZQLw8aJLhzW773BUXthkMiybTE1uKQ%2BWIWRzyuDj51BXiWcJu4gM.jpg?20230114074032</t>
        </is>
      </c>
      <c r="L3564" t="inlineStr">
        <is>
          <t>14443</t>
        </is>
      </c>
      <c r="M3564" t="inlineStr">
        <is>
          <t>327</t>
        </is>
      </c>
      <c r="N3564" t="inlineStr">
        <is>
          <t>1</t>
        </is>
      </c>
    </row>
    <row r="3565">
      <c r="A3565" t="inlineStr">
        <is>
          <t>5267695565</t>
        </is>
      </c>
      <c r="B3565" t="inlineStr">
        <is>
          <t>5267695565</t>
        </is>
      </c>
      <c r="C3565" t="inlineStr">
        <is>
          <t>Com7 Public Company Limited (C/O : Com7 Shop to Shop B2B)</t>
        </is>
      </c>
      <c r="D3565" t="inlineStr">
        <is>
          <t>7123011191333923</t>
        </is>
      </c>
      <c r="E3565" t="inlineStr">
        <is>
          <t>PHYID833-2076-1</t>
        </is>
      </c>
      <c r="F3565" t="inlineStr">
        <is>
          <t>Delivered</t>
        </is>
      </c>
      <c r="G3565" t="inlineStr">
        <is>
          <t>2023-01-14 17:56:12</t>
        </is>
      </c>
      <c r="H3565" t="inlineStr">
        <is>
          <t>839892008</t>
        </is>
      </c>
      <c r="I3565" t="inlineStr">
        <is>
          <t>ID106 : Studio 7-Central-Rama2</t>
        </is>
      </c>
      <c r="J3565" t="inlineStr">
        <is>
          <t>self</t>
        </is>
      </c>
      <c r="K3565" t="inlineStr">
        <is>
          <t>https://dhl-apo-prd-images.s3-ap-southeast-1.amazonaws.com/signatures/7123011191333923_153686576_signature_JaOH006xHeSpStLp_gW163Y37E4DGdsiPSaNswqENdpXVUoKnlt0BzPBtD2oddhq.jpg?20230114105614</t>
        </is>
      </c>
      <c r="L3565" t="inlineStr">
        <is>
          <t>833</t>
        </is>
      </c>
      <c r="M3565" t="inlineStr">
        <is>
          <t>2076</t>
        </is>
      </c>
      <c r="N3565" t="inlineStr">
        <is>
          <t>1</t>
        </is>
      </c>
    </row>
    <row r="3566">
      <c r="A3566" t="inlineStr">
        <is>
          <t>5267695565</t>
        </is>
      </c>
      <c r="B3566" t="inlineStr">
        <is>
          <t>5267695565</t>
        </is>
      </c>
      <c r="C3566" t="inlineStr">
        <is>
          <t>Com7 Public Company Limited (C/O : Com7 Shop to Shop B2B)</t>
        </is>
      </c>
      <c r="D3566" t="inlineStr">
        <is>
          <t>7123011191450123</t>
        </is>
      </c>
      <c r="E3566" t="inlineStr">
        <is>
          <t>PHYID75-2219-1</t>
        </is>
      </c>
      <c r="F3566" t="inlineStr">
        <is>
          <t>Delivered</t>
        </is>
      </c>
      <c r="G3566" t="inlineStr">
        <is>
          <t>2023-01-14 14:45:47</t>
        </is>
      </c>
      <c r="H3566" t="inlineStr">
        <is>
          <t>839890824</t>
        </is>
      </c>
      <c r="I3566" t="inlineStr">
        <is>
          <t>ID107 : BN-Pantip-Ngamwongwan-4.1</t>
        </is>
      </c>
      <c r="J3566" t="inlineStr">
        <is>
          <t>self</t>
        </is>
      </c>
      <c r="K3566" t="inlineStr">
        <is>
          <t>https://dhl-apo-prd-images.s3-ap-southeast-1.amazonaws.com/signatures/7123011191450123_153692124_signature_xjNgj2_eWEbJelLjK79sTFIpWjaZhKyK7ElWcNJd2EvRtjd%2BHnthFM3GbBvtE1uG.jpg?20230114074549</t>
        </is>
      </c>
      <c r="L3566" t="inlineStr">
        <is>
          <t>75</t>
        </is>
      </c>
      <c r="M3566" t="inlineStr">
        <is>
          <t>2219</t>
        </is>
      </c>
      <c r="N3566" t="inlineStr">
        <is>
          <t>1</t>
        </is>
      </c>
    </row>
    <row r="3567">
      <c r="A3567" t="inlineStr">
        <is>
          <t>5267695565</t>
        </is>
      </c>
      <c r="B3567" t="inlineStr">
        <is>
          <t>5267695565</t>
        </is>
      </c>
      <c r="C3567" t="inlineStr">
        <is>
          <t>Com7 Public Company Limited (C/O : Com7 Shop to Shop B2B)</t>
        </is>
      </c>
      <c r="D3567" t="inlineStr">
        <is>
          <t>7123011191568223</t>
        </is>
      </c>
      <c r="E3567" t="inlineStr">
        <is>
          <t>PHYID1233-2139-1</t>
        </is>
      </c>
      <c r="F3567" t="inlineStr">
        <is>
          <t>Delivered</t>
        </is>
      </c>
      <c r="G3567" t="inlineStr">
        <is>
          <t>2023-01-14 15:19:09</t>
        </is>
      </c>
      <c r="H3567" t="inlineStr">
        <is>
          <t>851558196</t>
        </is>
      </c>
      <c r="I3567" t="inlineStr">
        <is>
          <t>ID114 : Studio 7-Central-Ladprao</t>
        </is>
      </c>
      <c r="J3567" t="inlineStr">
        <is>
          <t>self</t>
        </is>
      </c>
      <c r="K3567" t="inlineStr">
        <is>
          <t>https://dhl-apo-prd-images.s3-ap-southeast-1.amazonaws.com/signatures/7123011191568223_153691656_signature_qmN1HDCORstFt6dqwVBvGlHGAvRYAG7b2rEYFI0hASLc3OQkYpTOCnKt72DNVGUe.jpg?20230114081911</t>
        </is>
      </c>
      <c r="L3567" t="inlineStr">
        <is>
          <t>1233</t>
        </is>
      </c>
      <c r="M3567" t="inlineStr">
        <is>
          <t>2139</t>
        </is>
      </c>
      <c r="N3567" t="inlineStr">
        <is>
          <t>1</t>
        </is>
      </c>
    </row>
    <row r="3568">
      <c r="A3568" t="inlineStr">
        <is>
          <t>5267695565</t>
        </is>
      </c>
      <c r="B3568" t="inlineStr">
        <is>
          <t>5267695565</t>
        </is>
      </c>
      <c r="C3568" t="inlineStr">
        <is>
          <t>Com7 Public Company Limited (C/O : Com7 Shop to Shop B2B)</t>
        </is>
      </c>
      <c r="D3568" t="inlineStr">
        <is>
          <t>7123011192042223</t>
        </is>
      </c>
      <c r="E3568" t="inlineStr">
        <is>
          <t>PHYID133-1773-1</t>
        </is>
      </c>
      <c r="F3568" t="inlineStr">
        <is>
          <t>Delivered</t>
        </is>
      </c>
      <c r="G3568" t="inlineStr">
        <is>
          <t>2023-01-14 18:39:25</t>
        </is>
      </c>
      <c r="H3568" t="inlineStr">
        <is>
          <t>859115770</t>
        </is>
      </c>
      <c r="I3568" t="inlineStr">
        <is>
          <t>ID118 : Studio 7-The Mall-Bangkapi</t>
        </is>
      </c>
      <c r="J3568" t="inlineStr">
        <is>
          <t>self</t>
        </is>
      </c>
      <c r="K3568" t="inlineStr">
        <is>
          <t>https://dhl-apo-prd-images.s3-ap-southeast-1.amazonaws.com/signatures/7123011192042223_153685172_signature_NaJ5nhr9XqeptnNnbMZDtMfp6mOAMd57_R5cJCPLPso25Awy75eXiruiezd6PbrA.jpg?20230114113926</t>
        </is>
      </c>
      <c r="L3568" t="inlineStr">
        <is>
          <t>133</t>
        </is>
      </c>
      <c r="M3568" t="inlineStr">
        <is>
          <t>1773</t>
        </is>
      </c>
      <c r="N3568" t="inlineStr">
        <is>
          <t>1</t>
        </is>
      </c>
    </row>
    <row r="3569">
      <c r="A3569" t="inlineStr">
        <is>
          <t>5267695565</t>
        </is>
      </c>
      <c r="B3569" t="inlineStr">
        <is>
          <t>5267695565</t>
        </is>
      </c>
      <c r="C3569" t="inlineStr">
        <is>
          <t>Com7 Public Company Limited (C/O : Com7 Shop to Shop B2B)</t>
        </is>
      </c>
      <c r="D3569" t="inlineStr">
        <is>
          <t>7123011192197123</t>
        </is>
      </c>
      <c r="E3569" t="inlineStr">
        <is>
          <t>PHYID76-2219-1</t>
        </is>
      </c>
      <c r="F3569" t="inlineStr">
        <is>
          <t>Delivered</t>
        </is>
      </c>
      <c r="G3569" t="inlineStr">
        <is>
          <t>2023-01-14 16:11:29</t>
        </is>
      </c>
      <c r="H3569" t="inlineStr">
        <is>
          <t>839890885</t>
        </is>
      </c>
      <c r="I3569" t="inlineStr">
        <is>
          <t>ID119 : BN-Central-Chaengwattana</t>
        </is>
      </c>
      <c r="J3569" t="inlineStr">
        <is>
          <t>self</t>
        </is>
      </c>
      <c r="K3569" t="inlineStr">
        <is>
          <t>https://dhl-apo-prd-images.s3-ap-southeast-1.amazonaws.com/signatures/7123011192197123_153692123_signature_m7wc%2BUyXnWMeEBjdeCdCm2AO8peG7ZpqL5Vwc4QJgC4I%2BRr2BRWspV40ZaohYrgy.jpg?20230114091130</t>
        </is>
      </c>
      <c r="L3569" t="inlineStr">
        <is>
          <t>76</t>
        </is>
      </c>
      <c r="M3569" t="inlineStr">
        <is>
          <t>2219</t>
        </is>
      </c>
      <c r="N3569" t="inlineStr">
        <is>
          <t>1</t>
        </is>
      </c>
    </row>
    <row r="3570">
      <c r="A3570" t="inlineStr">
        <is>
          <t>5267695565</t>
        </is>
      </c>
      <c r="B3570" t="inlineStr">
        <is>
          <t>5267695565</t>
        </is>
      </c>
      <c r="C3570" t="inlineStr">
        <is>
          <t>Com7 Public Company Limited (C/O : Com7 Shop to Shop B2B)</t>
        </is>
      </c>
      <c r="D3570" t="inlineStr">
        <is>
          <t>7123011192384123</t>
        </is>
      </c>
      <c r="E3570" t="inlineStr">
        <is>
          <t>PHYID77-2225-1</t>
        </is>
      </c>
      <c r="F3570" t="inlineStr">
        <is>
          <t>Delivered</t>
        </is>
      </c>
      <c r="G3570" t="inlineStr">
        <is>
          <t>2023-01-14 17:06:06</t>
        </is>
      </c>
      <c r="H3570" t="inlineStr">
        <is>
          <t>839890836</t>
        </is>
      </c>
      <c r="I3570" t="inlineStr">
        <is>
          <t>ID149 : BN-ITmall-Fortune Town-4.1</t>
        </is>
      </c>
      <c r="J3570" t="inlineStr">
        <is>
          <t>self</t>
        </is>
      </c>
      <c r="K3570" t="inlineStr">
        <is>
          <t>https://dhl-apo-prd-images.s3-ap-southeast-1.amazonaws.com/signatures/7123011192384123_153664577_signature_1b0Mh6%2BgbD7ofbsz9ZzLv26IHGnT_o%2BZjFF6xS_JRWkFIk%2Bz3Lo%2BnzzdZ08w3ybL.jpg?20230114100609</t>
        </is>
      </c>
      <c r="L3570" t="inlineStr">
        <is>
          <t>77</t>
        </is>
      </c>
      <c r="M3570" t="inlineStr">
        <is>
          <t>2225</t>
        </is>
      </c>
      <c r="N3570" t="inlineStr">
        <is>
          <t>1</t>
        </is>
      </c>
    </row>
    <row r="3571">
      <c r="A3571" t="inlineStr">
        <is>
          <t>5267695565</t>
        </is>
      </c>
      <c r="B3571" t="inlineStr">
        <is>
          <t>5267695565</t>
        </is>
      </c>
      <c r="C3571" t="inlineStr">
        <is>
          <t>Com7 Public Company Limited (C/O : Com7 Shop to Shop B2B)</t>
        </is>
      </c>
      <c r="D3571" t="inlineStr">
        <is>
          <t>7123011192988223</t>
        </is>
      </c>
      <c r="E3571" t="inlineStr">
        <is>
          <t>PHYID78-2225-1</t>
        </is>
      </c>
      <c r="F3571" t="inlineStr">
        <is>
          <t>Delivered</t>
        </is>
      </c>
      <c r="G3571" t="inlineStr">
        <is>
          <t>2023-01-14 14:59:50</t>
        </is>
      </c>
      <c r="H3571" t="inlineStr">
        <is>
          <t>839890897</t>
        </is>
      </c>
      <c r="I3571" t="inlineStr">
        <is>
          <t>ID167 : BN-Fashion-Ramintra-3.2</t>
        </is>
      </c>
      <c r="J3571" t="inlineStr">
        <is>
          <t>self</t>
        </is>
      </c>
      <c r="K3571" t="inlineStr">
        <is>
          <t>https://dhl-apo-prd-images.s3-ap-southeast-1.amazonaws.com/signatures/7123011192988223_153664460_signature_m637ReYvaf_DKJlgN8bMiDXTD3ggxWbO68AXLt2QPkNX3nCe%2ByCM9Iz0EWwtReiy.jpg?20230114075955</t>
        </is>
      </c>
      <c r="L3571" t="inlineStr">
        <is>
          <t>78</t>
        </is>
      </c>
      <c r="M3571" t="inlineStr">
        <is>
          <t>2225</t>
        </is>
      </c>
      <c r="N3571" t="inlineStr">
        <is>
          <t>1</t>
        </is>
      </c>
    </row>
    <row r="3572">
      <c r="A3572" t="inlineStr">
        <is>
          <t>5267695565</t>
        </is>
      </c>
      <c r="B3572" t="inlineStr">
        <is>
          <t>5267695565</t>
        </is>
      </c>
      <c r="C3572" t="inlineStr">
        <is>
          <t>Com7 Public Company Limited (C/O : Com7 Shop to Shop B2B)</t>
        </is>
      </c>
      <c r="D3572" t="inlineStr">
        <is>
          <t>7123011194430723</t>
        </is>
      </c>
      <c r="E3572" t="inlineStr">
        <is>
          <t>PHYID989-2011-1</t>
        </is>
      </c>
      <c r="F3572" t="inlineStr">
        <is>
          <t>Delivered</t>
        </is>
      </c>
      <c r="G3572" t="inlineStr">
        <is>
          <t>2023-01-14 14:31:44</t>
        </is>
      </c>
      <c r="H3572" t="inlineStr">
        <is>
          <t>813725629</t>
        </is>
      </c>
      <c r="I3572" t="inlineStr">
        <is>
          <t>บุญญาฤทธิ์</t>
        </is>
      </c>
      <c r="J3572" t="inlineStr">
        <is>
          <t>mpany.staff</t>
        </is>
      </c>
      <c r="K3572" t="inlineStr">
        <is>
          <t>https://dhl-apo-prd-images.s3-ap-southeast-1.amazonaws.com/signatures/7123011194430723_153543275_signature_X3_vUd3kHX8W0Wx48nVIH4NQwTpCoP5egCvmfvE9fk8EUUgxU1D7B%2B0lPnW3QkNQ.jpg?20230114073203</t>
        </is>
      </c>
      <c r="L3572" t="inlineStr">
        <is>
          <t>989</t>
        </is>
      </c>
      <c r="M3572" t="inlineStr">
        <is>
          <t>2011</t>
        </is>
      </c>
      <c r="N3572" t="inlineStr">
        <is>
          <t>1</t>
        </is>
      </c>
    </row>
    <row r="3573">
      <c r="A3573" t="inlineStr">
        <is>
          <t>5267695565</t>
        </is>
      </c>
      <c r="B3573" t="inlineStr">
        <is>
          <t>5267695565</t>
        </is>
      </c>
      <c r="C3573" t="inlineStr">
        <is>
          <t>Com7 Public Company Limited (C/O : Com7 Shop to Shop B2B)</t>
        </is>
      </c>
      <c r="D3573" t="inlineStr">
        <is>
          <t>7123011211646523</t>
        </is>
      </c>
      <c r="E3573" t="inlineStr">
        <is>
          <t>PHYID912-1328-1</t>
        </is>
      </c>
      <c r="F3573" t="inlineStr">
        <is>
          <t>Delivered</t>
        </is>
      </c>
      <c r="G3573" t="inlineStr">
        <is>
          <t>2023-01-14 15:10:40</t>
        </is>
      </c>
      <c r="H3573" t="inlineStr">
        <is>
          <t>20177788</t>
        </is>
      </c>
      <c r="I3573" t="inlineStr">
        <is>
          <t>กัปตัน</t>
        </is>
      </c>
      <c r="J3573" t="inlineStr">
        <is>
          <t>mpany.staff</t>
        </is>
      </c>
      <c r="K3573" t="inlineStr">
        <is>
          <t>https://dhl-apo-prd-images.s3-ap-southeast-1.amazonaws.com/signatures/7123011211646523_153559295_signature_DrDzi4GzWJ2jPQ3Pn_bQ__z0fK1nUoPZd1IUOj7_aUkMtLcrD85z7vXWn2Y%2B%2BBXc.jpg?20230114081045</t>
        </is>
      </c>
      <c r="L3573" t="inlineStr">
        <is>
          <t>912</t>
        </is>
      </c>
      <c r="M3573" t="inlineStr">
        <is>
          <t>1328</t>
        </is>
      </c>
      <c r="N3573" t="inlineStr">
        <is>
          <t>1</t>
        </is>
      </c>
    </row>
    <row r="3574">
      <c r="A3574" t="inlineStr">
        <is>
          <t>5267695565</t>
        </is>
      </c>
      <c r="B3574" t="inlineStr">
        <is>
          <t>5267695565</t>
        </is>
      </c>
      <c r="C3574" t="inlineStr">
        <is>
          <t>Com7 Public Company Limited (C/O : Com7 Shop to Shop B2B)</t>
        </is>
      </c>
      <c r="D3574" t="inlineStr">
        <is>
          <t>7123011211936223</t>
        </is>
      </c>
      <c r="E3574" t="inlineStr">
        <is>
          <t>PHYID14440-327-1</t>
        </is>
      </c>
      <c r="F3574" t="inlineStr">
        <is>
          <t>Delivered</t>
        </is>
      </c>
      <c r="G3574" t="inlineStr">
        <is>
          <t>2023-01-14 17:25:59</t>
        </is>
      </c>
      <c r="H3574" t="inlineStr">
        <is>
          <t>817552376</t>
        </is>
      </c>
      <c r="I3574" t="inlineStr">
        <is>
          <t>ID222 : BN-The Mall-Bangkae</t>
        </is>
      </c>
      <c r="J3574" t="inlineStr">
        <is>
          <t>self</t>
        </is>
      </c>
      <c r="K3574" t="inlineStr">
        <is>
          <t>https://dhl-apo-prd-images.s3-ap-southeast-1.amazonaws.com/signatures/7123011211936223_153624208_signature_deISC1x2%2BRnpqE9ZydZbpPuPCZweiT38%2BBHD_ONbQMDT78mEWLoMkV6ThsMSF1F2.jpg?20230114102601</t>
        </is>
      </c>
      <c r="L3574" t="inlineStr">
        <is>
          <t>14440</t>
        </is>
      </c>
      <c r="M3574" t="inlineStr">
        <is>
          <t>327</t>
        </is>
      </c>
      <c r="N3574" t="inlineStr">
        <is>
          <t>1</t>
        </is>
      </c>
    </row>
    <row r="3575">
      <c r="A3575" t="inlineStr">
        <is>
          <t>5267695565</t>
        </is>
      </c>
      <c r="B3575" t="inlineStr">
        <is>
          <t>5267695565</t>
        </is>
      </c>
      <c r="C3575" t="inlineStr">
        <is>
          <t>Com7 Public Company Limited (C/O : Com7 Shop to Shop B2B)</t>
        </is>
      </c>
      <c r="D3575" t="inlineStr">
        <is>
          <t>7123011212236723</t>
        </is>
      </c>
      <c r="E3575" t="inlineStr">
        <is>
          <t>PHYID14448-327-1</t>
        </is>
      </c>
      <c r="F3575" t="inlineStr">
        <is>
          <t>Delivered</t>
        </is>
      </c>
      <c r="G3575" t="inlineStr">
        <is>
          <t>2023-01-14 17:26:00</t>
        </is>
      </c>
      <c r="H3575" t="inlineStr">
        <is>
          <t>813725402</t>
        </is>
      </c>
      <c r="I3575" t="inlineStr">
        <is>
          <t>D232 : BN-Seacon Square(Srinakarin)-Prawet-Bangkok</t>
        </is>
      </c>
      <c r="J3575" t="inlineStr">
        <is>
          <t>self</t>
        </is>
      </c>
      <c r="K3575" t="inlineStr">
        <is>
          <t>https://dhl-apo-prd-images.s3-ap-southeast-1.amazonaws.com/signatures/7123011212236723_153624480_signature_cP822OW4Qb0cpo3bB8R35eBX4mqKiPJdjg7%2BE9ldXJYavSjctUy6VaA0tfjrmWkb.jpg?20230114102603</t>
        </is>
      </c>
      <c r="L3575" t="inlineStr">
        <is>
          <t>14448</t>
        </is>
      </c>
      <c r="M3575" t="inlineStr">
        <is>
          <t>327</t>
        </is>
      </c>
      <c r="N3575" t="inlineStr">
        <is>
          <t>1</t>
        </is>
      </c>
    </row>
    <row r="3576">
      <c r="A3576" t="inlineStr">
        <is>
          <t>5267695565</t>
        </is>
      </c>
      <c r="B3576" t="inlineStr">
        <is>
          <t>5267695565</t>
        </is>
      </c>
      <c r="C3576" t="inlineStr">
        <is>
          <t>Com7 Public Company Limited (C/O : Com7 Shop to Shop B2B)</t>
        </is>
      </c>
      <c r="D3576" t="inlineStr">
        <is>
          <t>7123011212336023</t>
        </is>
      </c>
      <c r="E3576" t="inlineStr">
        <is>
          <t>PHYID1913-2005-1</t>
        </is>
      </c>
      <c r="F3576" t="inlineStr">
        <is>
          <t>Delivered</t>
        </is>
      </c>
      <c r="G3576" t="inlineStr">
        <is>
          <t>2023-01-14 16:43:45</t>
        </is>
      </c>
      <c r="H3576" t="inlineStr">
        <is>
          <t>813725402</t>
        </is>
      </c>
      <c r="I3576" t="inlineStr">
        <is>
          <t>D232 : BN-Seacon Square(Srinakarin)-Prawet-Bangkok</t>
        </is>
      </c>
      <c r="J3576" t="inlineStr">
        <is>
          <t>self</t>
        </is>
      </c>
      <c r="K3576" t="inlineStr">
        <is>
          <t>https://dhl-apo-prd-images.s3-ap-southeast-1.amazonaws.com/signatures/7123011212336023_153691212_signature_5qUGZ0dHJPXY8anASxh4nKaFTieNQzFtAq1kiP1NN5ZI8sn42DjIi8BO0BIKLYzV.jpg?20230114094345</t>
        </is>
      </c>
      <c r="L3576" t="inlineStr">
        <is>
          <t>1913</t>
        </is>
      </c>
      <c r="M3576" t="inlineStr">
        <is>
          <t>2005</t>
        </is>
      </c>
      <c r="N3576" t="inlineStr">
        <is>
          <t>1</t>
        </is>
      </c>
    </row>
    <row r="3577">
      <c r="A3577" t="inlineStr">
        <is>
          <t>5267695565</t>
        </is>
      </c>
      <c r="B3577" t="inlineStr">
        <is>
          <t>5267695565</t>
        </is>
      </c>
      <c r="C3577" t="inlineStr">
        <is>
          <t>Com7 Public Company Limited (C/O : Com7 Shop to Shop B2B)</t>
        </is>
      </c>
      <c r="D3577" t="inlineStr">
        <is>
          <t>7123011212489023</t>
        </is>
      </c>
      <c r="E3577" t="inlineStr">
        <is>
          <t>PHYID1862-673-1</t>
        </is>
      </c>
      <c r="F3577" t="inlineStr">
        <is>
          <t>Delivered</t>
        </is>
      </c>
      <c r="G3577" t="inlineStr">
        <is>
          <t>2023-01-14 11:39:48</t>
        </is>
      </c>
      <c r="H3577" t="inlineStr">
        <is>
          <t>819259076</t>
        </is>
      </c>
      <c r="I3577" t="inlineStr">
        <is>
          <t>ID260 : Studio7(Ustore)-KKU-Khonkaen</t>
        </is>
      </c>
      <c r="J3577" t="inlineStr">
        <is>
          <t>self</t>
        </is>
      </c>
      <c r="K3577" t="inlineStr">
        <is>
          <t>https://dhl-apo-prd-images.s3-ap-southeast-1.amazonaws.com/signatures/7123011212489023_153574590_signature_QO7rhLPND1SP0sgbLTdzQmR4GBjNGGO7FPsLaQKXZDtaZFJp6VEExJ5g9MQ9Xgw%2B.jpg?20230114043950</t>
        </is>
      </c>
      <c r="L3577" t="inlineStr">
        <is>
          <t>1862</t>
        </is>
      </c>
      <c r="M3577" t="inlineStr">
        <is>
          <t>673</t>
        </is>
      </c>
      <c r="N3577" t="inlineStr">
        <is>
          <t>1</t>
        </is>
      </c>
    </row>
    <row r="3578">
      <c r="A3578" t="inlineStr">
        <is>
          <t>5267695565</t>
        </is>
      </c>
      <c r="B3578" t="inlineStr">
        <is>
          <t>5267695565</t>
        </is>
      </c>
      <c r="C3578" t="inlineStr">
        <is>
          <t>Com7 Public Company Limited (C/O : Com7 Shop to Shop B2B)</t>
        </is>
      </c>
      <c r="D3578" t="inlineStr">
        <is>
          <t>7123011212636223</t>
        </is>
      </c>
      <c r="E3578" t="inlineStr">
        <is>
          <t>PHYID1496-2065-1</t>
        </is>
      </c>
      <c r="F3578" t="inlineStr">
        <is>
          <t>Delivered</t>
        </is>
      </c>
      <c r="G3578" t="inlineStr">
        <is>
          <t>2023-01-14 14:33:58</t>
        </is>
      </c>
      <c r="H3578" t="inlineStr">
        <is>
          <t>847001353</t>
        </is>
      </c>
      <c r="I3578" t="inlineStr">
        <is>
          <t>อัจฉริยะ</t>
        </is>
      </c>
      <c r="J3578" t="inlineStr">
        <is>
          <t>mpany.staff</t>
        </is>
      </c>
      <c r="K3578" t="inlineStr">
        <is>
          <t>https://dhl-apo-prd-images.s3-ap-southeast-1.amazonaws.com/signatures/7123011212636223_153543253_signature_iNRtgzgFnicWIMwSGW82rDWMMytpNLueRCE4vv20SWO39yWzi8fFnqjVk0S6ETDL.jpg?20230114073401</t>
        </is>
      </c>
      <c r="L3578" t="inlineStr">
        <is>
          <t>1496</t>
        </is>
      </c>
      <c r="M3578" t="inlineStr">
        <is>
          <t>2065</t>
        </is>
      </c>
      <c r="N3578" t="inlineStr">
        <is>
          <t>1</t>
        </is>
      </c>
    </row>
    <row r="3579">
      <c r="A3579" t="inlineStr">
        <is>
          <t>5267695565</t>
        </is>
      </c>
      <c r="B3579" t="inlineStr">
        <is>
          <t>5267695565</t>
        </is>
      </c>
      <c r="C3579" t="inlineStr">
        <is>
          <t>Com7 Public Company Limited (C/O : Com7 Shop to Shop B2B)</t>
        </is>
      </c>
      <c r="D3579" t="inlineStr">
        <is>
          <t>7123011213056523</t>
        </is>
      </c>
      <c r="E3579" t="inlineStr">
        <is>
          <t>PHYID1915-2005-1</t>
        </is>
      </c>
      <c r="F3579" t="inlineStr">
        <is>
          <t>Delivered</t>
        </is>
      </c>
      <c r="G3579" t="inlineStr">
        <is>
          <t>2023-01-14 14:40:22</t>
        </is>
      </c>
      <c r="H3579" t="inlineStr">
        <is>
          <t>847000574</t>
        </is>
      </c>
      <c r="I3579" t="inlineStr">
        <is>
          <t>ID303 : BN-Big C-Rama2</t>
        </is>
      </c>
      <c r="J3579" t="inlineStr">
        <is>
          <t>self</t>
        </is>
      </c>
      <c r="K3579" t="inlineStr">
        <is>
          <t>https://dhl-apo-prd-images.s3-ap-southeast-1.amazonaws.com/signatures/7123011213056523_153691794_signature_SXjNn26ykL3IkXnBJ7PRLKlHHB_88bq3tqSSGJg3Mj5h%2BPILvOzCG5xpU_q6T_oe.jpg?20230114074025</t>
        </is>
      </c>
      <c r="L3579" t="inlineStr">
        <is>
          <t>1915</t>
        </is>
      </c>
      <c r="M3579" t="inlineStr">
        <is>
          <t>2005</t>
        </is>
      </c>
      <c r="N3579" t="inlineStr">
        <is>
          <t>1</t>
        </is>
      </c>
    </row>
    <row r="3580">
      <c r="A3580" t="inlineStr">
        <is>
          <t>5267695565</t>
        </is>
      </c>
      <c r="B3580" t="inlineStr">
        <is>
          <t>5267695565</t>
        </is>
      </c>
      <c r="C3580" t="inlineStr">
        <is>
          <t>Com7 Public Company Limited (C/O : Com7 Shop to Shop B2B)</t>
        </is>
      </c>
      <c r="D3580" t="inlineStr">
        <is>
          <t>7123011213183823</t>
        </is>
      </c>
      <c r="E3580" t="inlineStr">
        <is>
          <t>PHYID18412-277-1</t>
        </is>
      </c>
      <c r="F3580" t="inlineStr">
        <is>
          <t>Delivered</t>
        </is>
      </c>
      <c r="G3580" t="inlineStr">
        <is>
          <t>2023-01-14 14:40:22</t>
        </is>
      </c>
      <c r="H3580" t="inlineStr">
        <is>
          <t>847000574</t>
        </is>
      </c>
      <c r="I3580" t="inlineStr">
        <is>
          <t>ID303 : BN-Big C-Rama2</t>
        </is>
      </c>
      <c r="J3580" t="inlineStr">
        <is>
          <t>self</t>
        </is>
      </c>
      <c r="K3580" t="inlineStr">
        <is>
          <t>https://dhl-apo-prd-images.s3-ap-southeast-1.amazonaws.com/signatures/7123011213183823_153684900_signature_AMoHcBl96L93cC73RkRXIKFjw5ueNsK0ngtRYi0nF%2B2rziyfoHkyV4_KwthIMlz1.jpg?20230114074025</t>
        </is>
      </c>
      <c r="L3580" t="inlineStr">
        <is>
          <t>18412</t>
        </is>
      </c>
      <c r="M3580" t="inlineStr">
        <is>
          <t>277</t>
        </is>
      </c>
      <c r="N3580" t="inlineStr">
        <is>
          <t>1</t>
        </is>
      </c>
    </row>
    <row r="3581">
      <c r="A3581" t="inlineStr">
        <is>
          <t>5267695565</t>
        </is>
      </c>
      <c r="B3581" t="inlineStr">
        <is>
          <t>5267695565</t>
        </is>
      </c>
      <c r="C3581" t="inlineStr">
        <is>
          <t>Com7 Public Company Limited (C/O : Com7 Shop to Shop B2B)</t>
        </is>
      </c>
      <c r="D3581" t="inlineStr">
        <is>
          <t>7123011213543223</t>
        </is>
      </c>
      <c r="E3581" t="inlineStr">
        <is>
          <t>PHYID1235-2139-1</t>
        </is>
      </c>
      <c r="F3581" t="inlineStr">
        <is>
          <t>Delivered</t>
        </is>
      </c>
      <c r="G3581" t="inlineStr">
        <is>
          <t>2023-01-14 14:55:57</t>
        </is>
      </c>
      <c r="H3581" t="inlineStr">
        <is>
          <t>830963501</t>
        </is>
      </c>
      <c r="I3581" t="inlineStr">
        <is>
          <t>ID329 : Studio 7-Central-Suratthani</t>
        </is>
      </c>
      <c r="J3581" t="inlineStr">
        <is>
          <t>self</t>
        </is>
      </c>
      <c r="K3581" t="inlineStr">
        <is>
          <t>https://dhl-apo-prd-images.s3-ap-southeast-1.amazonaws.com/signatures/7123011213543223_153581388_signature_pmQMfOrwL3l_DNo_YJRK4FeSMg4ab2uudO7ZnGfvadTeunNGeKn9dyYXsZV3y48Q.jpg?20230114075601</t>
        </is>
      </c>
      <c r="L3581" t="inlineStr">
        <is>
          <t>1235</t>
        </is>
      </c>
      <c r="M3581" t="inlineStr">
        <is>
          <t>2139</t>
        </is>
      </c>
      <c r="N3581" t="inlineStr">
        <is>
          <t>1</t>
        </is>
      </c>
    </row>
    <row r="3582">
      <c r="A3582" t="inlineStr">
        <is>
          <t>5267695565</t>
        </is>
      </c>
      <c r="B3582" t="inlineStr">
        <is>
          <t>5267695565</t>
        </is>
      </c>
      <c r="C3582" t="inlineStr">
        <is>
          <t>Com7 Public Company Limited (C/O : Com7 Shop to Shop B2B)</t>
        </is>
      </c>
      <c r="D3582" t="inlineStr">
        <is>
          <t>7123011213719523</t>
        </is>
      </c>
      <c r="E3582" t="inlineStr">
        <is>
          <t>PHYID711-2074-1</t>
        </is>
      </c>
      <c r="F3582" t="inlineStr">
        <is>
          <t>Delivered</t>
        </is>
      </c>
      <c r="G3582" t="inlineStr">
        <is>
          <t>2023-01-14 14:06:14</t>
        </is>
      </c>
      <c r="H3582" t="inlineStr">
        <is>
          <t>814409413</t>
        </is>
      </c>
      <c r="I3582" t="inlineStr">
        <is>
          <t>วิรัชวิชญ์</t>
        </is>
      </c>
      <c r="J3582" t="inlineStr">
        <is>
          <t>mpany.staff</t>
        </is>
      </c>
      <c r="K3582" t="inlineStr">
        <is>
          <t>https://dhl-apo-prd-images.s3-ap-southeast-1.amazonaws.com/signatures/7123011213719523_153559731_signature_kQxutfkSZBVhH2YTRgB6QKc5uYqKzSrbkO%2B525Fr7RWjhglxSaCVZ1juhe4as%2B2U.jpg?20230114070617</t>
        </is>
      </c>
      <c r="L3582" t="inlineStr">
        <is>
          <t>711</t>
        </is>
      </c>
      <c r="M3582" t="inlineStr">
        <is>
          <t>2074</t>
        </is>
      </c>
      <c r="N3582" t="inlineStr">
        <is>
          <t>1</t>
        </is>
      </c>
    </row>
    <row r="3583">
      <c r="A3583" t="inlineStr">
        <is>
          <t>5267695565</t>
        </is>
      </c>
      <c r="B3583" t="inlineStr">
        <is>
          <t>5267695565</t>
        </is>
      </c>
      <c r="C3583" t="inlineStr">
        <is>
          <t>Com7 Public Company Limited (C/O : Com7 Shop to Shop B2B)</t>
        </is>
      </c>
      <c r="D3583" t="inlineStr">
        <is>
          <t>7123011213902123</t>
        </is>
      </c>
      <c r="E3583" t="inlineStr">
        <is>
          <t>PHYID223-2188-1</t>
        </is>
      </c>
      <c r="F3583" t="inlineStr">
        <is>
          <t>Delivered</t>
        </is>
      </c>
      <c r="G3583" t="inlineStr">
        <is>
          <t>2023-01-14 12:20:05</t>
        </is>
      </c>
      <c r="H3583" t="inlineStr">
        <is>
          <t>859181877</t>
        </is>
      </c>
      <c r="I3583" t="inlineStr">
        <is>
          <t>ID339 : BN-Lotus-Navanakorn</t>
        </is>
      </c>
      <c r="J3583" t="inlineStr">
        <is>
          <t>self</t>
        </is>
      </c>
      <c r="K3583" t="inlineStr">
        <is>
          <t>https://dhl-apo-prd-images.s3-ap-southeast-1.amazonaws.com/signatures/7123011213902123_153669484_signature_ZnkDSz6QGali3Hnqbk2YuePwGDeO14QshqTBNSTNF4HuAWJU9MDuYFRgzXiSzylr.jpg?20230114052007</t>
        </is>
      </c>
      <c r="L3583" t="inlineStr">
        <is>
          <t>223</t>
        </is>
      </c>
      <c r="M3583" t="inlineStr">
        <is>
          <t>2188</t>
        </is>
      </c>
      <c r="N3583" t="inlineStr">
        <is>
          <t>1</t>
        </is>
      </c>
    </row>
    <row r="3584">
      <c r="A3584" t="inlineStr">
        <is>
          <t>5267695565</t>
        </is>
      </c>
      <c r="B3584" t="inlineStr">
        <is>
          <t>5267695565</t>
        </is>
      </c>
      <c r="C3584" t="inlineStr">
        <is>
          <t>Com7 Public Company Limited (C/O : Com7 Shop to Shop B2B)</t>
        </is>
      </c>
      <c r="D3584" t="inlineStr">
        <is>
          <t>7123011214342023</t>
        </is>
      </c>
      <c r="E3584" t="inlineStr">
        <is>
          <t>PHYID991-2011-1</t>
        </is>
      </c>
      <c r="F3584" t="inlineStr">
        <is>
          <t>Delivered</t>
        </is>
      </c>
      <c r="G3584" t="inlineStr">
        <is>
          <t>2023-01-14 11:03:48</t>
        </is>
      </c>
      <c r="H3584" t="inlineStr">
        <is>
          <t>886254487</t>
        </is>
      </c>
      <c r="I3584" t="inlineStr">
        <is>
          <t>นพรัตน์</t>
        </is>
      </c>
      <c r="J3584" t="inlineStr">
        <is>
          <t>mpany.staff</t>
        </is>
      </c>
      <c r="K3584" t="inlineStr">
        <is>
          <t>https://dhl-apo-prd-images.s3-ap-southeast-1.amazonaws.com/signatures/7123011214342023_153542664_signature_zF3%2BxHxlevnrahXb1RBbpaB_E56hIbMTh7OEGXD36uMsfVW48Wq8ki8Y%2BUqCAOKd.jpg?20230114040350</t>
        </is>
      </c>
      <c r="L3584" t="inlineStr">
        <is>
          <t>991</t>
        </is>
      </c>
      <c r="M3584" t="inlineStr">
        <is>
          <t>2011</t>
        </is>
      </c>
      <c r="N3584" t="inlineStr">
        <is>
          <t>1</t>
        </is>
      </c>
    </row>
    <row r="3585">
      <c r="A3585" t="inlineStr">
        <is>
          <t>5267695565</t>
        </is>
      </c>
      <c r="B3585" t="inlineStr">
        <is>
          <t>5267695565</t>
        </is>
      </c>
      <c r="C3585" t="inlineStr">
        <is>
          <t>Com7 Public Company Limited (C/O : Com7 Shop to Shop B2B)</t>
        </is>
      </c>
      <c r="D3585" t="inlineStr">
        <is>
          <t>7123011214491923</t>
        </is>
      </c>
      <c r="E3585" t="inlineStr">
        <is>
          <t>PHYID990-2011-1</t>
        </is>
      </c>
      <c r="F3585" t="inlineStr">
        <is>
          <t>Delivered</t>
        </is>
      </c>
      <c r="G3585" t="inlineStr">
        <is>
          <t>2023-01-14 11:03:48</t>
        </is>
      </c>
      <c r="H3585" t="inlineStr">
        <is>
          <t>886254487</t>
        </is>
      </c>
      <c r="I3585" t="inlineStr">
        <is>
          <t>นพรัตน์</t>
        </is>
      </c>
      <c r="J3585" t="inlineStr">
        <is>
          <t>mpany.staff</t>
        </is>
      </c>
      <c r="K3585" t="inlineStr">
        <is>
          <t>https://dhl-apo-prd-images.s3-ap-southeast-1.amazonaws.com/signatures/7123011214491923_153542649_signature_dQg642zJGwser6ud6p545Aq_%2Bj3mGuaFx3J6porrcy5EYHfe3glB_Yoq2OrZU1TP.jpg?20230114040351</t>
        </is>
      </c>
      <c r="L3585" t="inlineStr">
        <is>
          <t>990</t>
        </is>
      </c>
      <c r="M3585" t="inlineStr">
        <is>
          <t>2011</t>
        </is>
      </c>
      <c r="N3585" t="inlineStr">
        <is>
          <t>1</t>
        </is>
      </c>
    </row>
    <row r="3586">
      <c r="A3586" t="inlineStr">
        <is>
          <t>5267695565</t>
        </is>
      </c>
      <c r="B3586" t="inlineStr">
        <is>
          <t>5267695565</t>
        </is>
      </c>
      <c r="C3586" t="inlineStr">
        <is>
          <t>Com7 Public Company Limited (C/O : Com7 Shop to Shop B2B)</t>
        </is>
      </c>
      <c r="D3586" t="inlineStr">
        <is>
          <t>7123011214674423</t>
        </is>
      </c>
      <c r="E3586" t="inlineStr">
        <is>
          <t>PHYID992-2011-1</t>
        </is>
      </c>
      <c r="F3586" t="inlineStr">
        <is>
          <t>Delivered</t>
        </is>
      </c>
      <c r="G3586" t="inlineStr">
        <is>
          <t>2023-01-14 11:03:48</t>
        </is>
      </c>
      <c r="H3586" t="inlineStr">
        <is>
          <t>886254487</t>
        </is>
      </c>
      <c r="I3586" t="inlineStr">
        <is>
          <t>นพรัตน์</t>
        </is>
      </c>
      <c r="J3586" t="inlineStr">
        <is>
          <t>mpany.staff</t>
        </is>
      </c>
      <c r="K3586" t="inlineStr">
        <is>
          <t>https://dhl-apo-prd-images.s3-ap-southeast-1.amazonaws.com/signatures/7123011214674423_153542694_signature_wfdTbcu0prj2yy1N97r_6W1ExAF8912Ff7qeG7LQ0jpXzcZREzu1S4KArmXN0pf6.jpg?20230114040349</t>
        </is>
      </c>
      <c r="L3586" t="inlineStr">
        <is>
          <t>992</t>
        </is>
      </c>
      <c r="M3586" t="inlineStr">
        <is>
          <t>2011</t>
        </is>
      </c>
      <c r="N3586" t="inlineStr">
        <is>
          <t>1</t>
        </is>
      </c>
    </row>
    <row r="3587">
      <c r="A3587" t="inlineStr">
        <is>
          <t>5267695565</t>
        </is>
      </c>
      <c r="B3587" t="inlineStr">
        <is>
          <t>5267695565</t>
        </is>
      </c>
      <c r="C3587" t="inlineStr">
        <is>
          <t>Com7 Public Company Limited (C/O : Com7 Shop to Shop B2B)</t>
        </is>
      </c>
      <c r="D3587" t="inlineStr">
        <is>
          <t>7123011214780823</t>
        </is>
      </c>
      <c r="E3587" t="inlineStr">
        <is>
          <t>PHYID993-2011-1</t>
        </is>
      </c>
      <c r="F3587" t="inlineStr">
        <is>
          <t>Delivered</t>
        </is>
      </c>
      <c r="G3587" t="inlineStr">
        <is>
          <t>2023-01-14 11:03:48</t>
        </is>
      </c>
      <c r="H3587" t="inlineStr">
        <is>
          <t>886254487</t>
        </is>
      </c>
      <c r="I3587" t="inlineStr">
        <is>
          <t>นพรัตน์</t>
        </is>
      </c>
      <c r="J3587" t="inlineStr">
        <is>
          <t>mpany.staff</t>
        </is>
      </c>
      <c r="K3587" t="inlineStr">
        <is>
          <t>https://dhl-apo-prd-images.s3-ap-southeast-1.amazonaws.com/signatures/7123011214780823_153542692_signature_vcS8IJR9mjRLmPKI9RJO4Jfuj0X5sb64bgK%2BaqeytPawtQrsM7HLoMLUlU_PkPea.jpg?20230114040350</t>
        </is>
      </c>
      <c r="L3587" t="inlineStr">
        <is>
          <t>993</t>
        </is>
      </c>
      <c r="M3587" t="inlineStr">
        <is>
          <t>2011</t>
        </is>
      </c>
      <c r="N3587" t="inlineStr">
        <is>
          <t>1</t>
        </is>
      </c>
    </row>
    <row r="3588">
      <c r="A3588" t="inlineStr">
        <is>
          <t>5267695565</t>
        </is>
      </c>
      <c r="B3588" t="inlineStr">
        <is>
          <t>5267695565</t>
        </is>
      </c>
      <c r="C3588" t="inlineStr">
        <is>
          <t>Com7 Public Company Limited (C/O : Com7 Shop to Shop B2B)</t>
        </is>
      </c>
      <c r="D3588" t="inlineStr">
        <is>
          <t>7123011215255723</t>
        </is>
      </c>
      <c r="E3588" t="inlineStr">
        <is>
          <t>PHYID14445-327-1</t>
        </is>
      </c>
      <c r="F3588" t="inlineStr">
        <is>
          <t>Delivered</t>
        </is>
      </c>
      <c r="G3588" t="inlineStr">
        <is>
          <t>2023-01-14 14:31:16</t>
        </is>
      </c>
      <c r="H3588" t="inlineStr">
        <is>
          <t>917708841</t>
        </is>
      </c>
      <c r="I3588" t="inlineStr">
        <is>
          <t>ID458 : BN-Central-Rama 9</t>
        </is>
      </c>
      <c r="J3588" t="inlineStr">
        <is>
          <t>self</t>
        </is>
      </c>
      <c r="K3588" t="inlineStr">
        <is>
          <t>https://dhl-apo-prd-images.s3-ap-southeast-1.amazonaws.com/signatures/7123011215255723_153625129_signature_DBdBho5qJFDm5CGj3F2PQMP3YGAdnOv2lgUsR7S7T3rINvjgtTDKbW%2BHUDkcqwaY.jpg?20230114073117</t>
        </is>
      </c>
      <c r="L3588" t="inlineStr">
        <is>
          <t>14445</t>
        </is>
      </c>
      <c r="M3588" t="inlineStr">
        <is>
          <t>327</t>
        </is>
      </c>
      <c r="N3588" t="inlineStr">
        <is>
          <t>1</t>
        </is>
      </c>
    </row>
    <row r="3589">
      <c r="A3589" t="inlineStr">
        <is>
          <t>5267695565</t>
        </is>
      </c>
      <c r="B3589" t="inlineStr">
        <is>
          <t>5267695565</t>
        </is>
      </c>
      <c r="C3589" t="inlineStr">
        <is>
          <t>Com7 Public Company Limited (C/O : Com7 Shop to Shop B2B)</t>
        </is>
      </c>
      <c r="D3589" t="inlineStr">
        <is>
          <t>7123011215503623</t>
        </is>
      </c>
      <c r="E3589" t="inlineStr">
        <is>
          <t>PHYID14449-327-1</t>
        </is>
      </c>
      <c r="F3589" t="inlineStr">
        <is>
          <t>Delivered</t>
        </is>
      </c>
      <c r="G3589" t="inlineStr">
        <is>
          <t>2023-01-14 16:21:37</t>
        </is>
      </c>
      <c r="H3589" t="inlineStr">
        <is>
          <t>817552390</t>
        </is>
      </c>
      <c r="I3589" t="inlineStr">
        <is>
          <t>ID459 : BN-Mega-Bangna</t>
        </is>
      </c>
      <c r="J3589" t="inlineStr">
        <is>
          <t>self</t>
        </is>
      </c>
      <c r="K3589" t="inlineStr">
        <is>
          <t>https://dhl-apo-prd-images.s3-ap-southeast-1.amazonaws.com/signatures/7123011215503623_153624427_signature_q2qdCqqesosDhhtPXsmoD0JafCBVAvki8PiLYiGkkBVB96L5%2BOSapVstzMrQ3X0z.jpg?20230114092147</t>
        </is>
      </c>
      <c r="L3589" t="inlineStr">
        <is>
          <t>14449</t>
        </is>
      </c>
      <c r="M3589" t="inlineStr">
        <is>
          <t>327</t>
        </is>
      </c>
      <c r="N3589" t="inlineStr">
        <is>
          <t>1</t>
        </is>
      </c>
    </row>
    <row r="3590">
      <c r="A3590" t="inlineStr">
        <is>
          <t>5267695565</t>
        </is>
      </c>
      <c r="B3590" t="inlineStr">
        <is>
          <t>5267695565</t>
        </is>
      </c>
      <c r="C3590" t="inlineStr">
        <is>
          <t>Com7 Public Company Limited (C/O : Com7 Shop to Shop B2B)</t>
        </is>
      </c>
      <c r="D3590" t="inlineStr">
        <is>
          <t>7123011215757723</t>
        </is>
      </c>
      <c r="E3590" t="inlineStr">
        <is>
          <t>PHYID14447-327-1</t>
        </is>
      </c>
      <c r="F3590" t="inlineStr">
        <is>
          <t>Delivered</t>
        </is>
      </c>
      <c r="G3590" t="inlineStr">
        <is>
          <t>2023-01-14 16:21:37</t>
        </is>
      </c>
      <c r="H3590" t="inlineStr">
        <is>
          <t>817552390</t>
        </is>
      </c>
      <c r="I3590" t="inlineStr">
        <is>
          <t>ID459 : BN-Mega-Bangna</t>
        </is>
      </c>
      <c r="J3590" t="inlineStr">
        <is>
          <t>self</t>
        </is>
      </c>
      <c r="K3590" t="inlineStr">
        <is>
          <t>https://dhl-apo-prd-images.s3-ap-southeast-1.amazonaws.com/signatures/7123011215757723_153624870_signature_9Fqbj2wfUTzZB6EJibk_9uvO2PKn22KybQU1EUC%2B9fDbR7LEUPE%2BmfLmjw77XoiG.jpg?20230114092144</t>
        </is>
      </c>
      <c r="L3590" t="inlineStr">
        <is>
          <t>14447</t>
        </is>
      </c>
      <c r="M3590" t="inlineStr">
        <is>
          <t>327</t>
        </is>
      </c>
      <c r="N3590" t="inlineStr">
        <is>
          <t>1</t>
        </is>
      </c>
    </row>
    <row r="3591">
      <c r="A3591" t="inlineStr">
        <is>
          <t>5267695565</t>
        </is>
      </c>
      <c r="B3591" t="inlineStr">
        <is>
          <t>5267695565</t>
        </is>
      </c>
      <c r="C3591" t="inlineStr">
        <is>
          <t>Com7 Public Company Limited (C/O : Com7 Shop to Shop B2B)</t>
        </is>
      </c>
      <c r="D3591" t="inlineStr">
        <is>
          <t>7123011215933423</t>
        </is>
      </c>
      <c r="E3591" t="inlineStr">
        <is>
          <t>PHYID206-1710-1</t>
        </is>
      </c>
      <c r="F3591" t="inlineStr">
        <is>
          <t>Delivered</t>
        </is>
      </c>
      <c r="G3591" t="inlineStr">
        <is>
          <t>2023-01-14 16:21:37</t>
        </is>
      </c>
      <c r="H3591" t="inlineStr">
        <is>
          <t>817552390</t>
        </is>
      </c>
      <c r="I3591" t="inlineStr">
        <is>
          <t>ID459 : BN-Mega-Bangna</t>
        </is>
      </c>
      <c r="J3591" t="inlineStr">
        <is>
          <t>self</t>
        </is>
      </c>
      <c r="K3591" t="inlineStr">
        <is>
          <t>https://dhl-apo-prd-images.s3-ap-southeast-1.amazonaws.com/signatures/7123011215933423_153685769_signature_szUoz9Cq2nNK5uYPJlDEX0XecuVMYktgKS_M6n8sNiK6vgoslMzoWhbbGvFKus2C.jpg?20230114092143</t>
        </is>
      </c>
      <c r="L3591" t="inlineStr">
        <is>
          <t>206</t>
        </is>
      </c>
      <c r="M3591" t="inlineStr">
        <is>
          <t>1710</t>
        </is>
      </c>
      <c r="N3591" t="inlineStr">
        <is>
          <t>1</t>
        </is>
      </c>
    </row>
    <row r="3592">
      <c r="A3592" t="inlineStr">
        <is>
          <t>5267695565</t>
        </is>
      </c>
      <c r="B3592" t="inlineStr">
        <is>
          <t>5267695565</t>
        </is>
      </c>
      <c r="C3592" t="inlineStr">
        <is>
          <t>Com7 Public Company Limited (C/O : Com7 Shop to Shop B2B)</t>
        </is>
      </c>
      <c r="D3592" t="inlineStr">
        <is>
          <t>7123011216189223</t>
        </is>
      </c>
      <c r="E3592" t="inlineStr">
        <is>
          <t>PHYID14441-327-1</t>
        </is>
      </c>
      <c r="F3592" t="inlineStr">
        <is>
          <t>Delivered</t>
        </is>
      </c>
      <c r="G3592" t="inlineStr">
        <is>
          <t>2023-01-14 16:37:15</t>
        </is>
      </c>
      <c r="H3592" t="inlineStr">
        <is>
          <t>830974063</t>
        </is>
      </c>
      <c r="I3592" t="inlineStr">
        <is>
          <t>ID476 : BN-Central-Ladprao</t>
        </is>
      </c>
      <c r="J3592" t="inlineStr">
        <is>
          <t>self</t>
        </is>
      </c>
      <c r="K3592" t="inlineStr">
        <is>
          <t>https://dhl-apo-prd-images.s3-ap-southeast-1.amazonaws.com/signatures/7123011216189223_153624198_signature_hxNz4YsrvheTCemdtITKHIqZ9scL2Vy%2B2NIbI0htLOYLQOej2SIdypJwdZXokNH0.jpg?20230114093719</t>
        </is>
      </c>
      <c r="L3592" t="inlineStr">
        <is>
          <t>14441</t>
        </is>
      </c>
      <c r="M3592" t="inlineStr">
        <is>
          <t>327</t>
        </is>
      </c>
      <c r="N3592" t="inlineStr">
        <is>
          <t>1</t>
        </is>
      </c>
    </row>
    <row r="3593">
      <c r="A3593" t="inlineStr">
        <is>
          <t>5267695565</t>
        </is>
      </c>
      <c r="B3593" t="inlineStr">
        <is>
          <t>5267695565</t>
        </is>
      </c>
      <c r="C3593" t="inlineStr">
        <is>
          <t>Com7 Public Company Limited (C/O : Com7 Shop to Shop B2B)</t>
        </is>
      </c>
      <c r="D3593" t="inlineStr">
        <is>
          <t>7123011216428823</t>
        </is>
      </c>
      <c r="E3593" t="inlineStr">
        <is>
          <t>PHYID7295-370-1</t>
        </is>
      </c>
      <c r="F3593" t="inlineStr">
        <is>
          <t>Delivered</t>
        </is>
      </c>
      <c r="G3593" t="inlineStr">
        <is>
          <t>2023-01-14 12:14:27</t>
        </is>
      </c>
      <c r="H3593" t="inlineStr">
        <is>
          <t>645597526</t>
        </is>
      </c>
      <c r="I3593" t="inlineStr">
        <is>
          <t>ID561 : BN-STA-Pranburi</t>
        </is>
      </c>
      <c r="J3593" t="inlineStr">
        <is>
          <t>self</t>
        </is>
      </c>
      <c r="K3593" t="inlineStr">
        <is>
          <t>https://dhl-apo-prd-images.s3-ap-southeast-1.amazonaws.com/signatures/7123011216428823_153656563_signature_ONYG6%2Bk83D_HKKT0wmda9mSS5smcunbJMpijexWENXmAsJWgC2BGaG%2B4kuit6J2G.jpg?20230114051430</t>
        </is>
      </c>
      <c r="L3593" t="inlineStr">
        <is>
          <t>7295</t>
        </is>
      </c>
      <c r="M3593" t="inlineStr">
        <is>
          <t>370</t>
        </is>
      </c>
      <c r="N3593" t="inlineStr">
        <is>
          <t>1</t>
        </is>
      </c>
    </row>
    <row r="3594">
      <c r="A3594" t="inlineStr">
        <is>
          <t>5267695565</t>
        </is>
      </c>
      <c r="B3594" t="inlineStr">
        <is>
          <t>5267695565</t>
        </is>
      </c>
      <c r="C3594" t="inlineStr">
        <is>
          <t>Com7 Public Company Limited (C/O : Com7 Shop to Shop B2B)</t>
        </is>
      </c>
      <c r="D3594" t="inlineStr">
        <is>
          <t>7123011216851023</t>
        </is>
      </c>
      <c r="E3594" t="inlineStr">
        <is>
          <t>PHYID41571-149-1</t>
        </is>
      </c>
      <c r="F3594" t="inlineStr">
        <is>
          <t>Delivered</t>
        </is>
      </c>
      <c r="G3594" t="inlineStr">
        <is>
          <t>2023-01-14 14:49:00</t>
        </is>
      </c>
      <c r="H3594" t="inlineStr">
        <is>
          <t>953646157</t>
        </is>
      </c>
      <c r="I3594" t="inlineStr">
        <is>
          <t>ID609 : BN-Emquartier-Sukhumvit</t>
        </is>
      </c>
      <c r="J3594" t="inlineStr">
        <is>
          <t>self</t>
        </is>
      </c>
      <c r="K3594" t="inlineStr">
        <is>
          <t>https://dhl-apo-prd-images.s3-ap-southeast-1.amazonaws.com/signatures/7123011216851023_153612179_signature_4LF0hLKzq59gR9H8Nbtb9_BdxVG2UTv2xmBT10Pt4Nxz_5hKjDWOb5V9UDEDec3N.jpg?20230114074902</t>
        </is>
      </c>
      <c r="L3594" t="inlineStr">
        <is>
          <t>41571</t>
        </is>
      </c>
      <c r="M3594" t="inlineStr">
        <is>
          <t>149</t>
        </is>
      </c>
      <c r="N3594" t="inlineStr">
        <is>
          <t>1</t>
        </is>
      </c>
    </row>
    <row r="3595">
      <c r="A3595" t="inlineStr">
        <is>
          <t>5267695565</t>
        </is>
      </c>
      <c r="B3595" t="inlineStr">
        <is>
          <t>5267695565</t>
        </is>
      </c>
      <c r="C3595" t="inlineStr">
        <is>
          <t>Com7 Public Company Limited (C/O : Com7 Shop to Shop B2B)</t>
        </is>
      </c>
      <c r="D3595" t="inlineStr">
        <is>
          <t>7123011217130223</t>
        </is>
      </c>
      <c r="E3595" t="inlineStr">
        <is>
          <t>PHYID8540-498-1</t>
        </is>
      </c>
      <c r="F3595" t="inlineStr">
        <is>
          <t>Delivered</t>
        </is>
      </c>
      <c r="G3595" t="inlineStr">
        <is>
          <t>2023-01-14 12:19:54</t>
        </is>
      </c>
      <c r="H3595" t="inlineStr">
        <is>
          <t>952043858</t>
        </is>
      </c>
      <c r="I3595" t="inlineStr">
        <is>
          <t>ID645 : Studio 7-Central-Westgate</t>
        </is>
      </c>
      <c r="J3595" t="inlineStr">
        <is>
          <t>self</t>
        </is>
      </c>
      <c r="K3595" t="inlineStr">
        <is>
          <t>https://dhl-apo-prd-images.s3-ap-southeast-1.amazonaws.com/signatures/7123011217130223_153637300_signature_mtBh7iHnCtnPSDsFDMdOA1oYq09JiVA3%2BUvT4_szHbC4Cr037QwWPvgumHw6GTb9.jpg?20230114051957</t>
        </is>
      </c>
      <c r="L3595" t="inlineStr">
        <is>
          <t>8540</t>
        </is>
      </c>
      <c r="M3595" t="inlineStr">
        <is>
          <t>498</t>
        </is>
      </c>
      <c r="N3595" t="inlineStr">
        <is>
          <t>1</t>
        </is>
      </c>
    </row>
    <row r="3596">
      <c r="A3596" t="inlineStr">
        <is>
          <t>5267695565</t>
        </is>
      </c>
      <c r="B3596" t="inlineStr">
        <is>
          <t>5267695565</t>
        </is>
      </c>
      <c r="C3596" t="inlineStr">
        <is>
          <t>Com7 Public Company Limited (C/O : Com7 Shop to Shop B2B)</t>
        </is>
      </c>
      <c r="D3596" t="inlineStr">
        <is>
          <t>7123011217374923</t>
        </is>
      </c>
      <c r="E3596" t="inlineStr">
        <is>
          <t>PHYID2188-706-1</t>
        </is>
      </c>
      <c r="F3596" t="inlineStr">
        <is>
          <t>Delivered</t>
        </is>
      </c>
      <c r="G3596" t="inlineStr">
        <is>
          <t>2023-01-14 11:50:19</t>
        </is>
      </c>
      <c r="H3596" t="inlineStr">
        <is>
          <t>917724684</t>
        </is>
      </c>
      <c r="I3596" t="inlineStr">
        <is>
          <t>ID696 : BN-Lotus-Salaya</t>
        </is>
      </c>
      <c r="J3596" t="inlineStr">
        <is>
          <t>self</t>
        </is>
      </c>
      <c r="K3596" t="inlineStr">
        <is>
          <t>https://dhl-apo-prd-images.s3-ap-southeast-1.amazonaws.com/signatures/7123011217374923_153640545_signature_3cTCnAI4VeLz8duqTUO6VPjIrcbK6BtmGcEROsH2tTjOPtUugdpE4yO5ObTcjRbb.jpg?20230114045019</t>
        </is>
      </c>
      <c r="L3596" t="inlineStr">
        <is>
          <t>2188</t>
        </is>
      </c>
      <c r="M3596" t="inlineStr">
        <is>
          <t>706</t>
        </is>
      </c>
      <c r="N3596" t="inlineStr">
        <is>
          <t>1</t>
        </is>
      </c>
    </row>
    <row r="3597">
      <c r="A3597" t="inlineStr">
        <is>
          <t>5267695565</t>
        </is>
      </c>
      <c r="B3597" t="inlineStr">
        <is>
          <t>5267695565</t>
        </is>
      </c>
      <c r="C3597" t="inlineStr">
        <is>
          <t>Com7 Public Company Limited (C/O : Com7 Shop to Shop B2B)</t>
        </is>
      </c>
      <c r="D3597" t="inlineStr">
        <is>
          <t>7123011218315223</t>
        </is>
      </c>
      <c r="E3597" t="inlineStr">
        <is>
          <t>PHYID7294-370-1</t>
        </is>
      </c>
      <c r="F3597" t="inlineStr">
        <is>
          <t>Delivered</t>
        </is>
      </c>
      <c r="G3597" t="inlineStr">
        <is>
          <t>2023-01-14 17:28:23</t>
        </is>
      </c>
      <c r="H3597" t="inlineStr">
        <is>
          <t>643010928</t>
        </is>
      </c>
      <c r="I3597" t="inlineStr">
        <is>
          <t>ID745 : BN Outlet-Seacon Square-Srinakarin</t>
        </is>
      </c>
      <c r="J3597" t="inlineStr">
        <is>
          <t>self</t>
        </is>
      </c>
      <c r="K3597" t="inlineStr">
        <is>
          <t>https://dhl-apo-prd-images.s3-ap-southeast-1.amazonaws.com/signatures/7123011218315223_153656615_signature_nxYi_kBhbOfHQVEECCtis9XUK6RqQlM9MGFprB1QaYQs3hBGhexu83Ak24vBqMN7.jpg?20230114102827</t>
        </is>
      </c>
      <c r="L3597" t="inlineStr">
        <is>
          <t>7294</t>
        </is>
      </c>
      <c r="M3597" t="inlineStr">
        <is>
          <t>370</t>
        </is>
      </c>
      <c r="N3597" t="inlineStr">
        <is>
          <t>1</t>
        </is>
      </c>
    </row>
    <row r="3598">
      <c r="A3598" t="inlineStr">
        <is>
          <t>5267695565</t>
        </is>
      </c>
      <c r="B3598" t="inlineStr">
        <is>
          <t>5267695565</t>
        </is>
      </c>
      <c r="C3598" t="inlineStr">
        <is>
          <t>Com7 Public Company Limited (C/O : Com7 Shop to Shop B2B)</t>
        </is>
      </c>
      <c r="D3598" t="inlineStr">
        <is>
          <t>7123011218468323</t>
        </is>
      </c>
      <c r="E3598" t="inlineStr">
        <is>
          <t>PHYID307-1508-1</t>
        </is>
      </c>
      <c r="F3598" t="inlineStr">
        <is>
          <t>Delivered</t>
        </is>
      </c>
      <c r="G3598" t="inlineStr">
        <is>
          <t>2023-01-14 16:42:46</t>
        </is>
      </c>
      <c r="H3598" t="inlineStr">
        <is>
          <t>643010928</t>
        </is>
      </c>
      <c r="I3598" t="inlineStr">
        <is>
          <t>ID745 : BN Outlet-Seacon Square-Srinakarin</t>
        </is>
      </c>
      <c r="J3598" t="inlineStr">
        <is>
          <t>self</t>
        </is>
      </c>
      <c r="K3598" t="inlineStr">
        <is>
          <t>https://dhl-apo-prd-images.s3-ap-southeast-1.amazonaws.com/signatures/7123011218468323_153684110_signature_S1ex31hs6h6eWgN0W4frkXLXAaEOIiBMU07fQ59%2BBskqR7IMlWrvGqjjyv2T9lsb.jpg?20230114094254</t>
        </is>
      </c>
      <c r="L3598" t="inlineStr">
        <is>
          <t>307</t>
        </is>
      </c>
      <c r="M3598" t="inlineStr">
        <is>
          <t>1508</t>
        </is>
      </c>
      <c r="N3598" t="inlineStr">
        <is>
          <t>1</t>
        </is>
      </c>
    </row>
    <row r="3599">
      <c r="A3599" t="inlineStr">
        <is>
          <t>5267695565</t>
        </is>
      </c>
      <c r="B3599" t="inlineStr">
        <is>
          <t>5267695565</t>
        </is>
      </c>
      <c r="C3599" t="inlineStr">
        <is>
          <t>Com7 Public Company Limited (C/O : Com7 Shop to Shop B2B)</t>
        </is>
      </c>
      <c r="D3599" t="inlineStr">
        <is>
          <t>7123011218610823</t>
        </is>
      </c>
      <c r="E3599" t="inlineStr">
        <is>
          <t>PHYID947-590-1</t>
        </is>
      </c>
      <c r="F3599" t="inlineStr">
        <is>
          <t>Delivered</t>
        </is>
      </c>
      <c r="G3599" t="inlineStr">
        <is>
          <t>2023-01-14 17:28:23</t>
        </is>
      </c>
      <c r="H3599" t="inlineStr">
        <is>
          <t>643010928</t>
        </is>
      </c>
      <c r="I3599" t="inlineStr">
        <is>
          <t>ID745 : BN Outlet-Seacon Square-Srinakarin</t>
        </is>
      </c>
      <c r="J3599" t="inlineStr">
        <is>
          <t>self</t>
        </is>
      </c>
      <c r="K3599" t="inlineStr">
        <is>
          <t>https://dhl-apo-prd-images.s3-ap-southeast-1.amazonaws.com/signatures/7123011218610823_153570128_signature_kKb9S3gnrIgX2zqpccdWnKe7D9mXDCOuXVfFyBItZfZGDxMXHZv2oOxcAA8cP3PY.jpg?20230114102831</t>
        </is>
      </c>
      <c r="L3599" t="inlineStr">
        <is>
          <t>947</t>
        </is>
      </c>
      <c r="M3599" t="inlineStr">
        <is>
          <t>590</t>
        </is>
      </c>
      <c r="N3599" t="inlineStr">
        <is>
          <t>1</t>
        </is>
      </c>
    </row>
    <row r="3600">
      <c r="A3600" t="inlineStr">
        <is>
          <t>5267695565</t>
        </is>
      </c>
      <c r="B3600" t="inlineStr">
        <is>
          <t>5267695565</t>
        </is>
      </c>
      <c r="C3600" t="inlineStr">
        <is>
          <t>Com7 Public Company Limited (C/O : Com7 Shop to Shop B2B)</t>
        </is>
      </c>
      <c r="D3600" t="inlineStr">
        <is>
          <t>7123011218779423</t>
        </is>
      </c>
      <c r="E3600" t="inlineStr">
        <is>
          <t>PHYID712-2074-1</t>
        </is>
      </c>
      <c r="F3600" t="inlineStr">
        <is>
          <t>Delivered</t>
        </is>
      </c>
      <c r="G3600" t="inlineStr">
        <is>
          <t>2023-01-14 18:26:27</t>
        </is>
      </c>
      <c r="H3600" t="inlineStr">
        <is>
          <t>638806049</t>
        </is>
      </c>
      <c r="I3600" t="inlineStr">
        <is>
          <t>ID756 : BN-Fashion-Ramintra-3.3</t>
        </is>
      </c>
      <c r="J3600" t="inlineStr">
        <is>
          <t>self</t>
        </is>
      </c>
      <c r="K3600" t="inlineStr">
        <is>
          <t>https://dhl-apo-prd-images.s3-ap-southeast-1.amazonaws.com/signatures/7123011218779423_153685155_signature_uuFdAY_Xem1O7ljBsuRNg1gNm2TWaphhymoUu8YwGLmR%2BMRn6u6dZ2xqOBjFHlr_.jpg?20230114112632</t>
        </is>
      </c>
      <c r="L3600" t="inlineStr">
        <is>
          <t>712</t>
        </is>
      </c>
      <c r="M3600" t="inlineStr">
        <is>
          <t>2074</t>
        </is>
      </c>
      <c r="N3600" t="inlineStr">
        <is>
          <t>1</t>
        </is>
      </c>
    </row>
    <row r="3601">
      <c r="A3601" t="inlineStr">
        <is>
          <t>5267695565</t>
        </is>
      </c>
      <c r="B3601" t="inlineStr">
        <is>
          <t>5267695565</t>
        </is>
      </c>
      <c r="C3601" t="inlineStr">
        <is>
          <t>Com7 Public Company Limited (C/O : Com7 Shop to Shop B2B)</t>
        </is>
      </c>
      <c r="D3601" t="inlineStr">
        <is>
          <t>7123011221714223</t>
        </is>
      </c>
      <c r="E3601" t="inlineStr">
        <is>
          <t>PHYID1726-493-1</t>
        </is>
      </c>
      <c r="F3601" t="inlineStr">
        <is>
          <t>Delivered</t>
        </is>
      </c>
      <c r="G3601" t="inlineStr">
        <is>
          <t>2023-01-14 11:29:53</t>
        </is>
      </c>
      <c r="H3601" t="inlineStr">
        <is>
          <t>830954965</t>
        </is>
      </c>
      <c r="I3601" t="inlineStr">
        <is>
          <t>ID365 : BN-Central-Bangna</t>
        </is>
      </c>
      <c r="J3601" t="inlineStr">
        <is>
          <t>self</t>
        </is>
      </c>
      <c r="K3601" t="inlineStr">
        <is>
          <t>https://dhl-apo-prd-images.s3-ap-southeast-1.amazonaws.com/signatures/7123011221714223_153632780_signature_y0JoMxw7GgPxMq3ZXHy8dQ7Ci%2BGvBEeG2gl4HYZSnqQhRU%2Bd1u%2BUrhmdOFt%2BMP5w.jpg?20230114042954</t>
        </is>
      </c>
      <c r="L3601" t="inlineStr">
        <is>
          <t>1726</t>
        </is>
      </c>
      <c r="M3601" t="inlineStr">
        <is>
          <t>493</t>
        </is>
      </c>
      <c r="N3601" t="inlineStr">
        <is>
          <t>1</t>
        </is>
      </c>
    </row>
    <row r="3602">
      <c r="A3602" t="inlineStr">
        <is>
          <t>5267695565</t>
        </is>
      </c>
      <c r="B3602" t="inlineStr">
        <is>
          <t>5267695565</t>
        </is>
      </c>
      <c r="C3602" t="inlineStr">
        <is>
          <t>Com7 Public Company Limited (C/O : Com7 Shop to Shop B2B)</t>
        </is>
      </c>
      <c r="D3602" t="inlineStr">
        <is>
          <t>7123011221864023</t>
        </is>
      </c>
      <c r="E3602" t="inlineStr">
        <is>
          <t>PHYID13802-397-1</t>
        </is>
      </c>
      <c r="F3602" t="inlineStr">
        <is>
          <t>Delivered</t>
        </is>
      </c>
      <c r="G3602" t="inlineStr">
        <is>
          <t>2023-01-14 09:51:21</t>
        </is>
      </c>
      <c r="H3602" t="inlineStr">
        <is>
          <t>938098493</t>
        </is>
      </c>
      <c r="I3602" t="inlineStr">
        <is>
          <t>ID596 : BN-STA-Mueang-Phrae</t>
        </is>
      </c>
      <c r="J3602" t="inlineStr">
        <is>
          <t>self</t>
        </is>
      </c>
      <c r="K3602" t="inlineStr">
        <is>
          <t>https://dhl-apo-prd-images.s3-ap-southeast-1.amazonaws.com/signatures/7123011221864023_153566044_signature_FjQAfDM9eLeWA0fn8Avzd1HBX_nnUW3B3_tJySrr6j_kzwC9pMV_tryFUlEHMA2A.jpg?20230114025123</t>
        </is>
      </c>
      <c r="L3602" t="inlineStr">
        <is>
          <t>13802</t>
        </is>
      </c>
      <c r="M3602" t="inlineStr">
        <is>
          <t>397</t>
        </is>
      </c>
      <c r="N3602" t="inlineStr">
        <is>
          <t>1</t>
        </is>
      </c>
    </row>
    <row r="3603">
      <c r="A3603" t="inlineStr">
        <is>
          <t>5267695565</t>
        </is>
      </c>
      <c r="B3603" t="inlineStr">
        <is>
          <t>5267695565</t>
        </is>
      </c>
      <c r="C3603" t="inlineStr">
        <is>
          <t>Com7 Public Company Limited (C/O : Com7 Shop to Shop B2B)</t>
        </is>
      </c>
      <c r="D3603" t="inlineStr">
        <is>
          <t>7123011238309523</t>
        </is>
      </c>
      <c r="E3603" t="inlineStr">
        <is>
          <t>PHYID21804-104-1</t>
        </is>
      </c>
      <c r="F3603" t="inlineStr">
        <is>
          <t>Delivered</t>
        </is>
      </c>
      <c r="G3603" t="inlineStr">
        <is>
          <t>2023-01-14 09:44:38</t>
        </is>
      </c>
      <c r="H3603" t="inlineStr">
        <is>
          <t>909541960</t>
        </is>
      </c>
      <c r="I3603" t="inlineStr">
        <is>
          <t>ID791 : BN-Lotus-Pak Chong</t>
        </is>
      </c>
      <c r="J3603" t="inlineStr">
        <is>
          <t>self</t>
        </is>
      </c>
      <c r="K3603" t="inlineStr">
        <is>
          <t>https://dhl-apo-prd-images.s3-ap-southeast-1.amazonaws.com/signatures/7123011238309523_153561080_signature_pytyrOwIzNRLuQsQzljdiiTTyp5mWLR79ffiRI2Luu2dmYr9w4iRrVBHlmPsOJmx.jpg?20230114024440</t>
        </is>
      </c>
      <c r="L3603" t="inlineStr">
        <is>
          <t>21804</t>
        </is>
      </c>
      <c r="M3603" t="inlineStr">
        <is>
          <t>104</t>
        </is>
      </c>
      <c r="N3603" t="inlineStr">
        <is>
          <t>1</t>
        </is>
      </c>
    </row>
    <row r="3604">
      <c r="A3604" t="inlineStr">
        <is>
          <t>5267695565</t>
        </is>
      </c>
      <c r="B3604" t="inlineStr">
        <is>
          <t>5267695565</t>
        </is>
      </c>
      <c r="C3604" t="inlineStr">
        <is>
          <t>Com7 Public Company Limited (C/O : Com7 Shop to Shop B2B)</t>
        </is>
      </c>
      <c r="D3604" t="inlineStr">
        <is>
          <t>7123011239590023</t>
        </is>
      </c>
      <c r="E3604" t="inlineStr">
        <is>
          <t>PHYID1230-2139-1</t>
        </is>
      </c>
      <c r="F3604" t="inlineStr">
        <is>
          <t>Delivered</t>
        </is>
      </c>
      <c r="G3604" t="inlineStr">
        <is>
          <t>2023-01-14 14:46:07</t>
        </is>
      </c>
      <c r="H3604" t="inlineStr">
        <is>
          <t>638082239</t>
        </is>
      </c>
      <c r="I3604" t="inlineStr">
        <is>
          <t>คุณกัปตันรับแทน</t>
        </is>
      </c>
      <c r="J3604" t="inlineStr">
        <is>
          <t>mpany.staff</t>
        </is>
      </c>
      <c r="K3604" t="inlineStr">
        <is>
          <t>https://dhl-apo-prd-images.s3-ap-southeast-1.amazonaws.com/signatures/7123011239590023_153691753_signature_rXoFwhI9RxmyUa2agVFliWynlcXoyfnv_rZh53FZz99mxZ6inRdz0Ebjp3FK4v3i.jpg?20230114074610</t>
        </is>
      </c>
      <c r="L3604" t="inlineStr">
        <is>
          <t>1230</t>
        </is>
      </c>
      <c r="M3604" t="inlineStr">
        <is>
          <t>2139</t>
        </is>
      </c>
      <c r="N3604" t="inlineStr">
        <is>
          <t>1</t>
        </is>
      </c>
    </row>
    <row r="3605">
      <c r="A3605" t="inlineStr">
        <is>
          <t>5267695565</t>
        </is>
      </c>
      <c r="B3605" t="inlineStr">
        <is>
          <t>5267695565</t>
        </is>
      </c>
      <c r="C3605" t="inlineStr">
        <is>
          <t>Com7 Public Company Limited (C/O : Com7 Shop to Shop B2B)</t>
        </is>
      </c>
      <c r="D3605" t="inlineStr">
        <is>
          <t>7123011240732523</t>
        </is>
      </c>
      <c r="E3605" t="inlineStr">
        <is>
          <t>PHYID303-1720-1</t>
        </is>
      </c>
      <c r="F3605" t="inlineStr">
        <is>
          <t>Delivered</t>
        </is>
      </c>
      <c r="G3605" t="inlineStr">
        <is>
          <t>2023-01-14 17:47:11</t>
        </is>
      </c>
      <c r="H3605" t="inlineStr">
        <is>
          <t>839891553</t>
        </is>
      </c>
      <c r="I3605" t="inlineStr">
        <is>
          <t>ID1057 : E-Quip-ITmall-Fortune Town</t>
        </is>
      </c>
      <c r="J3605" t="inlineStr">
        <is>
          <t>self</t>
        </is>
      </c>
      <c r="K3605" t="inlineStr">
        <is>
          <t>https://dhl-apo-prd-images.s3-ap-southeast-1.amazonaws.com/signatures/7123011240732523_153689763_signature_tFiUcrjdsqwS5xhpp2zjk0HZfuO4AE4q2UDXFadu2pMXc97lz_mXSInUF3UR2kHS.jpg?20230114104713</t>
        </is>
      </c>
      <c r="L3605" t="inlineStr">
        <is>
          <t>303</t>
        </is>
      </c>
      <c r="M3605" t="inlineStr">
        <is>
          <t>1720</t>
        </is>
      </c>
      <c r="N3605" t="inlineStr">
        <is>
          <t>1</t>
        </is>
      </c>
    </row>
    <row r="3606">
      <c r="A3606" t="inlineStr">
        <is>
          <t>5267695565</t>
        </is>
      </c>
      <c r="B3606" t="inlineStr">
        <is>
          <t>5267695565</t>
        </is>
      </c>
      <c r="C3606" t="inlineStr">
        <is>
          <t>Com7 Public Company Limited (C/O : Com7 Shop to Shop B2B)</t>
        </is>
      </c>
      <c r="D3606" t="inlineStr">
        <is>
          <t>7123011241406923</t>
        </is>
      </c>
      <c r="E3606" t="inlineStr">
        <is>
          <t>PHYID41576-149-1</t>
        </is>
      </c>
      <c r="F3606" t="inlineStr">
        <is>
          <t>Delivered</t>
        </is>
      </c>
      <c r="G3606" t="inlineStr">
        <is>
          <t>2023-01-14 10:45:47</t>
        </is>
      </c>
      <c r="H3606" t="inlineStr">
        <is>
          <t>641837292</t>
        </is>
      </c>
      <c r="I3606" t="inlineStr">
        <is>
          <t>ID1058 : BN Outlet-Central Village-Bangplee</t>
        </is>
      </c>
      <c r="J3606" t="inlineStr">
        <is>
          <t>self</t>
        </is>
      </c>
      <c r="K3606" t="inlineStr">
        <is>
          <t>https://dhl-apo-prd-images.s3-ap-southeast-1.amazonaws.com/signatures/7123011241406923_153579918_signature_WP24Welv41U56U6Ud0QSniHqNiAlYneP7AKKvZGb80BQw6RI5M6_ZhbafHn2oBgU.jpg?20230114034551</t>
        </is>
      </c>
      <c r="L3606" t="inlineStr">
        <is>
          <t>41576</t>
        </is>
      </c>
      <c r="M3606" t="inlineStr">
        <is>
          <t>149</t>
        </is>
      </c>
      <c r="N3606" t="inlineStr">
        <is>
          <t>1</t>
        </is>
      </c>
    </row>
    <row r="3607">
      <c r="A3607" t="inlineStr">
        <is>
          <t>5267695565</t>
        </is>
      </c>
      <c r="B3607" t="inlineStr">
        <is>
          <t>5267695565</t>
        </is>
      </c>
      <c r="C3607" t="inlineStr">
        <is>
          <t>Com7 Public Company Limited (C/O : Com7 Shop to Shop B2B)</t>
        </is>
      </c>
      <c r="D3607" t="inlineStr">
        <is>
          <t>7123011241662923</t>
        </is>
      </c>
      <c r="E3607" t="inlineStr">
        <is>
          <t>PHYID8433-363-1</t>
        </is>
      </c>
      <c r="F3607" t="inlineStr">
        <is>
          <t>Delivered</t>
        </is>
      </c>
      <c r="G3607" t="inlineStr">
        <is>
          <t>2023-01-14 16:20:26</t>
        </is>
      </c>
      <c r="H3607" t="inlineStr">
        <is>
          <t>641837292</t>
        </is>
      </c>
      <c r="I3607" t="inlineStr">
        <is>
          <t>ID1058 : BN Outlet-Central Village-Bangplee</t>
        </is>
      </c>
      <c r="J3607" t="inlineStr">
        <is>
          <t>self</t>
        </is>
      </c>
      <c r="K3607" t="inlineStr">
        <is>
          <t>https://dhl-apo-prd-images.s3-ap-southeast-1.amazonaws.com/signatures/7123011241662923_153689927_signature_nHpGqIbq2hIUacXAiEu3Wsz4u8cxGrojV5bGnLul1IS2wVrXCZBtUTc_FgPXtnlq.jpg?20230114092029</t>
        </is>
      </c>
      <c r="L3607" t="inlineStr">
        <is>
          <t>8433</t>
        </is>
      </c>
      <c r="M3607" t="inlineStr">
        <is>
          <t>363</t>
        </is>
      </c>
      <c r="N3607" t="inlineStr">
        <is>
          <t>1</t>
        </is>
      </c>
    </row>
    <row r="3608">
      <c r="A3608" t="inlineStr">
        <is>
          <t>5267695565</t>
        </is>
      </c>
      <c r="B3608" t="inlineStr">
        <is>
          <t>5267695565</t>
        </is>
      </c>
      <c r="C3608" t="inlineStr">
        <is>
          <t>Com7 Public Company Limited (C/O : Com7 Shop to Shop B2B)</t>
        </is>
      </c>
      <c r="D3608" t="inlineStr">
        <is>
          <t>7123011256570923</t>
        </is>
      </c>
      <c r="E3608" t="inlineStr">
        <is>
          <t>PHYID943-590-1</t>
        </is>
      </c>
      <c r="F3608" t="inlineStr">
        <is>
          <t>Delivered</t>
        </is>
      </c>
      <c r="G3608" t="inlineStr">
        <is>
          <t>2023-01-14 10:45:47</t>
        </is>
      </c>
      <c r="H3608" t="inlineStr">
        <is>
          <t>641837292</t>
        </is>
      </c>
      <c r="I3608" t="inlineStr">
        <is>
          <t>ID1058 : BN Outlet-Central Village-Bangplee</t>
        </is>
      </c>
      <c r="J3608" t="inlineStr">
        <is>
          <t>self</t>
        </is>
      </c>
      <c r="K3608" t="inlineStr">
        <is>
          <t>https://dhl-apo-prd-images.s3-ap-southeast-1.amazonaws.com/signatures/7123011256570923_153569434_signature_2eKe2a%2B3jjkfaT2aMfZReL2fd0hD2jxdwCTSy0K4SRrOGrEuynK7qrZRibkJYkoJ.jpg?20230114034548</t>
        </is>
      </c>
      <c r="L3608" t="inlineStr">
        <is>
          <t>943</t>
        </is>
      </c>
      <c r="M3608" t="inlineStr">
        <is>
          <t>590</t>
        </is>
      </c>
      <c r="N3608" t="inlineStr">
        <is>
          <t>1</t>
        </is>
      </c>
    </row>
    <row r="3609">
      <c r="A3609" t="inlineStr">
        <is>
          <t>5267695565</t>
        </is>
      </c>
      <c r="B3609" t="inlineStr">
        <is>
          <t>5267695565</t>
        </is>
      </c>
      <c r="C3609" t="inlineStr">
        <is>
          <t>Com7 Public Company Limited (C/O : Com7 Shop to Shop B2B)</t>
        </is>
      </c>
      <c r="D3609" t="inlineStr">
        <is>
          <t>7123011257057823</t>
        </is>
      </c>
      <c r="E3609" t="inlineStr">
        <is>
          <t>PHYID7761-910-1</t>
        </is>
      </c>
      <c r="F3609" t="inlineStr">
        <is>
          <t>Delivered</t>
        </is>
      </c>
      <c r="G3609" t="inlineStr">
        <is>
          <t>2023-01-14 10:45:47</t>
        </is>
      </c>
      <c r="H3609" t="inlineStr">
        <is>
          <t>641837292</t>
        </is>
      </c>
      <c r="I3609" t="inlineStr">
        <is>
          <t>ID1058 : BN Outlet-Central Village-Bangplee</t>
        </is>
      </c>
      <c r="J3609" t="inlineStr">
        <is>
          <t>self</t>
        </is>
      </c>
      <c r="K3609" t="inlineStr">
        <is>
          <t>https://dhl-apo-prd-images.s3-ap-southeast-1.amazonaws.com/signatures/7123011257057823_153627768_signature_Uk46MopwuGHVaMLDrz0RES2F3SuGUHaO_70oHvqsCiIy4zpTx55D7ZHBCjlc0H%2Bp.jpg?20230114034607</t>
        </is>
      </c>
      <c r="L3609" t="inlineStr">
        <is>
          <t>7761</t>
        </is>
      </c>
      <c r="M3609" t="inlineStr">
        <is>
          <t>910</t>
        </is>
      </c>
      <c r="N3609" t="inlineStr">
        <is>
          <t>1</t>
        </is>
      </c>
    </row>
    <row r="3610">
      <c r="A3610" t="inlineStr">
        <is>
          <t>5267695565</t>
        </is>
      </c>
      <c r="B3610" t="inlineStr">
        <is>
          <t>5267695565</t>
        </is>
      </c>
      <c r="C3610" t="inlineStr">
        <is>
          <t>Com7 Public Company Limited (C/O : Com7 Shop to Shop B2B)</t>
        </is>
      </c>
      <c r="D3610" t="inlineStr">
        <is>
          <t>7123011257172523</t>
        </is>
      </c>
      <c r="E3610" t="inlineStr">
        <is>
          <t>PHYID21797-104-1</t>
        </is>
      </c>
      <c r="F3610" t="inlineStr">
        <is>
          <t>Delivered</t>
        </is>
      </c>
      <c r="G3610" t="inlineStr">
        <is>
          <t>2023-01-14 16:20:26</t>
        </is>
      </c>
      <c r="H3610" t="inlineStr">
        <is>
          <t>641837292</t>
        </is>
      </c>
      <c r="I3610" t="inlineStr">
        <is>
          <t>ID1058 : BN Outlet-Central Village-Bangplee</t>
        </is>
      </c>
      <c r="J3610" t="inlineStr">
        <is>
          <t>self</t>
        </is>
      </c>
      <c r="K3610" t="inlineStr">
        <is>
          <t>https://dhl-apo-prd-images.s3-ap-southeast-1.amazonaws.com/signatures/7123011257172523_153561864_signature_qLbKJoMVQinm_6yZKGJSVA3lwcYTbii%2BCdyvZBoUwn7S7cFLp0s8xNP6NkdZ4vcZ.jpg?20230114092032</t>
        </is>
      </c>
      <c r="L3610" t="inlineStr">
        <is>
          <t>21797</t>
        </is>
      </c>
      <c r="M3610" t="inlineStr">
        <is>
          <t>104</t>
        </is>
      </c>
      <c r="N3610" t="inlineStr">
        <is>
          <t>1</t>
        </is>
      </c>
    </row>
    <row r="3611">
      <c r="A3611" t="inlineStr">
        <is>
          <t>5267695565</t>
        </is>
      </c>
      <c r="B3611" t="inlineStr">
        <is>
          <t>5267695565</t>
        </is>
      </c>
      <c r="C3611" t="inlineStr">
        <is>
          <t>Com7 Public Company Limited (C/O : Com7 Shop to Shop B2B)</t>
        </is>
      </c>
      <c r="D3611" t="inlineStr">
        <is>
          <t>7123011261299423</t>
        </is>
      </c>
      <c r="E3611" t="inlineStr">
        <is>
          <t>PHYID979-1554-1</t>
        </is>
      </c>
      <c r="F3611" t="inlineStr">
        <is>
          <t>Delivered</t>
        </is>
      </c>
      <c r="G3611" t="inlineStr">
        <is>
          <t>2023-01-14 18:53:53</t>
        </is>
      </c>
      <c r="H3611" t="inlineStr">
        <is>
          <t>967698562</t>
        </is>
      </c>
      <c r="I3611" t="inlineStr">
        <is>
          <t>ID1072 : BN Outlet-Simon Premium-Samutprakan</t>
        </is>
      </c>
      <c r="J3611" t="inlineStr">
        <is>
          <t>self</t>
        </is>
      </c>
      <c r="K3611" t="inlineStr">
        <is>
          <t>https://dhl-apo-prd-images.s3-ap-southeast-1.amazonaws.com/signatures/7123011261299423_153690059_signature__Y7YilzQQyoWWyWjBfGdPiMhujHhb7HZATN9WhE90fsgGlHbCbUt4p%2BkDKxHThkf.jpg?20230114115357</t>
        </is>
      </c>
      <c r="L3611" t="inlineStr">
        <is>
          <t>979</t>
        </is>
      </c>
      <c r="M3611" t="inlineStr">
        <is>
          <t>1554</t>
        </is>
      </c>
      <c r="N3611" t="inlineStr">
        <is>
          <t>1</t>
        </is>
      </c>
    </row>
    <row r="3612">
      <c r="A3612" t="inlineStr">
        <is>
          <t>5267695565</t>
        </is>
      </c>
      <c r="B3612" t="inlineStr">
        <is>
          <t>5267695565</t>
        </is>
      </c>
      <c r="C3612" t="inlineStr">
        <is>
          <t>Com7 Public Company Limited (C/O : Com7 Shop to Shop B2B)</t>
        </is>
      </c>
      <c r="D3612" t="inlineStr">
        <is>
          <t>7123011261715723</t>
        </is>
      </c>
      <c r="E3612" t="inlineStr">
        <is>
          <t>PHYID7762-910-1</t>
        </is>
      </c>
      <c r="F3612" t="inlineStr">
        <is>
          <t>Delivered</t>
        </is>
      </c>
      <c r="G3612" t="inlineStr">
        <is>
          <t>2023-01-14 18:53:53</t>
        </is>
      </c>
      <c r="H3612" t="inlineStr">
        <is>
          <t>967698562</t>
        </is>
      </c>
      <c r="I3612" t="inlineStr">
        <is>
          <t>ID1072 : BN Outlet-Simon Premium-Samutprakan</t>
        </is>
      </c>
      <c r="J3612" t="inlineStr">
        <is>
          <t>self</t>
        </is>
      </c>
      <c r="K3612" t="inlineStr">
        <is>
          <t>https://dhl-apo-prd-images.s3-ap-southeast-1.amazonaws.com/signatures/7123011261715723_153627654_signature_Xjh4%2B0zpxbfdiRFxrQr8x7XNQkaX8b32ZsQ4_i_SF2wWkmk6Ym1ZD4EA5J%2BMwr5j.jpg?20230114115356</t>
        </is>
      </c>
      <c r="L3612" t="inlineStr">
        <is>
          <t>7762</t>
        </is>
      </c>
      <c r="M3612" t="inlineStr">
        <is>
          <t>910</t>
        </is>
      </c>
      <c r="N3612" t="inlineStr">
        <is>
          <t>1</t>
        </is>
      </c>
    </row>
    <row r="3613">
      <c r="A3613" t="inlineStr">
        <is>
          <t>5267695565</t>
        </is>
      </c>
      <c r="B3613" t="inlineStr">
        <is>
          <t>5267695565</t>
        </is>
      </c>
      <c r="C3613" t="inlineStr">
        <is>
          <t>Com7 Public Company Limited (C/O : Com7 Shop to Shop B2B)</t>
        </is>
      </c>
      <c r="D3613" t="inlineStr">
        <is>
          <t>7123011262855223</t>
        </is>
      </c>
      <c r="E3613" t="inlineStr">
        <is>
          <t>PHYID297-1720-1</t>
        </is>
      </c>
      <c r="F3613" t="inlineStr">
        <is>
          <t>Delivered</t>
        </is>
      </c>
      <c r="G3613" t="inlineStr">
        <is>
          <t>2023-01-14 16:18:39</t>
        </is>
      </c>
      <c r="H3613" t="inlineStr">
        <is>
          <t>820304704</t>
        </is>
      </c>
      <c r="I3613" t="inlineStr">
        <is>
          <t>ID1075 : BN-Market Village-Suvanabhumi-2.1</t>
        </is>
      </c>
      <c r="J3613" t="inlineStr">
        <is>
          <t>self</t>
        </is>
      </c>
      <c r="K3613" t="inlineStr">
        <is>
          <t>https://dhl-apo-prd-images.s3-ap-southeast-1.amazonaws.com/signatures/7123011262855223_153689691_signature_q%2BR%2B%2BfjmhPuyfIWpJ8ziEfm%2BTU7z%2B51fzXue%2BTjrhKdWE2sm8R%2BFDVq8hosOWu1t.jpg?20230114091841</t>
        </is>
      </c>
      <c r="L3613" t="inlineStr">
        <is>
          <t>297</t>
        </is>
      </c>
      <c r="M3613" t="inlineStr">
        <is>
          <t>1720</t>
        </is>
      </c>
      <c r="N3613" t="inlineStr">
        <is>
          <t>1</t>
        </is>
      </c>
    </row>
    <row r="3614">
      <c r="A3614" t="inlineStr">
        <is>
          <t>5267695565</t>
        </is>
      </c>
      <c r="B3614" t="inlineStr">
        <is>
          <t>5267695565</t>
        </is>
      </c>
      <c r="C3614" t="inlineStr">
        <is>
          <t>Com7 Public Company Limited (C/O : Com7 Shop to Shop B2B)</t>
        </is>
      </c>
      <c r="D3614" t="inlineStr">
        <is>
          <t>7123011262898423</t>
        </is>
      </c>
      <c r="E3614" t="inlineStr">
        <is>
          <t>PHYID297-1720-2</t>
        </is>
      </c>
      <c r="F3614" t="inlineStr">
        <is>
          <t>Delivered</t>
        </is>
      </c>
      <c r="G3614" t="inlineStr">
        <is>
          <t>2023-01-14 16:18:39</t>
        </is>
      </c>
      <c r="H3614" t="inlineStr">
        <is>
          <t>820304704</t>
        </is>
      </c>
      <c r="I3614" t="inlineStr">
        <is>
          <t>ID1075 : BN-Market Village-Suvanabhumi-2.1</t>
        </is>
      </c>
      <c r="J3614" t="inlineStr">
        <is>
          <t>self</t>
        </is>
      </c>
      <c r="K3614" t="inlineStr">
        <is>
          <t>https://dhl-apo-prd-images.s3-ap-southeast-1.amazonaws.com/signatures/7123011262898423_153689719_signature_5XoqKqyjqFLsiOkteyb6Zc7QVViXwPVbfO0FtuWMGjDN97eJjzx7kd2ZHyw7Oy2h.jpg?20230114091842</t>
        </is>
      </c>
      <c r="L3614" t="inlineStr">
        <is>
          <t>297</t>
        </is>
      </c>
      <c r="M3614" t="inlineStr">
        <is>
          <t>1720</t>
        </is>
      </c>
      <c r="N3614" t="inlineStr">
        <is>
          <t>2</t>
        </is>
      </c>
    </row>
    <row r="3615">
      <c r="A3615" t="inlineStr">
        <is>
          <t>5267695565</t>
        </is>
      </c>
      <c r="B3615" t="inlineStr">
        <is>
          <t>5267695565</t>
        </is>
      </c>
      <c r="C3615" t="inlineStr">
        <is>
          <t>Com7 Public Company Limited (C/O : Com7 Shop to Shop B2B)</t>
        </is>
      </c>
      <c r="D3615" t="inlineStr">
        <is>
          <t>7123011276087623</t>
        </is>
      </c>
      <c r="E3615" t="inlineStr">
        <is>
          <t>PHYID839-2076-1</t>
        </is>
      </c>
      <c r="F3615" t="inlineStr">
        <is>
          <t>Delivered</t>
        </is>
      </c>
      <c r="G3615" t="inlineStr">
        <is>
          <t>2023-01-14 16:37:15</t>
        </is>
      </c>
      <c r="H3615" t="inlineStr">
        <is>
          <t>830974063</t>
        </is>
      </c>
      <c r="I3615" t="inlineStr">
        <is>
          <t>ID476 : BN-Central-Ladprao</t>
        </is>
      </c>
      <c r="J3615" t="inlineStr">
        <is>
          <t>self</t>
        </is>
      </c>
      <c r="K3615" t="inlineStr">
        <is>
          <t>https://dhl-apo-prd-images.s3-ap-southeast-1.amazonaws.com/signatures/7123011276087623_153685078_signature_gs3E82e_0NbiKDLhZohFP%2BTF_RQ9aW6gulCcw9wZMV1eZnzjhoTyJ_63YMd_EPjX.jpg?20230114093719</t>
        </is>
      </c>
      <c r="L3615" t="inlineStr">
        <is>
          <t>839</t>
        </is>
      </c>
      <c r="M3615" t="inlineStr">
        <is>
          <t>2076</t>
        </is>
      </c>
      <c r="N3615" t="inlineStr">
        <is>
          <t>1</t>
        </is>
      </c>
    </row>
    <row r="3616">
      <c r="A3616" t="inlineStr">
        <is>
          <t>5267695565</t>
        </is>
      </c>
      <c r="B3616" t="inlineStr">
        <is>
          <t>5267695565</t>
        </is>
      </c>
      <c r="C3616" t="inlineStr">
        <is>
          <t>Com7 Public Company Limited (C/O : Com7 Shop to Shop B2B)</t>
        </is>
      </c>
      <c r="D3616" t="inlineStr">
        <is>
          <t>7123011276320823</t>
        </is>
      </c>
      <c r="E3616" t="inlineStr">
        <is>
          <t>PHYID914-1328-1</t>
        </is>
      </c>
      <c r="F3616" t="inlineStr">
        <is>
          <t>Delivered</t>
        </is>
      </c>
      <c r="G3616" t="inlineStr">
        <is>
          <t>2023-01-14 17:28:23</t>
        </is>
      </c>
      <c r="H3616" t="inlineStr">
        <is>
          <t>643010928</t>
        </is>
      </c>
      <c r="I3616" t="inlineStr">
        <is>
          <t>ID745 : BN Outlet-Seacon Square-Srinakarin</t>
        </is>
      </c>
      <c r="J3616" t="inlineStr">
        <is>
          <t>self</t>
        </is>
      </c>
      <c r="K3616" t="inlineStr">
        <is>
          <t>https://dhl-apo-prd-images.s3-ap-southeast-1.amazonaws.com/signatures/7123011276320823_153559327_signature_1ZlGOO5b%2B7NtB8BUQTUozYV%2B8PA%2Bc%2BG2fcSEp1ADdkksyPA4ZgrZRkBmZ_r4H9N9.jpg?20230114102826</t>
        </is>
      </c>
      <c r="L3616" t="inlineStr">
        <is>
          <t>914</t>
        </is>
      </c>
      <c r="M3616" t="inlineStr">
        <is>
          <t>1328</t>
        </is>
      </c>
      <c r="N3616" t="inlineStr">
        <is>
          <t>1</t>
        </is>
      </c>
    </row>
    <row r="3617">
      <c r="A3617" t="inlineStr">
        <is>
          <t>5267695565</t>
        </is>
      </c>
      <c r="B3617" t="inlineStr">
        <is>
          <t>5267695565</t>
        </is>
      </c>
      <c r="C3617" t="inlineStr">
        <is>
          <t>Com7 Public Company Limited (C/O : Com7 Shop to Shop B2B)</t>
        </is>
      </c>
      <c r="D3617" t="inlineStr">
        <is>
          <t>7123011276539523</t>
        </is>
      </c>
      <c r="E3617" t="inlineStr">
        <is>
          <t>PHYID913-1328-1</t>
        </is>
      </c>
      <c r="F3617" t="inlineStr">
        <is>
          <t>Delivered</t>
        </is>
      </c>
      <c r="G3617" t="inlineStr">
        <is>
          <t>2023-01-14 17:33:23</t>
        </is>
      </c>
      <c r="H3617" t="inlineStr">
        <is>
          <t>643010928</t>
        </is>
      </c>
      <c r="I3617" t="inlineStr">
        <is>
          <t>ID745 : BN Outlet-Seacon Square-Srinakarin</t>
        </is>
      </c>
      <c r="J3617" t="inlineStr">
        <is>
          <t>self</t>
        </is>
      </c>
      <c r="K3617" t="inlineStr">
        <is>
          <t>https://dhl-apo-prd-images.s3-ap-southeast-1.amazonaws.com/signatures/7123011276539523_153559346_signature_pxOd%2B0Twl2Q8W_OaxdwdH%2BRoqCuCWUo7Z1kZfeilM_T93cyOqtcTmayzFnTNZ8WV.jpg?20230114103342</t>
        </is>
      </c>
      <c r="L3617" t="inlineStr">
        <is>
          <t>913</t>
        </is>
      </c>
      <c r="M3617" t="inlineStr">
        <is>
          <t>1328</t>
        </is>
      </c>
      <c r="N3617" t="inlineStr">
        <is>
          <t>1</t>
        </is>
      </c>
    </row>
    <row r="3618">
      <c r="A3618" t="inlineStr">
        <is>
          <t>5267695565</t>
        </is>
      </c>
      <c r="B3618" t="inlineStr">
        <is>
          <t>5267695565</t>
        </is>
      </c>
      <c r="C3618" t="inlineStr">
        <is>
          <t>Com7 Public Company Limited (C/O : Com7 Shop to Shop B2B)</t>
        </is>
      </c>
      <c r="D3618" t="inlineStr">
        <is>
          <t>7123011284569523</t>
        </is>
      </c>
      <c r="E3618" t="inlineStr">
        <is>
          <t>PHYID131-1773-1</t>
        </is>
      </c>
      <c r="F3618" t="inlineStr">
        <is>
          <t>Delivered</t>
        </is>
      </c>
      <c r="G3618" t="inlineStr">
        <is>
          <t>2023-01-14 16:46:24</t>
        </is>
      </c>
      <c r="H3618" t="inlineStr">
        <is>
          <t>960547206</t>
        </is>
      </c>
      <c r="I3618" t="inlineStr">
        <is>
          <t>ID1326 : BN-Future Park-Rangsit-2.2</t>
        </is>
      </c>
      <c r="J3618" t="inlineStr">
        <is>
          <t>self</t>
        </is>
      </c>
      <c r="K3618" t="inlineStr">
        <is>
          <t>https://dhl-apo-prd-images.s3-ap-southeast-1.amazonaws.com/signatures/7123011284569523_153685074_signature_1QBcvSUmZiLSvin%2Bw4PIJvs3Hsqqa7PmaZTLPWFTAHupa2x3NrZVw5_YG2yrBeWR.jpg?20230114094628</t>
        </is>
      </c>
      <c r="L3618" t="inlineStr">
        <is>
          <t>131</t>
        </is>
      </c>
      <c r="M3618" t="inlineStr">
        <is>
          <t>1773</t>
        </is>
      </c>
      <c r="N3618" t="inlineStr">
        <is>
          <t>1</t>
        </is>
      </c>
    </row>
    <row r="3619">
      <c r="A3619" t="inlineStr">
        <is>
          <t>5267695565</t>
        </is>
      </c>
      <c r="B3619" t="inlineStr">
        <is>
          <t>5267695565</t>
        </is>
      </c>
      <c r="C3619" t="inlineStr">
        <is>
          <t>Com7 Public Company Limited (C/O : Com7 Shop to Shop B2B)</t>
        </is>
      </c>
      <c r="D3619" t="inlineStr">
        <is>
          <t>7123011284788023</t>
        </is>
      </c>
      <c r="E3619" t="inlineStr">
        <is>
          <t>PHYID9-1817-1</t>
        </is>
      </c>
      <c r="F3619" t="inlineStr">
        <is>
          <t>Delivered</t>
        </is>
      </c>
      <c r="G3619" t="inlineStr">
        <is>
          <t>2023-01-14 15:39:39</t>
        </is>
      </c>
      <c r="H3619" t="inlineStr">
        <is>
          <t>641966097</t>
        </is>
      </c>
      <c r="I3619" t="inlineStr">
        <is>
          <t>ID1345 : Studio 7-Big C-Nongkhai</t>
        </is>
      </c>
      <c r="J3619" t="inlineStr">
        <is>
          <t>self</t>
        </is>
      </c>
      <c r="K3619" t="inlineStr">
        <is>
          <t>https://dhl-apo-prd-images.s3-ap-southeast-1.amazonaws.com/signatures/7123011284788023_153693998_signature_l8K8YDoXj%2BlPl9a7Cbz6pbPVL_w0eNek%2B8RQO7fJbNVS3f8bef%2B40dSbEE34FR4Y.jpg?20230114083939</t>
        </is>
      </c>
      <c r="L3619" t="inlineStr">
        <is>
          <t>9</t>
        </is>
      </c>
      <c r="M3619" t="inlineStr">
        <is>
          <t>1817</t>
        </is>
      </c>
      <c r="N3619" t="inlineStr">
        <is>
          <t>1</t>
        </is>
      </c>
    </row>
    <row r="3620">
      <c r="A3620" t="inlineStr">
        <is>
          <t>5267695565</t>
        </is>
      </c>
      <c r="B3620" t="inlineStr">
        <is>
          <t>5267695565</t>
        </is>
      </c>
      <c r="C3620" t="inlineStr">
        <is>
          <t>Com7 Public Company Limited (C/O : Com7 Shop to Shop B2B)</t>
        </is>
      </c>
      <c r="D3620" t="inlineStr">
        <is>
          <t>7123011284977623</t>
        </is>
      </c>
      <c r="E3620" t="inlineStr">
        <is>
          <t>PHYID10473-487-1</t>
        </is>
      </c>
      <c r="F3620" t="inlineStr">
        <is>
          <t>Delivered</t>
        </is>
      </c>
      <c r="G3620" t="inlineStr">
        <is>
          <t>2023-01-14 10:45:06</t>
        </is>
      </c>
      <c r="H3620" t="inlineStr">
        <is>
          <t>641968637</t>
        </is>
      </c>
      <c r="I3620" t="inlineStr">
        <is>
          <t>ID1362 : Huawei-Robinson-Chaiyaphum</t>
        </is>
      </c>
      <c r="J3620" t="inlineStr">
        <is>
          <t>self</t>
        </is>
      </c>
      <c r="K3620" t="inlineStr">
        <is>
          <t>https://dhl-apo-prd-images.s3-ap-southeast-1.amazonaws.com/signatures/7123011284977623_153563054_signature__zeXVNqenYwrfZbN5B%2B6X3yIDyJihng5JOj88usbKB3zj0bnxGKllIqgVB2VQqQI.jpg?20230114034509</t>
        </is>
      </c>
      <c r="L3620" t="inlineStr">
        <is>
          <t>10473</t>
        </is>
      </c>
      <c r="M3620" t="inlineStr">
        <is>
          <t>487</t>
        </is>
      </c>
      <c r="N3620" t="inlineStr">
        <is>
          <t>1</t>
        </is>
      </c>
    </row>
    <row r="3621">
      <c r="A3621" t="inlineStr">
        <is>
          <t>5267695565</t>
        </is>
      </c>
      <c r="B3621" t="inlineStr">
        <is>
          <t>5267695565</t>
        </is>
      </c>
      <c r="C3621" t="inlineStr">
        <is>
          <t>Com7 Public Company Limited (C/O : Com7 Shop to Shop B2B)</t>
        </is>
      </c>
      <c r="D3621" t="inlineStr">
        <is>
          <t>7123011285353123</t>
        </is>
      </c>
      <c r="E3621" t="inlineStr">
        <is>
          <t>PHYID1917-2005-1</t>
        </is>
      </c>
      <c r="F3621" t="inlineStr">
        <is>
          <t>Delivered</t>
        </is>
      </c>
      <c r="G3621" t="inlineStr">
        <is>
          <t>2023-01-14 13:08:39</t>
        </is>
      </c>
      <c r="H3621" t="inlineStr">
        <is>
          <t>645592762</t>
        </is>
      </c>
      <c r="I3621" t="inlineStr">
        <is>
          <t>ID1376 : BN-Robinson-Mukdahan</t>
        </is>
      </c>
      <c r="J3621" t="inlineStr">
        <is>
          <t>self</t>
        </is>
      </c>
      <c r="K3621" t="inlineStr">
        <is>
          <t>https://dhl-apo-prd-images.s3-ap-southeast-1.amazonaws.com/signatures/7123011285353123_153540840_signature_Y8ASMLhnD7H5v_Fv36NZFiwjClEJCuojsM0KdX8wMnUlHJO%2BC_LUGp17_YrcizoP.jpg?20230114060845</t>
        </is>
      </c>
      <c r="L3621" t="inlineStr">
        <is>
          <t>1917</t>
        </is>
      </c>
      <c r="M3621" t="inlineStr">
        <is>
          <t>2005</t>
        </is>
      </c>
      <c r="N3621" t="inlineStr">
        <is>
          <t>1</t>
        </is>
      </c>
    </row>
    <row r="3622">
      <c r="A3622" t="inlineStr">
        <is>
          <t>5267695565</t>
        </is>
      </c>
      <c r="B3622" t="inlineStr">
        <is>
          <t>5267695565</t>
        </is>
      </c>
      <c r="C3622" t="inlineStr">
        <is>
          <t>Com7 Public Company Limited (C/O : Com7 Shop to Shop B2B)</t>
        </is>
      </c>
      <c r="D3622" t="inlineStr">
        <is>
          <t>7123011285703423</t>
        </is>
      </c>
      <c r="E3622" t="inlineStr">
        <is>
          <t>PHYID143-2214-1</t>
        </is>
      </c>
      <c r="F3622" t="inlineStr">
        <is>
          <t>Delivered</t>
        </is>
      </c>
      <c r="G3622" t="inlineStr">
        <is>
          <t>2023-01-14 14:09:54</t>
        </is>
      </c>
      <c r="H3622" t="inlineStr">
        <is>
          <t>639024202</t>
        </is>
      </c>
      <c r="I3622" t="inlineStr">
        <is>
          <t>ID1402 : Samsung-Shop-Lotus-Srinakarin</t>
        </is>
      </c>
      <c r="J3622" t="inlineStr">
        <is>
          <t>self</t>
        </is>
      </c>
      <c r="K3622" t="inlineStr">
        <is>
          <t>https://dhl-apo-prd-images.s3-ap-southeast-1.amazonaws.com/signatures/7123011285703423_153641457_signature_0SHmRtgDu3Y5s2KHO9J4GrxkSX3zLugRt3WaMmZfZLlapqt2IyqbUnFBnL5C2ciN.jpg?20230114070954</t>
        </is>
      </c>
      <c r="L3622" t="inlineStr">
        <is>
          <t>143</t>
        </is>
      </c>
      <c r="M3622" t="inlineStr">
        <is>
          <t>2214</t>
        </is>
      </c>
      <c r="N3622" t="inlineStr">
        <is>
          <t>1</t>
        </is>
      </c>
    </row>
    <row r="3623">
      <c r="A3623" t="inlineStr">
        <is>
          <t>5267695565</t>
        </is>
      </c>
      <c r="B3623" t="inlineStr">
        <is>
          <t>5267695565</t>
        </is>
      </c>
      <c r="C3623" t="inlineStr">
        <is>
          <t>Com7 Public Company Limited (C/O : Com7 Shop to Shop B2B)</t>
        </is>
      </c>
      <c r="D3623" t="inlineStr">
        <is>
          <t>7123011287183423</t>
        </is>
      </c>
      <c r="E3623" t="inlineStr">
        <is>
          <t>PHYID1018-1484-1</t>
        </is>
      </c>
      <c r="F3623" t="inlineStr">
        <is>
          <t>Delivered</t>
        </is>
      </c>
      <c r="G3623" t="inlineStr">
        <is>
          <t>2023-01-14 18:23:20</t>
        </is>
      </c>
      <c r="H3623" t="inlineStr">
        <is>
          <t>820499054</t>
        </is>
      </c>
      <c r="I3623" t="inlineStr">
        <is>
          <t>D1472 : BN Outlet-Fashion(Ramintra)-Khannayao-Bang</t>
        </is>
      </c>
      <c r="J3623" t="inlineStr">
        <is>
          <t>self</t>
        </is>
      </c>
      <c r="K3623" t="inlineStr">
        <is>
          <t>https://dhl-apo-prd-images.s3-ap-southeast-1.amazonaws.com/signatures/7123011287183423_153689986_signature_WtU5h5G12PLd04EyiJNsa15c%2Byp_7Ypq_n09Lns2rSZvk4fZG89hbGJucZbqyhvz.jpg?20230114112325</t>
        </is>
      </c>
      <c r="L3623" t="inlineStr">
        <is>
          <t>1018</t>
        </is>
      </c>
      <c r="M3623" t="inlineStr">
        <is>
          <t>1484</t>
        </is>
      </c>
      <c r="N3623" t="inlineStr">
        <is>
          <t>1</t>
        </is>
      </c>
    </row>
    <row r="3624">
      <c r="A3624" t="inlineStr">
        <is>
          <t>5267695565</t>
        </is>
      </c>
      <c r="B3624" t="inlineStr">
        <is>
          <t>5267695565</t>
        </is>
      </c>
      <c r="C3624" t="inlineStr">
        <is>
          <t>Com7 Public Company Limited (C/O : Com7 Shop to Shop B2B)</t>
        </is>
      </c>
      <c r="D3624" t="inlineStr">
        <is>
          <t>7123011287279723</t>
        </is>
      </c>
      <c r="E3624" t="inlineStr">
        <is>
          <t>PHYID7763-910-1</t>
        </is>
      </c>
      <c r="F3624" t="inlineStr">
        <is>
          <t>Delivered</t>
        </is>
      </c>
      <c r="G3624" t="inlineStr">
        <is>
          <t>2023-01-14 14:15:46</t>
        </is>
      </c>
      <c r="H3624" t="inlineStr">
        <is>
          <t>820499054</t>
        </is>
      </c>
      <c r="I3624" t="inlineStr">
        <is>
          <t>D1472 : BN Outlet-Fashion(Ramintra)-Khannayao-Bang</t>
        </is>
      </c>
      <c r="J3624" t="inlineStr">
        <is>
          <t>self</t>
        </is>
      </c>
      <c r="K3624" t="inlineStr">
        <is>
          <t>https://dhl-apo-prd-images.s3-ap-southeast-1.amazonaws.com/signatures/7123011287279723_153628063_signature_NbZmTFu01uxQjV8CwsHK%2BuLpBaenUFoSpev3bsvB4AGQRcY%2Bh4qpV82T_h4V0k0J.jpg?20230114071552</t>
        </is>
      </c>
      <c r="L3624" t="inlineStr">
        <is>
          <t>7763</t>
        </is>
      </c>
      <c r="M3624" t="inlineStr">
        <is>
          <t>910</t>
        </is>
      </c>
      <c r="N3624" t="inlineStr">
        <is>
          <t>1</t>
        </is>
      </c>
    </row>
    <row r="3625">
      <c r="A3625" t="inlineStr">
        <is>
          <t>5267695565</t>
        </is>
      </c>
      <c r="B3625" t="inlineStr">
        <is>
          <t>5267695565</t>
        </is>
      </c>
      <c r="C3625" t="inlineStr">
        <is>
          <t>Com7 Public Company Limited (C/O : Com7 Shop to Shop B2B)</t>
        </is>
      </c>
      <c r="D3625" t="inlineStr">
        <is>
          <t>7123011288013223</t>
        </is>
      </c>
      <c r="E3625" t="inlineStr">
        <is>
          <t>PHYID9320-374-1</t>
        </is>
      </c>
      <c r="F3625" t="inlineStr">
        <is>
          <t>Delivered</t>
        </is>
      </c>
      <c r="G3625" t="inlineStr">
        <is>
          <t>2023-01-14 18:23:21</t>
        </is>
      </c>
      <c r="H3625" t="inlineStr">
        <is>
          <t>820499054</t>
        </is>
      </c>
      <c r="I3625" t="inlineStr">
        <is>
          <t>D1472 : BN Outlet-Fashion(Ramintra)-Khannayao-Bang</t>
        </is>
      </c>
      <c r="J3625" t="inlineStr">
        <is>
          <t>self</t>
        </is>
      </c>
      <c r="K3625" t="inlineStr">
        <is>
          <t>https://dhl-apo-prd-images.s3-ap-southeast-1.amazonaws.com/signatures/7123011288013223_153685029_signature_CDFBXnhF7ViC19qvS2jGOWgr%2Bm%2BCQWSOKgcqolagIgJsM8L2cJD0uk1kDImouxD8.jpg?20230114112328</t>
        </is>
      </c>
      <c r="L3625" t="inlineStr">
        <is>
          <t>9320</t>
        </is>
      </c>
      <c r="M3625" t="inlineStr">
        <is>
          <t>374</t>
        </is>
      </c>
      <c r="N3625" t="inlineStr">
        <is>
          <t>1</t>
        </is>
      </c>
    </row>
    <row r="3626">
      <c r="A3626" t="inlineStr">
        <is>
          <t>5267695565</t>
        </is>
      </c>
      <c r="B3626" t="inlineStr">
        <is>
          <t>5267695565</t>
        </is>
      </c>
      <c r="C3626" t="inlineStr">
        <is>
          <t>Com7 Public Company Limited (C/O : Com7 Shop to Shop B2B)</t>
        </is>
      </c>
      <c r="D3626" t="inlineStr">
        <is>
          <t>7123011288261923</t>
        </is>
      </c>
      <c r="E3626" t="inlineStr">
        <is>
          <t>PHYID10483-487-1</t>
        </is>
      </c>
      <c r="F3626" t="inlineStr">
        <is>
          <t>Delivered</t>
        </is>
      </c>
      <c r="G3626" t="inlineStr">
        <is>
          <t>2023-01-14 18:23:21</t>
        </is>
      </c>
      <c r="H3626" t="inlineStr">
        <is>
          <t>820499054</t>
        </is>
      </c>
      <c r="I3626" t="inlineStr">
        <is>
          <t>D1472 : BN Outlet-Fashion(Ramintra)-Khannayao-Bang</t>
        </is>
      </c>
      <c r="J3626" t="inlineStr">
        <is>
          <t>self</t>
        </is>
      </c>
      <c r="K3626" t="inlineStr">
        <is>
          <t>https://dhl-apo-prd-images.s3-ap-southeast-1.amazonaws.com/signatures/7123011288261923_153689749_signature_GK9zj0AP7m6AnbW%2BHkL5HI5Zn7Y2Xmea%2BUGffUONZ4ZvecmhW4gShK0IJ%2B6n2W96.jpg?20230114112330</t>
        </is>
      </c>
      <c r="L3626" t="inlineStr">
        <is>
          <t>10483</t>
        </is>
      </c>
      <c r="M3626" t="inlineStr">
        <is>
          <t>487</t>
        </is>
      </c>
      <c r="N3626" t="inlineStr">
        <is>
          <t>1</t>
        </is>
      </c>
    </row>
    <row r="3627">
      <c r="A3627" t="inlineStr">
        <is>
          <t>5267695565</t>
        </is>
      </c>
      <c r="B3627" t="inlineStr">
        <is>
          <t>5267695565</t>
        </is>
      </c>
      <c r="C3627" t="inlineStr">
        <is>
          <t>Com7 Public Company Limited (C/O : Com7 Shop to Shop B2B)</t>
        </is>
      </c>
      <c r="D3627" t="inlineStr">
        <is>
          <t>7123011288489723</t>
        </is>
      </c>
      <c r="E3627" t="inlineStr">
        <is>
          <t>PHYID7018-794-1</t>
        </is>
      </c>
      <c r="F3627" t="inlineStr">
        <is>
          <t>Delivered</t>
        </is>
      </c>
      <c r="G3627" t="inlineStr">
        <is>
          <t>2023-01-14 14:14:56</t>
        </is>
      </c>
      <c r="H3627" t="inlineStr">
        <is>
          <t>820499054</t>
        </is>
      </c>
      <c r="I3627" t="inlineStr">
        <is>
          <t>D1472 : BN Outlet-Fashion(Ramintra)-Khannayao-Bang</t>
        </is>
      </c>
      <c r="J3627" t="inlineStr">
        <is>
          <t>self</t>
        </is>
      </c>
      <c r="K3627" t="inlineStr">
        <is>
          <t>https://dhl-apo-prd-images.s3-ap-southeast-1.amazonaws.com/signatures/7123011288489723_153639533_signature_2UG%2BpDOah9ijpBMIc1%2BxyldRbjvmHG23Flfoi0pPXUqdZZMaUnfRX4dNXQjWYC2h.jpg?20230114071501</t>
        </is>
      </c>
      <c r="L3627" t="inlineStr">
        <is>
          <t>7018</t>
        </is>
      </c>
      <c r="M3627" t="inlineStr">
        <is>
          <t>794</t>
        </is>
      </c>
      <c r="N3627" t="inlineStr">
        <is>
          <t>1</t>
        </is>
      </c>
    </row>
    <row r="3628">
      <c r="A3628" t="inlineStr">
        <is>
          <t>5267695565</t>
        </is>
      </c>
      <c r="B3628" t="inlineStr">
        <is>
          <t>5267695565</t>
        </is>
      </c>
      <c r="C3628" t="inlineStr">
        <is>
          <t>Com7 Public Company Limited (C/O : Com7 Shop to Shop B2B)</t>
        </is>
      </c>
      <c r="D3628" t="inlineStr">
        <is>
          <t>7123011288673523</t>
        </is>
      </c>
      <c r="E3628" t="inlineStr">
        <is>
          <t>PHYID1305-1339-1</t>
        </is>
      </c>
      <c r="F3628" t="inlineStr">
        <is>
          <t>Delivered</t>
        </is>
      </c>
      <c r="G3628" t="inlineStr">
        <is>
          <t>2023-01-14 18:23:52</t>
        </is>
      </c>
      <c r="H3628" t="inlineStr">
        <is>
          <t>820499054</t>
        </is>
      </c>
      <c r="I3628" t="inlineStr">
        <is>
          <t>D1472 : BN Outlet-Fashion(Ramintra)-Khannayao-Bang</t>
        </is>
      </c>
      <c r="J3628" t="inlineStr">
        <is>
          <t>self</t>
        </is>
      </c>
      <c r="K3628" t="inlineStr">
        <is>
          <t>https://dhl-apo-prd-images.s3-ap-southeast-1.amazonaws.com/signatures/7123011288673523_153545974_signature_dEMtIi0OKJmoY5bFHFfv2eFNiZc6VvUbF_hKxYlAodfZNYanpKdHGX5X3Dz2dUpi.jpg?20230114112358</t>
        </is>
      </c>
      <c r="L3628" t="inlineStr">
        <is>
          <t>1305</t>
        </is>
      </c>
      <c r="M3628" t="inlineStr">
        <is>
          <t>1339</t>
        </is>
      </c>
      <c r="N3628" t="inlineStr">
        <is>
          <t>1</t>
        </is>
      </c>
    </row>
    <row r="3629">
      <c r="A3629" t="inlineStr">
        <is>
          <t>5267695565</t>
        </is>
      </c>
      <c r="B3629" t="inlineStr">
        <is>
          <t>5267695565</t>
        </is>
      </c>
      <c r="C3629" t="inlineStr">
        <is>
          <t>Com7 Public Company Limited (C/O : Com7 Shop to Shop B2B)</t>
        </is>
      </c>
      <c r="D3629" t="inlineStr">
        <is>
          <t>7123011288716023</t>
        </is>
      </c>
      <c r="E3629" t="inlineStr">
        <is>
          <t>PHYID1305-1339-2</t>
        </is>
      </c>
      <c r="F3629" t="inlineStr">
        <is>
          <t>Delivered</t>
        </is>
      </c>
      <c r="G3629" t="inlineStr">
        <is>
          <t>2023-01-14 18:23:52</t>
        </is>
      </c>
      <c r="H3629" t="inlineStr">
        <is>
          <t>820499054</t>
        </is>
      </c>
      <c r="I3629" t="inlineStr">
        <is>
          <t>D1472 : BN Outlet-Fashion(Ramintra)-Khannayao-Bang</t>
        </is>
      </c>
      <c r="J3629" t="inlineStr">
        <is>
          <t>self</t>
        </is>
      </c>
      <c r="K3629" t="inlineStr">
        <is>
          <t>https://dhl-apo-prd-images.s3-ap-southeast-1.amazonaws.com/signatures/7123011288716023_153545956_signature_ivzB0%2BaXv0aP1XEJbDWMxC21nFnCIQJ2tq_MdjuyQSTmMg0QqPZdOan3zBg8V5fY.jpg?20230114112355</t>
        </is>
      </c>
      <c r="L3629" t="inlineStr">
        <is>
          <t>1305</t>
        </is>
      </c>
      <c r="M3629" t="inlineStr">
        <is>
          <t>1339</t>
        </is>
      </c>
      <c r="N3629" t="inlineStr">
        <is>
          <t>2</t>
        </is>
      </c>
    </row>
    <row r="3630">
      <c r="A3630" t="inlineStr">
        <is>
          <t>5267695565</t>
        </is>
      </c>
      <c r="B3630" t="inlineStr">
        <is>
          <t>5267695565</t>
        </is>
      </c>
      <c r="C3630" t="inlineStr">
        <is>
          <t>Com7 Public Company Limited (C/O : Com7 Shop to Shop B2B)</t>
        </is>
      </c>
      <c r="D3630" t="inlineStr">
        <is>
          <t>7123011288880423</t>
        </is>
      </c>
      <c r="E3630" t="inlineStr">
        <is>
          <t>PHYID538-1752-1</t>
        </is>
      </c>
      <c r="F3630" t="inlineStr">
        <is>
          <t>Delivered</t>
        </is>
      </c>
      <c r="G3630" t="inlineStr">
        <is>
          <t>2023-01-14 18:23:21</t>
        </is>
      </c>
      <c r="H3630" t="inlineStr">
        <is>
          <t>820499054</t>
        </is>
      </c>
      <c r="I3630" t="inlineStr">
        <is>
          <t>D1472 : BN Outlet-Fashion(Ramintra)-Khannayao-Bang</t>
        </is>
      </c>
      <c r="J3630" t="inlineStr">
        <is>
          <t>self</t>
        </is>
      </c>
      <c r="K3630" t="inlineStr">
        <is>
          <t>https://dhl-apo-prd-images.s3-ap-southeast-1.amazonaws.com/signatures/7123011288880423_153547051_signature_HWgmY0jguHbEzbn8vgb5SEbU451MFAASOGzzvn4ji6VJTWQUPU0%2Bw3CrOpeGOpUN.jpg?20230114112325</t>
        </is>
      </c>
      <c r="L3630" t="inlineStr">
        <is>
          <t>538</t>
        </is>
      </c>
      <c r="M3630" t="inlineStr">
        <is>
          <t>1752</t>
        </is>
      </c>
      <c r="N3630" t="inlineStr">
        <is>
          <t>1</t>
        </is>
      </c>
    </row>
    <row r="3631">
      <c r="A3631" t="inlineStr">
        <is>
          <t>5267695565</t>
        </is>
      </c>
      <c r="B3631" t="inlineStr">
        <is>
          <t>5267695565</t>
        </is>
      </c>
      <c r="C3631" t="inlineStr">
        <is>
          <t>Com7 Public Company Limited (C/O : Com7 Shop to Shop B2B)</t>
        </is>
      </c>
      <c r="D3631" t="inlineStr">
        <is>
          <t>7123011289381323</t>
        </is>
      </c>
      <c r="E3631" t="inlineStr">
        <is>
          <t>PHYID1231-1476-1</t>
        </is>
      </c>
      <c r="F3631" t="inlineStr">
        <is>
          <t>Delivered</t>
        </is>
      </c>
      <c r="G3631" t="inlineStr">
        <is>
          <t>2023-01-14 18:23:21</t>
        </is>
      </c>
      <c r="H3631" t="inlineStr">
        <is>
          <t>820499054</t>
        </is>
      </c>
      <c r="I3631" t="inlineStr">
        <is>
          <t>D1472 : BN Outlet-Fashion(Ramintra)-Khannayao-Bang</t>
        </is>
      </c>
      <c r="J3631" t="inlineStr">
        <is>
          <t>self</t>
        </is>
      </c>
      <c r="K3631" t="inlineStr">
        <is>
          <t>https://dhl-apo-prd-images.s3-ap-southeast-1.amazonaws.com/signatures/7123011289381323_153561867_signature_5BPHvSqoNBORWcJvJ21koUwp9S0YkMNex4j6KdH2juthkCrR75g0QePhL4zPu4A7.jpg?20230114112326</t>
        </is>
      </c>
      <c r="L3631" t="inlineStr">
        <is>
          <t>1231</t>
        </is>
      </c>
      <c r="M3631" t="inlineStr">
        <is>
          <t>1476</t>
        </is>
      </c>
      <c r="N3631" t="inlineStr">
        <is>
          <t>1</t>
        </is>
      </c>
    </row>
    <row r="3632">
      <c r="A3632" t="inlineStr">
        <is>
          <t>5267695565</t>
        </is>
      </c>
      <c r="B3632" t="inlineStr">
        <is>
          <t>5267695565</t>
        </is>
      </c>
      <c r="C3632" t="inlineStr">
        <is>
          <t>Com7 Public Company Limited (C/O : Com7 Shop to Shop B2B)</t>
        </is>
      </c>
      <c r="D3632" t="inlineStr">
        <is>
          <t>7123011289787323</t>
        </is>
      </c>
      <c r="E3632" t="inlineStr">
        <is>
          <t>PHYID944-590-1</t>
        </is>
      </c>
      <c r="F3632" t="inlineStr">
        <is>
          <t>Delivered</t>
        </is>
      </c>
      <c r="G3632" t="inlineStr">
        <is>
          <t>2023-01-14 14:14:15</t>
        </is>
      </c>
      <c r="H3632" t="inlineStr">
        <is>
          <t>820499054</t>
        </is>
      </c>
      <c r="I3632" t="inlineStr">
        <is>
          <t>D1472 : BN Outlet-Fashion(Ramintra)-Khannayao-Bang</t>
        </is>
      </c>
      <c r="J3632" t="inlineStr">
        <is>
          <t>self</t>
        </is>
      </c>
      <c r="K3632" t="inlineStr">
        <is>
          <t>https://dhl-apo-prd-images.s3-ap-southeast-1.amazonaws.com/signatures/7123011289787323_153569611_signature_Kk3878GaYqeuekxDOmVWpfbcE2L7EhdODwh0rtl4v74gmPpNR7DWqM%2BdKDecsbsr.jpg?20230114071428</t>
        </is>
      </c>
      <c r="L3632" t="inlineStr">
        <is>
          <t>944</t>
        </is>
      </c>
      <c r="M3632" t="inlineStr">
        <is>
          <t>590</t>
        </is>
      </c>
      <c r="N3632" t="inlineStr">
        <is>
          <t>1</t>
        </is>
      </c>
    </row>
    <row r="3633">
      <c r="A3633" t="inlineStr">
        <is>
          <t>5267695565</t>
        </is>
      </c>
      <c r="B3633" t="inlineStr">
        <is>
          <t>5267695565</t>
        </is>
      </c>
      <c r="C3633" t="inlineStr">
        <is>
          <t>Com7 Public Company Limited (C/O : Com7 Shop to Shop B2B)</t>
        </is>
      </c>
      <c r="D3633" t="inlineStr">
        <is>
          <t>7123011289972423</t>
        </is>
      </c>
      <c r="E3633" t="inlineStr">
        <is>
          <t>PHYID1113-2098-1</t>
        </is>
      </c>
      <c r="F3633" t="inlineStr">
        <is>
          <t>Delivered</t>
        </is>
      </c>
      <c r="G3633" t="inlineStr">
        <is>
          <t>2023-01-14 14:15:46</t>
        </is>
      </c>
      <c r="H3633" t="inlineStr">
        <is>
          <t>820499054</t>
        </is>
      </c>
      <c r="I3633" t="inlineStr">
        <is>
          <t>D1472 : BN Outlet-Fashion(Ramintra)-Khannayao-Bang</t>
        </is>
      </c>
      <c r="J3633" t="inlineStr">
        <is>
          <t>self</t>
        </is>
      </c>
      <c r="K3633" t="inlineStr">
        <is>
          <t>https://dhl-apo-prd-images.s3-ap-southeast-1.amazonaws.com/signatures/7123011289972423_153648219_signature_6jAtJlP00HymNlrpBcs%2BTBenHm9OlGjYcR4lHdupHmZwVVHDHvdtIJFcA5rQx6Bh.jpg?20230114071553</t>
        </is>
      </c>
      <c r="L3633" t="inlineStr">
        <is>
          <t>1113</t>
        </is>
      </c>
      <c r="M3633" t="inlineStr">
        <is>
          <t>2098</t>
        </is>
      </c>
      <c r="N3633" t="inlineStr">
        <is>
          <t>1</t>
        </is>
      </c>
    </row>
    <row r="3634">
      <c r="A3634" t="inlineStr">
        <is>
          <t>5267695565</t>
        </is>
      </c>
      <c r="B3634" t="inlineStr">
        <is>
          <t>5267695565</t>
        </is>
      </c>
      <c r="C3634" t="inlineStr">
        <is>
          <t>Com7 Public Company Limited (C/O : Com7 Shop to Shop B2B)</t>
        </is>
      </c>
      <c r="D3634" t="inlineStr">
        <is>
          <t>7123011290120223</t>
        </is>
      </c>
      <c r="E3634" t="inlineStr">
        <is>
          <t>PHYID3969-730-1</t>
        </is>
      </c>
      <c r="F3634" t="inlineStr">
        <is>
          <t>Delivered</t>
        </is>
      </c>
      <c r="G3634" t="inlineStr">
        <is>
          <t>2023-01-14 18:23:21</t>
        </is>
      </c>
      <c r="H3634" t="inlineStr">
        <is>
          <t>820499054</t>
        </is>
      </c>
      <c r="I3634" t="inlineStr">
        <is>
          <t>D1472 : BN Outlet-Fashion(Ramintra)-Khannayao-Bang</t>
        </is>
      </c>
      <c r="J3634" t="inlineStr">
        <is>
          <t>self</t>
        </is>
      </c>
      <c r="K3634" t="inlineStr">
        <is>
          <t>https://dhl-apo-prd-images.s3-ap-southeast-1.amazonaws.com/signatures/7123011290120223_153684508_signature_plyUwIQsGBu%2BFLj5JjOyp5Ta66vA6aWtSZEbBWhR35N3%2B353J1LJcVOBAHjhH9vO.jpg?20230114112326</t>
        </is>
      </c>
      <c r="L3634" t="inlineStr">
        <is>
          <t>3969</t>
        </is>
      </c>
      <c r="M3634" t="inlineStr">
        <is>
          <t>730</t>
        </is>
      </c>
      <c r="N3634" t="inlineStr">
        <is>
          <t>1</t>
        </is>
      </c>
    </row>
    <row r="3635">
      <c r="A3635" t="inlineStr">
        <is>
          <t>5267695565</t>
        </is>
      </c>
      <c r="B3635" t="inlineStr">
        <is>
          <t>5267695565</t>
        </is>
      </c>
      <c r="C3635" t="inlineStr">
        <is>
          <t>Com7 Public Company Limited (C/O : Com7 Shop to Shop B2B)</t>
        </is>
      </c>
      <c r="D3635" t="inlineStr">
        <is>
          <t>7123011290552423</t>
        </is>
      </c>
      <c r="E3635" t="inlineStr">
        <is>
          <t>PHYID21792-104-1</t>
        </is>
      </c>
      <c r="F3635" t="inlineStr">
        <is>
          <t>Delivered</t>
        </is>
      </c>
      <c r="G3635" t="inlineStr">
        <is>
          <t>2023-01-14 18:22:47</t>
        </is>
      </c>
      <c r="H3635" t="inlineStr">
        <is>
          <t>820499054</t>
        </is>
      </c>
      <c r="I3635" t="inlineStr">
        <is>
          <t>D1472 : BN Outlet-Fashion(Ramintra)-Khannayao-Bang</t>
        </is>
      </c>
      <c r="J3635" t="inlineStr">
        <is>
          <t>self</t>
        </is>
      </c>
      <c r="K3635" t="inlineStr">
        <is>
          <t>https://dhl-apo-prd-images.s3-ap-southeast-1.amazonaws.com/signatures/7123011290552423_153561820_signature_C2hHTG3p6BK_oFsDlaWUJwcvFmE8CZzoj%2Bmzskd5ffhug6OgW7MBgvw6dpwTkyKN.jpg?20230114112254</t>
        </is>
      </c>
      <c r="L3635" t="inlineStr">
        <is>
          <t>21792</t>
        </is>
      </c>
      <c r="M3635" t="inlineStr">
        <is>
          <t>104</t>
        </is>
      </c>
      <c r="N3635" t="inlineStr">
        <is>
          <t>1</t>
        </is>
      </c>
    </row>
    <row r="3636">
      <c r="A3636" t="inlineStr">
        <is>
          <t>5267695565</t>
        </is>
      </c>
      <c r="B3636" t="inlineStr">
        <is>
          <t>5267695565</t>
        </is>
      </c>
      <c r="C3636" t="inlineStr">
        <is>
          <t>Com7 Public Company Limited (C/O : Com7 Shop to Shop B2B)</t>
        </is>
      </c>
      <c r="D3636" t="inlineStr">
        <is>
          <t>7123011290807323</t>
        </is>
      </c>
      <c r="E3636" t="inlineStr">
        <is>
          <t>PHYID2633-1089-1</t>
        </is>
      </c>
      <c r="F3636" t="inlineStr">
        <is>
          <t>Delivered</t>
        </is>
      </c>
      <c r="G3636" t="inlineStr">
        <is>
          <t>2023-01-14 14:15:46</t>
        </is>
      </c>
      <c r="H3636" t="inlineStr">
        <is>
          <t>820499054</t>
        </is>
      </c>
      <c r="I3636" t="inlineStr">
        <is>
          <t>D1472 : BN Outlet-Fashion(Ramintra)-Khannayao-Bang</t>
        </is>
      </c>
      <c r="J3636" t="inlineStr">
        <is>
          <t>self</t>
        </is>
      </c>
      <c r="K3636" t="inlineStr">
        <is>
          <t>https://dhl-apo-prd-images.s3-ap-southeast-1.amazonaws.com/signatures/7123011290807323_153646281_signature_T81NA3jXcr%2BafvLhFPc0BLPA7JBeRMwnq9mPM%2B7h5R%2BwFJPhf%2BFsvhdcHffW3ssM.jpg?20230114071555</t>
        </is>
      </c>
      <c r="L3636" t="inlineStr">
        <is>
          <t>2633</t>
        </is>
      </c>
      <c r="M3636" t="inlineStr">
        <is>
          <t>1089</t>
        </is>
      </c>
      <c r="N3636" t="inlineStr">
        <is>
          <t>1</t>
        </is>
      </c>
    </row>
    <row r="3637">
      <c r="A3637" t="inlineStr">
        <is>
          <t>5267695565</t>
        </is>
      </c>
      <c r="B3637" t="inlineStr">
        <is>
          <t>5267695565</t>
        </is>
      </c>
      <c r="C3637" t="inlineStr">
        <is>
          <t>Com7 Public Company Limited (C/O : Com7 Shop to Shop B2B)</t>
        </is>
      </c>
      <c r="D3637" t="inlineStr">
        <is>
          <t>7123011291006823</t>
        </is>
      </c>
      <c r="E3637" t="inlineStr">
        <is>
          <t>PHYID74-2225-1</t>
        </is>
      </c>
      <c r="F3637" t="inlineStr">
        <is>
          <t>Delivered</t>
        </is>
      </c>
      <c r="G3637" t="inlineStr">
        <is>
          <t>2023-01-14 14:14:56</t>
        </is>
      </c>
      <c r="H3637" t="inlineStr">
        <is>
          <t>820499054</t>
        </is>
      </c>
      <c r="I3637" t="inlineStr">
        <is>
          <t>D1472 : BN Outlet-Fashion(Ramintra)-Khannayao-Bang</t>
        </is>
      </c>
      <c r="J3637" t="inlineStr">
        <is>
          <t>self</t>
        </is>
      </c>
      <c r="K3637" t="inlineStr">
        <is>
          <t>https://dhl-apo-prd-images.s3-ap-southeast-1.amazonaws.com/signatures/7123011291006823_153664701_signature_t9VUl_fGJB8yxskSmBkCiCqFK67Alj543ohY2gsBRmhgUTVJkCZhFeqXc2xS2Ecz.jpg?20230114071504</t>
        </is>
      </c>
      <c r="L3637" t="inlineStr">
        <is>
          <t>74</t>
        </is>
      </c>
      <c r="M3637" t="inlineStr">
        <is>
          <t>2225</t>
        </is>
      </c>
      <c r="N3637" t="inlineStr">
        <is>
          <t>1</t>
        </is>
      </c>
    </row>
    <row r="3638">
      <c r="A3638" t="inlineStr">
        <is>
          <t>5267695565</t>
        </is>
      </c>
      <c r="B3638" t="inlineStr">
        <is>
          <t>5267695565</t>
        </is>
      </c>
      <c r="C3638" t="inlineStr">
        <is>
          <t>Com7 Public Company Limited (C/O : Com7 Shop to Shop B2B)</t>
        </is>
      </c>
      <c r="D3638" t="inlineStr">
        <is>
          <t>7123011291321523</t>
        </is>
      </c>
      <c r="E3638" t="inlineStr">
        <is>
          <t>PHYID41570-149-1</t>
        </is>
      </c>
      <c r="F3638" t="inlineStr">
        <is>
          <t>Delivered</t>
        </is>
      </c>
      <c r="G3638" t="inlineStr">
        <is>
          <t>2023-01-14 15:21:33</t>
        </is>
      </c>
      <c r="H3638" t="inlineStr">
        <is>
          <t>820496904</t>
        </is>
      </c>
      <c r="I3638" t="inlineStr">
        <is>
          <t>ID1476 : E-Quip-Central-Mueang-Khonkaen</t>
        </is>
      </c>
      <c r="J3638" t="inlineStr">
        <is>
          <t>self</t>
        </is>
      </c>
      <c r="K3638" t="inlineStr">
        <is>
          <t>https://dhl-apo-prd-images.s3-ap-southeast-1.amazonaws.com/signatures/7123011291321523_153471588_signature_eRlLKtW9HQFFBgpioapwYtBenuHNotpgKC4pnuvwnEsfnyKPbyKHfxbDvZmMEjZi.jpg?20230114082137</t>
        </is>
      </c>
      <c r="L3638" t="inlineStr">
        <is>
          <t>41570</t>
        </is>
      </c>
      <c r="M3638" t="inlineStr">
        <is>
          <t>149</t>
        </is>
      </c>
      <c r="N3638" t="inlineStr">
        <is>
          <t>1</t>
        </is>
      </c>
    </row>
    <row r="3639">
      <c r="A3639" t="inlineStr">
        <is>
          <t>5267695565</t>
        </is>
      </c>
      <c r="B3639" t="inlineStr">
        <is>
          <t>5267695565</t>
        </is>
      </c>
      <c r="C3639" t="inlineStr">
        <is>
          <t>Com7 Public Company Limited (C/O : Com7 Shop to Shop B2B)</t>
        </is>
      </c>
      <c r="D3639" t="inlineStr">
        <is>
          <t>7123011292562823</t>
        </is>
      </c>
      <c r="E3639" t="inlineStr">
        <is>
          <t>PHYID145-2214-1</t>
        </is>
      </c>
      <c r="F3639" t="inlineStr">
        <is>
          <t>Delivered</t>
        </is>
      </c>
      <c r="G3639" t="inlineStr">
        <is>
          <t>2023-01-14 15:30:24</t>
        </is>
      </c>
      <c r="H3639" t="inlineStr">
        <is>
          <t>820495509</t>
        </is>
      </c>
      <c r="I3639" t="inlineStr">
        <is>
          <t>ID1562 : E-Quip-Central-Mueang-Ayutthaya</t>
        </is>
      </c>
      <c r="J3639" t="inlineStr">
        <is>
          <t>self</t>
        </is>
      </c>
      <c r="K3639" t="inlineStr">
        <is>
          <t>https://dhl-apo-prd-images.s3-ap-southeast-1.amazonaws.com/signatures/7123011292562823_153642768_signature_esrFbNFD_ixXYj4kwxA4Z3pNVRrQ2uX2FgNOqJOdK3JmelWsFm7w1htbHNllWbM5.jpg?20230114083025</t>
        </is>
      </c>
      <c r="L3639" t="inlineStr">
        <is>
          <t>145</t>
        </is>
      </c>
      <c r="M3639" t="inlineStr">
        <is>
          <t>2214</t>
        </is>
      </c>
      <c r="N3639" t="inlineStr">
        <is>
          <t>1</t>
        </is>
      </c>
    </row>
    <row r="3640">
      <c r="A3640" t="inlineStr">
        <is>
          <t>5267695565</t>
        </is>
      </c>
      <c r="B3640" t="inlineStr">
        <is>
          <t>5267695565</t>
        </is>
      </c>
      <c r="C3640" t="inlineStr">
        <is>
          <t>Com7 Public Company Limited (C/O : Com7 Shop to Shop B2B)</t>
        </is>
      </c>
      <c r="D3640" t="inlineStr">
        <is>
          <t>7123011295065923</t>
        </is>
      </c>
      <c r="E3640" t="inlineStr">
        <is>
          <t>PHYID915-1328-1</t>
        </is>
      </c>
      <c r="F3640" t="inlineStr">
        <is>
          <t>Delivered</t>
        </is>
      </c>
      <c r="G3640" t="inlineStr">
        <is>
          <t>2023-01-14 17:33:23</t>
        </is>
      </c>
      <c r="H3640" t="inlineStr">
        <is>
          <t>643010928</t>
        </is>
      </c>
      <c r="I3640" t="inlineStr">
        <is>
          <t>ID745 : BN Outlet-Seacon Square-Srinakarin</t>
        </is>
      </c>
      <c r="J3640" t="inlineStr">
        <is>
          <t>self</t>
        </is>
      </c>
      <c r="K3640" t="inlineStr">
        <is>
          <t>https://dhl-apo-prd-images.s3-ap-southeast-1.amazonaws.com/signatures/7123011295065923_153559425_signature_nBf%2B87mPc9b%2BZ03eP5TN5SQEw0JSGWwFRQB5RPwfJql7hgSVDVIXKJg_J6BiGTWx.jpg?20230114103337</t>
        </is>
      </c>
      <c r="L3640" t="inlineStr">
        <is>
          <t>915</t>
        </is>
      </c>
      <c r="M3640" t="inlineStr">
        <is>
          <t>1328</t>
        </is>
      </c>
      <c r="N3640" t="inlineStr">
        <is>
          <t>1</t>
        </is>
      </c>
    </row>
    <row r="3641">
      <c r="A3641" t="inlineStr">
        <is>
          <t>5267695565</t>
        </is>
      </c>
      <c r="B3641" t="inlineStr">
        <is>
          <t>5267695565</t>
        </is>
      </c>
      <c r="C3641" t="inlineStr">
        <is>
          <t>Com7 Public Company Limited (C/O : Com7 Shop to Shop B2B)</t>
        </is>
      </c>
      <c r="D3641" t="inlineStr">
        <is>
          <t>7123011299525523</t>
        </is>
      </c>
      <c r="E3641" t="inlineStr">
        <is>
          <t>PHYID10852-619-1</t>
        </is>
      </c>
      <c r="F3641" t="inlineStr">
        <is>
          <t>Delivered</t>
        </is>
      </c>
      <c r="G3641" t="inlineStr">
        <is>
          <t>2023-01-14 14:43:04</t>
        </is>
      </c>
      <c r="H3641" t="inlineStr">
        <is>
          <t>830998271</t>
        </is>
      </c>
      <c r="I3641" t="inlineStr">
        <is>
          <t>ID182 : BN-Central-Pinklao</t>
        </is>
      </c>
      <c r="J3641" t="inlineStr">
        <is>
          <t>self</t>
        </is>
      </c>
      <c r="K3641" t="inlineStr">
        <is>
          <t>https://dhl-apo-prd-images.s3-ap-southeast-1.amazonaws.com/signatures/7123011299525523_153617172_signature_YjQAjIK%2B7XpasDzbMjCFMPQR_Gb9U1NpYyIvDQhqZdvkSEjc%2Bh3dBsOMry7nobQU.jpg?20230114074307</t>
        </is>
      </c>
      <c r="L3641" t="inlineStr">
        <is>
          <t>10852</t>
        </is>
      </c>
      <c r="M3641" t="inlineStr">
        <is>
          <t>619</t>
        </is>
      </c>
      <c r="N3641" t="inlineStr">
        <is>
          <t>1</t>
        </is>
      </c>
    </row>
    <row r="3642">
      <c r="A3642" t="inlineStr">
        <is>
          <t>5267695565</t>
        </is>
      </c>
      <c r="B3642" t="inlineStr">
        <is>
          <t>5267695565</t>
        </is>
      </c>
      <c r="C3642" t="inlineStr">
        <is>
          <t>Com7 Public Company Limited (C/O : Com7 Shop to Shop B2B)</t>
        </is>
      </c>
      <c r="D3642" t="inlineStr">
        <is>
          <t>7123011302519723</t>
        </is>
      </c>
      <c r="E3642" t="inlineStr">
        <is>
          <t>PHYID104-1589-1</t>
        </is>
      </c>
      <c r="F3642" t="inlineStr">
        <is>
          <t>Delivered</t>
        </is>
      </c>
      <c r="G3642" t="inlineStr">
        <is>
          <t>2023-01-14 10:21:54</t>
        </is>
      </c>
      <c r="H3642" t="inlineStr">
        <is>
          <t>812343819</t>
        </is>
      </c>
      <c r="I3642" t="inlineStr">
        <is>
          <t>ID1591 : BN-Index-Bangkruai Sainoi</t>
        </is>
      </c>
      <c r="J3642" t="inlineStr">
        <is>
          <t>self</t>
        </is>
      </c>
      <c r="K3642" t="inlineStr">
        <is>
          <t>https://dhl-apo-prd-images.s3-ap-southeast-1.amazonaws.com/signatures/7123011302519723_153596452_signature_By_xEWp74wht6FQPOtg437g_AqwVw4kI0Wk37Ww7mZo%2BOe4gUtCcj9xj9d4Uerjz.jpg?20230114032155</t>
        </is>
      </c>
      <c r="L3642" t="inlineStr">
        <is>
          <t>104</t>
        </is>
      </c>
      <c r="M3642" t="inlineStr">
        <is>
          <t>1589</t>
        </is>
      </c>
      <c r="N3642" t="inlineStr">
        <is>
          <t>1</t>
        </is>
      </c>
    </row>
    <row r="3643">
      <c r="A3643" t="inlineStr">
        <is>
          <t>5267695565</t>
        </is>
      </c>
      <c r="B3643" t="inlineStr">
        <is>
          <t>5267695565</t>
        </is>
      </c>
      <c r="C3643" t="inlineStr">
        <is>
          <t>Com7 Public Company Limited (C/O : Com7 Shop to Shop B2B)</t>
        </is>
      </c>
      <c r="D3643" t="inlineStr">
        <is>
          <t>7123011317612123</t>
        </is>
      </c>
      <c r="E3643" t="inlineStr">
        <is>
          <t>PHYID1236-2139-1</t>
        </is>
      </c>
      <c r="F3643" t="inlineStr">
        <is>
          <t>Delivered</t>
        </is>
      </c>
      <c r="G3643" t="inlineStr">
        <is>
          <t>2023-01-14 15:09:52</t>
        </is>
      </c>
      <c r="H3643" t="inlineStr">
        <is>
          <t>895099933</t>
        </is>
      </c>
      <c r="I3643" t="inlineStr">
        <is>
          <t>FCB2178 : BN Shopping-Saimai-Bangkok</t>
        </is>
      </c>
      <c r="J3643" t="inlineStr">
        <is>
          <t>self</t>
        </is>
      </c>
      <c r="K3643" t="inlineStr">
        <is>
          <t>https://dhl-apo-prd-images.s3-ap-southeast-1.amazonaws.com/signatures/7123011317612123_153691813_signature_ZSRETAVD6Ym%2BfTyZoTME73tKSVr%2BpcgMdod7GpRA6AXTnEB%2B24V16gAJOzNZHrxN.jpg?20230114080956</t>
        </is>
      </c>
      <c r="L3643" t="inlineStr">
        <is>
          <t>1236</t>
        </is>
      </c>
      <c r="M3643" t="inlineStr">
        <is>
          <t>2139</t>
        </is>
      </c>
      <c r="N3643" t="inlineStr">
        <is>
          <t>1</t>
        </is>
      </c>
    </row>
    <row r="3644">
      <c r="A3644" t="inlineStr">
        <is>
          <t>5267695565</t>
        </is>
      </c>
      <c r="B3644" t="inlineStr">
        <is>
          <t>5267695565</t>
        </is>
      </c>
      <c r="C3644" t="inlineStr">
        <is>
          <t>Com7 Public Company Limited (C/O : Com7 Shop to Shop B2B)</t>
        </is>
      </c>
      <c r="D3644" t="inlineStr">
        <is>
          <t>7123011318174623</t>
        </is>
      </c>
      <c r="E3644" t="inlineStr">
        <is>
          <t>PHYID790-2131-1</t>
        </is>
      </c>
      <c r="F3644" t="inlineStr">
        <is>
          <t>Delivered</t>
        </is>
      </c>
      <c r="G3644" t="inlineStr">
        <is>
          <t>2023-01-14 14:13:51</t>
        </is>
      </c>
      <c r="H3644" t="inlineStr">
        <is>
          <t>926599099</t>
        </is>
      </c>
      <c r="I3644" t="inlineStr">
        <is>
          <t>FCB2184 : BN Shopping-Loengnoktha-Yasothon</t>
        </is>
      </c>
      <c r="J3644" t="inlineStr">
        <is>
          <t>self</t>
        </is>
      </c>
      <c r="K3644" t="inlineStr">
        <is>
          <t>https://dhl-apo-prd-images.s3-ap-southeast-1.amazonaws.com/signatures/7123011318174623_153600108_signature_vo%2B2EkFEuYNQ0%2BWExY%2BOsmfkpKQaXE0NTisS1EkwbgCGYnbg5cIBbFTK7sIe8Tqq.jpg?20230114071353</t>
        </is>
      </c>
      <c r="L3644" t="inlineStr">
        <is>
          <t>790</t>
        </is>
      </c>
      <c r="M3644" t="inlineStr">
        <is>
          <t>2131</t>
        </is>
      </c>
      <c r="N3644" t="inlineStr">
        <is>
          <t>1</t>
        </is>
      </c>
    </row>
    <row r="3645">
      <c r="A3645" t="inlineStr">
        <is>
          <t>5267695565</t>
        </is>
      </c>
      <c r="B3645" t="inlineStr">
        <is>
          <t>5267695565</t>
        </is>
      </c>
      <c r="C3645" t="inlineStr">
        <is>
          <t>Com7 Public Company Limited (C/O : Com7 Shop to Shop B2B)</t>
        </is>
      </c>
      <c r="D3645" t="inlineStr">
        <is>
          <t>7123011326556923</t>
        </is>
      </c>
      <c r="E3645" t="inlineStr">
        <is>
          <t>PHYID2737-884-1</t>
        </is>
      </c>
      <c r="F3645" t="inlineStr">
        <is>
          <t>Delivered</t>
        </is>
      </c>
      <c r="G3645" t="inlineStr">
        <is>
          <t>2023-01-14 11:33:12</t>
        </is>
      </c>
      <c r="H3645" t="inlineStr">
        <is>
          <t>639826890</t>
        </is>
      </c>
      <c r="I3645" t="inlineStr">
        <is>
          <t>ID723 : BN-Big C-Lamphun</t>
        </is>
      </c>
      <c r="J3645" t="inlineStr">
        <is>
          <t>self</t>
        </is>
      </c>
      <c r="K3645" t="inlineStr">
        <is>
          <t>https://dhl-apo-prd-images.s3-ap-southeast-1.amazonaws.com/signatures/7123011326556923_153545981_signature_BBwStwgzPxeewF5X5MVUN9Ok_T0Qqjzgu%2Bp4sWHrmlD9IQ79TkW3R%2BKjt58_E7_2.jpg?20230114043314</t>
        </is>
      </c>
      <c r="L3645" t="inlineStr">
        <is>
          <t>2737</t>
        </is>
      </c>
      <c r="M3645" t="inlineStr">
        <is>
          <t>884</t>
        </is>
      </c>
      <c r="N3645" t="inlineStr">
        <is>
          <t>1</t>
        </is>
      </c>
    </row>
    <row r="3646">
      <c r="A3646" t="inlineStr">
        <is>
          <t>5267695565</t>
        </is>
      </c>
      <c r="B3646" t="inlineStr">
        <is>
          <t>5267695565</t>
        </is>
      </c>
      <c r="C3646" t="inlineStr">
        <is>
          <t>Com7 Public Company Limited (C/O : Com7 Shop to Shop B2B)</t>
        </is>
      </c>
      <c r="D3646" t="inlineStr">
        <is>
          <t>7123011408287823</t>
        </is>
      </c>
      <c r="E3646" t="inlineStr">
        <is>
          <t>PHYID840-2076-1</t>
        </is>
      </c>
      <c r="F3646" t="inlineStr">
        <is>
          <t>Delivered</t>
        </is>
      </c>
      <c r="G3646" t="inlineStr">
        <is>
          <t>2023-01-14 16:26:08</t>
        </is>
      </c>
      <c r="H3646" t="inlineStr">
        <is>
          <t>819101116</t>
        </is>
      </c>
      <c r="I3646" t="inlineStr">
        <is>
          <t>ID179 : BN-Future Park-Rangsit-3.1</t>
        </is>
      </c>
      <c r="J3646" t="inlineStr">
        <is>
          <t>self</t>
        </is>
      </c>
      <c r="K3646" t="inlineStr">
        <is>
          <t>https://dhl-apo-prd-images.s3-ap-southeast-1.amazonaws.com/signatures/7123011408287823_153685036_signature_7mml_yS0hlqVc7mJquCrjR13ighmEy_HSEQrNWt0r_3Brdlx0DJAJeOFAz%2BuRsmp.jpg?20230114092612</t>
        </is>
      </c>
      <c r="L3646" t="inlineStr">
        <is>
          <t>840</t>
        </is>
      </c>
      <c r="M3646" t="inlineStr">
        <is>
          <t>2076</t>
        </is>
      </c>
      <c r="N3646" t="inlineStr">
        <is>
          <t>1</t>
        </is>
      </c>
    </row>
    <row r="3647">
      <c r="A3647" t="inlineStr">
        <is>
          <t>5267695565</t>
        </is>
      </c>
      <c r="B3647" t="inlineStr">
        <is>
          <t>5267695565</t>
        </is>
      </c>
      <c r="C3647" t="inlineStr">
        <is>
          <t>Com7 Public Company Limited (C/O : Com7 Shop to Shop B2B)</t>
        </is>
      </c>
      <c r="D3647" t="inlineStr">
        <is>
          <t>7123011408843323</t>
        </is>
      </c>
      <c r="E3647" t="inlineStr">
        <is>
          <t>PHYID41718-167-1</t>
        </is>
      </c>
      <c r="F3647" t="inlineStr">
        <is>
          <t>Delivered</t>
        </is>
      </c>
      <c r="G3647" t="inlineStr">
        <is>
          <t>2023-01-14 16:37:15</t>
        </is>
      </c>
      <c r="H3647" t="inlineStr">
        <is>
          <t>830974063</t>
        </is>
      </c>
      <c r="I3647" t="inlineStr">
        <is>
          <t>ID476 : BN-Central-Ladprao</t>
        </is>
      </c>
      <c r="J3647" t="inlineStr">
        <is>
          <t>self</t>
        </is>
      </c>
      <c r="K3647" t="inlineStr">
        <is>
          <t>https://dhl-apo-prd-images.s3-ap-southeast-1.amazonaws.com/signatures/7123011408843323_153560833_signature_y_LqKWtKy2x6CTE27vhFfdKKXxWZKQKCWGQKGt%2BA1n2yCyjb_Vb9Ag_jOVOdD7jb.jpg?20230114093723</t>
        </is>
      </c>
      <c r="L3647" t="inlineStr">
        <is>
          <t>41718</t>
        </is>
      </c>
      <c r="M3647" t="inlineStr">
        <is>
          <t>167</t>
        </is>
      </c>
      <c r="N3647" t="inlineStr">
        <is>
          <t>1</t>
        </is>
      </c>
    </row>
    <row r="3648">
      <c r="A3648" t="inlineStr">
        <is>
          <t>5267695565</t>
        </is>
      </c>
      <c r="B3648" t="inlineStr">
        <is>
          <t>5267695565</t>
        </is>
      </c>
      <c r="C3648" t="inlineStr">
        <is>
          <t>Com7 Public Company Limited (C/O : Com7 Shop to Shop B2B)</t>
        </is>
      </c>
      <c r="D3648" t="inlineStr">
        <is>
          <t>7123011409119723</t>
        </is>
      </c>
      <c r="E3648" t="inlineStr">
        <is>
          <t>PHYID211-1337-1</t>
        </is>
      </c>
      <c r="F3648" t="inlineStr">
        <is>
          <t>Delivered</t>
        </is>
      </c>
      <c r="G3648" t="inlineStr">
        <is>
          <t>2023-01-14 11:33:22</t>
        </is>
      </c>
      <c r="H3648" t="inlineStr">
        <is>
          <t>639826890</t>
        </is>
      </c>
      <c r="I3648" t="inlineStr">
        <is>
          <t>ID723 : BN-Big C-Lamphun</t>
        </is>
      </c>
      <c r="J3648" t="inlineStr">
        <is>
          <t>self</t>
        </is>
      </c>
      <c r="K3648" t="inlineStr">
        <is>
          <t>https://dhl-apo-prd-images.s3-ap-southeast-1.amazonaws.com/signatures/7123011409119723_153544935_signature_%2BFOxlJ0Cp0X6tWN6FDfppy5oW%2Bi3bzmfYkS_Df2xCV1ywjBsy65xVoP2P3n3vNww.jpg?20230114043323</t>
        </is>
      </c>
      <c r="L3648" t="inlineStr">
        <is>
          <t>211</t>
        </is>
      </c>
      <c r="M3648" t="inlineStr">
        <is>
          <t>1337</t>
        </is>
      </c>
      <c r="N3648" t="inlineStr">
        <is>
          <t>1</t>
        </is>
      </c>
    </row>
    <row r="3649">
      <c r="A3649" t="inlineStr">
        <is>
          <t>5267695565</t>
        </is>
      </c>
      <c r="B3649" t="inlineStr">
        <is>
          <t>5267695565</t>
        </is>
      </c>
      <c r="C3649" t="inlineStr">
        <is>
          <t>Com7 Public Company Limited (C/O : Com7 Shop to Shop B2B)</t>
        </is>
      </c>
      <c r="D3649" t="inlineStr">
        <is>
          <t>7123011409460723</t>
        </is>
      </c>
      <c r="E3649" t="inlineStr">
        <is>
          <t>PHYID135-1773-1</t>
        </is>
      </c>
      <c r="F3649" t="inlineStr">
        <is>
          <t>Delivered</t>
        </is>
      </c>
      <c r="G3649" t="inlineStr">
        <is>
          <t>2023-01-14 16:42:47</t>
        </is>
      </c>
      <c r="H3649" t="inlineStr">
        <is>
          <t>643010928</t>
        </is>
      </c>
      <c r="I3649" t="inlineStr">
        <is>
          <t>ID745 : BN Outlet-Seacon Square-Srinakarin</t>
        </is>
      </c>
      <c r="J3649" t="inlineStr">
        <is>
          <t>self</t>
        </is>
      </c>
      <c r="K3649" t="inlineStr">
        <is>
          <t>https://dhl-apo-prd-images.s3-ap-southeast-1.amazonaws.com/signatures/7123011409460723_153685033_signature_neD26ZhD9KlRgiqISIp%2BRLKuQZ9th3L39sowY8pS7WDOSdSZ_pwl40pS7CyDqrd9.jpg?20230114094306</t>
        </is>
      </c>
      <c r="L3649" t="inlineStr">
        <is>
          <t>135</t>
        </is>
      </c>
      <c r="M3649" t="inlineStr">
        <is>
          <t>1773</t>
        </is>
      </c>
      <c r="N3649" t="inlineStr">
        <is>
          <t>1</t>
        </is>
      </c>
    </row>
    <row r="3650">
      <c r="A3650" t="inlineStr">
        <is>
          <t>5267695565</t>
        </is>
      </c>
      <c r="B3650" t="inlineStr">
        <is>
          <t>5267695565</t>
        </is>
      </c>
      <c r="C3650" t="inlineStr">
        <is>
          <t>Com7 Public Company Limited (C/O : Com7 Shop to Shop B2B)</t>
        </is>
      </c>
      <c r="D3650" t="inlineStr">
        <is>
          <t>7123011409841023</t>
        </is>
      </c>
      <c r="E3650" t="inlineStr">
        <is>
          <t>PHYID209-1337-1</t>
        </is>
      </c>
      <c r="F3650" t="inlineStr">
        <is>
          <t>Delivered</t>
        </is>
      </c>
      <c r="G3650" t="inlineStr">
        <is>
          <t>2023-01-14 16:42:46</t>
        </is>
      </c>
      <c r="H3650" t="inlineStr">
        <is>
          <t>643010928</t>
        </is>
      </c>
      <c r="I3650" t="inlineStr">
        <is>
          <t>ID745 : BN Outlet-Seacon Square-Srinakarin</t>
        </is>
      </c>
      <c r="J3650" t="inlineStr">
        <is>
          <t>self</t>
        </is>
      </c>
      <c r="K3650" t="inlineStr">
        <is>
          <t>https://dhl-apo-prd-images.s3-ap-southeast-1.amazonaws.com/signatures/7123011409841023_153545024_signature_gX9OAb0SUm9KCNb3ErgSXC9FPOI0Xfoc_7kJl7_9PQWIa%2Bdn2YsGeICl3Oa4gsm6.jpg?20230114094258</t>
        </is>
      </c>
      <c r="L3650" t="inlineStr">
        <is>
          <t>209</t>
        </is>
      </c>
      <c r="M3650" t="inlineStr">
        <is>
          <t>1337</t>
        </is>
      </c>
      <c r="N3650" t="inlineStr">
        <is>
          <t>1</t>
        </is>
      </c>
    </row>
    <row r="3651">
      <c r="A3651" t="inlineStr">
        <is>
          <t>5267695565</t>
        </is>
      </c>
      <c r="B3651" t="inlineStr">
        <is>
          <t>5267695565</t>
        </is>
      </c>
      <c r="C3651" t="inlineStr">
        <is>
          <t>Com7 Public Company Limited (C/O : Com7 Shop to Shop B2B)</t>
        </is>
      </c>
      <c r="D3651" t="inlineStr">
        <is>
          <t>7123011413568123</t>
        </is>
      </c>
      <c r="E3651" t="inlineStr">
        <is>
          <t>PHYID713-2074-1</t>
        </is>
      </c>
      <c r="F3651" t="inlineStr">
        <is>
          <t>Delivered</t>
        </is>
      </c>
      <c r="G3651" t="inlineStr">
        <is>
          <t>2023-01-14 18:09:20</t>
        </is>
      </c>
      <c r="H3651" t="inlineStr">
        <is>
          <t>817552408</t>
        </is>
      </c>
      <c r="I3651" t="inlineStr">
        <is>
          <t>ID13 : BN-ITmall-Fortune Town-3.1</t>
        </is>
      </c>
      <c r="J3651" t="inlineStr">
        <is>
          <t>self</t>
        </is>
      </c>
      <c r="K3651" t="inlineStr">
        <is>
          <t>https://dhl-apo-prd-images.s3-ap-southeast-1.amazonaws.com/signatures/7123011413568123_153685147_signature_MkD6QM_QFfbfo7z3VGrLCftlqkbTf2DipUhbBjMxcGuKiyUbFOmhtfWJ8sf702xI.jpg?20230114110923</t>
        </is>
      </c>
      <c r="L3651" t="inlineStr">
        <is>
          <t>713</t>
        </is>
      </c>
      <c r="M3651" t="inlineStr">
        <is>
          <t>2074</t>
        </is>
      </c>
      <c r="N3651" t="inlineStr">
        <is>
          <t>1</t>
        </is>
      </c>
    </row>
    <row r="3652">
      <c r="A3652" t="inlineStr">
        <is>
          <t>5267695565</t>
        </is>
      </c>
      <c r="B3652" t="inlineStr">
        <is>
          <t>5267695565</t>
        </is>
      </c>
      <c r="C3652" t="inlineStr">
        <is>
          <t>Com7 Public Company Limited (C/O : Com7 Shop to Shop B2B)</t>
        </is>
      </c>
      <c r="D3652" t="inlineStr">
        <is>
          <t>7123011417985023</t>
        </is>
      </c>
      <c r="E3652" t="inlineStr">
        <is>
          <t>PHYID210-1337-1</t>
        </is>
      </c>
      <c r="F3652" t="inlineStr">
        <is>
          <t>Delivered</t>
        </is>
      </c>
      <c r="G3652" t="inlineStr">
        <is>
          <t>2023-01-14 11:02:51</t>
        </is>
      </c>
      <c r="H3652" t="inlineStr">
        <is>
          <t>972716152</t>
        </is>
      </c>
      <c r="I3652" t="inlineStr">
        <is>
          <t>ID851 : BN-Big C-Nan-2</t>
        </is>
      </c>
      <c r="J3652" t="inlineStr">
        <is>
          <t>self</t>
        </is>
      </c>
      <c r="K3652" t="inlineStr">
        <is>
          <t>https://dhl-apo-prd-images.s3-ap-southeast-1.amazonaws.com/signatures/7123011417985023_153544920_signature_nGXQ1t388EE5rxkQTQjhfuuxw_%2BMK5r%2BIBbLaqED%2BPEaLA62S5Te_u8k4iDIqDZH.jpg?20230114040252</t>
        </is>
      </c>
      <c r="L3652" t="inlineStr">
        <is>
          <t>210</t>
        </is>
      </c>
      <c r="M3652" t="inlineStr">
        <is>
          <t>1337</t>
        </is>
      </c>
      <c r="N3652" t="inlineStr">
        <is>
          <t>1</t>
        </is>
      </c>
    </row>
    <row r="3653">
      <c r="A3653" t="inlineStr">
        <is>
          <t>5267695565</t>
        </is>
      </c>
      <c r="B3653" t="inlineStr">
        <is>
          <t>5267695565</t>
        </is>
      </c>
      <c r="C3653" t="inlineStr">
        <is>
          <t>Com7 Public Company Limited (C/O : Com7 Shop to Shop B2B)</t>
        </is>
      </c>
      <c r="D3653" t="inlineStr">
        <is>
          <t>7123011418269723</t>
        </is>
      </c>
      <c r="E3653" t="inlineStr">
        <is>
          <t>PHYID5627-713-1</t>
        </is>
      </c>
      <c r="F3653" t="inlineStr">
        <is>
          <t>Delivered</t>
        </is>
      </c>
      <c r="G3653" t="inlineStr">
        <is>
          <t>2023-01-14 14:13:08</t>
        </is>
      </c>
      <c r="H3653" t="inlineStr">
        <is>
          <t>638685351</t>
        </is>
      </c>
      <c r="I3653" t="inlineStr">
        <is>
          <t>อ้อม</t>
        </is>
      </c>
      <c r="J3653" t="inlineStr">
        <is>
          <t>mpany.staff</t>
        </is>
      </c>
      <c r="K3653" t="inlineStr">
        <is>
          <t>https://dhl-apo-prd-images.s3-ap-southeast-1.amazonaws.com/signatures/7123011418269723_153541780_signature_O5XHrH%2B7cBeqhBqsms_Mu2dVWY2b3NkpJlIZkASAD2FBr%2BF1ibvQyse_k7scnNPA.jpg?20230114071309</t>
        </is>
      </c>
      <c r="L3653" t="inlineStr">
        <is>
          <t>5627</t>
        </is>
      </c>
      <c r="M3653" t="inlineStr">
        <is>
          <t>713</t>
        </is>
      </c>
      <c r="N3653" t="inlineStr">
        <is>
          <t>1</t>
        </is>
      </c>
    </row>
    <row r="3654">
      <c r="A3654" t="inlineStr">
        <is>
          <t>5267695565</t>
        </is>
      </c>
      <c r="B3654" t="inlineStr">
        <is>
          <t>5267695565</t>
        </is>
      </c>
      <c r="C3654" t="inlineStr">
        <is>
          <t>Com7 Public Company Limited (C/O : Com7 Shop to Shop B2B)</t>
        </is>
      </c>
      <c r="D3654" t="inlineStr">
        <is>
          <t>7123011418606623</t>
        </is>
      </c>
      <c r="E3654" t="inlineStr">
        <is>
          <t>PHYID6436-797-1</t>
        </is>
      </c>
      <c r="F3654" t="inlineStr">
        <is>
          <t>Delivered</t>
        </is>
      </c>
      <c r="G3654" t="inlineStr">
        <is>
          <t>2023-01-14 13:36:50</t>
        </is>
      </c>
      <c r="H3654" t="inlineStr">
        <is>
          <t>638657838</t>
        </is>
      </c>
      <c r="I3654" t="inlineStr">
        <is>
          <t>ID1286 : KKP-Lotus-Maesai-Chiang Rai</t>
        </is>
      </c>
      <c r="J3654" t="inlineStr">
        <is>
          <t>self</t>
        </is>
      </c>
      <c r="K3654" t="inlineStr">
        <is>
          <t>https://dhl-apo-prd-images.s3-ap-southeast-1.amazonaws.com/signatures/7123011418606623_153542398_signature_iTFGIDwHzRNX7zkhXV0Odgccx%2Bg41PIYauqUiCPRPcRKZ1T%2BmQz2Ko3wMQndXeqA.jpg?20230114064018</t>
        </is>
      </c>
      <c r="L3654" t="inlineStr">
        <is>
          <t>6436</t>
        </is>
      </c>
      <c r="M3654" t="inlineStr">
        <is>
          <t>797</t>
        </is>
      </c>
      <c r="N3654" t="inlineStr">
        <is>
          <t>1</t>
        </is>
      </c>
    </row>
    <row r="3655">
      <c r="A3655" t="inlineStr">
        <is>
          <t>5267695565</t>
        </is>
      </c>
      <c r="B3655" t="inlineStr">
        <is>
          <t>5267695565</t>
        </is>
      </c>
      <c r="C3655" t="inlineStr">
        <is>
          <t>Com7 Public Company Limited (C/O : Com7 Shop to Shop B2B)</t>
        </is>
      </c>
      <c r="D3655" t="inlineStr">
        <is>
          <t>7123011418777623</t>
        </is>
      </c>
      <c r="E3655" t="inlineStr">
        <is>
          <t>PHYID9383-84-1</t>
        </is>
      </c>
      <c r="F3655" t="inlineStr">
        <is>
          <t>Delivered</t>
        </is>
      </c>
      <c r="G3655" t="inlineStr">
        <is>
          <t>2023-01-14 13:52:17</t>
        </is>
      </c>
      <c r="H3655" t="inlineStr">
        <is>
          <t>645593468</t>
        </is>
      </c>
      <c r="I3655" t="inlineStr">
        <is>
          <t>ID1382 : BN-Robinsan-Bowin-2</t>
        </is>
      </c>
      <c r="J3655" t="inlineStr">
        <is>
          <t>self</t>
        </is>
      </c>
      <c r="K3655" t="inlineStr">
        <is>
          <t>https://dhl-apo-prd-images.s3-ap-southeast-1.amazonaws.com/signatures/7123011418777623_153627864_signature_qKoaKWv9%2B2Nm47Oaapqojy3uxH8fHcFK5yHzKqHsZ6Wky6wk31YX%2BUNCmZBQhDdI.jpg?20230114065218</t>
        </is>
      </c>
      <c r="L3655" t="inlineStr">
        <is>
          <t>9383</t>
        </is>
      </c>
      <c r="M3655" t="inlineStr">
        <is>
          <t>84</t>
        </is>
      </c>
      <c r="N3655" t="inlineStr">
        <is>
          <t>1</t>
        </is>
      </c>
    </row>
    <row r="3656">
      <c r="A3656" t="inlineStr">
        <is>
          <t>5267695565</t>
        </is>
      </c>
      <c r="B3656" t="inlineStr">
        <is>
          <t>5267695565</t>
        </is>
      </c>
      <c r="C3656" t="inlineStr">
        <is>
          <t>Com7 Public Company Limited (C/O : Com7 Shop to Shop B2B)</t>
        </is>
      </c>
      <c r="D3656" t="inlineStr">
        <is>
          <t>7123011485688123</t>
        </is>
      </c>
      <c r="E3656" t="inlineStr">
        <is>
          <t>PHYID7167-246-1</t>
        </is>
      </c>
      <c r="F3656" t="inlineStr">
        <is>
          <t>Delivered</t>
        </is>
      </c>
      <c r="G3656" t="inlineStr">
        <is>
          <t>2023-01-14 14:40:28</t>
        </is>
      </c>
      <c r="H3656" t="inlineStr">
        <is>
          <t>20177788</t>
        </is>
      </c>
      <c r="I3656" t="inlineStr">
        <is>
          <t>คุณกัปตันรับ</t>
        </is>
      </c>
      <c r="J3656" t="inlineStr">
        <is>
          <t>mpany.staff</t>
        </is>
      </c>
      <c r="K3656" t="inlineStr">
        <is>
          <t>https://dhl-apo-prd-images.s3-ap-southeast-1.amazonaws.com/signatures/7123011485688123_153684566_signature_wSJuuQowasEmhFhEi%2BL0wU0Cj_Ry5HWyO55cmyB7Rko%2BrmGvDj8YBGEARSHzLZf3.jpg?20230114074046</t>
        </is>
      </c>
      <c r="L3656" t="inlineStr">
        <is>
          <t>7167</t>
        </is>
      </c>
      <c r="M3656" t="inlineStr">
        <is>
          <t>246</t>
        </is>
      </c>
      <c r="N3656" t="inlineStr">
        <is>
          <t>1</t>
        </is>
      </c>
    </row>
    <row r="3657">
      <c r="A3657" t="inlineStr">
        <is>
          <t>5267695565</t>
        </is>
      </c>
      <c r="B3657" t="inlineStr">
        <is>
          <t>5267695565</t>
        </is>
      </c>
      <c r="C3657" t="inlineStr">
        <is>
          <t>Com7 Public Company Limited (C/O : Com7 Shop to Shop B2B)</t>
        </is>
      </c>
      <c r="D3657" t="inlineStr">
        <is>
          <t>7123011485955123</t>
        </is>
      </c>
      <c r="E3657" t="inlineStr">
        <is>
          <t>PHYID841-2076-1</t>
        </is>
      </c>
      <c r="F3657" t="inlineStr">
        <is>
          <t>Delivered</t>
        </is>
      </c>
      <c r="G3657" t="inlineStr">
        <is>
          <t>2023-01-14 15:17:57</t>
        </is>
      </c>
      <c r="H3657" t="inlineStr">
        <is>
          <t>813738558</t>
        </is>
      </c>
      <c r="I3657" t="inlineStr">
        <is>
          <t>ID105 : Studio 7-Central-Khonkaen</t>
        </is>
      </c>
      <c r="J3657" t="inlineStr">
        <is>
          <t>self</t>
        </is>
      </c>
      <c r="K3657" t="inlineStr">
        <is>
          <t>https://dhl-apo-prd-images.s3-ap-southeast-1.amazonaws.com/signatures/7123011485955123_153599663_signature_6wIRZo8MSnPbI%2BKIO_IUv2OiR6SOlBKopy80%2B0osyB6l3M2RTq5aXSs93lDcpi7K.jpg?20230114081802</t>
        </is>
      </c>
      <c r="L3657" t="inlineStr">
        <is>
          <t>841</t>
        </is>
      </c>
      <c r="M3657" t="inlineStr">
        <is>
          <t>2076</t>
        </is>
      </c>
      <c r="N3657" t="inlineStr">
        <is>
          <t>1</t>
        </is>
      </c>
    </row>
    <row r="3658">
      <c r="A3658" t="inlineStr">
        <is>
          <t>5267695565</t>
        </is>
      </c>
      <c r="B3658" t="inlineStr">
        <is>
          <t>5267695565</t>
        </is>
      </c>
      <c r="C3658" t="inlineStr">
        <is>
          <t>Com7 Public Company Limited (C/O : Com7 Shop to Shop B2B)</t>
        </is>
      </c>
      <c r="D3658" t="inlineStr">
        <is>
          <t>7123011486248223</t>
        </is>
      </c>
      <c r="E3658" t="inlineStr">
        <is>
          <t>PHYID1507-578-1</t>
        </is>
      </c>
      <c r="F3658" t="inlineStr">
        <is>
          <t>Delivered</t>
        </is>
      </c>
      <c r="G3658" t="inlineStr">
        <is>
          <t>2023-01-14 15:39:14</t>
        </is>
      </c>
      <c r="H3658" t="inlineStr">
        <is>
          <t>817509393</t>
        </is>
      </c>
      <c r="I3658" t="inlineStr">
        <is>
          <t>ID192 : BN- /  วิชิต</t>
        </is>
      </c>
      <c r="J3658" t="inlineStr">
        <is>
          <t>mpany.staff</t>
        </is>
      </c>
      <c r="K3658" t="inlineStr">
        <is>
          <t>https://dhl-apo-prd-images.s3-ap-southeast-1.amazonaws.com/signatures/7123011486248223_153628303_signature_cJjk4YCWdDr_839lVtCaKi8A84LnZBh2AEmeij1m9ntGDdr%2BHWbVnckJ_weQtnev.jpg?20230114083917</t>
        </is>
      </c>
      <c r="L3658" t="inlineStr">
        <is>
          <t>1507</t>
        </is>
      </c>
      <c r="M3658" t="inlineStr">
        <is>
          <t>578</t>
        </is>
      </c>
      <c r="N3658" t="inlineStr">
        <is>
          <t>1</t>
        </is>
      </c>
    </row>
    <row r="3659">
      <c r="A3659" t="inlineStr">
        <is>
          <t>5267695565</t>
        </is>
      </c>
      <c r="B3659" t="inlineStr">
        <is>
          <t>5267695565</t>
        </is>
      </c>
      <c r="C3659" t="inlineStr">
        <is>
          <t>Com7 Public Company Limited (C/O : Com7 Shop to Shop B2B)</t>
        </is>
      </c>
      <c r="D3659" t="inlineStr">
        <is>
          <t>7123011486736423</t>
        </is>
      </c>
      <c r="E3659" t="inlineStr">
        <is>
          <t>PHYID573-1454-1</t>
        </is>
      </c>
      <c r="F3659" t="inlineStr">
        <is>
          <t>Delivered</t>
        </is>
      </c>
      <c r="G3659" t="inlineStr">
        <is>
          <t>2023-01-14 15:34:34</t>
        </is>
      </c>
      <c r="H3659" t="inlineStr">
        <is>
          <t>847000574</t>
        </is>
      </c>
      <c r="I3659" t="inlineStr">
        <is>
          <t>ID303 : BN-Big C-Rama2</t>
        </is>
      </c>
      <c r="J3659" t="inlineStr">
        <is>
          <t>self</t>
        </is>
      </c>
      <c r="K3659" t="inlineStr">
        <is>
          <t>https://dhl-apo-prd-images.s3-ap-southeast-1.amazonaws.com/signatures/7123011486736423_153626764_signature_4JCF00OZFMQ14N4av7IWJ6pQtHkekFuXKvcRfxbBkx2kdt%2BFouRugQJuRIrud7Pu.jpg?20230114083436</t>
        </is>
      </c>
      <c r="L3659" t="inlineStr">
        <is>
          <t>573</t>
        </is>
      </c>
      <c r="M3659" t="inlineStr">
        <is>
          <t>1454</t>
        </is>
      </c>
      <c r="N3659" t="inlineStr">
        <is>
          <t>1</t>
        </is>
      </c>
    </row>
    <row r="3660">
      <c r="A3660" t="inlineStr">
        <is>
          <t>5267695565</t>
        </is>
      </c>
      <c r="B3660" t="inlineStr">
        <is>
          <t>5267695565</t>
        </is>
      </c>
      <c r="C3660" t="inlineStr">
        <is>
          <t>Com7 Public Company Limited (C/O : Com7 Shop to Shop B2B)</t>
        </is>
      </c>
      <c r="D3660" t="inlineStr">
        <is>
          <t>7123011486935223</t>
        </is>
      </c>
      <c r="E3660" t="inlineStr">
        <is>
          <t>PHYID21406-109-1</t>
        </is>
      </c>
      <c r="F3660" t="inlineStr">
        <is>
          <t>Delivered</t>
        </is>
      </c>
      <c r="G3660" t="inlineStr">
        <is>
          <t>2023-01-14 15:19:18</t>
        </is>
      </c>
      <c r="H3660" t="inlineStr">
        <is>
          <t>859181839</t>
        </is>
      </c>
      <c r="I3660" t="inlineStr">
        <is>
          <t>ID308 : Studio 7-Robinson-Sriracha</t>
        </is>
      </c>
      <c r="J3660" t="inlineStr">
        <is>
          <t>self</t>
        </is>
      </c>
      <c r="K3660" t="inlineStr">
        <is>
          <t>https://dhl-apo-prd-images.s3-ap-southeast-1.amazonaws.com/signatures/7123011486935223_153620049_signature_m_Mi4M40FBFOEwxfPnPeAbtJn44r7moUgmVnQivEPbTlGc6y%2BTGvNUdEmo9Ukrtw.jpg?20230114081919</t>
        </is>
      </c>
      <c r="L3660" t="inlineStr">
        <is>
          <t>21406</t>
        </is>
      </c>
      <c r="M3660" t="inlineStr">
        <is>
          <t>109</t>
        </is>
      </c>
      <c r="N3660" t="inlineStr">
        <is>
          <t>1</t>
        </is>
      </c>
    </row>
    <row r="3661">
      <c r="A3661" t="inlineStr">
        <is>
          <t>5267695565</t>
        </is>
      </c>
      <c r="B3661" t="inlineStr">
        <is>
          <t>5267695565</t>
        </is>
      </c>
      <c r="C3661" t="inlineStr">
        <is>
          <t>Com7 Public Company Limited (C/O : Com7 Shop to Shop B2B)</t>
        </is>
      </c>
      <c r="D3661" t="inlineStr">
        <is>
          <t>7123011487514523</t>
        </is>
      </c>
      <c r="E3661" t="inlineStr">
        <is>
          <t>PHYID5492-255-1</t>
        </is>
      </c>
      <c r="F3661" t="inlineStr">
        <is>
          <t>Delivered</t>
        </is>
      </c>
      <c r="G3661" t="inlineStr">
        <is>
          <t>2023-01-14 12:07:10</t>
        </is>
      </c>
      <c r="H3661" t="inlineStr">
        <is>
          <t>952044001</t>
        </is>
      </c>
      <c r="I3661" t="inlineStr">
        <is>
          <t>ID646 : BN-Central-Westgate 2.1</t>
        </is>
      </c>
      <c r="J3661" t="inlineStr">
        <is>
          <t>self</t>
        </is>
      </c>
      <c r="K3661" t="inlineStr">
        <is>
          <t>https://dhl-apo-prd-images.s3-ap-southeast-1.amazonaws.com/signatures/7123011487514523_153561687_signature_lj9ruUYA7EAq2IC6bgeRG1E5p3uoom5NIG5czuPhcltscJEAxLmy7xYqeRFVVHL0.jpg?20230114050716</t>
        </is>
      </c>
      <c r="L3661" t="inlineStr">
        <is>
          <t>5492</t>
        </is>
      </c>
      <c r="M3661" t="inlineStr">
        <is>
          <t>255</t>
        </is>
      </c>
      <c r="N3661" t="inlineStr">
        <is>
          <t>1</t>
        </is>
      </c>
    </row>
    <row r="3662">
      <c r="A3662" t="inlineStr">
        <is>
          <t>5267695565</t>
        </is>
      </c>
      <c r="B3662" t="inlineStr">
        <is>
          <t>5267695565</t>
        </is>
      </c>
      <c r="C3662" t="inlineStr">
        <is>
          <t>Com7 Public Company Limited (C/O : Com7 Shop to Shop B2B)</t>
        </is>
      </c>
      <c r="D3662" t="inlineStr">
        <is>
          <t>7123011487809523</t>
        </is>
      </c>
      <c r="E3662" t="inlineStr">
        <is>
          <t>PHYID210-1721-1</t>
        </is>
      </c>
      <c r="F3662" t="inlineStr">
        <is>
          <t>Delivered</t>
        </is>
      </c>
      <c r="G3662" t="inlineStr">
        <is>
          <t>2023-01-14 17:33:24</t>
        </is>
      </c>
      <c r="H3662" t="inlineStr">
        <is>
          <t>643010928</t>
        </is>
      </c>
      <c r="I3662" t="inlineStr">
        <is>
          <t>ID745 : BN Outlet-Seacon Square-Srinakarin</t>
        </is>
      </c>
      <c r="J3662" t="inlineStr">
        <is>
          <t>self</t>
        </is>
      </c>
      <c r="K3662" t="inlineStr">
        <is>
          <t>https://dhl-apo-prd-images.s3-ap-southeast-1.amazonaws.com/signatures/7123011487809523_153559206_signature_kvPCYbGZUE3C_IC8JIOa2DIoPfb4lRu03YxsXIvgYXpDbvI5tIq_8zDJ3FVy620g.jpg?20230114103347</t>
        </is>
      </c>
      <c r="L3662" t="inlineStr">
        <is>
          <t>210</t>
        </is>
      </c>
      <c r="M3662" t="inlineStr">
        <is>
          <t>1721</t>
        </is>
      </c>
      <c r="N3662" t="inlineStr">
        <is>
          <t>1</t>
        </is>
      </c>
    </row>
    <row r="3663">
      <c r="A3663" t="inlineStr">
        <is>
          <t>5267695565</t>
        </is>
      </c>
      <c r="B3663" t="inlineStr">
        <is>
          <t>5267695565</t>
        </is>
      </c>
      <c r="C3663" t="inlineStr">
        <is>
          <t>Com7 Public Company Limited (C/O : Com7 Shop to Shop B2B)</t>
        </is>
      </c>
      <c r="D3663" t="inlineStr">
        <is>
          <t>7123011488039623</t>
        </is>
      </c>
      <c r="E3663" t="inlineStr">
        <is>
          <t>PHYID11254-443-1</t>
        </is>
      </c>
      <c r="F3663" t="inlineStr">
        <is>
          <t>Delivered</t>
        </is>
      </c>
      <c r="G3663" t="inlineStr">
        <is>
          <t>2023-01-14 17:28:23</t>
        </is>
      </c>
      <c r="H3663" t="inlineStr">
        <is>
          <t>643010928</t>
        </is>
      </c>
      <c r="I3663" t="inlineStr">
        <is>
          <t>ID745 : BN Outlet-Seacon Square-Srinakarin</t>
        </is>
      </c>
      <c r="J3663" t="inlineStr">
        <is>
          <t>self</t>
        </is>
      </c>
      <c r="K3663" t="inlineStr">
        <is>
          <t>https://dhl-apo-prd-images.s3-ap-southeast-1.amazonaws.com/signatures/7123011488039623_153630247_signature_HzQf3%2B99VmCFfqj8GhMVP9wsqDmR9dHkNJrShHePm4NWFH1B4V2c81bWvQzmglgk.jpg?20230114102837</t>
        </is>
      </c>
      <c r="L3663" t="inlineStr">
        <is>
          <t>11254</t>
        </is>
      </c>
      <c r="M3663" t="inlineStr">
        <is>
          <t>443</t>
        </is>
      </c>
      <c r="N3663" t="inlineStr">
        <is>
          <t>1</t>
        </is>
      </c>
    </row>
    <row r="3664">
      <c r="A3664" t="inlineStr">
        <is>
          <t>5267695565</t>
        </is>
      </c>
      <c r="B3664" t="inlineStr">
        <is>
          <t>5267695565</t>
        </is>
      </c>
      <c r="C3664" t="inlineStr">
        <is>
          <t>Com7 Public Company Limited (C/O : Com7 Shop to Shop B2B)</t>
        </is>
      </c>
      <c r="D3664" t="inlineStr">
        <is>
          <t>7123011490314523</t>
        </is>
      </c>
      <c r="E3664" t="inlineStr">
        <is>
          <t>PHYID842-2076-1</t>
        </is>
      </c>
      <c r="F3664" t="inlineStr">
        <is>
          <t>Delivered</t>
        </is>
      </c>
      <c r="G3664" t="inlineStr">
        <is>
          <t>2023-01-14 18:09:20</t>
        </is>
      </c>
      <c r="H3664" t="inlineStr">
        <is>
          <t>817552408</t>
        </is>
      </c>
      <c r="I3664" t="inlineStr">
        <is>
          <t>ID13 : BN-ITmall-Fortune Town-3.1</t>
        </is>
      </c>
      <c r="J3664" t="inlineStr">
        <is>
          <t>self</t>
        </is>
      </c>
      <c r="K3664" t="inlineStr">
        <is>
          <t>https://dhl-apo-prd-images.s3-ap-southeast-1.amazonaws.com/signatures/7123011490314523_153685061_signature_LFuOc9uexjz_Hm8s0_Gfo%2Bt8Yuj6ASGn8J69T77s0O8v4WJFyaQA8kRQurcGl2rm.jpg?20230114110922</t>
        </is>
      </c>
      <c r="L3664" t="inlineStr">
        <is>
          <t>842</t>
        </is>
      </c>
      <c r="M3664" t="inlineStr">
        <is>
          <t>2076</t>
        </is>
      </c>
      <c r="N3664" t="inlineStr">
        <is>
          <t>1</t>
        </is>
      </c>
    </row>
    <row r="3665">
      <c r="A3665" t="inlineStr">
        <is>
          <t>5267695565</t>
        </is>
      </c>
      <c r="B3665" t="inlineStr">
        <is>
          <t>5267695565</t>
        </is>
      </c>
      <c r="C3665" t="inlineStr">
        <is>
          <t>Com7 Public Company Limited (C/O : Com7 Shop to Shop B2B)</t>
        </is>
      </c>
      <c r="D3665" t="inlineStr">
        <is>
          <t>7123011503153223</t>
        </is>
      </c>
      <c r="E3665" t="inlineStr">
        <is>
          <t>PHYID843-2076-1</t>
        </is>
      </c>
      <c r="F3665" t="inlineStr">
        <is>
          <t>Delivered</t>
        </is>
      </c>
      <c r="G3665" t="inlineStr">
        <is>
          <t>2023-01-14 16:26:08</t>
        </is>
      </c>
      <c r="H3665" t="inlineStr">
        <is>
          <t>819101116</t>
        </is>
      </c>
      <c r="I3665" t="inlineStr">
        <is>
          <t>ID179 : BN-Future Park-Rangsit-3.1</t>
        </is>
      </c>
      <c r="J3665" t="inlineStr">
        <is>
          <t>self</t>
        </is>
      </c>
      <c r="K3665" t="inlineStr">
        <is>
          <t>https://dhl-apo-prd-images.s3-ap-southeast-1.amazonaws.com/signatures/7123011503153223_153685071_signature_ENV4yChCkklga1uC7CEstpOR6DjiD8D4gAcZ2XWE81IddlJfxEpYBL9cKtuYFZGQ.jpg?20230114092611</t>
        </is>
      </c>
      <c r="L3665" t="inlineStr">
        <is>
          <t>843</t>
        </is>
      </c>
      <c r="M3665" t="inlineStr">
        <is>
          <t>2076</t>
        </is>
      </c>
      <c r="N3665" t="inlineStr">
        <is>
          <t>1</t>
        </is>
      </c>
    </row>
    <row r="3666">
      <c r="A3666" t="inlineStr">
        <is>
          <t>5267695565</t>
        </is>
      </c>
      <c r="B3666" t="inlineStr">
        <is>
          <t>5267695565</t>
        </is>
      </c>
      <c r="C3666" t="inlineStr">
        <is>
          <t>Com7 Public Company Limited (C/O : Com7 Shop to Shop B2B)</t>
        </is>
      </c>
      <c r="D3666" t="inlineStr">
        <is>
          <t>7123011505251823</t>
        </is>
      </c>
      <c r="E3666" t="inlineStr">
        <is>
          <t>PHYID212-1721-1</t>
        </is>
      </c>
      <c r="F3666" t="inlineStr">
        <is>
          <t>Delivered</t>
        </is>
      </c>
      <c r="G3666" t="inlineStr">
        <is>
          <t>2023-01-14 12:07:10</t>
        </is>
      </c>
      <c r="H3666" t="inlineStr">
        <is>
          <t>952044001</t>
        </is>
      </c>
      <c r="I3666" t="inlineStr">
        <is>
          <t>ID646 : BN-Central-Westgate 2.1</t>
        </is>
      </c>
      <c r="J3666" t="inlineStr">
        <is>
          <t>self</t>
        </is>
      </c>
      <c r="K3666" t="inlineStr">
        <is>
          <t>https://dhl-apo-prd-images.s3-ap-southeast-1.amazonaws.com/signatures/7123011505251823_153559272_signature_zr1byQ9hDF2rf4JdI7AggPEtk%2B%2BtKnq1Fs%2BpCNcZOTBjtEVgO91RX%2BdPl0OUOM7f.jpg?20230114050715</t>
        </is>
      </c>
      <c r="L3666" t="inlineStr">
        <is>
          <t>212</t>
        </is>
      </c>
      <c r="M3666" t="inlineStr">
        <is>
          <t>1721</t>
        </is>
      </c>
      <c r="N3666" t="inlineStr">
        <is>
          <t>1</t>
        </is>
      </c>
    </row>
    <row r="3667">
      <c r="A3667" t="inlineStr">
        <is>
          <t>5267695565</t>
        </is>
      </c>
      <c r="B3667" t="inlineStr">
        <is>
          <t>5267695565</t>
        </is>
      </c>
      <c r="C3667" t="inlineStr">
        <is>
          <t>Com7 Public Company Limited (C/O : Com7 Shop to Shop B2B)</t>
        </is>
      </c>
      <c r="D3667" t="inlineStr">
        <is>
          <t>7123011510141923</t>
        </is>
      </c>
      <c r="E3667" t="inlineStr">
        <is>
          <t>PHYID11255-443-1</t>
        </is>
      </c>
      <c r="F3667" t="inlineStr">
        <is>
          <t>Delivered</t>
        </is>
      </c>
      <c r="G3667" t="inlineStr">
        <is>
          <t>2023-01-14 18:54:04</t>
        </is>
      </c>
      <c r="H3667" t="inlineStr">
        <is>
          <t>967698562</t>
        </is>
      </c>
      <c r="I3667" t="inlineStr">
        <is>
          <t>ID1072 : BN Outlet-Simon Premium-Samutprakan</t>
        </is>
      </c>
      <c r="J3667" t="inlineStr">
        <is>
          <t>self</t>
        </is>
      </c>
      <c r="K3667" t="inlineStr">
        <is>
          <t>https://dhl-apo-prd-images.s3-ap-southeast-1.amazonaws.com/signatures/7123011510141923_153630139_signature_LuBI3oQGFReK0OjZ8fZuue6tYDxRINM1HaEe060kJ40%2BssnCkbcshXOCvaR0cDnD.jpg?20230114115408</t>
        </is>
      </c>
      <c r="L3667" t="inlineStr">
        <is>
          <t>11255</t>
        </is>
      </c>
      <c r="M3667" t="inlineStr">
        <is>
          <t>443</t>
        </is>
      </c>
      <c r="N3667" t="inlineStr">
        <is>
          <t>1</t>
        </is>
      </c>
    </row>
    <row r="3668">
      <c r="A3668" t="inlineStr">
        <is>
          <t>5267695565</t>
        </is>
      </c>
      <c r="B3668" t="inlineStr">
        <is>
          <t>5267695565</t>
        </is>
      </c>
      <c r="C3668" t="inlineStr">
        <is>
          <t>Com7 Public Company Limited (C/O : Com7 Shop to Shop B2B)</t>
        </is>
      </c>
      <c r="D3668" t="inlineStr">
        <is>
          <t>7123011510399823</t>
        </is>
      </c>
      <c r="E3668" t="inlineStr">
        <is>
          <t>PHYID11256-443-1</t>
        </is>
      </c>
      <c r="F3668" t="inlineStr">
        <is>
          <t>Delivered</t>
        </is>
      </c>
      <c r="G3668" t="inlineStr">
        <is>
          <t>2023-01-14 14:14:15</t>
        </is>
      </c>
      <c r="H3668" t="inlineStr">
        <is>
          <t>820499054</t>
        </is>
      </c>
      <c r="I3668" t="inlineStr">
        <is>
          <t>D1472 : BN Outlet-Fashion(Ramintra)-Khannayao-Bang</t>
        </is>
      </c>
      <c r="J3668" t="inlineStr">
        <is>
          <t>self</t>
        </is>
      </c>
      <c r="K3668" t="inlineStr">
        <is>
          <t>https://dhl-apo-prd-images.s3-ap-southeast-1.amazonaws.com/signatures/7123011510399823_153630472_signature_EiQBB6A9sujyavCSG8f7QlduJP39%2BisbTY6QPwS%2BE4OS8WbQAggKhZ09FWg8AQV3.jpg?20230114071425</t>
        </is>
      </c>
      <c r="L3668" t="inlineStr">
        <is>
          <t>11256</t>
        </is>
      </c>
      <c r="M3668" t="inlineStr">
        <is>
          <t>443</t>
        </is>
      </c>
      <c r="N3668" t="inlineStr">
        <is>
          <t>1</t>
        </is>
      </c>
    </row>
    <row r="3669">
      <c r="A3669" t="inlineStr">
        <is>
          <t>5267695565</t>
        </is>
      </c>
      <c r="B3669" t="inlineStr">
        <is>
          <t>5267695565</t>
        </is>
      </c>
      <c r="C3669" t="inlineStr">
        <is>
          <t>Com7 Public Company Limited (C/O : Com7 Shop to Shop B2B)</t>
        </is>
      </c>
      <c r="D3669" t="inlineStr">
        <is>
          <t>7123011514239423</t>
        </is>
      </c>
      <c r="E3669" t="inlineStr">
        <is>
          <t>PHYID1510-578-1</t>
        </is>
      </c>
      <c r="F3669" t="inlineStr">
        <is>
          <t>Delivered</t>
        </is>
      </c>
      <c r="G3669" t="inlineStr">
        <is>
          <t>2023-01-14 17:57:54</t>
        </is>
      </c>
      <c r="H3669" t="inlineStr">
        <is>
          <t>645134894</t>
        </is>
      </c>
      <c r="I3669" t="inlineStr">
        <is>
          <t>D856 : BN-Seacon Square(Srinakarin)-Prawet-Bangkok</t>
        </is>
      </c>
      <c r="J3669" t="inlineStr">
        <is>
          <t>self</t>
        </is>
      </c>
      <c r="K3669" t="inlineStr">
        <is>
          <t>https://dhl-apo-prd-images.s3-ap-southeast-1.amazonaws.com/signatures/7123011514239423_153628452_signature_ghsZw3C95avGfYQ6JWKMOv7c19qc2WohS0wI_O9o5ab1BO5ShTeTmow33jyFinaV.jpg?20230114105757</t>
        </is>
      </c>
      <c r="L3669" t="inlineStr">
        <is>
          <t>1510</t>
        </is>
      </c>
      <c r="M3669" t="inlineStr">
        <is>
          <t>578</t>
        </is>
      </c>
      <c r="N3669" t="inlineStr">
        <is>
          <t>1</t>
        </is>
      </c>
    </row>
    <row r="3670">
      <c r="A3670" t="inlineStr">
        <is>
          <t>5267695565</t>
        </is>
      </c>
      <c r="B3670" t="inlineStr">
        <is>
          <t>5267695565</t>
        </is>
      </c>
      <c r="C3670" t="inlineStr">
        <is>
          <t>Com7 Public Company Limited (C/O : Com7 Shop to Shop B2B)</t>
        </is>
      </c>
      <c r="D3670" t="inlineStr">
        <is>
          <t>7123011516201323</t>
        </is>
      </c>
      <c r="E3670" t="inlineStr">
        <is>
          <t>PHYID228-2201-1</t>
        </is>
      </c>
      <c r="F3670" t="inlineStr">
        <is>
          <t>Delivered</t>
        </is>
      </c>
      <c r="G3670" t="inlineStr">
        <is>
          <t>2023-01-14 17:11:39</t>
        </is>
      </c>
      <c r="H3670" t="inlineStr">
        <is>
          <t>45960291</t>
        </is>
      </c>
      <c r="I3670" t="inlineStr">
        <is>
          <t>FCB2160 : BN Shopping-Khunhan-Sisaket</t>
        </is>
      </c>
      <c r="J3670" t="inlineStr">
        <is>
          <t>self</t>
        </is>
      </c>
      <c r="K3670" t="inlineStr">
        <is>
          <t>https://dhl-apo-prd-images.s3-ap-southeast-1.amazonaws.com/signatures/7123011516201323_153600061_signature_B5O4e7VSD5H2Yrc0GqsBfEIbs2cnGbHhhsNIQ2T_t8Sn6oQ5FqnsndZo%2BQK67ihc.jpg?20230114101141</t>
        </is>
      </c>
      <c r="L3670" t="inlineStr">
        <is>
          <t>228</t>
        </is>
      </c>
      <c r="M3670" t="inlineStr">
        <is>
          <t>2201</t>
        </is>
      </c>
      <c r="N3670" t="inlineStr">
        <is>
          <t>1</t>
        </is>
      </c>
    </row>
    <row r="3671">
      <c r="A3671" t="inlineStr">
        <is>
          <t>5267695565</t>
        </is>
      </c>
      <c r="B3671" t="inlineStr">
        <is>
          <t>5267695565</t>
        </is>
      </c>
      <c r="C3671" t="inlineStr">
        <is>
          <t>Com7 Public Company Limited (C/O : Com7 Shop to Shop B2B)</t>
        </is>
      </c>
      <c r="D3671" t="inlineStr">
        <is>
          <t>7123011517966723</t>
        </is>
      </c>
      <c r="E3671" t="inlineStr">
        <is>
          <t>PHYID990-2042-1</t>
        </is>
      </c>
      <c r="F3671" t="inlineStr">
        <is>
          <t>Delivered</t>
        </is>
      </c>
      <c r="G3671" t="inlineStr">
        <is>
          <t>2023-01-14 15:21:32</t>
        </is>
      </c>
      <c r="H3671" t="inlineStr">
        <is>
          <t>820496904</t>
        </is>
      </c>
      <c r="I3671" t="inlineStr">
        <is>
          <t>ID1476 : E-Quip-Central-Mueang-Khonkaen</t>
        </is>
      </c>
      <c r="J3671" t="inlineStr">
        <is>
          <t>self</t>
        </is>
      </c>
      <c r="K3671" t="inlineStr">
        <is>
          <t>https://dhl-apo-prd-images.s3-ap-southeast-1.amazonaws.com/signatures/7123011517966723_153591643_signature_r_wTrt6bPCljVq2OvQ5ZWUGgJkf6XT9CENtcpmUV81WpRe9YAp8iyEjfxVT54vP9.jpg?20230114082135</t>
        </is>
      </c>
      <c r="L3671" t="inlineStr">
        <is>
          <t>990</t>
        </is>
      </c>
      <c r="M3671" t="inlineStr">
        <is>
          <t>2042</t>
        </is>
      </c>
      <c r="N3671" t="inlineStr">
        <is>
          <t>1</t>
        </is>
      </c>
    </row>
    <row r="3672">
      <c r="A3672" t="inlineStr">
        <is>
          <t>5267695565</t>
        </is>
      </c>
      <c r="B3672" t="inlineStr">
        <is>
          <t>5267695565</t>
        </is>
      </c>
      <c r="C3672" t="inlineStr">
        <is>
          <t>Com7 Public Company Limited (C/O : Com7 Shop to Shop B2B)</t>
        </is>
      </c>
      <c r="D3672" t="inlineStr">
        <is>
          <t>7123011570851723</t>
        </is>
      </c>
      <c r="E3672" t="inlineStr">
        <is>
          <t>PHYID717-2074-1</t>
        </is>
      </c>
      <c r="F3672" t="inlineStr">
        <is>
          <t>Delivered</t>
        </is>
      </c>
      <c r="G3672" t="inlineStr">
        <is>
          <t>2023-01-14 18:02:31</t>
        </is>
      </c>
      <c r="H3672" t="inlineStr">
        <is>
          <t>859181851</t>
        </is>
      </c>
      <c r="I3672" t="inlineStr">
        <is>
          <t>ID243 : Studio 7-Zeer-Rangsit</t>
        </is>
      </c>
      <c r="J3672" t="inlineStr">
        <is>
          <t>self</t>
        </is>
      </c>
      <c r="K3672" t="inlineStr">
        <is>
          <t>https://dhl-apo-prd-images.s3-ap-southeast-1.amazonaws.com/signatures/7123011570851723_153685152_signature_cg6zuHRiyL4Z6MrAJbj6B6v7f7m4b52_h2B6jbRTJyH92RgOc8Vm_LnjnWi_NUu6.jpg?20230114110231</t>
        </is>
      </c>
      <c r="L3672" t="inlineStr">
        <is>
          <t>717</t>
        </is>
      </c>
      <c r="M3672" t="inlineStr">
        <is>
          <t>2074</t>
        </is>
      </c>
      <c r="N3672" t="inlineStr">
        <is>
          <t>1</t>
        </is>
      </c>
    </row>
    <row r="3673">
      <c r="A3673" t="inlineStr">
        <is>
          <t>5267695565</t>
        </is>
      </c>
      <c r="B3673" t="inlineStr">
        <is>
          <t>5267695565</t>
        </is>
      </c>
      <c r="C3673" t="inlineStr">
        <is>
          <t>Com7 Public Company Limited (C/O : Com7 Shop to Shop B2B)</t>
        </is>
      </c>
      <c r="D3673" t="inlineStr">
        <is>
          <t>7123011571049023</t>
        </is>
      </c>
      <c r="E3673" t="inlineStr">
        <is>
          <t>PHYID213-1721-1</t>
        </is>
      </c>
      <c r="F3673" t="inlineStr">
        <is>
          <t>Delivered</t>
        </is>
      </c>
      <c r="G3673" t="inlineStr">
        <is>
          <t>2023-01-14 18:14:10</t>
        </is>
      </c>
      <c r="H3673" t="inlineStr">
        <is>
          <t>899251750</t>
        </is>
      </c>
      <c r="I3673" t="inlineStr">
        <is>
          <t>ID354 : BN-The Mall-Bangkapi 3.1</t>
        </is>
      </c>
      <c r="J3673" t="inlineStr">
        <is>
          <t>self</t>
        </is>
      </c>
      <c r="K3673" t="inlineStr">
        <is>
          <t>https://dhl-apo-prd-images.s3-ap-southeast-1.amazonaws.com/signatures/7123011571049023_153559151_signature_1PALMc4RJWzY8AsbScyuxhKh_u3ntb9trAMTw8a8hd561cxwNfxPPHRoRLEmxMSD.jpg?20230114111601</t>
        </is>
      </c>
      <c r="L3673" t="inlineStr">
        <is>
          <t>213</t>
        </is>
      </c>
      <c r="M3673" t="inlineStr">
        <is>
          <t>1721</t>
        </is>
      </c>
      <c r="N3673" t="inlineStr">
        <is>
          <t>1</t>
        </is>
      </c>
    </row>
    <row r="3674">
      <c r="A3674" t="inlineStr">
        <is>
          <t>5267695565</t>
        </is>
      </c>
      <c r="B3674" t="inlineStr">
        <is>
          <t>5267695565</t>
        </is>
      </c>
      <c r="C3674" t="inlineStr">
        <is>
          <t>Com7 Public Company Limited (C/O : Com7 Shop to Shop B2B)</t>
        </is>
      </c>
      <c r="D3674" t="inlineStr">
        <is>
          <t>7123011575218723</t>
        </is>
      </c>
      <c r="E3674" t="inlineStr">
        <is>
          <t>PHYID7171-246-1</t>
        </is>
      </c>
      <c r="F3674" t="inlineStr">
        <is>
          <t>Delivered</t>
        </is>
      </c>
      <c r="G3674" t="inlineStr">
        <is>
          <t>2023-01-14 17:25:59</t>
        </is>
      </c>
      <c r="H3674" t="inlineStr">
        <is>
          <t>817552376</t>
        </is>
      </c>
      <c r="I3674" t="inlineStr">
        <is>
          <t>ID222 : BN-The Mall-Bangkae</t>
        </is>
      </c>
      <c r="J3674" t="inlineStr">
        <is>
          <t>self</t>
        </is>
      </c>
      <c r="K3674" t="inlineStr">
        <is>
          <t>https://dhl-apo-prd-images.s3-ap-southeast-1.amazonaws.com/signatures/7123011575218723_153684713_signature_x7ZSu%2BmvNYNV4zFf9TAAbm2vQC051ogLtscsmt%2BLvdZyKukRrEpimfKEjCsl9Pp0.jpg?20230114102610</t>
        </is>
      </c>
      <c r="L3674" t="inlineStr">
        <is>
          <t>7171</t>
        </is>
      </c>
      <c r="M3674" t="inlineStr">
        <is>
          <t>246</t>
        </is>
      </c>
      <c r="N3674" t="inlineStr">
        <is>
          <t>1</t>
        </is>
      </c>
    </row>
    <row r="3675">
      <c r="A3675" t="inlineStr">
        <is>
          <t>5267695565</t>
        </is>
      </c>
      <c r="B3675" t="inlineStr">
        <is>
          <t>5267695565</t>
        </is>
      </c>
      <c r="C3675" t="inlineStr">
        <is>
          <t>Com7 Public Company Limited (C/O : Com7 Shop to Shop B2B)</t>
        </is>
      </c>
      <c r="D3675" t="inlineStr">
        <is>
          <t>7123011580717923</t>
        </is>
      </c>
      <c r="E3675" t="inlineStr">
        <is>
          <t>PHYID6677-499-1</t>
        </is>
      </c>
      <c r="F3675" t="inlineStr">
        <is>
          <t>Delivered</t>
        </is>
      </c>
      <c r="G3675" t="inlineStr">
        <is>
          <t>2023-01-14 15:04:32</t>
        </is>
      </c>
      <c r="H3675" t="inlineStr">
        <is>
          <t>645135206</t>
        </is>
      </c>
      <c r="I3675" t="inlineStr">
        <is>
          <t>ID877 : Xiaomi-Central World-Rama1</t>
        </is>
      </c>
      <c r="J3675" t="inlineStr">
        <is>
          <t>self</t>
        </is>
      </c>
      <c r="K3675" t="inlineStr">
        <is>
          <t>https://dhl-apo-prd-images.s3-ap-southeast-1.amazonaws.com/signatures/7123011580717923_153689744_signature_6FYxvn_zkdXrymz4Y23AyzX0o_FcsYZBuDcav6mLPR5bPCrS1QFBv1KJ%2Bl%2BBnVyP.jpg?20230114080434</t>
        </is>
      </c>
      <c r="L3675" t="inlineStr">
        <is>
          <t>6677</t>
        </is>
      </c>
      <c r="M3675" t="inlineStr">
        <is>
          <t>499</t>
        </is>
      </c>
      <c r="N3675" t="inlineStr">
        <is>
          <t>1</t>
        </is>
      </c>
    </row>
    <row r="3676">
      <c r="A3676" t="inlineStr">
        <is>
          <t>5267695565</t>
        </is>
      </c>
      <c r="B3676" t="inlineStr">
        <is>
          <t>5267695565</t>
        </is>
      </c>
      <c r="C3676" t="inlineStr">
        <is>
          <t>Com7 Public Company Limited (C/O : Com7 Shop to Shop B2B)</t>
        </is>
      </c>
      <c r="D3676" t="inlineStr">
        <is>
          <t>7123011581870523</t>
        </is>
      </c>
      <c r="E3676" t="inlineStr">
        <is>
          <t>PHYID1511-578-1</t>
        </is>
      </c>
      <c r="F3676" t="inlineStr">
        <is>
          <t>Delivered</t>
        </is>
      </c>
      <c r="G3676" t="inlineStr">
        <is>
          <t>2023-01-14 18:54:04</t>
        </is>
      </c>
      <c r="H3676" t="inlineStr">
        <is>
          <t>967698562</t>
        </is>
      </c>
      <c r="I3676" t="inlineStr">
        <is>
          <t>ID1072 : BN Outlet-Simon Premium-Samutprakan</t>
        </is>
      </c>
      <c r="J3676" t="inlineStr">
        <is>
          <t>self</t>
        </is>
      </c>
      <c r="K3676" t="inlineStr">
        <is>
          <t>https://dhl-apo-prd-images.s3-ap-southeast-1.amazonaws.com/signatures/7123011581870523_153628775_signature_3i8HWgg44D1fTgpYLRfYXmy78Z7WHEStBgjlhp2hxbVqzz7DRXIrS6HxkhsLjURz.jpg?20230114115409</t>
        </is>
      </c>
      <c r="L3676" t="inlineStr">
        <is>
          <t>1511</t>
        </is>
      </c>
      <c r="M3676" t="inlineStr">
        <is>
          <t>578</t>
        </is>
      </c>
      <c r="N3676" t="inlineStr">
        <is>
          <t>1</t>
        </is>
      </c>
    </row>
    <row r="3677">
      <c r="A3677" t="inlineStr">
        <is>
          <t>5267695565</t>
        </is>
      </c>
      <c r="B3677" t="inlineStr">
        <is>
          <t>5267695565</t>
        </is>
      </c>
      <c r="C3677" t="inlineStr">
        <is>
          <t>Com7 Public Company Limited (C/O : Com7 Shop to Shop B2B)</t>
        </is>
      </c>
      <c r="D3677" t="inlineStr">
        <is>
          <t>7123011582338723</t>
        </is>
      </c>
      <c r="E3677" t="inlineStr">
        <is>
          <t>PHYID136-1773-1</t>
        </is>
      </c>
      <c r="F3677" t="inlineStr">
        <is>
          <t>Delivered</t>
        </is>
      </c>
      <c r="G3677" t="inlineStr">
        <is>
          <t>2023-01-14 14:35:08</t>
        </is>
      </c>
      <c r="H3677" t="inlineStr">
        <is>
          <t>658643892</t>
        </is>
      </c>
      <c r="I3677" t="inlineStr">
        <is>
          <t>ID1336 : BN-STA-Saimai-Bangkok</t>
        </is>
      </c>
      <c r="J3677" t="inlineStr">
        <is>
          <t>self</t>
        </is>
      </c>
      <c r="K3677" t="inlineStr">
        <is>
          <t>https://dhl-apo-prd-images.s3-ap-southeast-1.amazonaws.com/signatures/7123011582338723_153685056_signature_JnsBtmm1VnCYRBgYSRK08Zl5ed4JVkZcNh6GfMSkfTYU8SORNCYIzbE36Gmma65j.jpg?20230114073512</t>
        </is>
      </c>
      <c r="L3677" t="inlineStr">
        <is>
          <t>136</t>
        </is>
      </c>
      <c r="M3677" t="inlineStr">
        <is>
          <t>1773</t>
        </is>
      </c>
      <c r="N3677" t="inlineStr">
        <is>
          <t>1</t>
        </is>
      </c>
    </row>
    <row r="3678">
      <c r="A3678" t="inlineStr">
        <is>
          <t>5267695565</t>
        </is>
      </c>
      <c r="B3678" t="inlineStr">
        <is>
          <t>5267695565</t>
        </is>
      </c>
      <c r="C3678" t="inlineStr">
        <is>
          <t>Com7 Public Company Limited (C/O : Com7 Shop to Shop B2B)</t>
        </is>
      </c>
      <c r="D3678" t="inlineStr">
        <is>
          <t>7123011582686423</t>
        </is>
      </c>
      <c r="E3678" t="inlineStr">
        <is>
          <t>PHYID54-1595-1</t>
        </is>
      </c>
      <c r="F3678" t="inlineStr">
        <is>
          <t>Delivered</t>
        </is>
      </c>
      <c r="G3678" t="inlineStr">
        <is>
          <t>2023-01-14 09:56:52</t>
        </is>
      </c>
      <c r="H3678" t="inlineStr">
        <is>
          <t>812343816</t>
        </is>
      </c>
      <c r="I3678" t="inlineStr">
        <is>
          <t>ID1586 : BN-Index-Pattaya 2</t>
        </is>
      </c>
      <c r="J3678" t="inlineStr">
        <is>
          <t>self</t>
        </is>
      </c>
      <c r="K3678" t="inlineStr">
        <is>
          <t>https://dhl-apo-prd-images.s3-ap-southeast-1.amazonaws.com/signatures/7123011582686423_153643287_signature_T7OEKZGkGZFx4jFwVjOOB%2BI5KZvHO%2BLx5I2fuNWkV0a3VvefXrsmJ0LnM_tZIi_u.jpg?20230114025653</t>
        </is>
      </c>
      <c r="L3678" t="inlineStr">
        <is>
          <t>54</t>
        </is>
      </c>
      <c r="M3678" t="inlineStr">
        <is>
          <t>1595</t>
        </is>
      </c>
      <c r="N3678" t="inlineStr">
        <is>
          <t>1</t>
        </is>
      </c>
    </row>
    <row r="3679">
      <c r="A3679" t="inlineStr">
        <is>
          <t>5267695565</t>
        </is>
      </c>
      <c r="B3679" t="inlineStr">
        <is>
          <t>5267695565</t>
        </is>
      </c>
      <c r="C3679" t="inlineStr">
        <is>
          <t>Com7 Public Company Limited (C/O : Com7 Shop to Shop B2B)</t>
        </is>
      </c>
      <c r="D3679" t="inlineStr">
        <is>
          <t>7123011590775223</t>
        </is>
      </c>
      <c r="E3679" t="inlineStr">
        <is>
          <t>PHYID1514-578-1</t>
        </is>
      </c>
      <c r="F3679" t="inlineStr">
        <is>
          <t>Delivered</t>
        </is>
      </c>
      <c r="G3679" t="inlineStr">
        <is>
          <t>2023-01-14 20:30:17</t>
        </is>
      </c>
      <c r="H3679" t="inlineStr">
        <is>
          <t>641837292</t>
        </is>
      </c>
      <c r="I3679" t="inlineStr">
        <is>
          <t>ID1058 : BN Outlet-Central Village-Bangplee</t>
        </is>
      </c>
      <c r="J3679" t="inlineStr">
        <is>
          <t>self</t>
        </is>
      </c>
      <c r="K3679" t="inlineStr">
        <is>
          <t>https://dhl-apo-prd-images.s3-ap-southeast-1.amazonaws.com/signatures/7123011590775223_153628666_signature_nh4sdHalkQV_88PmMGVW3_As_SYNt3KqkmifVsA7Ibb_ZBvFXEmXpKXiuKDgxo24.jpg?20230114133019</t>
        </is>
      </c>
      <c r="L3679" t="inlineStr">
        <is>
          <t>1514</t>
        </is>
      </c>
      <c r="M3679" t="inlineStr">
        <is>
          <t>578</t>
        </is>
      </c>
      <c r="N3679" t="inlineStr">
        <is>
          <t>1</t>
        </is>
      </c>
    </row>
    <row r="3680">
      <c r="A3680" t="inlineStr">
        <is>
          <t>5267695565</t>
        </is>
      </c>
      <c r="B3680" t="inlineStr">
        <is>
          <t>5267695565</t>
        </is>
      </c>
      <c r="C3680" t="inlineStr">
        <is>
          <t>Com7 Public Company Limited (C/O : Com7 Shop to Shop B2B)</t>
        </is>
      </c>
      <c r="D3680" t="inlineStr">
        <is>
          <t>7123011594847723</t>
        </is>
      </c>
      <c r="E3680" t="inlineStr">
        <is>
          <t>PHYID1175-2072-1</t>
        </is>
      </c>
      <c r="F3680" t="inlineStr">
        <is>
          <t>Delivered</t>
        </is>
      </c>
      <c r="G3680" t="inlineStr">
        <is>
          <t>2023-01-14 13:08:40</t>
        </is>
      </c>
      <c r="H3680" t="inlineStr">
        <is>
          <t>645592762</t>
        </is>
      </c>
      <c r="I3680" t="inlineStr">
        <is>
          <t>ID1376 : BN-Robinson-Mukdahan</t>
        </is>
      </c>
      <c r="J3680" t="inlineStr">
        <is>
          <t>self</t>
        </is>
      </c>
      <c r="K3680" t="inlineStr">
        <is>
          <t>https://dhl-apo-prd-images.s3-ap-southeast-1.amazonaws.com/signatures/7123011594847723_153621574_signature_X3M5NAIymRH7Uyt2sx%2BvKnHVR9WKih3HQX6Bumu68UDBce%2BAYHqWUXa4Hy2LJVUE.jpg?20230114060847</t>
        </is>
      </c>
      <c r="L3680" t="inlineStr">
        <is>
          <t>1175</t>
        </is>
      </c>
      <c r="M3680" t="inlineStr">
        <is>
          <t>2072</t>
        </is>
      </c>
      <c r="N3680" t="inlineStr">
        <is>
          <t>1</t>
        </is>
      </c>
    </row>
    <row r="3681">
      <c r="A3681" t="inlineStr">
        <is>
          <t>5267695565</t>
        </is>
      </c>
      <c r="B3681" t="inlineStr">
        <is>
          <t>5267695565</t>
        </is>
      </c>
      <c r="C3681" t="inlineStr">
        <is>
          <t>Com7 Public Company Limited (C/O : Com7 Shop to Shop B2B)</t>
        </is>
      </c>
      <c r="D3681" t="inlineStr">
        <is>
          <t>7123011603612023</t>
        </is>
      </c>
      <c r="E3681" t="inlineStr">
        <is>
          <t>PHYID137-1773-1</t>
        </is>
      </c>
      <c r="F3681" t="inlineStr">
        <is>
          <t>Delivered</t>
        </is>
      </c>
      <c r="G3681" t="inlineStr">
        <is>
          <t>2023-01-14 20:30:02</t>
        </is>
      </c>
      <c r="H3681" t="inlineStr">
        <is>
          <t>641837292</t>
        </is>
      </c>
      <c r="I3681" t="inlineStr">
        <is>
          <t>ID1058 : BN Outlet-Central Village-Bangplee</t>
        </is>
      </c>
      <c r="J3681" t="inlineStr">
        <is>
          <t>self</t>
        </is>
      </c>
      <c r="K3681" t="inlineStr">
        <is>
          <t>https://dhl-apo-prd-images.s3-ap-southeast-1.amazonaws.com/signatures/7123011603612023_153685079_signature_61YsdpTMDq7SpV%2BJljfTrB1914524V0TkZUnEnv9qWQO4zQCBilaj_srB3JMEGCK.jpg?20230114133004</t>
        </is>
      </c>
      <c r="L3681" t="inlineStr">
        <is>
          <t>137</t>
        </is>
      </c>
      <c r="M3681" t="inlineStr">
        <is>
          <t>1773</t>
        </is>
      </c>
      <c r="N3681" t="inlineStr">
        <is>
          <t>1</t>
        </is>
      </c>
    </row>
    <row r="3682">
      <c r="A3682" t="inlineStr">
        <is>
          <t>5267695565</t>
        </is>
      </c>
      <c r="B3682" t="inlineStr">
        <is>
          <t>5267695565</t>
        </is>
      </c>
      <c r="C3682" t="inlineStr">
        <is>
          <t>Com7 Public Company Limited (C/O : Com7 Shop to Shop B2B)</t>
        </is>
      </c>
      <c r="D3682" t="inlineStr">
        <is>
          <t>7123011604183523</t>
        </is>
      </c>
      <c r="E3682" t="inlineStr">
        <is>
          <t>PHYID1515-578-1</t>
        </is>
      </c>
      <c r="F3682" t="inlineStr">
        <is>
          <t>Delivered</t>
        </is>
      </c>
      <c r="G3682" t="inlineStr">
        <is>
          <t>2023-01-14 18:22:47</t>
        </is>
      </c>
      <c r="H3682" t="inlineStr">
        <is>
          <t>820499054</t>
        </is>
      </c>
      <c r="I3682" t="inlineStr">
        <is>
          <t>D1472 : BN Outlet-Fashion(Ramintra)-Khannayao-Bang</t>
        </is>
      </c>
      <c r="J3682" t="inlineStr">
        <is>
          <t>self</t>
        </is>
      </c>
      <c r="K3682" t="inlineStr">
        <is>
          <t>https://dhl-apo-prd-images.s3-ap-southeast-1.amazonaws.com/signatures/7123011604183523_153628504_signature_BPuOJ92BNExaUBt2Dehvxmwx17lfzqfaQnNhCpLP7fDpsXM8roQ%2BDgfyIEcv6gTS.jpg?20230114112252</t>
        </is>
      </c>
      <c r="L3682" t="inlineStr">
        <is>
          <t>1515</t>
        </is>
      </c>
      <c r="M3682" t="inlineStr">
        <is>
          <t>578</t>
        </is>
      </c>
      <c r="N3682" t="inlineStr">
        <is>
          <t>1</t>
        </is>
      </c>
    </row>
    <row r="3683">
      <c r="A3683" t="inlineStr">
        <is>
          <t>5267695565</t>
        </is>
      </c>
      <c r="B3683" t="inlineStr">
        <is>
          <t>5267695565</t>
        </is>
      </c>
      <c r="C3683" t="inlineStr">
        <is>
          <t>Com7 Public Company Limited (C/O : Com7 Shop to Shop B2B)</t>
        </is>
      </c>
      <c r="D3683" t="inlineStr">
        <is>
          <t>7123011611710223</t>
        </is>
      </c>
      <c r="E3683" t="inlineStr">
        <is>
          <t>PHYID7172-246-1</t>
        </is>
      </c>
      <c r="F3683" t="inlineStr">
        <is>
          <t>Delivered</t>
        </is>
      </c>
      <c r="G3683" t="inlineStr">
        <is>
          <t>2023-01-14 14:37:14</t>
        </is>
      </c>
      <c r="H3683" t="inlineStr">
        <is>
          <t>830954965</t>
        </is>
      </c>
      <c r="I3683" t="inlineStr">
        <is>
          <t>ID365 : BN-Central-Bangna</t>
        </is>
      </c>
      <c r="J3683" t="inlineStr">
        <is>
          <t>self</t>
        </is>
      </c>
      <c r="K3683" t="inlineStr">
        <is>
          <t>https://dhl-apo-prd-images.s3-ap-southeast-1.amazonaws.com/signatures/7123011611710223_153684663_signature_tBVfx6YSm139yE_2qShSQXll216Uzcj5E%2BuuUn4zYd8bPUblNCRX1dGc%2B4FYw7fF.jpg?20230114073717</t>
        </is>
      </c>
      <c r="L3683" t="inlineStr">
        <is>
          <t>7172</t>
        </is>
      </c>
      <c r="M3683" t="inlineStr">
        <is>
          <t>246</t>
        </is>
      </c>
      <c r="N3683" t="inlineStr">
        <is>
          <t>1</t>
        </is>
      </c>
    </row>
    <row r="3684">
      <c r="A3684" t="inlineStr">
        <is>
          <t>5267695565</t>
        </is>
      </c>
      <c r="B3684" t="inlineStr">
        <is>
          <t>5267695565</t>
        </is>
      </c>
      <c r="C3684" t="inlineStr">
        <is>
          <t>Com7 Public Company Limited (C/O : Com7 Shop to Shop B2B)</t>
        </is>
      </c>
      <c r="D3684" t="inlineStr">
        <is>
          <t>7123011615370723</t>
        </is>
      </c>
      <c r="E3684" t="inlineStr">
        <is>
          <t>PHYID529-1501-1</t>
        </is>
      </c>
      <c r="F3684" t="inlineStr">
        <is>
          <t>Delivered</t>
        </is>
      </c>
      <c r="G3684" t="inlineStr">
        <is>
          <t>2023-01-14 13:19:59</t>
        </is>
      </c>
      <c r="H3684" t="inlineStr">
        <is>
          <t>645597760</t>
        </is>
      </c>
      <c r="I3684" t="inlineStr">
        <is>
          <t>ID1123 : BNM-Big C-Aomyai</t>
        </is>
      </c>
      <c r="J3684" t="inlineStr">
        <is>
          <t>self</t>
        </is>
      </c>
      <c r="K3684" t="inlineStr">
        <is>
          <t>https://dhl-apo-prd-images.s3-ap-southeast-1.amazonaws.com/signatures/7123011615370723_153628973_signature_jiqo8SmVZxZsnkTjz0Y5hedGBRhekm9lqtnTMevCnWwoJTU3UCrM1VtZSKn_Rsah.jpg?20230114062002</t>
        </is>
      </c>
      <c r="L3684" t="inlineStr">
        <is>
          <t>529</t>
        </is>
      </c>
      <c r="M3684" t="inlineStr">
        <is>
          <t>1501</t>
        </is>
      </c>
      <c r="N3684" t="inlineStr">
        <is>
          <t>1</t>
        </is>
      </c>
    </row>
    <row r="3685">
      <c r="A3685" t="inlineStr">
        <is>
          <t>5267695565</t>
        </is>
      </c>
      <c r="B3685" t="inlineStr">
        <is>
          <t>5267695565</t>
        </is>
      </c>
      <c r="C3685" t="inlineStr">
        <is>
          <t>Com7 Public Company Limited (C/O : Com7 Shop to Shop B2B)</t>
        </is>
      </c>
      <c r="D3685" t="inlineStr">
        <is>
          <t>7123011618651223</t>
        </is>
      </c>
      <c r="E3685" t="inlineStr">
        <is>
          <t>PHYID7173-246-1</t>
        </is>
      </c>
      <c r="F3685" t="inlineStr">
        <is>
          <t>Delivered</t>
        </is>
      </c>
      <c r="G3685" t="inlineStr">
        <is>
          <t>2023-01-14 16:21:37</t>
        </is>
      </c>
      <c r="H3685" t="inlineStr">
        <is>
          <t>817552390</t>
        </is>
      </c>
      <c r="I3685" t="inlineStr">
        <is>
          <t>ID459 : BN-Mega-Bangna</t>
        </is>
      </c>
      <c r="J3685" t="inlineStr">
        <is>
          <t>self</t>
        </is>
      </c>
      <c r="K3685" t="inlineStr">
        <is>
          <t>https://dhl-apo-prd-images.s3-ap-southeast-1.amazonaws.com/signatures/7123011618651223_153684605_signature_ACHpwWhaeNoWXHg4W6kQYnIa%2B0wWKZUaHYw3P7JnTkV9iTlxAlQtXDdKbhYiYjE0.jpg?20230114092139</t>
        </is>
      </c>
      <c r="L3685" t="inlineStr">
        <is>
          <t>7173</t>
        </is>
      </c>
      <c r="M3685" t="inlineStr">
        <is>
          <t>246</t>
        </is>
      </c>
      <c r="N3685" t="inlineStr">
        <is>
          <t>1</t>
        </is>
      </c>
    </row>
    <row r="3686">
      <c r="A3686" t="inlineStr">
        <is>
          <t>5267695565</t>
        </is>
      </c>
      <c r="B3686" t="inlineStr">
        <is>
          <t>5267695565</t>
        </is>
      </c>
      <c r="C3686" t="inlineStr">
        <is>
          <t>Com7 Public Company Limited (C/O : Com7 Shop to Shop B2B)</t>
        </is>
      </c>
      <c r="D3686" t="inlineStr">
        <is>
          <t>7123011670249623</t>
        </is>
      </c>
      <c r="E3686" t="inlineStr">
        <is>
          <t>PHYID16446-85-1</t>
        </is>
      </c>
      <c r="F3686" t="inlineStr">
        <is>
          <t>Delivered</t>
        </is>
      </c>
      <c r="G3686" t="inlineStr">
        <is>
          <t>2023-01-14 13:38:15</t>
        </is>
      </c>
      <c r="H3686" t="inlineStr">
        <is>
          <t>839890885</t>
        </is>
      </c>
      <c r="I3686" t="inlineStr">
        <is>
          <t>ID119 : BN-Central-Chaengwattana</t>
        </is>
      </c>
      <c r="J3686" t="inlineStr">
        <is>
          <t>self</t>
        </is>
      </c>
      <c r="K3686" t="inlineStr">
        <is>
          <t>https://dhl-apo-prd-images.s3-ap-southeast-1.amazonaws.com/signatures/7123011670249623_153566923_signature_AqUouCmVBPxHKEosjbRogE4lju9y2O1dG9yeLfRqPIvcrC5wDlStJCjgFb2u7qCR.jpg?20230114063816</t>
        </is>
      </c>
      <c r="L3686" t="inlineStr">
        <is>
          <t>16446</t>
        </is>
      </c>
      <c r="M3686" t="inlineStr">
        <is>
          <t>85</t>
        </is>
      </c>
      <c r="N3686" t="inlineStr">
        <is>
          <t>1</t>
        </is>
      </c>
    </row>
    <row r="3687">
      <c r="A3687" t="inlineStr">
        <is>
          <t>5267695565</t>
        </is>
      </c>
      <c r="B3687" t="inlineStr">
        <is>
          <t>5267695565</t>
        </is>
      </c>
      <c r="C3687" t="inlineStr">
        <is>
          <t>Com7 Public Company Limited (C/O : Com7 Shop to Shop B2B)</t>
        </is>
      </c>
      <c r="D3687" t="inlineStr">
        <is>
          <t>7123011681428123</t>
        </is>
      </c>
      <c r="E3687" t="inlineStr">
        <is>
          <t>PHYID118-2211-1</t>
        </is>
      </c>
      <c r="F3687" t="inlineStr">
        <is>
          <t>Delivered</t>
        </is>
      </c>
      <c r="G3687" t="inlineStr">
        <is>
          <t>2023-01-14 15:26:22</t>
        </is>
      </c>
      <c r="H3687" t="inlineStr">
        <is>
          <t>958896702</t>
        </is>
      </c>
      <c r="I3687" t="inlineStr">
        <is>
          <t>ID775 : Samsung-Shop-Central-Hatyai</t>
        </is>
      </c>
      <c r="J3687" t="inlineStr">
        <is>
          <t>self</t>
        </is>
      </c>
      <c r="K3687" t="inlineStr">
        <is>
          <t>https://dhl-apo-prd-images.s3-ap-southeast-1.amazonaws.com/signatures/7123011681428123_153566053_signature_1nZumKHxXEWWTf7UC2_gYaM9Ko8jzuMZt0b7B53HLDg0zoazc7VN9DvWN2DheP6s.jpg?20230114082625</t>
        </is>
      </c>
      <c r="L3687" t="inlineStr">
        <is>
          <t>118</t>
        </is>
      </c>
      <c r="M3687" t="inlineStr">
        <is>
          <t>2211</t>
        </is>
      </c>
      <c r="N3687" t="inlineStr">
        <is>
          <t>1</t>
        </is>
      </c>
    </row>
    <row r="3688">
      <c r="A3688" t="inlineStr">
        <is>
          <t>5267695565</t>
        </is>
      </c>
      <c r="B3688" t="inlineStr">
        <is>
          <t>5267695565</t>
        </is>
      </c>
      <c r="C3688" t="inlineStr">
        <is>
          <t>Com7 Public Company Limited (C/O : Com7 Shop to Shop B2B)</t>
        </is>
      </c>
      <c r="D3688" t="inlineStr">
        <is>
          <t>7123011683963423</t>
        </is>
      </c>
      <c r="E3688" t="inlineStr">
        <is>
          <t>PHYID1179-2072-1</t>
        </is>
      </c>
      <c r="F3688" t="inlineStr">
        <is>
          <t>Delivered</t>
        </is>
      </c>
      <c r="G3688" t="inlineStr">
        <is>
          <t>2023-01-14 20:30:17</t>
        </is>
      </c>
      <c r="H3688" t="inlineStr">
        <is>
          <t>641837292</t>
        </is>
      </c>
      <c r="I3688" t="inlineStr">
        <is>
          <t>ID1058 : BN Outlet-Central Village-Bangplee</t>
        </is>
      </c>
      <c r="J3688" t="inlineStr">
        <is>
          <t>self</t>
        </is>
      </c>
      <c r="K3688" t="inlineStr">
        <is>
          <t>https://dhl-apo-prd-images.s3-ap-southeast-1.amazonaws.com/signatures/7123011683963423_153621872_signature_NopMxav_wQWyLXhjS8NTNf2LO_0h4JyZHHdZU737hVDH7LjsvOSMrkLm3CLDPt1y.jpg?20230114133018</t>
        </is>
      </c>
      <c r="L3688" t="inlineStr">
        <is>
          <t>1179</t>
        </is>
      </c>
      <c r="M3688" t="inlineStr">
        <is>
          <t>2072</t>
        </is>
      </c>
      <c r="N3688" t="inlineStr">
        <is>
          <t>1</t>
        </is>
      </c>
    </row>
    <row r="3689">
      <c r="A3689" t="inlineStr">
        <is>
          <t>5267695565</t>
        </is>
      </c>
      <c r="B3689" t="inlineStr">
        <is>
          <t>5267695565</t>
        </is>
      </c>
      <c r="C3689" t="inlineStr">
        <is>
          <t>Com7 Public Company Limited (C/O : Com7 Shop to Shop B2B)</t>
        </is>
      </c>
      <c r="D3689" t="inlineStr">
        <is>
          <t>7123011688884123</t>
        </is>
      </c>
      <c r="E3689" t="inlineStr">
        <is>
          <t>PHYID1180-2072-1</t>
        </is>
      </c>
      <c r="F3689" t="inlineStr">
        <is>
          <t>Delivered</t>
        </is>
      </c>
      <c r="G3689" t="inlineStr">
        <is>
          <t>2023-01-14 18:39:25</t>
        </is>
      </c>
      <c r="H3689" t="inlineStr">
        <is>
          <t>859115770</t>
        </is>
      </c>
      <c r="I3689" t="inlineStr">
        <is>
          <t>ID118 : Studio 7-The Mall-Bangkapi</t>
        </is>
      </c>
      <c r="J3689" t="inlineStr">
        <is>
          <t>self</t>
        </is>
      </c>
      <c r="K3689" t="inlineStr">
        <is>
          <t>https://dhl-apo-prd-images.s3-ap-southeast-1.amazonaws.com/signatures/7123011688884123_153622080_signature_pdIYLAZ4D3R32v49czbr7dS9fiwPaJVt03DCc7sV4iklj_CbYn9FhQN99b%2BAOC7a.jpg?20230114113926</t>
        </is>
      </c>
      <c r="L3689" t="inlineStr">
        <is>
          <t>1180</t>
        </is>
      </c>
      <c r="M3689" t="inlineStr">
        <is>
          <t>2072</t>
        </is>
      </c>
      <c r="N3689" t="inlineStr">
        <is>
          <t>1</t>
        </is>
      </c>
    </row>
    <row r="3690">
      <c r="A3690" t="inlineStr">
        <is>
          <t>5267695565</t>
        </is>
      </c>
      <c r="B3690" t="inlineStr">
        <is>
          <t>5267695565</t>
        </is>
      </c>
      <c r="C3690" t="inlineStr">
        <is>
          <t>Com7 Public Company Limited (C/O : Com7 Shop to Shop B2B)</t>
        </is>
      </c>
      <c r="D3690" t="inlineStr">
        <is>
          <t>7123011716503323</t>
        </is>
      </c>
      <c r="E3690" t="inlineStr">
        <is>
          <t>PHYID935-2024-1</t>
        </is>
      </c>
      <c r="F3690" t="inlineStr">
        <is>
          <t>Delivered</t>
        </is>
      </c>
      <c r="G3690" t="inlineStr">
        <is>
          <t>2023-01-14 16:57:07</t>
        </is>
      </c>
      <c r="H3690" t="inlineStr">
        <is>
          <t>859115770</t>
        </is>
      </c>
      <c r="I3690" t="inlineStr">
        <is>
          <t>ID118 : Studio 7-The Mall-Bangkapi</t>
        </is>
      </c>
      <c r="J3690" t="inlineStr">
        <is>
          <t>self</t>
        </is>
      </c>
      <c r="K3690" t="inlineStr">
        <is>
          <t>https://dhl-apo-prd-images.s3-ap-southeast-1.amazonaws.com/signatures/7123011716503323_153691670_signature_7pzjkUW0_eK5MovmM4OZ8FkueKckyDwn4Go6aTw32h_wfz3jnDLzNozcW35iyzdO.jpg?20230114095708</t>
        </is>
      </c>
      <c r="L3690" t="inlineStr">
        <is>
          <t>935</t>
        </is>
      </c>
      <c r="M3690" t="inlineStr">
        <is>
          <t>2024</t>
        </is>
      </c>
      <c r="N3690" t="inlineStr">
        <is>
          <t>1</t>
        </is>
      </c>
    </row>
    <row r="3691">
      <c r="A3691" t="inlineStr">
        <is>
          <t>5267695565</t>
        </is>
      </c>
      <c r="B3691" t="inlineStr">
        <is>
          <t>5267695565</t>
        </is>
      </c>
      <c r="C3691" t="inlineStr">
        <is>
          <t>Com7 Public Company Limited (C/O : Com7 Shop to Shop B2B)</t>
        </is>
      </c>
      <c r="D3691" t="inlineStr">
        <is>
          <t>7123011716746423</t>
        </is>
      </c>
      <c r="E3691" t="inlineStr">
        <is>
          <t>PHYID16447-85-1</t>
        </is>
      </c>
      <c r="F3691" t="inlineStr">
        <is>
          <t>Delivered</t>
        </is>
      </c>
      <c r="G3691" t="inlineStr">
        <is>
          <t>2023-01-14 16:56:20</t>
        </is>
      </c>
      <c r="H3691" t="inlineStr">
        <is>
          <t>817552394</t>
        </is>
      </c>
      <c r="I3691" t="inlineStr">
        <is>
          <t>ID207 : BN-Central-Phuket</t>
        </is>
      </c>
      <c r="J3691" t="inlineStr">
        <is>
          <t>self</t>
        </is>
      </c>
      <c r="K3691" t="inlineStr">
        <is>
          <t>https://dhl-apo-prd-images.s3-ap-southeast-1.amazonaws.com/signatures/7123011716746423_153567281_signature_%2BR6Zlkpaqj0NYmWDX6sCDCrQznY183sm1Ah2d29b3LA9oC99f4l7dybHlJpI0JjB.jpg?20230114095629</t>
        </is>
      </c>
      <c r="L3691" t="inlineStr">
        <is>
          <t>16447</t>
        </is>
      </c>
      <c r="M3691" t="inlineStr">
        <is>
          <t>85</t>
        </is>
      </c>
      <c r="N3691" t="inlineStr">
        <is>
          <t>1</t>
        </is>
      </c>
    </row>
    <row r="3692">
      <c r="A3692" t="inlineStr">
        <is>
          <t>5267695565</t>
        </is>
      </c>
      <c r="B3692" t="inlineStr">
        <is>
          <t>5267695565</t>
        </is>
      </c>
      <c r="C3692" t="inlineStr">
        <is>
          <t>Com7 Public Company Limited (C/O : Com7 Shop to Shop B2B)</t>
        </is>
      </c>
      <c r="D3692" t="inlineStr">
        <is>
          <t>7123011717898423</t>
        </is>
      </c>
      <c r="E3692" t="inlineStr">
        <is>
          <t>PHYID58625-143-1</t>
        </is>
      </c>
      <c r="F3692" t="inlineStr">
        <is>
          <t>Delivered</t>
        </is>
      </c>
      <c r="G3692" t="inlineStr">
        <is>
          <t>2023-01-14 17:33:21</t>
        </is>
      </c>
      <c r="H3692" t="inlineStr">
        <is>
          <t>643010928</t>
        </is>
      </c>
      <c r="I3692" t="inlineStr">
        <is>
          <t>ID745 : BN Outlet-Seacon Square-Srinakarin</t>
        </is>
      </c>
      <c r="J3692" t="inlineStr">
        <is>
          <t>self</t>
        </is>
      </c>
      <c r="K3692" t="inlineStr">
        <is>
          <t>https://dhl-apo-prd-images.s3-ap-southeast-1.amazonaws.com/signatures/7123011717898423_153614530_signature_7ng4Yp%2BW_t2pEglmlOjmUYklPdxjRrbBi9QMp_xrAqNHE9MBtQa_HFH5kkTCtff8.jpg?20230114103330</t>
        </is>
      </c>
      <c r="L3692" t="inlineStr">
        <is>
          <t>58625</t>
        </is>
      </c>
      <c r="M3692" t="inlineStr">
        <is>
          <t>143</t>
        </is>
      </c>
      <c r="N3692" t="inlineStr">
        <is>
          <t>1</t>
        </is>
      </c>
    </row>
    <row r="3693">
      <c r="A3693" t="inlineStr">
        <is>
          <t>5267695565</t>
        </is>
      </c>
      <c r="B3693" t="inlineStr">
        <is>
          <t>5267695565</t>
        </is>
      </c>
      <c r="C3693" t="inlineStr">
        <is>
          <t>Com7 Public Company Limited (C/O : Com7 Shop to Shop B2B)</t>
        </is>
      </c>
      <c r="D3693" t="inlineStr">
        <is>
          <t>7123011728822023</t>
        </is>
      </c>
      <c r="E3693" t="inlineStr">
        <is>
          <t>PHYID7179-246-1</t>
        </is>
      </c>
      <c r="F3693" t="inlineStr">
        <is>
          <t>Delivered</t>
        </is>
      </c>
      <c r="G3693" t="inlineStr">
        <is>
          <t>2023-01-14 15:22:15</t>
        </is>
      </c>
      <c r="H3693" t="inlineStr">
        <is>
          <t>641837290</t>
        </is>
      </c>
      <c r="I3693" t="inlineStr">
        <is>
          <t>ID1051 : BB-Mega-Bangna</t>
        </is>
      </c>
      <c r="J3693" t="inlineStr">
        <is>
          <t>self</t>
        </is>
      </c>
      <c r="K3693" t="inlineStr">
        <is>
          <t>https://dhl-apo-prd-images.s3-ap-southeast-1.amazonaws.com/signatures/7123011728822023_153684621_signature_rtJ_Odb8XjC7vdpT0uQ45q7txn_22b34TojOxbIBscYVwRwchtSqg6MSp4RPqTWC.jpg?20230114082217</t>
        </is>
      </c>
      <c r="L3693" t="inlineStr">
        <is>
          <t>7179</t>
        </is>
      </c>
      <c r="M3693" t="inlineStr">
        <is>
          <t>246</t>
        </is>
      </c>
      <c r="N3693" t="inlineStr">
        <is>
          <t>1</t>
        </is>
      </c>
    </row>
    <row r="3694">
      <c r="A3694" t="inlineStr">
        <is>
          <t>5267695565</t>
        </is>
      </c>
      <c r="B3694" t="inlineStr">
        <is>
          <t>5267695565</t>
        </is>
      </c>
      <c r="C3694" t="inlineStr">
        <is>
          <t>Com7 Public Company Limited (C/O : Com7 Shop to Shop B2B)</t>
        </is>
      </c>
      <c r="D3694" t="inlineStr">
        <is>
          <t>7123011728972123</t>
        </is>
      </c>
      <c r="E3694" t="inlineStr">
        <is>
          <t>PHYID2725-773-1</t>
        </is>
      </c>
      <c r="F3694" t="inlineStr">
        <is>
          <t>Delivered</t>
        </is>
      </c>
      <c r="G3694" t="inlineStr">
        <is>
          <t>2023-01-14 11:23:47</t>
        </is>
      </c>
      <c r="H3694" t="inlineStr">
        <is>
          <t>820495592</t>
        </is>
      </c>
      <c r="I3694" t="inlineStr">
        <is>
          <t>ID1458 : BN-STA-Thasala-Nakhonsithammarat</t>
        </is>
      </c>
      <c r="J3694" t="inlineStr">
        <is>
          <t>self</t>
        </is>
      </c>
      <c r="K3694" t="inlineStr">
        <is>
          <t>https://dhl-apo-prd-images.s3-ap-southeast-1.amazonaws.com/signatures/7123011728972123_153552395_signature_F_CIR4LKQUKJ4F5MYZ51Rpwe5EQfCHzP7e04Cbw8Gd%2B8fT8Y%2BVTxliVPgp08AgKc.jpg?20230114042350</t>
        </is>
      </c>
      <c r="L3694" t="inlineStr">
        <is>
          <t>2725</t>
        </is>
      </c>
      <c r="M3694" t="inlineStr">
        <is>
          <t>773</t>
        </is>
      </c>
      <c r="N3694" t="inlineStr">
        <is>
          <t>1</t>
        </is>
      </c>
    </row>
    <row r="3695">
      <c r="A3695" t="inlineStr">
        <is>
          <t>5267695565</t>
        </is>
      </c>
      <c r="B3695" t="inlineStr">
        <is>
          <t>5267695565</t>
        </is>
      </c>
      <c r="C3695" t="inlineStr">
        <is>
          <t>Com7 Public Company Limited (C/O : Com7 Shop to Shop B2B)</t>
        </is>
      </c>
      <c r="D3695" t="inlineStr">
        <is>
          <t>7123011748732423</t>
        </is>
      </c>
      <c r="E3695" t="inlineStr">
        <is>
          <t>PHYID16450-85-1</t>
        </is>
      </c>
      <c r="F3695" t="inlineStr">
        <is>
          <t>Delivered</t>
        </is>
      </c>
      <c r="G3695" t="inlineStr">
        <is>
          <t>2023-01-14 10:45:47</t>
        </is>
      </c>
      <c r="H3695" t="inlineStr">
        <is>
          <t>641837292</t>
        </is>
      </c>
      <c r="I3695" t="inlineStr">
        <is>
          <t>ID1058 : BN Outlet-Central Village-Bangplee</t>
        </is>
      </c>
      <c r="J3695" t="inlineStr">
        <is>
          <t>self</t>
        </is>
      </c>
      <c r="K3695" t="inlineStr">
        <is>
          <t>https://dhl-apo-prd-images.s3-ap-southeast-1.amazonaws.com/signatures/7123011748732423_153566973_signature_VxEEyV915i0E8KyGvCbaVTmsJybu0ed8EkTrecHjBjDaL2GhwBJvdOO6AwpQjExJ.jpg?20230114034604</t>
        </is>
      </c>
      <c r="L3695" t="inlineStr">
        <is>
          <t>16450</t>
        </is>
      </c>
      <c r="M3695" t="inlineStr">
        <is>
          <t>85</t>
        </is>
      </c>
      <c r="N3695" t="inlineStr">
        <is>
          <t>1</t>
        </is>
      </c>
    </row>
    <row r="3696">
      <c r="A3696" t="inlineStr">
        <is>
          <t>5267695565</t>
        </is>
      </c>
      <c r="B3696" t="inlineStr">
        <is>
          <t>5267695565</t>
        </is>
      </c>
      <c r="C3696" t="inlineStr">
        <is>
          <t>Com7 Public Company Limited (C/O : Com7 Shop to Shop B2B)</t>
        </is>
      </c>
      <c r="D3696" t="inlineStr">
        <is>
          <t>7123011842975313</t>
        </is>
      </c>
      <c r="E3696" t="inlineStr">
        <is>
          <t>PHYID270-2147-1</t>
        </is>
      </c>
      <c r="F3696" t="inlineStr">
        <is>
          <t>Delivered</t>
        </is>
      </c>
      <c r="G3696" t="inlineStr">
        <is>
          <t>2023-01-14 13:09:41</t>
        </is>
      </c>
      <c r="H3696" t="inlineStr">
        <is>
          <t>53774774</t>
        </is>
      </c>
      <c r="I3696" t="inlineStr">
        <is>
          <t>ดิศิษฐ์</t>
        </is>
      </c>
      <c r="J3696" t="inlineStr">
        <is>
          <t>mpany.staff</t>
        </is>
      </c>
      <c r="K3696" t="inlineStr">
        <is>
          <t>https://dhl-apo-prd-images.s3-ap-southeast-1.amazonaws.com/signatures/7123011842975313_153491244_signature_ePoA1rnsWu0ttrK2HdV20YFK%2BTvpAh73WwHds4TFsmSNsv3dA32Yn%2BBJpIMv10qx.jpg?20230114060943</t>
        </is>
      </c>
      <c r="L3696" t="inlineStr">
        <is>
          <t>270</t>
        </is>
      </c>
      <c r="M3696" t="inlineStr">
        <is>
          <t>2147</t>
        </is>
      </c>
      <c r="N3696" t="inlineStr">
        <is>
          <t>1</t>
        </is>
      </c>
    </row>
    <row r="3697">
      <c r="A3697" t="inlineStr">
        <is>
          <t>5267695565</t>
        </is>
      </c>
      <c r="B3697" t="inlineStr">
        <is>
          <t>5267695565</t>
        </is>
      </c>
      <c r="C3697" t="inlineStr">
        <is>
          <t>Com7 Public Company Limited (C/O : Com7 Shop to Shop B2B)</t>
        </is>
      </c>
      <c r="D3697" t="inlineStr">
        <is>
          <t>7123011844367313</t>
        </is>
      </c>
      <c r="E3697" t="inlineStr">
        <is>
          <t>PHYID1279-2002-1</t>
        </is>
      </c>
      <c r="F3697" t="inlineStr">
        <is>
          <t>Delivered</t>
        </is>
      </c>
      <c r="G3697" t="inlineStr">
        <is>
          <t>2023-01-14 09:15:31</t>
        </is>
      </c>
      <c r="H3697" t="inlineStr">
        <is>
          <t>816518878</t>
        </is>
      </c>
      <c r="I3697" t="inlineStr">
        <is>
          <t>FCB2209 : BN Shopping-Taphanhin-Phichit</t>
        </is>
      </c>
      <c r="J3697" t="inlineStr">
        <is>
          <t>self</t>
        </is>
      </c>
      <c r="K3697" t="inlineStr">
        <is>
          <t>https://dhl-apo-prd-images.s3-ap-southeast-1.amazonaws.com/signatures/7123011844367313_153507218_signature_0xhA5YM8ZYxnbjdx1ihs4jKdcTCRq4aDD7D45v636qj0L6RJnQRA4M846Zin5VsS.jpg?20230114021534</t>
        </is>
      </c>
      <c r="L3697" t="inlineStr">
        <is>
          <t>1279</t>
        </is>
      </c>
      <c r="M3697" t="inlineStr">
        <is>
          <t>2002</t>
        </is>
      </c>
      <c r="N3697" t="inlineStr">
        <is>
          <t>1</t>
        </is>
      </c>
    </row>
    <row r="3698">
      <c r="A3698" t="inlineStr">
        <is>
          <t>5267695565</t>
        </is>
      </c>
      <c r="B3698" t="inlineStr">
        <is>
          <t>5267695565</t>
        </is>
      </c>
      <c r="C3698" t="inlineStr">
        <is>
          <t>Com7 Public Company Limited (C/O : Com7 Shop to Shop B2B)</t>
        </is>
      </c>
      <c r="D3698" t="inlineStr">
        <is>
          <t>7123011847098423</t>
        </is>
      </c>
      <c r="E3698" t="inlineStr">
        <is>
          <t>PHYID6358-379-1</t>
        </is>
      </c>
      <c r="F3698" t="inlineStr">
        <is>
          <t>Delivered</t>
        </is>
      </c>
      <c r="G3698" t="inlineStr">
        <is>
          <t>2023-01-14 15:25:19</t>
        </is>
      </c>
      <c r="H3698" t="inlineStr">
        <is>
          <t>830974063</t>
        </is>
      </c>
      <c r="I3698" t="inlineStr">
        <is>
          <t>ID476 : BN-Central-Ladprao</t>
        </is>
      </c>
      <c r="J3698" t="inlineStr">
        <is>
          <t>self</t>
        </is>
      </c>
      <c r="K3698" t="inlineStr">
        <is>
          <t>https://dhl-apo-prd-images.s3-ap-southeast-1.amazonaws.com/signatures/7123011847098423_153690013_signature_cFRs7O3usgJOcJuIKSwSk97yX%2BOxi9bV_HXmp2t8N1S5dfRv4N9vW3NoTz%2BrqBte.jpg?20230114082532</t>
        </is>
      </c>
      <c r="L3698" t="inlineStr">
        <is>
          <t>6358</t>
        </is>
      </c>
      <c r="M3698" t="inlineStr">
        <is>
          <t>379</t>
        </is>
      </c>
      <c r="N3698" t="inlineStr">
        <is>
          <t>1</t>
        </is>
      </c>
    </row>
    <row r="3699">
      <c r="A3699" t="inlineStr">
        <is>
          <t>5267695565</t>
        </is>
      </c>
      <c r="B3699" t="inlineStr">
        <is>
          <t>5267695565</t>
        </is>
      </c>
      <c r="C3699" t="inlineStr">
        <is>
          <t>Com7 Public Company Limited (C/O : Com7 Shop to Shop B2B)</t>
        </is>
      </c>
      <c r="D3699" t="inlineStr">
        <is>
          <t>7123011848091103</t>
        </is>
      </c>
      <c r="E3699" t="inlineStr">
        <is>
          <t>PHYID20986-459-1</t>
        </is>
      </c>
      <c r="F3699" t="inlineStr">
        <is>
          <t>Delivered</t>
        </is>
      </c>
      <c r="G3699" t="inlineStr">
        <is>
          <t>2023-01-14 15:26:22</t>
        </is>
      </c>
      <c r="H3699" t="inlineStr">
        <is>
          <t>958896702</t>
        </is>
      </c>
      <c r="I3699" t="inlineStr">
        <is>
          <t>ID775 : Samsung-Shop-Central-Hatyai</t>
        </is>
      </c>
      <c r="J3699" t="inlineStr">
        <is>
          <t>self</t>
        </is>
      </c>
      <c r="K3699" t="inlineStr">
        <is>
          <t>https://dhl-apo-prd-images.s3-ap-southeast-1.amazonaws.com/signatures/7123011848091103_153473964_signature_nw__cKH7h1by_42UFuJ9JALfPXx94I525zQMNa4U0UPWSSUwjhe%2BtXbPThPev3mz.jpg?20230114082625</t>
        </is>
      </c>
      <c r="L3699" t="inlineStr">
        <is>
          <t>20986</t>
        </is>
      </c>
      <c r="M3699" t="inlineStr">
        <is>
          <t>459</t>
        </is>
      </c>
      <c r="N3699" t="inlineStr">
        <is>
          <t>1</t>
        </is>
      </c>
    </row>
    <row r="3700">
      <c r="A3700" t="inlineStr">
        <is>
          <t>5267695565</t>
        </is>
      </c>
      <c r="B3700" t="inlineStr">
        <is>
          <t>5267695565</t>
        </is>
      </c>
      <c r="C3700" t="inlineStr">
        <is>
          <t>Com7 Public Company Limited (C/O : Com7 Shop to Shop B2B)</t>
        </is>
      </c>
      <c r="D3700" t="inlineStr">
        <is>
          <t>7123011857827713</t>
        </is>
      </c>
      <c r="E3700" t="inlineStr">
        <is>
          <t>PHYID24739-192-1</t>
        </is>
      </c>
      <c r="F3700" t="inlineStr">
        <is>
          <t>Delivered</t>
        </is>
      </c>
      <c r="G3700" t="inlineStr">
        <is>
          <t>2023-01-14 14:42:04</t>
        </is>
      </c>
      <c r="H3700" t="inlineStr">
        <is>
          <t>909077703</t>
        </is>
      </c>
      <c r="I3700" t="inlineStr">
        <is>
          <t>เจนจิรา 20616</t>
        </is>
      </c>
      <c r="J3700" t="inlineStr">
        <is>
          <t>mpany.staff</t>
        </is>
      </c>
      <c r="K3700" t="inlineStr">
        <is>
          <t>https://dhl-apo-prd-images.s3-ap-southeast-1.amazonaws.com/signatures/7123011857827713_153618892_signature_kc3wfrV2kDfyIBZCu4kQ%2B_D6NTl81nczSL0oJHk83T2OphWHrqrEgPPWbeGTvnL_.jpg?20230114074206</t>
        </is>
      </c>
      <c r="L3700" t="inlineStr">
        <is>
          <t>24739</t>
        </is>
      </c>
      <c r="M3700" t="inlineStr">
        <is>
          <t>192</t>
        </is>
      </c>
      <c r="N3700" t="inlineStr">
        <is>
          <t>1</t>
        </is>
      </c>
    </row>
    <row r="3701">
      <c r="A3701" t="inlineStr">
        <is>
          <t>5267695565</t>
        </is>
      </c>
      <c r="B3701" t="inlineStr">
        <is>
          <t>5267695565</t>
        </is>
      </c>
      <c r="C3701" t="inlineStr">
        <is>
          <t>Com7 Public Company Limited (C/O : Com7 Shop to Shop B2B)</t>
        </is>
      </c>
      <c r="D3701" t="inlineStr">
        <is>
          <t>7123011863127013</t>
        </is>
      </c>
      <c r="E3701" t="inlineStr">
        <is>
          <t>PHYID566-1733-1</t>
        </is>
      </c>
      <c r="F3701" t="inlineStr">
        <is>
          <t>Delivered</t>
        </is>
      </c>
      <c r="G3701" t="inlineStr">
        <is>
          <t>2023-01-14 10:56:38</t>
        </is>
      </c>
      <c r="H3701" t="inlineStr">
        <is>
          <t>918899072</t>
        </is>
      </c>
      <c r="I3701" t="inlineStr">
        <is>
          <t>ID605 : BNM-Robinson-Chachoengsao</t>
        </is>
      </c>
      <c r="J3701" t="inlineStr">
        <is>
          <t>self</t>
        </is>
      </c>
      <c r="K3701" t="inlineStr">
        <is>
          <t>https://dhl-apo-prd-images.s3-ap-southeast-1.amazonaws.com/signatures/7123011863127013_153412217_signature_BHXKmgnUBxb8OIfc_Lj8aBhhULgxxLeRguulLQjQnkZkRiyqk8iHvuoUuawmhVvs.jpg?20230114035640</t>
        </is>
      </c>
      <c r="L3701" t="inlineStr">
        <is>
          <t>566</t>
        </is>
      </c>
      <c r="M3701" t="inlineStr">
        <is>
          <t>1733</t>
        </is>
      </c>
      <c r="N3701" t="inlineStr">
        <is>
          <t>1</t>
        </is>
      </c>
    </row>
    <row r="3702">
      <c r="A3702" t="inlineStr">
        <is>
          <t>5267695565</t>
        </is>
      </c>
      <c r="B3702" t="inlineStr">
        <is>
          <t>5267695565</t>
        </is>
      </c>
      <c r="C3702" t="inlineStr">
        <is>
          <t>Com7 Public Company Limited (C/O : Com7 Shop to Shop B2B)</t>
        </is>
      </c>
      <c r="D3702" t="inlineStr">
        <is>
          <t>7123011865475113</t>
        </is>
      </c>
      <c r="E3702" t="inlineStr">
        <is>
          <t>PHYID1494-517-1</t>
        </is>
      </c>
      <c r="F3702" t="inlineStr">
        <is>
          <t>Delivered</t>
        </is>
      </c>
      <c r="G3702" t="inlineStr">
        <is>
          <t>2023-01-14 10:36:37</t>
        </is>
      </c>
      <c r="H3702" t="inlineStr">
        <is>
          <t>639028410</t>
        </is>
      </c>
      <c r="I3702" t="inlineStr">
        <is>
          <t>ID666 : Studio 7-Big C-Sisaket</t>
        </is>
      </c>
      <c r="J3702" t="inlineStr">
        <is>
          <t>self</t>
        </is>
      </c>
      <c r="K3702" t="inlineStr">
        <is>
          <t>https://dhl-apo-prd-images.s3-ap-southeast-1.amazonaws.com/signatures/7123011865475113_153411214_signature_6Ns08FITzaHnT32Briegd1lMwoTsgMrwWXZgQJGDARtgB5Ejvsp7Rh4Y%2B071RiZM.jpg?20230114033639</t>
        </is>
      </c>
      <c r="L3702" t="inlineStr">
        <is>
          <t>1494</t>
        </is>
      </c>
      <c r="M3702" t="inlineStr">
        <is>
          <t>517</t>
        </is>
      </c>
      <c r="N3702" t="inlineStr">
        <is>
          <t>1</t>
        </is>
      </c>
    </row>
    <row r="3703">
      <c r="A3703" t="inlineStr">
        <is>
          <t>5267695565</t>
        </is>
      </c>
      <c r="B3703" t="inlineStr">
        <is>
          <t>5267695565</t>
        </is>
      </c>
      <c r="C3703" t="inlineStr">
        <is>
          <t>Com7 Public Company Limited (C/O : Com7 Shop to Shop B2B)</t>
        </is>
      </c>
      <c r="D3703" t="inlineStr">
        <is>
          <t>7123011865920613</t>
        </is>
      </c>
      <c r="E3703" t="inlineStr">
        <is>
          <t>PHYID21768-104-1</t>
        </is>
      </c>
      <c r="F3703" t="inlineStr">
        <is>
          <t>Delivered</t>
        </is>
      </c>
      <c r="G3703" t="inlineStr">
        <is>
          <t>2023-01-14 15:06:41</t>
        </is>
      </c>
      <c r="H3703" t="inlineStr">
        <is>
          <t>830998070</t>
        </is>
      </c>
      <c r="I3703" t="inlineStr">
        <is>
          <t>ID667 : BN-Central-Nakhonsithammarat</t>
        </is>
      </c>
      <c r="J3703" t="inlineStr">
        <is>
          <t>self</t>
        </is>
      </c>
      <c r="K3703" t="inlineStr">
        <is>
          <t>https://dhl-apo-prd-images.s3-ap-southeast-1.amazonaws.com/signatures/7123011865920613_153412702_signature_eXHmXDObrsi6hAewNpuDJRRlL%2BDuGPl3sEz3mdUqa4hDF0oI8TTk%2BvcsZNyddp_o.jpg?20230114080642</t>
        </is>
      </c>
      <c r="L3703" t="inlineStr">
        <is>
          <t>21768</t>
        </is>
      </c>
      <c r="M3703" t="inlineStr">
        <is>
          <t>104</t>
        </is>
      </c>
      <c r="N3703" t="inlineStr">
        <is>
          <t>1</t>
        </is>
      </c>
    </row>
    <row r="3704">
      <c r="A3704" t="inlineStr">
        <is>
          <t>5267695565</t>
        </is>
      </c>
      <c r="B3704" t="inlineStr">
        <is>
          <t>5267695565</t>
        </is>
      </c>
      <c r="C3704" t="inlineStr">
        <is>
          <t>Com7 Public Company Limited (C/O : Com7 Shop to Shop B2B)</t>
        </is>
      </c>
      <c r="D3704" t="inlineStr">
        <is>
          <t>7123011866969813</t>
        </is>
      </c>
      <c r="E3704" t="inlineStr">
        <is>
          <t>PHYID5665-371-1</t>
        </is>
      </c>
      <c r="F3704" t="inlineStr">
        <is>
          <t>Delivered</t>
        </is>
      </c>
      <c r="G3704" t="inlineStr">
        <is>
          <t>2023-01-14 14:26:59</t>
        </is>
      </c>
      <c r="H3704" t="inlineStr">
        <is>
          <t>643023201</t>
        </is>
      </c>
      <c r="I3704" t="inlineStr">
        <is>
          <t>ID679 : BN-Market Village-Suvanabhumi</t>
        </is>
      </c>
      <c r="J3704" t="inlineStr">
        <is>
          <t>self</t>
        </is>
      </c>
      <c r="K3704" t="inlineStr">
        <is>
          <t>https://dhl-apo-prd-images.s3-ap-southeast-1.amazonaws.com/signatures/7123011866969813_153613537_signature_mdI0diJ0gdy%2BvuaSRMaMCO%2BeseRtRaRkLXBIVKyoyVjLGwnDKhMroNdIzpRiFisl.jpg?20230114072702</t>
        </is>
      </c>
      <c r="L3704" t="inlineStr">
        <is>
          <t>5665</t>
        </is>
      </c>
      <c r="M3704" t="inlineStr">
        <is>
          <t>371</t>
        </is>
      </c>
      <c r="N3704" t="inlineStr">
        <is>
          <t>1</t>
        </is>
      </c>
    </row>
    <row r="3705">
      <c r="A3705" t="inlineStr">
        <is>
          <t>5267695565</t>
        </is>
      </c>
      <c r="B3705" t="inlineStr">
        <is>
          <t>5267695565</t>
        </is>
      </c>
      <c r="C3705" t="inlineStr">
        <is>
          <t>Com7 Public Company Limited (C/O : Com7 Shop to Shop B2B)</t>
        </is>
      </c>
      <c r="D3705" t="inlineStr">
        <is>
          <t>7123011867502913</t>
        </is>
      </c>
      <c r="E3705" t="inlineStr">
        <is>
          <t>PHYID8356-356-1</t>
        </is>
      </c>
      <c r="F3705" t="inlineStr">
        <is>
          <t>Delivered</t>
        </is>
      </c>
      <c r="G3705" t="inlineStr">
        <is>
          <t>2023-01-14 12:28:25</t>
        </is>
      </c>
      <c r="H3705" t="inlineStr">
        <is>
          <t>641828817</t>
        </is>
      </c>
      <c r="I3705" t="inlineStr">
        <is>
          <t>ปฏิภาณ</t>
        </is>
      </c>
      <c r="J3705" t="inlineStr">
        <is>
          <t>friend.colleagu</t>
        </is>
      </c>
      <c r="K3705" t="inlineStr">
        <is>
          <t>https://dhl-apo-prd-images.s3-ap-southeast-1.amazonaws.com/signatures/7123011867502913_153374976_signature_cJWxEBhoRhRvKo%2BVxCuAe34zP7WAIrxwgjSLH4eA6VgAZYvpcfkUyK0cioq9fsI%2B.jpg?20230114052831</t>
        </is>
      </c>
      <c r="L3705" t="inlineStr">
        <is>
          <t>8356</t>
        </is>
      </c>
      <c r="M3705" t="inlineStr">
        <is>
          <t>356</t>
        </is>
      </c>
      <c r="N3705" t="inlineStr">
        <is>
          <t>1</t>
        </is>
      </c>
    </row>
    <row r="3706">
      <c r="A3706" t="inlineStr">
        <is>
          <t>5267695565</t>
        </is>
      </c>
      <c r="B3706" t="inlineStr">
        <is>
          <t>5267695565</t>
        </is>
      </c>
      <c r="C3706" t="inlineStr">
        <is>
          <t>Com7 Public Company Limited (C/O : Com7 Shop to Shop B2B)</t>
        </is>
      </c>
      <c r="D3706" t="inlineStr">
        <is>
          <t>7123011974422213</t>
        </is>
      </c>
      <c r="E3706" t="inlineStr">
        <is>
          <t>PHYID24743-192-1</t>
        </is>
      </c>
      <c r="F3706" t="inlineStr">
        <is>
          <t>Delivered</t>
        </is>
      </c>
      <c r="G3706" t="inlineStr">
        <is>
          <t>2023-01-14 15:44:30</t>
        </is>
      </c>
      <c r="H3706" t="inlineStr">
        <is>
          <t>641589928</t>
        </is>
      </c>
      <c r="I3706" t="inlineStr">
        <is>
          <t>ID720 : BN-Central-Nakhonratchasima</t>
        </is>
      </c>
      <c r="J3706" t="inlineStr">
        <is>
          <t>self</t>
        </is>
      </c>
      <c r="K3706" t="inlineStr">
        <is>
          <t>https://dhl-apo-prd-images.s3-ap-southeast-1.amazonaws.com/signatures/7123011974422213_153619027_signature_dzLtK8pDMNhf_q1lS%2BNY8x2OGzTef5yOTegLpzS7hMMcTeSg6AjSXEjfNSmqlIuy.jpg?20230114084433</t>
        </is>
      </c>
      <c r="L3706" t="inlineStr">
        <is>
          <t>24743</t>
        </is>
      </c>
      <c r="M3706" t="inlineStr">
        <is>
          <t>192</t>
        </is>
      </c>
      <c r="N3706" t="inlineStr">
        <is>
          <t>1</t>
        </is>
      </c>
    </row>
    <row r="3707">
      <c r="A3707" t="inlineStr">
        <is>
          <t>5267695565</t>
        </is>
      </c>
      <c r="B3707" t="inlineStr">
        <is>
          <t>5267695565</t>
        </is>
      </c>
      <c r="C3707" t="inlineStr">
        <is>
          <t>Com7 Public Company Limited (C/O : Com7 Shop to Shop B2B)</t>
        </is>
      </c>
      <c r="D3707" t="inlineStr">
        <is>
          <t>7123011974464213</t>
        </is>
      </c>
      <c r="E3707" t="inlineStr">
        <is>
          <t>PHYID24743-192-2</t>
        </is>
      </c>
      <c r="F3707" t="inlineStr">
        <is>
          <t>Delivered</t>
        </is>
      </c>
      <c r="G3707" t="inlineStr">
        <is>
          <t>2023-01-14 15:44:30</t>
        </is>
      </c>
      <c r="H3707" t="inlineStr">
        <is>
          <t>641589928</t>
        </is>
      </c>
      <c r="I3707" t="inlineStr">
        <is>
          <t>ID720 : BN-Central-Nakhonratchasima</t>
        </is>
      </c>
      <c r="J3707" t="inlineStr">
        <is>
          <t>self</t>
        </is>
      </c>
      <c r="K3707" t="inlineStr">
        <is>
          <t>https://dhl-apo-prd-images.s3-ap-southeast-1.amazonaws.com/signatures/7123011974464213_153619156_signature_dgBj2QT3yuU6L6nmsrtVIQoj3dD8zSxl1xe%2BZRa5oNh4oQ_FHkD6oLMgNDCuk7mu.jpg?20230114084432</t>
        </is>
      </c>
      <c r="L3707" t="inlineStr">
        <is>
          <t>24743</t>
        </is>
      </c>
      <c r="M3707" t="inlineStr">
        <is>
          <t>192</t>
        </is>
      </c>
      <c r="N3707" t="inlineStr">
        <is>
          <t>2</t>
        </is>
      </c>
    </row>
    <row r="3708">
      <c r="A3708" t="inlineStr">
        <is>
          <t>5267695565</t>
        </is>
      </c>
      <c r="B3708" t="inlineStr">
        <is>
          <t>5267695565</t>
        </is>
      </c>
      <c r="C3708" t="inlineStr">
        <is>
          <t>Com7 Public Company Limited (C/O : Com7 Shop to Shop B2B)</t>
        </is>
      </c>
      <c r="D3708" t="inlineStr">
        <is>
          <t>7123011974482513</t>
        </is>
      </c>
      <c r="E3708" t="inlineStr">
        <is>
          <t>PHYID24743-192-3</t>
        </is>
      </c>
      <c r="F3708" t="inlineStr">
        <is>
          <t>Delivered</t>
        </is>
      </c>
      <c r="G3708" t="inlineStr">
        <is>
          <t>2023-01-14 15:44:30</t>
        </is>
      </c>
      <c r="H3708" t="inlineStr">
        <is>
          <t>641589928</t>
        </is>
      </c>
      <c r="I3708" t="inlineStr">
        <is>
          <t>ID720 : BN-Central-Nakhonratchasima</t>
        </is>
      </c>
      <c r="J3708" t="inlineStr">
        <is>
          <t>self</t>
        </is>
      </c>
      <c r="K3708" t="inlineStr">
        <is>
          <t>https://dhl-apo-prd-images.s3-ap-southeast-1.amazonaws.com/signatures/7123011974482513_153619105_signature_PKsz_8U1VA3_vCD5vaPpVZqJLHLH8YfGkWN8Yb0xcqUmpObmO5VJpH5ujycJmORW.jpg?20230114084432</t>
        </is>
      </c>
      <c r="L3708" t="inlineStr">
        <is>
          <t>24743</t>
        </is>
      </c>
      <c r="M3708" t="inlineStr">
        <is>
          <t>192</t>
        </is>
      </c>
      <c r="N3708" t="inlineStr">
        <is>
          <t>3</t>
        </is>
      </c>
    </row>
    <row r="3709">
      <c r="A3709" t="inlineStr">
        <is>
          <t>5267695565</t>
        </is>
      </c>
      <c r="B3709" t="inlineStr">
        <is>
          <t>5267695565</t>
        </is>
      </c>
      <c r="C3709" t="inlineStr">
        <is>
          <t>Com7 Public Company Limited (C/O : Com7 Shop to Shop B2B)</t>
        </is>
      </c>
      <c r="D3709" t="inlineStr">
        <is>
          <t>7123011974500513</t>
        </is>
      </c>
      <c r="E3709" t="inlineStr">
        <is>
          <t>PHYID24743-192-4</t>
        </is>
      </c>
      <c r="F3709" t="inlineStr">
        <is>
          <t>Delivered</t>
        </is>
      </c>
      <c r="G3709" t="inlineStr">
        <is>
          <t>2023-01-14 15:44:30</t>
        </is>
      </c>
      <c r="H3709" t="inlineStr">
        <is>
          <t>641589928</t>
        </is>
      </c>
      <c r="I3709" t="inlineStr">
        <is>
          <t>ID720 : BN-Central-Nakhonratchasima</t>
        </is>
      </c>
      <c r="J3709" t="inlineStr">
        <is>
          <t>self</t>
        </is>
      </c>
      <c r="K3709" t="inlineStr">
        <is>
          <t>https://dhl-apo-prd-images.s3-ap-southeast-1.amazonaws.com/signatures/7123011974500513_153619192_signature_SXXYeRwiI26WdBBLzYSYR_Q_Vcm9Ii90pdTn889gcR74yeJU6duD0%2BqR8VR474Rd.jpg?20230114084432</t>
        </is>
      </c>
      <c r="L3709" t="inlineStr">
        <is>
          <t>24743</t>
        </is>
      </c>
      <c r="M3709" t="inlineStr">
        <is>
          <t>192</t>
        </is>
      </c>
      <c r="N3709" t="inlineStr">
        <is>
          <t>4</t>
        </is>
      </c>
    </row>
    <row r="3710">
      <c r="A3710" t="inlineStr">
        <is>
          <t>5267695565</t>
        </is>
      </c>
      <c r="B3710" t="inlineStr">
        <is>
          <t>5267695565</t>
        </is>
      </c>
      <c r="C3710" t="inlineStr">
        <is>
          <t>Com7 Public Company Limited (C/O : Com7 Shop to Shop B2B)</t>
        </is>
      </c>
      <c r="D3710" t="inlineStr">
        <is>
          <t>7123011974518513</t>
        </is>
      </c>
      <c r="E3710" t="inlineStr">
        <is>
          <t>PHYID24743-192-5</t>
        </is>
      </c>
      <c r="F3710" t="inlineStr">
        <is>
          <t>Delivered</t>
        </is>
      </c>
      <c r="G3710" t="inlineStr">
        <is>
          <t>2023-01-14 15:44:30</t>
        </is>
      </c>
      <c r="H3710" t="inlineStr">
        <is>
          <t>641589928</t>
        </is>
      </c>
      <c r="I3710" t="inlineStr">
        <is>
          <t>ID720 : BN-Central-Nakhonratchasima</t>
        </is>
      </c>
      <c r="J3710" t="inlineStr">
        <is>
          <t>self</t>
        </is>
      </c>
      <c r="K3710" t="inlineStr">
        <is>
          <t>https://dhl-apo-prd-images.s3-ap-southeast-1.amazonaws.com/signatures/7123011974518513_153619188_signature_BFMdQTXJhrctMlCvqiFnWJSOXx0PKdlEz8gJsMioUnPoVg3zHtOqFRrqdoNjQJkU.jpg?20230114084433</t>
        </is>
      </c>
      <c r="L3710" t="inlineStr">
        <is>
          <t>24743</t>
        </is>
      </c>
      <c r="M3710" t="inlineStr">
        <is>
          <t>192</t>
        </is>
      </c>
      <c r="N3710" t="inlineStr">
        <is>
          <t>5</t>
        </is>
      </c>
    </row>
    <row r="3711">
      <c r="A3711" t="inlineStr">
        <is>
          <t>5267695565</t>
        </is>
      </c>
      <c r="B3711" t="inlineStr">
        <is>
          <t>5267695565</t>
        </is>
      </c>
      <c r="C3711" t="inlineStr">
        <is>
          <t>Com7 Public Company Limited (C/O : Com7 Shop to Shop B2B)</t>
        </is>
      </c>
      <c r="D3711" t="inlineStr">
        <is>
          <t>7123011975007813</t>
        </is>
      </c>
      <c r="E3711" t="inlineStr">
        <is>
          <t>PHYID4077-488-1</t>
        </is>
      </c>
      <c r="F3711" t="inlineStr">
        <is>
          <t>Delivered</t>
        </is>
      </c>
      <c r="G3711" t="inlineStr">
        <is>
          <t>2023-01-14 11:33:50</t>
        </is>
      </c>
      <c r="H3711" t="inlineStr">
        <is>
          <t>639826890</t>
        </is>
      </c>
      <c r="I3711" t="inlineStr">
        <is>
          <t>ID723 : BN-Big C-Lamphun</t>
        </is>
      </c>
      <c r="J3711" t="inlineStr">
        <is>
          <t>self</t>
        </is>
      </c>
      <c r="K3711" t="inlineStr">
        <is>
          <t>https://dhl-apo-prd-images.s3-ap-southeast-1.amazonaws.com/signatures/7123011975007813_153526251_signature_a27Foczi0Wqbcdd7F9mocWXZDA8e8fFHRfanBhLfz_Pub%2B%2BJAiL%2BPkMAUbV90GBW.jpg?20230114043352</t>
        </is>
      </c>
      <c r="L3711" t="inlineStr">
        <is>
          <t>4077</t>
        </is>
      </c>
      <c r="M3711" t="inlineStr">
        <is>
          <t>488</t>
        </is>
      </c>
      <c r="N3711" t="inlineStr">
        <is>
          <t>1</t>
        </is>
      </c>
    </row>
    <row r="3712">
      <c r="A3712" t="inlineStr">
        <is>
          <t>5267695565</t>
        </is>
      </c>
      <c r="B3712" t="inlineStr">
        <is>
          <t>5267695565</t>
        </is>
      </c>
      <c r="C3712" t="inlineStr">
        <is>
          <t>Com7 Public Company Limited (C/O : Com7 Shop to Shop B2B)</t>
        </is>
      </c>
      <c r="D3712" t="inlineStr">
        <is>
          <t>7123011975190713</t>
        </is>
      </c>
      <c r="E3712" t="inlineStr">
        <is>
          <t>PHYID484-1360-1</t>
        </is>
      </c>
      <c r="F3712" t="inlineStr">
        <is>
          <t>Delivered</t>
        </is>
      </c>
      <c r="G3712" t="inlineStr">
        <is>
          <t>2023-01-14 10:21:34</t>
        </is>
      </c>
      <c r="H3712" t="inlineStr">
        <is>
          <t>642782902</t>
        </is>
      </c>
      <c r="I3712" t="inlineStr">
        <is>
          <t>ID725 : BN-Central-Mahachai</t>
        </is>
      </c>
      <c r="J3712" t="inlineStr">
        <is>
          <t>self</t>
        </is>
      </c>
      <c r="K3712" t="inlineStr">
        <is>
          <t>https://dhl-apo-prd-images.s3-ap-southeast-1.amazonaws.com/signatures/7123011975190713_153378899_signature_rl%2BwZRy7trrRrLLBrZUCeCutc1yjKpK9ec3WRIMB4ybwI8e7VxaSwvV0xt39u0Ei.jpg?20230114032136</t>
        </is>
      </c>
      <c r="L3712" t="inlineStr">
        <is>
          <t>484</t>
        </is>
      </c>
      <c r="M3712" t="inlineStr">
        <is>
          <t>1360</t>
        </is>
      </c>
      <c r="N3712" t="inlineStr">
        <is>
          <t>1</t>
        </is>
      </c>
    </row>
    <row r="3713">
      <c r="A3713" t="inlineStr">
        <is>
          <t>5267695565</t>
        </is>
      </c>
      <c r="B3713" t="inlineStr">
        <is>
          <t>5267695565</t>
        </is>
      </c>
      <c r="C3713" t="inlineStr">
        <is>
          <t>Com7 Public Company Limited (C/O : Com7 Shop to Shop B2B)</t>
        </is>
      </c>
      <c r="D3713" t="inlineStr">
        <is>
          <t>7123011975753913</t>
        </is>
      </c>
      <c r="E3713" t="inlineStr">
        <is>
          <t>PHYID257-1526-1</t>
        </is>
      </c>
      <c r="F3713" t="inlineStr">
        <is>
          <t>Delivered</t>
        </is>
      </c>
      <c r="G3713" t="inlineStr">
        <is>
          <t>2023-01-14 11:04:10</t>
        </is>
      </c>
      <c r="H3713" t="inlineStr">
        <is>
          <t>819271543</t>
        </is>
      </c>
      <c r="I3713" t="inlineStr">
        <is>
          <t>ID744 : BN-Lotus-Chanthaburi</t>
        </is>
      </c>
      <c r="J3713" t="inlineStr">
        <is>
          <t>self</t>
        </is>
      </c>
      <c r="K3713" t="inlineStr">
        <is>
          <t>https://dhl-apo-prd-images.s3-ap-southeast-1.amazonaws.com/signatures/7123011975753913_153445818_signature_2ybzyLyYe1UphpoxFjOz_zPhj6tFxHJGMlHBkZf0vdVic8Mq7MREv93X89T7juKV.jpg?20230114040611</t>
        </is>
      </c>
      <c r="L3713" t="inlineStr">
        <is>
          <t>257</t>
        </is>
      </c>
      <c r="M3713" t="inlineStr">
        <is>
          <t>1526</t>
        </is>
      </c>
      <c r="N3713" t="inlineStr">
        <is>
          <t>1</t>
        </is>
      </c>
    </row>
    <row r="3714">
      <c r="A3714" t="inlineStr">
        <is>
          <t>5267695565</t>
        </is>
      </c>
      <c r="B3714" t="inlineStr">
        <is>
          <t>5267695565</t>
        </is>
      </c>
      <c r="C3714" t="inlineStr">
        <is>
          <t>Com7 Public Company Limited (C/O : Com7 Shop to Shop B2B)</t>
        </is>
      </c>
      <c r="D3714" t="inlineStr">
        <is>
          <t>7123011977853213</t>
        </is>
      </c>
      <c r="E3714" t="inlineStr">
        <is>
          <t>PHYID828-580-1</t>
        </is>
      </c>
      <c r="F3714" t="inlineStr">
        <is>
          <t>Delivered</t>
        </is>
      </c>
      <c r="G3714" t="inlineStr">
        <is>
          <t>2023-01-14 16:42:47</t>
        </is>
      </c>
      <c r="H3714" t="inlineStr">
        <is>
          <t>643010928</t>
        </is>
      </c>
      <c r="I3714" t="inlineStr">
        <is>
          <t>ID745 : BN Outlet-Seacon Square-Srinakarin</t>
        </is>
      </c>
      <c r="J3714" t="inlineStr">
        <is>
          <t>self</t>
        </is>
      </c>
      <c r="K3714" t="inlineStr">
        <is>
          <t>https://dhl-apo-prd-images.s3-ap-southeast-1.amazonaws.com/signatures/7123011977853213_153550370_signature_iIjXmdBMB1MYtVy3LJnXzVBMU85BPcjyvcJ4oaWK17z3%2B8kKkMB_QrPviVeJ7pI1.jpg?20230114094305</t>
        </is>
      </c>
      <c r="L3714" t="inlineStr">
        <is>
          <t>828</t>
        </is>
      </c>
      <c r="M3714" t="inlineStr">
        <is>
          <t>580</t>
        </is>
      </c>
      <c r="N3714" t="inlineStr">
        <is>
          <t>1</t>
        </is>
      </c>
    </row>
    <row r="3715">
      <c r="A3715" t="inlineStr">
        <is>
          <t>5267695565</t>
        </is>
      </c>
      <c r="B3715" t="inlineStr">
        <is>
          <t>5267695565</t>
        </is>
      </c>
      <c r="C3715" t="inlineStr">
        <is>
          <t>Com7 Public Company Limited (C/O : Com7 Shop to Shop B2B)</t>
        </is>
      </c>
      <c r="D3715" t="inlineStr">
        <is>
          <t>7123011983867123</t>
        </is>
      </c>
      <c r="E3715" t="inlineStr">
        <is>
          <t>PHYID754-1726-1</t>
        </is>
      </c>
      <c r="F3715" t="inlineStr">
        <is>
          <t>Delivered</t>
        </is>
      </c>
      <c r="G3715" t="inlineStr">
        <is>
          <t>2023-01-14 14:40:27</t>
        </is>
      </c>
      <c r="H3715" t="inlineStr">
        <is>
          <t>20177788</t>
        </is>
      </c>
      <c r="I3715" t="inlineStr">
        <is>
          <t>คุณกัปตันรับ</t>
        </is>
      </c>
      <c r="J3715" t="inlineStr">
        <is>
          <t>mpany.staff</t>
        </is>
      </c>
      <c r="K3715" t="inlineStr">
        <is>
          <t>https://dhl-apo-prd-images.s3-ap-southeast-1.amazonaws.com/signatures/7123011983867123_153688986_signature_DsiG9GFGQRVAuJ%2BcrVwtEuhgCZ3Clvto8qeg2fGPxgs2ghoOY8zGTrOicVOl9WM5.jpg?20230114074034</t>
        </is>
      </c>
      <c r="L3715" t="inlineStr">
        <is>
          <t>754</t>
        </is>
      </c>
      <c r="M3715" t="inlineStr">
        <is>
          <t>1726</t>
        </is>
      </c>
      <c r="N3715" t="inlineStr">
        <is>
          <t>1</t>
        </is>
      </c>
    </row>
    <row r="3716">
      <c r="A3716" t="inlineStr">
        <is>
          <t>5267695565</t>
        </is>
      </c>
      <c r="B3716" t="inlineStr">
        <is>
          <t>5267695565</t>
        </is>
      </c>
      <c r="C3716" t="inlineStr">
        <is>
          <t>Com7 Public Company Limited (C/O : Com7 Shop to Shop B2B)</t>
        </is>
      </c>
      <c r="D3716" t="inlineStr">
        <is>
          <t>7123011983921323</t>
        </is>
      </c>
      <c r="E3716" t="inlineStr">
        <is>
          <t>PHYID754-1726-2</t>
        </is>
      </c>
      <c r="F3716" t="inlineStr">
        <is>
          <t>Delivered</t>
        </is>
      </c>
      <c r="G3716" t="inlineStr">
        <is>
          <t>2023-01-14 14:40:27</t>
        </is>
      </c>
      <c r="H3716" t="inlineStr">
        <is>
          <t>20177788</t>
        </is>
      </c>
      <c r="I3716" t="inlineStr">
        <is>
          <t>คุณกัปตันรับ</t>
        </is>
      </c>
      <c r="J3716" t="inlineStr">
        <is>
          <t>mpany.staff</t>
        </is>
      </c>
      <c r="K3716" t="inlineStr">
        <is>
          <t>https://dhl-apo-prd-images.s3-ap-southeast-1.amazonaws.com/signatures/7123011983921323_153688996_signature_OHxghLWYAC%2B8iC3w8ELEUeHR441yJJZcLt5ENJVKEkxx%2Bkd2v1TVl0v2R1gKFjXu.jpg?20230114074045</t>
        </is>
      </c>
      <c r="L3716" t="inlineStr">
        <is>
          <t>754</t>
        </is>
      </c>
      <c r="M3716" t="inlineStr">
        <is>
          <t>1726</t>
        </is>
      </c>
      <c r="N3716" t="inlineStr">
        <is>
          <t>2</t>
        </is>
      </c>
    </row>
    <row r="3717">
      <c r="A3717" t="inlineStr">
        <is>
          <t>5267695565</t>
        </is>
      </c>
      <c r="B3717" t="inlineStr">
        <is>
          <t>5267695565</t>
        </is>
      </c>
      <c r="C3717" t="inlineStr">
        <is>
          <t>Com7 Public Company Limited (C/O : Com7 Shop to Shop B2B)</t>
        </is>
      </c>
      <c r="D3717" t="inlineStr">
        <is>
          <t>7123011983946123</t>
        </is>
      </c>
      <c r="E3717" t="inlineStr">
        <is>
          <t>PHYID754-1726-3</t>
        </is>
      </c>
      <c r="F3717" t="inlineStr">
        <is>
          <t>Delivered</t>
        </is>
      </c>
      <c r="G3717" t="inlineStr">
        <is>
          <t>2023-01-14 14:40:27</t>
        </is>
      </c>
      <c r="H3717" t="inlineStr">
        <is>
          <t>20177788</t>
        </is>
      </c>
      <c r="I3717" t="inlineStr">
        <is>
          <t>คุณกัปตันรับ</t>
        </is>
      </c>
      <c r="J3717" t="inlineStr">
        <is>
          <t>mpany.staff</t>
        </is>
      </c>
      <c r="K3717" t="inlineStr">
        <is>
          <t>https://dhl-apo-prd-images.s3-ap-southeast-1.amazonaws.com/signatures/7123011983946123_153690179_signature_pffD2RQXqXwQt2gM4OHdPTqiS3VCBDOZHkT%2BCz%2BrPjTJjwpAGIk%2BCRvEsu86wEuG.jpg?20230114074045</t>
        </is>
      </c>
      <c r="L3717" t="inlineStr">
        <is>
          <t>754</t>
        </is>
      </c>
      <c r="M3717" t="inlineStr">
        <is>
          <t>1726</t>
        </is>
      </c>
      <c r="N3717" t="inlineStr">
        <is>
          <t>3</t>
        </is>
      </c>
    </row>
    <row r="3718">
      <c r="A3718" t="inlineStr">
        <is>
          <t>5267695565</t>
        </is>
      </c>
      <c r="B3718" t="inlineStr">
        <is>
          <t>5267695565</t>
        </is>
      </c>
      <c r="C3718" t="inlineStr">
        <is>
          <t>Com7 Public Company Limited (C/O : Com7 Shop to Shop B2B)</t>
        </is>
      </c>
      <c r="D3718" t="inlineStr">
        <is>
          <t>7123011983968623</t>
        </is>
      </c>
      <c r="E3718" t="inlineStr">
        <is>
          <t>PHYID754-1726-4</t>
        </is>
      </c>
      <c r="F3718" t="inlineStr">
        <is>
          <t>Delivered</t>
        </is>
      </c>
      <c r="G3718" t="inlineStr">
        <is>
          <t>2023-01-14 14:40:27</t>
        </is>
      </c>
      <c r="H3718" t="inlineStr">
        <is>
          <t>20177788</t>
        </is>
      </c>
      <c r="I3718" t="inlineStr">
        <is>
          <t>คุณกัปตันรับ</t>
        </is>
      </c>
      <c r="J3718" t="inlineStr">
        <is>
          <t>mpany.staff</t>
        </is>
      </c>
      <c r="K3718" t="inlineStr">
        <is>
          <t>https://dhl-apo-prd-images.s3-ap-southeast-1.amazonaws.com/signatures/7123011983968623_153690145_signature_TpNsLOJ8JVCNTvqUJR5rJWoR8SXmHoPJJXJpfuZuJmnCcK_KkbxsRKpQbdLURCRS.jpg?20230114074045</t>
        </is>
      </c>
      <c r="L3718" t="inlineStr">
        <is>
          <t>754</t>
        </is>
      </c>
      <c r="M3718" t="inlineStr">
        <is>
          <t>1726</t>
        </is>
      </c>
      <c r="N3718" t="inlineStr">
        <is>
          <t>4</t>
        </is>
      </c>
    </row>
    <row r="3719">
      <c r="A3719" t="inlineStr">
        <is>
          <t>5267695565</t>
        </is>
      </c>
      <c r="B3719" t="inlineStr">
        <is>
          <t>5267695565</t>
        </is>
      </c>
      <c r="C3719" t="inlineStr">
        <is>
          <t>Com7 Public Company Limited (C/O : Com7 Shop to Shop B2B)</t>
        </is>
      </c>
      <c r="D3719" t="inlineStr">
        <is>
          <t>7123011984230423</t>
        </is>
      </c>
      <c r="E3719" t="inlineStr">
        <is>
          <t>PHYID7318-500-1</t>
        </is>
      </c>
      <c r="F3719" t="inlineStr">
        <is>
          <t>Delivered</t>
        </is>
      </c>
      <c r="G3719" t="inlineStr">
        <is>
          <t>2023-01-14 16:42:46</t>
        </is>
      </c>
      <c r="H3719" t="inlineStr">
        <is>
          <t>643010928</t>
        </is>
      </c>
      <c r="I3719" t="inlineStr">
        <is>
          <t>ID745 : BN Outlet-Seacon Square-Srinakarin</t>
        </is>
      </c>
      <c r="J3719" t="inlineStr">
        <is>
          <t>self</t>
        </is>
      </c>
      <c r="K3719" t="inlineStr">
        <is>
          <t>https://dhl-apo-prd-images.s3-ap-southeast-1.amazonaws.com/signatures/7123011984230423_153654584_signature_KWh8D2GLyb_fGzCVvV8FhTGscyKxbluY3efYiWnTcNXFhgc4YLgFiD68BsTTKTj7.jpg?20230114094300</t>
        </is>
      </c>
      <c r="L3719" t="inlineStr">
        <is>
          <t>7318</t>
        </is>
      </c>
      <c r="M3719" t="inlineStr">
        <is>
          <t>500</t>
        </is>
      </c>
      <c r="N3719" t="inlineStr">
        <is>
          <t>1</t>
        </is>
      </c>
    </row>
    <row r="3720">
      <c r="A3720" t="inlineStr">
        <is>
          <t>5267695565</t>
        </is>
      </c>
      <c r="B3720" t="inlineStr">
        <is>
          <t>5267695565</t>
        </is>
      </c>
      <c r="C3720" t="inlineStr">
        <is>
          <t>Com7 Public Company Limited (C/O : Com7 Shop to Shop B2B)</t>
        </is>
      </c>
      <c r="D3720" t="inlineStr">
        <is>
          <t>7123011984339423</t>
        </is>
      </c>
      <c r="E3720" t="inlineStr">
        <is>
          <t>PHYID2934-724-1</t>
        </is>
      </c>
      <c r="F3720" t="inlineStr">
        <is>
          <t>Delivered</t>
        </is>
      </c>
      <c r="G3720" t="inlineStr">
        <is>
          <t>2023-01-14 17:33:19</t>
        </is>
      </c>
      <c r="H3720" t="inlineStr">
        <is>
          <t>643010928</t>
        </is>
      </c>
      <c r="I3720" t="inlineStr">
        <is>
          <t>ID745 : BN Outlet-Seacon Square-Srinakarin</t>
        </is>
      </c>
      <c r="J3720" t="inlineStr">
        <is>
          <t>self</t>
        </is>
      </c>
      <c r="K3720" t="inlineStr">
        <is>
          <t>https://dhl-apo-prd-images.s3-ap-southeast-1.amazonaws.com/signatures/7123011984339423_153544272_signature_65P0CrjKc66hrfgzwfTW1k%2Bu_DmKNS9azRRwzxdqmO3DUBL7_MfV2HQsn%2BETX2DZ.jpg?20230114103326</t>
        </is>
      </c>
      <c r="L3720" t="inlineStr">
        <is>
          <t>2934</t>
        </is>
      </c>
      <c r="M3720" t="inlineStr">
        <is>
          <t>724</t>
        </is>
      </c>
      <c r="N3720" t="inlineStr">
        <is>
          <t>1</t>
        </is>
      </c>
    </row>
    <row r="3721">
      <c r="A3721" t="inlineStr">
        <is>
          <t>5267695565</t>
        </is>
      </c>
      <c r="B3721" t="inlineStr">
        <is>
          <t>5267695565</t>
        </is>
      </c>
      <c r="C3721" t="inlineStr">
        <is>
          <t>Com7 Public Company Limited (C/O : Com7 Shop to Shop B2B)</t>
        </is>
      </c>
      <c r="D3721" t="inlineStr">
        <is>
          <t>7123011984389123</t>
        </is>
      </c>
      <c r="E3721" t="inlineStr">
        <is>
          <t>PHYID2934-724-2</t>
        </is>
      </c>
      <c r="F3721" t="inlineStr">
        <is>
          <t>Delivered</t>
        </is>
      </c>
      <c r="G3721" t="inlineStr">
        <is>
          <t>2023-01-14 17:33:24</t>
        </is>
      </c>
      <c r="H3721" t="inlineStr">
        <is>
          <t>643010928</t>
        </is>
      </c>
      <c r="I3721" t="inlineStr">
        <is>
          <t>ID745 : BN Outlet-Seacon Square-Srinakarin</t>
        </is>
      </c>
      <c r="J3721" t="inlineStr">
        <is>
          <t>self</t>
        </is>
      </c>
      <c r="K3721" t="inlineStr">
        <is>
          <t>https://dhl-apo-prd-images.s3-ap-southeast-1.amazonaws.com/signatures/7123011984389123_153544264_signature_s8A46u2alEmDkaEmbYbmrrOP5068jurd02M0ykFBtS%2BBsU68IR1vS8z1GhqsOwUt.jpg?20230114103348</t>
        </is>
      </c>
      <c r="L3721" t="inlineStr">
        <is>
          <t>2934</t>
        </is>
      </c>
      <c r="M3721" t="inlineStr">
        <is>
          <t>724</t>
        </is>
      </c>
      <c r="N3721" t="inlineStr">
        <is>
          <t>2</t>
        </is>
      </c>
    </row>
    <row r="3722">
      <c r="A3722" t="inlineStr">
        <is>
          <t>5267695565</t>
        </is>
      </c>
      <c r="B3722" t="inlineStr">
        <is>
          <t>5267695565</t>
        </is>
      </c>
      <c r="C3722" t="inlineStr">
        <is>
          <t>Com7 Public Company Limited (C/O : Com7 Shop to Shop B2B)</t>
        </is>
      </c>
      <c r="D3722" t="inlineStr">
        <is>
          <t>7123011984622413</t>
        </is>
      </c>
      <c r="E3722" t="inlineStr">
        <is>
          <t>PHYID643-2038-1</t>
        </is>
      </c>
      <c r="F3722" t="inlineStr">
        <is>
          <t>Delivered</t>
        </is>
      </c>
      <c r="G3722" t="inlineStr">
        <is>
          <t>2023-01-14 10:26:40</t>
        </is>
      </c>
      <c r="H3722" t="inlineStr">
        <is>
          <t>610143812</t>
        </is>
      </c>
      <c r="I3722" t="inlineStr">
        <is>
          <t>ID758 : BN-Lotus-Thaloung Phichit</t>
        </is>
      </c>
      <c r="J3722" t="inlineStr">
        <is>
          <t>self</t>
        </is>
      </c>
      <c r="K3722" t="inlineStr">
        <is>
          <t>https://dhl-apo-prd-images.s3-ap-southeast-1.amazonaws.com/signatures/7123011984622413_153372974_signature_98mGC8ZjzMcryhcm_vR5bMn0H3FhaGe8ziUVcnoTUo5j7WsAORsdLGxEWghjPjlv.jpg?20230114032642</t>
        </is>
      </c>
      <c r="L3722" t="inlineStr">
        <is>
          <t>643</t>
        </is>
      </c>
      <c r="M3722" t="inlineStr">
        <is>
          <t>2038</t>
        </is>
      </c>
      <c r="N3722" t="inlineStr">
        <is>
          <t>1</t>
        </is>
      </c>
    </row>
    <row r="3723">
      <c r="A3723" t="inlineStr">
        <is>
          <t>5267695565</t>
        </is>
      </c>
      <c r="B3723" t="inlineStr">
        <is>
          <t>5267695565</t>
        </is>
      </c>
      <c r="C3723" t="inlineStr">
        <is>
          <t>Com7 Public Company Limited (C/O : Com7 Shop to Shop B2B)</t>
        </is>
      </c>
      <c r="D3723" t="inlineStr">
        <is>
          <t>7123011985069913</t>
        </is>
      </c>
      <c r="E3723" t="inlineStr">
        <is>
          <t>PHYID7154-263-1</t>
        </is>
      </c>
      <c r="F3723" t="inlineStr">
        <is>
          <t>Delivered</t>
        </is>
      </c>
      <c r="G3723" t="inlineStr">
        <is>
          <t>2023-01-14 13:39:23</t>
        </is>
      </c>
      <c r="H3723" t="inlineStr">
        <is>
          <t>638082649</t>
        </is>
      </c>
      <c r="I3723" t="inlineStr">
        <is>
          <t>ID768 : BN-Big C-Sa Kaeo</t>
        </is>
      </c>
      <c r="J3723" t="inlineStr">
        <is>
          <t>self</t>
        </is>
      </c>
      <c r="K3723" t="inlineStr">
        <is>
          <t>https://dhl-apo-prd-images.s3-ap-southeast-1.amazonaws.com/signatures/7123011985069913_153375560_signature_yPJkpEtPjXouwyTRlDKvjJVMnhNYk0ebCxgPSOTjsIOfvbsriOMjHBnSlTDlYb2J.jpg?20230114063926</t>
        </is>
      </c>
      <c r="L3723" t="inlineStr">
        <is>
          <t>7154</t>
        </is>
      </c>
      <c r="M3723" t="inlineStr">
        <is>
          <t>263</t>
        </is>
      </c>
      <c r="N3723" t="inlineStr">
        <is>
          <t>1</t>
        </is>
      </c>
    </row>
    <row r="3724">
      <c r="A3724" t="inlineStr">
        <is>
          <t>5267695565</t>
        </is>
      </c>
      <c r="B3724" t="inlineStr">
        <is>
          <t>5267695565</t>
        </is>
      </c>
      <c r="C3724" t="inlineStr">
        <is>
          <t>Com7 Public Company Limited (C/O : Com7 Shop to Shop B2B)</t>
        </is>
      </c>
      <c r="D3724" t="inlineStr">
        <is>
          <t>7123011985907113</t>
        </is>
      </c>
      <c r="E3724" t="inlineStr">
        <is>
          <t>PHYID5664-371-1</t>
        </is>
      </c>
      <c r="F3724" t="inlineStr">
        <is>
          <t>Delivered</t>
        </is>
      </c>
      <c r="G3724" t="inlineStr">
        <is>
          <t>2023-01-14 15:06:48</t>
        </is>
      </c>
      <c r="H3724" t="inlineStr">
        <is>
          <t>638502010</t>
        </is>
      </c>
      <c r="I3724" t="inlineStr">
        <is>
          <t>พิชษสินี</t>
        </is>
      </c>
      <c r="J3724" t="inlineStr">
        <is>
          <t>mpany.staff</t>
        </is>
      </c>
      <c r="K3724" t="inlineStr">
        <is>
          <t>https://dhl-apo-prd-images.s3-ap-southeast-1.amazonaws.com/signatures/7123011985907113_153375375_signature_SplTKN0y7m61AtXF009AVdB8rU9QLx_v3mIQYArLqZLRZu_cjKLNFY38hdH0H4t3.jpg?20230114080651</t>
        </is>
      </c>
      <c r="L3724" t="inlineStr">
        <is>
          <t>5664</t>
        </is>
      </c>
      <c r="M3724" t="inlineStr">
        <is>
          <t>371</t>
        </is>
      </c>
      <c r="N3724" t="inlineStr">
        <is>
          <t>1</t>
        </is>
      </c>
    </row>
    <row r="3725">
      <c r="A3725" t="inlineStr">
        <is>
          <t>5267695565</t>
        </is>
      </c>
      <c r="B3725" t="inlineStr">
        <is>
          <t>5267695565</t>
        </is>
      </c>
      <c r="C3725" t="inlineStr">
        <is>
          <t>Com7 Public Company Limited (C/O : Com7 Shop to Shop B2B)</t>
        </is>
      </c>
      <c r="D3725" t="inlineStr">
        <is>
          <t>7123011986744913</t>
        </is>
      </c>
      <c r="E3725" t="inlineStr">
        <is>
          <t>PHYID9477-376-1</t>
        </is>
      </c>
      <c r="F3725" t="inlineStr">
        <is>
          <t>Delivered</t>
        </is>
      </c>
      <c r="G3725" t="inlineStr">
        <is>
          <t>2023-01-14 11:02:33</t>
        </is>
      </c>
      <c r="H3725" t="inlineStr">
        <is>
          <t>972716152</t>
        </is>
      </c>
      <c r="I3725" t="inlineStr">
        <is>
          <t>ID851 : BN-Big C-Nan-2</t>
        </is>
      </c>
      <c r="J3725" t="inlineStr">
        <is>
          <t>self</t>
        </is>
      </c>
      <c r="K3725" t="inlineStr">
        <is>
          <t>https://dhl-apo-prd-images.s3-ap-southeast-1.amazonaws.com/signatures/7123011986744913_153528659_signature_8srYaHoIBdKQrE8TwHzXVTeOy0LAgR5G6ifNfsUaL1Eo9D4aesYpi5pjHzkfSmEE.jpg?20230114040234</t>
        </is>
      </c>
      <c r="L3725" t="inlineStr">
        <is>
          <t>9477</t>
        </is>
      </c>
      <c r="M3725" t="inlineStr">
        <is>
          <t>376</t>
        </is>
      </c>
      <c r="N3725" t="inlineStr">
        <is>
          <t>1</t>
        </is>
      </c>
    </row>
    <row r="3726">
      <c r="A3726" t="inlineStr">
        <is>
          <t>5267695565</t>
        </is>
      </c>
      <c r="B3726" t="inlineStr">
        <is>
          <t>5267695565</t>
        </is>
      </c>
      <c r="C3726" t="inlineStr">
        <is>
          <t>Com7 Public Company Limited (C/O : Com7 Shop to Shop B2B)</t>
        </is>
      </c>
      <c r="D3726" t="inlineStr">
        <is>
          <t>7123011987138623</t>
        </is>
      </c>
      <c r="E3726" t="inlineStr">
        <is>
          <t>PHYID7317-500-1</t>
        </is>
      </c>
      <c r="F3726" t="inlineStr">
        <is>
          <t>Delivered</t>
        </is>
      </c>
      <c r="G3726" t="inlineStr">
        <is>
          <t>2023-01-14 10:45:47</t>
        </is>
      </c>
      <c r="H3726" t="inlineStr">
        <is>
          <t>641837292</t>
        </is>
      </c>
      <c r="I3726" t="inlineStr">
        <is>
          <t>ID1058 : BN Outlet-Central Village-Bangplee</t>
        </is>
      </c>
      <c r="J3726" t="inlineStr">
        <is>
          <t>self</t>
        </is>
      </c>
      <c r="K3726" t="inlineStr">
        <is>
          <t>https://dhl-apo-prd-images.s3-ap-southeast-1.amazonaws.com/signatures/7123011987138623_153654960_signature_Vclt5B76J7k33Kr5iDCRWxQPt4UzTu_Hsev372EY0kUx0bIM1mczQYdLNqkXFu7T.jpg?20230114034549</t>
        </is>
      </c>
      <c r="L3726" t="inlineStr">
        <is>
          <t>7317</t>
        </is>
      </c>
      <c r="M3726" t="inlineStr">
        <is>
          <t>500</t>
        </is>
      </c>
      <c r="N3726" t="inlineStr">
        <is>
          <t>1</t>
        </is>
      </c>
    </row>
    <row r="3727">
      <c r="A3727" t="inlineStr">
        <is>
          <t>5267695565</t>
        </is>
      </c>
      <c r="B3727" t="inlineStr">
        <is>
          <t>5267695565</t>
        </is>
      </c>
      <c r="C3727" t="inlineStr">
        <is>
          <t>Com7 Public Company Limited (C/O : Com7 Shop to Shop B2B)</t>
        </is>
      </c>
      <c r="D3727" t="inlineStr">
        <is>
          <t>7123011987206413</t>
        </is>
      </c>
      <c r="E3727" t="inlineStr">
        <is>
          <t>PHYID569-2089-1</t>
        </is>
      </c>
      <c r="F3727" t="inlineStr">
        <is>
          <t>Delivered</t>
        </is>
      </c>
      <c r="G3727" t="inlineStr">
        <is>
          <t>2023-01-14 11:04:51</t>
        </is>
      </c>
      <c r="H3727" t="inlineStr">
        <is>
          <t>972716152</t>
        </is>
      </c>
      <c r="I3727" t="inlineStr">
        <is>
          <t>ID851 : BN-Big C-Nan-2</t>
        </is>
      </c>
      <c r="J3727" t="inlineStr">
        <is>
          <t>self</t>
        </is>
      </c>
      <c r="K3727" t="inlineStr">
        <is>
          <t>https://dhl-apo-prd-images.s3-ap-southeast-1.amazonaws.com/signatures/7123011987206413_153523452_signature_nSVDdeUL7eUi9nOWMae5ejpQV_ny3CG4JtE4%2BIIHjtimcPmz%2Bpr61Ow93yZ3p5FZ.jpg?20230114040452</t>
        </is>
      </c>
      <c r="L3727" t="inlineStr">
        <is>
          <t>569</t>
        </is>
      </c>
      <c r="M3727" t="inlineStr">
        <is>
          <t>2089</t>
        </is>
      </c>
      <c r="N3727" t="inlineStr">
        <is>
          <t>1</t>
        </is>
      </c>
    </row>
    <row r="3728">
      <c r="A3728" t="inlineStr">
        <is>
          <t>5267695565</t>
        </is>
      </c>
      <c r="B3728" t="inlineStr">
        <is>
          <t>5267695565</t>
        </is>
      </c>
      <c r="C3728" t="inlineStr">
        <is>
          <t>Com7 Public Company Limited (C/O : Com7 Shop to Shop B2B)</t>
        </is>
      </c>
      <c r="D3728" t="inlineStr">
        <is>
          <t>7123011987391923</t>
        </is>
      </c>
      <c r="E3728" t="inlineStr">
        <is>
          <t>PHYID940-2024-1</t>
        </is>
      </c>
      <c r="F3728" t="inlineStr">
        <is>
          <t>Delivered</t>
        </is>
      </c>
      <c r="G3728" t="inlineStr">
        <is>
          <t>2023-01-14 15:48:56</t>
        </is>
      </c>
      <c r="H3728" t="inlineStr">
        <is>
          <t>812346759</t>
        </is>
      </c>
      <c r="I3728" t="inlineStr">
        <is>
          <t>ID1509 : Consign-Big C-Onnut</t>
        </is>
      </c>
      <c r="J3728" t="inlineStr">
        <is>
          <t>self</t>
        </is>
      </c>
      <c r="K3728" t="inlineStr">
        <is>
          <t>https://dhl-apo-prd-images.s3-ap-southeast-1.amazonaws.com/signatures/7123011987391923_153691721_signature_O6CZNZ%2B8r0xO4VMk04YPkA828wQ7EXSf0ldEdgCORReyHoRsnQOViTc3akh_8np3.jpg?20230114084857</t>
        </is>
      </c>
      <c r="L3728" t="inlineStr">
        <is>
          <t>940</t>
        </is>
      </c>
      <c r="M3728" t="inlineStr">
        <is>
          <t>2024</t>
        </is>
      </c>
      <c r="N3728" t="inlineStr">
        <is>
          <t>1</t>
        </is>
      </c>
    </row>
    <row r="3729">
      <c r="A3729" t="inlineStr">
        <is>
          <t>5267695565</t>
        </is>
      </c>
      <c r="B3729" t="inlineStr">
        <is>
          <t>5267695565</t>
        </is>
      </c>
      <c r="C3729" t="inlineStr">
        <is>
          <t>Com7 Public Company Limited (C/O : Com7 Shop to Shop B2B)</t>
        </is>
      </c>
      <c r="D3729" t="inlineStr">
        <is>
          <t>7123011987557513</t>
        </is>
      </c>
      <c r="E3729" t="inlineStr">
        <is>
          <t>PHYID442-1719-1</t>
        </is>
      </c>
      <c r="F3729" t="inlineStr">
        <is>
          <t>Delivered</t>
        </is>
      </c>
      <c r="G3729" t="inlineStr">
        <is>
          <t>2023-01-14 14:17:11</t>
        </is>
      </c>
      <c r="H3729" t="inlineStr">
        <is>
          <t>658644213</t>
        </is>
      </c>
      <c r="I3729" t="inlineStr">
        <is>
          <t>ณัฐภัทร</t>
        </is>
      </c>
      <c r="J3729" t="inlineStr">
        <is>
          <t>mpany.staff</t>
        </is>
      </c>
      <c r="K3729" t="inlineStr">
        <is>
          <t>https://dhl-apo-prd-images.s3-ap-southeast-1.amazonaws.com/signatures/7123011987557513_153375732_signature_LYFfIAxugAzPw68T6ZExMZDfMwVUgzs4MTFIfKmCWH82Tt4YSzuAotL_Wrr8QZz9.jpg?20230114071711</t>
        </is>
      </c>
      <c r="L3729" t="inlineStr">
        <is>
          <t>442</t>
        </is>
      </c>
      <c r="M3729" t="inlineStr">
        <is>
          <t>1719</t>
        </is>
      </c>
      <c r="N3729" t="inlineStr">
        <is>
          <t>1</t>
        </is>
      </c>
    </row>
    <row r="3730">
      <c r="A3730" t="inlineStr">
        <is>
          <t>5267695565</t>
        </is>
      </c>
      <c r="B3730" t="inlineStr">
        <is>
          <t>5267695565</t>
        </is>
      </c>
      <c r="C3730" t="inlineStr">
        <is>
          <t>Com7 Public Company Limited (C/O : Com7 Shop to Shop B2B)</t>
        </is>
      </c>
      <c r="D3730" t="inlineStr">
        <is>
          <t>7123011988385513</t>
        </is>
      </c>
      <c r="E3730" t="inlineStr">
        <is>
          <t>PHYID8916-392-1</t>
        </is>
      </c>
      <c r="F3730" t="inlineStr">
        <is>
          <t>Delivered</t>
        </is>
      </c>
      <c r="G3730" t="inlineStr">
        <is>
          <t>2023-01-14 15:08:09</t>
        </is>
      </c>
      <c r="H3730" t="inlineStr">
        <is>
          <t>972843414</t>
        </is>
      </c>
      <c r="I3730" t="inlineStr">
        <is>
          <t>ID862 : Realme-Central-Hatyai-Songkhla</t>
        </is>
      </c>
      <c r="J3730" t="inlineStr">
        <is>
          <t>self</t>
        </is>
      </c>
      <c r="K3730" t="inlineStr">
        <is>
          <t>https://dhl-apo-prd-images.s3-ap-southeast-1.amazonaws.com/signatures/7123011988385513_153528085_signature_hjsbMrYSSnSpSMWk28RK14MUeZYvU_bKRaSNt5eS5RY4zrn1nB0n7gyvnvZklmbO.jpg?20230114080810</t>
        </is>
      </c>
      <c r="L3730" t="inlineStr">
        <is>
          <t>8916</t>
        </is>
      </c>
      <c r="M3730" t="inlineStr">
        <is>
          <t>392</t>
        </is>
      </c>
      <c r="N3730" t="inlineStr">
        <is>
          <t>1</t>
        </is>
      </c>
    </row>
    <row r="3731">
      <c r="A3731" t="inlineStr">
        <is>
          <t>5267695565</t>
        </is>
      </c>
      <c r="B3731" t="inlineStr">
        <is>
          <t>5267695565</t>
        </is>
      </c>
      <c r="C3731" t="inlineStr">
        <is>
          <t>Com7 Public Company Limited (C/O : Com7 Shop to Shop B2B)</t>
        </is>
      </c>
      <c r="D3731" t="inlineStr">
        <is>
          <t>7123011989758413</t>
        </is>
      </c>
      <c r="E3731" t="inlineStr">
        <is>
          <t>PHYID24734-192-1</t>
        </is>
      </c>
      <c r="F3731" t="inlineStr">
        <is>
          <t>Delivered</t>
        </is>
      </c>
      <c r="G3731" t="inlineStr">
        <is>
          <t>2023-01-14 16:09:40</t>
        </is>
      </c>
      <c r="H3731" t="inlineStr">
        <is>
          <t>955089867</t>
        </is>
      </c>
      <c r="I3731" t="inlineStr">
        <is>
          <t>ID879 : BN-Central-East Vile-Bangkok</t>
        </is>
      </c>
      <c r="J3731" t="inlineStr">
        <is>
          <t>self</t>
        </is>
      </c>
      <c r="K3731" t="inlineStr">
        <is>
          <t>https://dhl-apo-prd-images.s3-ap-southeast-1.amazonaws.com/signatures/7123011989758413_153619238_signature_h6GqFDsdJmfRHGVWpi4gslA1tiUmxAgJ_6uXy659hs2yiW7iohuEcXEbT9ZMiSu3.jpg?20230114090943</t>
        </is>
      </c>
      <c r="L3731" t="inlineStr">
        <is>
          <t>24734</t>
        </is>
      </c>
      <c r="M3731" t="inlineStr">
        <is>
          <t>192</t>
        </is>
      </c>
      <c r="N3731" t="inlineStr">
        <is>
          <t>1</t>
        </is>
      </c>
    </row>
    <row r="3732">
      <c r="A3732" t="inlineStr">
        <is>
          <t>5267695565</t>
        </is>
      </c>
      <c r="B3732" t="inlineStr">
        <is>
          <t>5267695565</t>
        </is>
      </c>
      <c r="C3732" t="inlineStr">
        <is>
          <t>Com7 Public Company Limited (C/O : Com7 Shop to Shop B2B)</t>
        </is>
      </c>
      <c r="D3732" t="inlineStr">
        <is>
          <t>7123011990587413</t>
        </is>
      </c>
      <c r="E3732" t="inlineStr">
        <is>
          <t>PHYID971-1554-1</t>
        </is>
      </c>
      <c r="F3732" t="inlineStr">
        <is>
          <t>Delivered</t>
        </is>
      </c>
      <c r="G3732" t="inlineStr">
        <is>
          <t>2023-01-14 15:03:25</t>
        </is>
      </c>
      <c r="H3732" t="inlineStr">
        <is>
          <t>638396580</t>
        </is>
      </c>
      <c r="I3732" t="inlineStr">
        <is>
          <t>ID965 : BKK-Big C-Hatyai</t>
        </is>
      </c>
      <c r="J3732" t="inlineStr">
        <is>
          <t>self</t>
        </is>
      </c>
      <c r="K3732" t="inlineStr">
        <is>
          <t>https://dhl-apo-prd-images.s3-ap-southeast-1.amazonaws.com/signatures/7123011990587413_153523505_signature_Z0eJXNHVBPKlSE3f4meQ_ThRm93JD%2BFEVc8xm6kL8d4JzXlW3vxE5ZhDyc84bE1z.jpg?20230114080325</t>
        </is>
      </c>
      <c r="L3732" t="inlineStr">
        <is>
          <t>971</t>
        </is>
      </c>
      <c r="M3732" t="inlineStr">
        <is>
          <t>1554</t>
        </is>
      </c>
      <c r="N3732" t="inlineStr">
        <is>
          <t>1</t>
        </is>
      </c>
    </row>
    <row r="3733">
      <c r="A3733" t="inlineStr">
        <is>
          <t>5267695565</t>
        </is>
      </c>
      <c r="B3733" t="inlineStr">
        <is>
          <t>5267695565</t>
        </is>
      </c>
      <c r="C3733" t="inlineStr">
        <is>
          <t>Com7 Public Company Limited (C/O : Com7 Shop to Shop B2B)</t>
        </is>
      </c>
      <c r="D3733" t="inlineStr">
        <is>
          <t>7123011992069713</t>
        </is>
      </c>
      <c r="E3733" t="inlineStr">
        <is>
          <t>PHYID24749-192-1</t>
        </is>
      </c>
      <c r="F3733" t="inlineStr">
        <is>
          <t>Delivered</t>
        </is>
      </c>
      <c r="G3733" t="inlineStr">
        <is>
          <t>2023-01-14 20:30:17</t>
        </is>
      </c>
      <c r="H3733" t="inlineStr">
        <is>
          <t>641837292</t>
        </is>
      </c>
      <c r="I3733" t="inlineStr">
        <is>
          <t>ID1058 : BN Outlet-Central Village-Bangplee</t>
        </is>
      </c>
      <c r="J3733" t="inlineStr">
        <is>
          <t>self</t>
        </is>
      </c>
      <c r="K3733" t="inlineStr">
        <is>
          <t>https://dhl-apo-prd-images.s3-ap-southeast-1.amazonaws.com/signatures/7123011992069713_153619674_signature_J5qYQ1HboNPOYefCeqPFQWAIsXbUUZ8dQzos3JA3GVA2qkqvccZEUfUib8zzM229.jpg?20230114133020</t>
        </is>
      </c>
      <c r="L3733" t="inlineStr">
        <is>
          <t>24749</t>
        </is>
      </c>
      <c r="M3733" t="inlineStr">
        <is>
          <t>192</t>
        </is>
      </c>
      <c r="N3733" t="inlineStr">
        <is>
          <t>1</t>
        </is>
      </c>
    </row>
    <row r="3734">
      <c r="A3734" t="inlineStr">
        <is>
          <t>5267695565</t>
        </is>
      </c>
      <c r="B3734" t="inlineStr">
        <is>
          <t>5267695565</t>
        </is>
      </c>
      <c r="C3734" t="inlineStr">
        <is>
          <t>Com7 Public Company Limited (C/O : Com7 Shop to Shop B2B)</t>
        </is>
      </c>
      <c r="D3734" t="inlineStr">
        <is>
          <t>7123011993455513</t>
        </is>
      </c>
      <c r="E3734" t="inlineStr">
        <is>
          <t>PHYID1816-944-1</t>
        </is>
      </c>
      <c r="F3734" t="inlineStr">
        <is>
          <t>Delivered</t>
        </is>
      </c>
      <c r="G3734" t="inlineStr">
        <is>
          <t>2023-01-14 16:20:26</t>
        </is>
      </c>
      <c r="H3734" t="inlineStr">
        <is>
          <t>641837292</t>
        </is>
      </c>
      <c r="I3734" t="inlineStr">
        <is>
          <t>ID1058 : BN Outlet-Central Village-Bangplee</t>
        </is>
      </c>
      <c r="J3734" t="inlineStr">
        <is>
          <t>self</t>
        </is>
      </c>
      <c r="K3734" t="inlineStr">
        <is>
          <t>https://dhl-apo-prd-images.s3-ap-southeast-1.amazonaws.com/signatures/7123011993455513_153689661_signature_TzI1t%2BKisNwSdICi7Ei_8P1BTNAPaFhebfwV9DQ8If9V_Llrw2jnYkiWN46DYOeX.jpg?20230114092028</t>
        </is>
      </c>
      <c r="L3734" t="inlineStr">
        <is>
          <t>1816</t>
        </is>
      </c>
      <c r="M3734" t="inlineStr">
        <is>
          <t>944</t>
        </is>
      </c>
      <c r="N3734" t="inlineStr">
        <is>
          <t>1</t>
        </is>
      </c>
    </row>
    <row r="3735">
      <c r="A3735" t="inlineStr">
        <is>
          <t>5267695565</t>
        </is>
      </c>
      <c r="B3735" t="inlineStr">
        <is>
          <t>5267695565</t>
        </is>
      </c>
      <c r="C3735" t="inlineStr">
        <is>
          <t>Com7 Public Company Limited (C/O : Com7 Shop to Shop B2B)</t>
        </is>
      </c>
      <c r="D3735" t="inlineStr">
        <is>
          <t>7123012018288823</t>
        </is>
      </c>
      <c r="E3735" t="inlineStr">
        <is>
          <t>PHYID980-1554-1</t>
        </is>
      </c>
      <c r="F3735" t="inlineStr">
        <is>
          <t>Delivered</t>
        </is>
      </c>
      <c r="G3735" t="inlineStr">
        <is>
          <t>2023-01-14 18:23:52</t>
        </is>
      </c>
      <c r="H3735" t="inlineStr">
        <is>
          <t>820499054</t>
        </is>
      </c>
      <c r="I3735" t="inlineStr">
        <is>
          <t>D1472 : BN Outlet-Fashion(Ramintra)-Khannayao-Bang</t>
        </is>
      </c>
      <c r="J3735" t="inlineStr">
        <is>
          <t>self</t>
        </is>
      </c>
      <c r="K3735" t="inlineStr">
        <is>
          <t>https://dhl-apo-prd-images.s3-ap-southeast-1.amazonaws.com/signatures/7123012018288823_153689803_signature_g1a21w_PBrPZnIg0nB8stDMbXBk2NRcoSaSziE_pYWljCvaCRuRfNSIYlGxcF9i6.jpg?20230114112402</t>
        </is>
      </c>
      <c r="L3735" t="inlineStr">
        <is>
          <t>980</t>
        </is>
      </c>
      <c r="M3735" t="inlineStr">
        <is>
          <t>1554</t>
        </is>
      </c>
      <c r="N3735" t="inlineStr">
        <is>
          <t>1</t>
        </is>
      </c>
    </row>
    <row r="3736">
      <c r="A3736" t="inlineStr">
        <is>
          <t>5267695565</t>
        </is>
      </c>
      <c r="B3736" t="inlineStr">
        <is>
          <t>5267695565</t>
        </is>
      </c>
      <c r="C3736" t="inlineStr">
        <is>
          <t>Com7 Public Company Limited (C/O : Com7 Shop to Shop B2B)</t>
        </is>
      </c>
      <c r="D3736" t="inlineStr">
        <is>
          <t>7123012046351203</t>
        </is>
      </c>
      <c r="E3736" t="inlineStr">
        <is>
          <t>PHYID4884-388-1</t>
        </is>
      </c>
      <c r="F3736" t="inlineStr">
        <is>
          <t>Delivered</t>
        </is>
      </c>
      <c r="G3736" t="inlineStr">
        <is>
          <t>2023-01-14 11:02:08</t>
        </is>
      </c>
      <c r="H3736" t="inlineStr">
        <is>
          <t>839890834</t>
        </is>
      </c>
      <c r="I3736" t="inlineStr">
        <is>
          <t>ID53 : BN-Market Village-Huahin (3.1)</t>
        </is>
      </c>
      <c r="J3736" t="inlineStr">
        <is>
          <t>self</t>
        </is>
      </c>
      <c r="K3736" t="inlineStr">
        <is>
          <t>https://dhl-apo-prd-images.s3-ap-southeast-1.amazonaws.com/signatures/7123012046351203_153531084_signature_IRBBiC49QSy0786qvPSYRJxDk1k2z2TUuDfg0feQ7pDhk528NOcPdB8QVbHY7a8t.jpg?20230114040218</t>
        </is>
      </c>
      <c r="L3736" t="inlineStr">
        <is>
          <t>4884</t>
        </is>
      </c>
      <c r="M3736" t="inlineStr">
        <is>
          <t>388</t>
        </is>
      </c>
      <c r="N3736" t="inlineStr">
        <is>
          <t>1</t>
        </is>
      </c>
    </row>
    <row r="3737">
      <c r="A3737" t="inlineStr">
        <is>
          <t>5267695565</t>
        </is>
      </c>
      <c r="B3737" t="inlineStr">
        <is>
          <t>5267695565</t>
        </is>
      </c>
      <c r="C3737" t="inlineStr">
        <is>
          <t>Com7 Public Company Limited (C/O : Com7 Shop to Shop B2B)</t>
        </is>
      </c>
      <c r="D3737" t="inlineStr">
        <is>
          <t>7123012058633223</t>
        </is>
      </c>
      <c r="E3737" t="inlineStr">
        <is>
          <t>PHYID277-2160-1</t>
        </is>
      </c>
      <c r="F3737" t="inlineStr">
        <is>
          <t>Delivered</t>
        </is>
      </c>
      <c r="G3737" t="inlineStr">
        <is>
          <t>2023-01-14 16:50:19</t>
        </is>
      </c>
      <c r="H3737" t="inlineStr">
        <is>
          <t>851558197</t>
        </is>
      </c>
      <c r="I3737" t="inlineStr">
        <is>
          <t>ID115 : Studio 7-Future Park-Rangsit</t>
        </is>
      </c>
      <c r="J3737" t="inlineStr">
        <is>
          <t>self</t>
        </is>
      </c>
      <c r="K3737" t="inlineStr">
        <is>
          <t>https://dhl-apo-prd-images.s3-ap-southeast-1.amazonaws.com/signatures/7123012058633223_153691549_signature_Y2VHQuNwwaVa8SmdHaLx9Rfr3dG9quVufaycDknQzPL8A71SRNlloh8kTl7u1zL5.jpg?20230114095024</t>
        </is>
      </c>
      <c r="L3737" t="inlineStr">
        <is>
          <t>277</t>
        </is>
      </c>
      <c r="M3737" t="inlineStr">
        <is>
          <t>2160</t>
        </is>
      </c>
      <c r="N3737" t="inlineStr">
        <is>
          <t>1</t>
        </is>
      </c>
    </row>
    <row r="3738">
      <c r="A3738" t="inlineStr">
        <is>
          <t>5267695565</t>
        </is>
      </c>
      <c r="B3738" t="inlineStr">
        <is>
          <t>5267695565</t>
        </is>
      </c>
      <c r="C3738" t="inlineStr">
        <is>
          <t>Com7 Public Company Limited (C/O : Com7 Shop to Shop B2B)</t>
        </is>
      </c>
      <c r="D3738" t="inlineStr">
        <is>
          <t>7123012058855723</t>
        </is>
      </c>
      <c r="E3738" t="inlineStr">
        <is>
          <t>PHYID982-1554-1</t>
        </is>
      </c>
      <c r="F3738" t="inlineStr">
        <is>
          <t>Delivered</t>
        </is>
      </c>
      <c r="G3738" t="inlineStr">
        <is>
          <t>2023-01-14 11:50:32</t>
        </is>
      </c>
      <c r="H3738" t="inlineStr">
        <is>
          <t>917709044</t>
        </is>
      </c>
      <c r="I3738" t="inlineStr">
        <is>
          <t>ID288 : BN-Robinson-Surin</t>
        </is>
      </c>
      <c r="J3738" t="inlineStr">
        <is>
          <t>self</t>
        </is>
      </c>
      <c r="K3738" t="inlineStr">
        <is>
          <t>https://dhl-apo-prd-images.s3-ap-southeast-1.amazonaws.com/signatures/7123012058855723_153575001_signature_o3FaJcjnCwB5x%2BH%2BaVQ0x4g9GtyHNWvoqWF7ApHqV_9tlRcS87duJmwpPDRlxtmU.jpg?20230114045035</t>
        </is>
      </c>
      <c r="L3738" t="inlineStr">
        <is>
          <t>982</t>
        </is>
      </c>
      <c r="M3738" t="inlineStr">
        <is>
          <t>1554</t>
        </is>
      </c>
      <c r="N3738" t="inlineStr">
        <is>
          <t>1</t>
        </is>
      </c>
    </row>
    <row r="3739">
      <c r="A3739" t="inlineStr">
        <is>
          <t>5267695565</t>
        </is>
      </c>
      <c r="B3739" t="inlineStr">
        <is>
          <t>5267695565</t>
        </is>
      </c>
      <c r="C3739" t="inlineStr">
        <is>
          <t>Com7 Public Company Limited (C/O : Com7 Shop to Shop B2B)</t>
        </is>
      </c>
      <c r="D3739" t="inlineStr">
        <is>
          <t>7123012071480523</t>
        </is>
      </c>
      <c r="E3739" t="inlineStr">
        <is>
          <t>PHYID458-2079-1</t>
        </is>
      </c>
      <c r="F3739" t="inlineStr">
        <is>
          <t>Delivered</t>
        </is>
      </c>
      <c r="G3739" t="inlineStr">
        <is>
          <t>2023-01-14 18:27:21</t>
        </is>
      </c>
      <c r="H3739" t="inlineStr">
        <is>
          <t>839890897</t>
        </is>
      </c>
      <c r="I3739" t="inlineStr">
        <is>
          <t>ID167 : BN-Fashion-Ramintra-3.2</t>
        </is>
      </c>
      <c r="J3739" t="inlineStr">
        <is>
          <t>self</t>
        </is>
      </c>
      <c r="K3739" t="inlineStr">
        <is>
          <t>https://dhl-apo-prd-images.s3-ap-southeast-1.amazonaws.com/signatures/7123012071480523_153622839_signature_S1PkPTx18bvv2leclPvv92Z1NR3kjZZnpgbXtSvxj3uHE%2BellE8m_9Q_ObR1zCzb.jpg?20230114112726</t>
        </is>
      </c>
      <c r="L3739" t="inlineStr">
        <is>
          <t>458</t>
        </is>
      </c>
      <c r="M3739" t="inlineStr">
        <is>
          <t>2079</t>
        </is>
      </c>
      <c r="N3739" t="inlineStr">
        <is>
          <t>1</t>
        </is>
      </c>
    </row>
    <row r="3740">
      <c r="A3740" t="inlineStr">
        <is>
          <t>5267695565</t>
        </is>
      </c>
      <c r="B3740" t="inlineStr">
        <is>
          <t>5267695565</t>
        </is>
      </c>
      <c r="C3740" t="inlineStr">
        <is>
          <t>Com7 Public Company Limited (C/O : Com7 Shop to Shop B2B)</t>
        </is>
      </c>
      <c r="D3740" t="inlineStr">
        <is>
          <t>7123012071633823</t>
        </is>
      </c>
      <c r="E3740" t="inlineStr">
        <is>
          <t>PHYID278-2160-1</t>
        </is>
      </c>
      <c r="F3740" t="inlineStr">
        <is>
          <t>Delivered</t>
        </is>
      </c>
      <c r="G3740" t="inlineStr">
        <is>
          <t>2023-01-14 15:11:15</t>
        </is>
      </c>
      <c r="H3740" t="inlineStr">
        <is>
          <t>813725650</t>
        </is>
      </c>
      <c r="I3740" t="inlineStr">
        <is>
          <t>ID335 : Studio 7-Central-Pinklao</t>
        </is>
      </c>
      <c r="J3740" t="inlineStr">
        <is>
          <t>self</t>
        </is>
      </c>
      <c r="K3740" t="inlineStr">
        <is>
          <t>https://dhl-apo-prd-images.s3-ap-southeast-1.amazonaws.com/signatures/7123012071633823_153691445_signature_PoA_mhk1022KtXyh%2BM1RKlVrDENBECZp0K53ZgCXjmIG4oi0oXo0PoOUE9DSEhyn.jpg?20230114081117</t>
        </is>
      </c>
      <c r="L3740" t="inlineStr">
        <is>
          <t>278</t>
        </is>
      </c>
      <c r="M3740" t="inlineStr">
        <is>
          <t>2160</t>
        </is>
      </c>
      <c r="N3740" t="inlineStr">
        <is>
          <t>1</t>
        </is>
      </c>
    </row>
    <row r="3741">
      <c r="A3741" t="inlineStr">
        <is>
          <t>5267695565</t>
        </is>
      </c>
      <c r="B3741" t="inlineStr">
        <is>
          <t>5267695565</t>
        </is>
      </c>
      <c r="C3741" t="inlineStr">
        <is>
          <t>Com7 Public Company Limited (C/O : Com7 Shop to Shop B2B)</t>
        </is>
      </c>
      <c r="D3741" t="inlineStr">
        <is>
          <t>7123012071833923</t>
        </is>
      </c>
      <c r="E3741" t="inlineStr">
        <is>
          <t>PHYID983-1554-1</t>
        </is>
      </c>
      <c r="F3741" t="inlineStr">
        <is>
          <t>Delivered</t>
        </is>
      </c>
      <c r="G3741" t="inlineStr">
        <is>
          <t>2023-01-14 17:39:27</t>
        </is>
      </c>
      <c r="H3741" t="inlineStr">
        <is>
          <t>641591971</t>
        </is>
      </c>
      <c r="I3741" t="inlineStr">
        <is>
          <t>ID1466 : BN-ITmall (Fortune Town)-Dindaeng-Bangkok</t>
        </is>
      </c>
      <c r="J3741" t="inlineStr">
        <is>
          <t>self</t>
        </is>
      </c>
      <c r="K3741" t="inlineStr">
        <is>
          <t>https://dhl-apo-prd-images.s3-ap-southeast-1.amazonaws.com/signatures/7123012071833923_153690054_signature_V2cN%2BXMAJDjvPMu0F7iDxEY7DkPkcx%2BAwV1frc9ZrPNLlAywOmhGp2_O7WqZbHwy.jpg?20230114103931</t>
        </is>
      </c>
      <c r="L3741" t="inlineStr">
        <is>
          <t>983</t>
        </is>
      </c>
      <c r="M3741" t="inlineStr">
        <is>
          <t>1554</t>
        </is>
      </c>
      <c r="N3741" t="inlineStr">
        <is>
          <t>1</t>
        </is>
      </c>
    </row>
    <row r="3742">
      <c r="A3742" t="inlineStr">
        <is>
          <t>5267695565</t>
        </is>
      </c>
      <c r="B3742" t="inlineStr">
        <is>
          <t>5267695565</t>
        </is>
      </c>
      <c r="C3742" t="inlineStr">
        <is>
          <t>Com7 Public Company Limited (C/O : Com7 Shop to Shop B2B)</t>
        </is>
      </c>
      <c r="D3742" t="inlineStr">
        <is>
          <t>7123012074963623</t>
        </is>
      </c>
      <c r="E3742" t="inlineStr">
        <is>
          <t>PHYID279-2160-1</t>
        </is>
      </c>
      <c r="F3742" t="inlineStr">
        <is>
          <t>Delivered</t>
        </is>
      </c>
      <c r="G3742" t="inlineStr">
        <is>
          <t>2023-01-14 10:36:37</t>
        </is>
      </c>
      <c r="H3742" t="inlineStr">
        <is>
          <t>639028410</t>
        </is>
      </c>
      <c r="I3742" t="inlineStr">
        <is>
          <t>ID666 : Studio 7-Big C-Sisaket</t>
        </is>
      </c>
      <c r="J3742" t="inlineStr">
        <is>
          <t>self</t>
        </is>
      </c>
      <c r="K3742" t="inlineStr">
        <is>
          <t>https://dhl-apo-prd-images.s3-ap-southeast-1.amazonaws.com/signatures/7123012074963623_153599695_signature_hEF70LrvQj5eTP8yM_2weltLRQkpsxr_ha0Wd7KcXwolkcW3_0zfN7HDySYqVN8s.jpg?20230114033639</t>
        </is>
      </c>
      <c r="L3742" t="inlineStr">
        <is>
          <t>279</t>
        </is>
      </c>
      <c r="M3742" t="inlineStr">
        <is>
          <t>2160</t>
        </is>
      </c>
      <c r="N3742" t="inlineStr">
        <is>
          <t>1</t>
        </is>
      </c>
    </row>
    <row r="3743">
      <c r="A3743" t="inlineStr">
        <is>
          <t>5267695565</t>
        </is>
      </c>
      <c r="B3743" t="inlineStr">
        <is>
          <t>5267695565</t>
        </is>
      </c>
      <c r="C3743" t="inlineStr">
        <is>
          <t>Com7 Public Company Limited (C/O : Com7 Shop to Shop B2B)</t>
        </is>
      </c>
      <c r="D3743" t="inlineStr">
        <is>
          <t>7123012075151623</t>
        </is>
      </c>
      <c r="E3743" t="inlineStr">
        <is>
          <t>PHYID984-1554-1</t>
        </is>
      </c>
      <c r="F3743" t="inlineStr">
        <is>
          <t>Delivered</t>
        </is>
      </c>
      <c r="G3743" t="inlineStr">
        <is>
          <t>2023-01-14 17:54:38</t>
        </is>
      </c>
      <c r="H3743" t="inlineStr">
        <is>
          <t>886845236</t>
        </is>
      </c>
      <c r="I3743" t="inlineStr">
        <is>
          <t>ID871 : Xiaomi-Central-Rama 2</t>
        </is>
      </c>
      <c r="J3743" t="inlineStr">
        <is>
          <t>self</t>
        </is>
      </c>
      <c r="K3743" t="inlineStr">
        <is>
          <t>https://dhl-apo-prd-images.s3-ap-southeast-1.amazonaws.com/signatures/7123012075151623_153689848_signature_bEqTnGb8QGMoG5Qu4QsPG3nbDtJKBwpVb7Ye3juUxWmD3ZsPDUh0jsACOrdvZgY9.jpg?20230114105439</t>
        </is>
      </c>
      <c r="L3743" t="inlineStr">
        <is>
          <t>984</t>
        </is>
      </c>
      <c r="M3743" t="inlineStr">
        <is>
          <t>1554</t>
        </is>
      </c>
      <c r="N3743" t="inlineStr">
        <is>
          <t>1</t>
        </is>
      </c>
    </row>
    <row r="3744">
      <c r="A3744" t="inlineStr">
        <is>
          <t>5267695565</t>
        </is>
      </c>
      <c r="B3744" t="inlineStr">
        <is>
          <t>5267695565</t>
        </is>
      </c>
      <c r="C3744" t="inlineStr">
        <is>
          <t>Com7 Public Company Limited (C/O : Com7 Shop to Shop B2B)</t>
        </is>
      </c>
      <c r="D3744" t="inlineStr">
        <is>
          <t>7123012104994123</t>
        </is>
      </c>
      <c r="E3744" t="inlineStr">
        <is>
          <t>PHYID280-2160-1</t>
        </is>
      </c>
      <c r="F3744" t="inlineStr">
        <is>
          <t>Delivered</t>
        </is>
      </c>
      <c r="G3744" t="inlineStr">
        <is>
          <t>2023-01-14 12:19:42</t>
        </is>
      </c>
      <c r="H3744" t="inlineStr">
        <is>
          <t>883758831</t>
        </is>
      </c>
      <c r="I3744" t="inlineStr">
        <is>
          <t>FCB2154 : BN Shopping-Workcom-Mueang-Nongbualamphu</t>
        </is>
      </c>
      <c r="J3744" t="inlineStr">
        <is>
          <t>self</t>
        </is>
      </c>
      <c r="K3744" t="inlineStr">
        <is>
          <t>https://dhl-apo-prd-images.s3-ap-southeast-1.amazonaws.com/signatures/7123012104994123_153599694_signature_DHgq5RNgr4c5XvFRN69ThS2o8l6gsUDlPrNeXUJUbyscGgusO1NQhLl9yUEkoDQq.jpg?20230114051944</t>
        </is>
      </c>
      <c r="L3744" t="inlineStr">
        <is>
          <t>280</t>
        </is>
      </c>
      <c r="M3744" t="inlineStr">
        <is>
          <t>2160</t>
        </is>
      </c>
      <c r="N3744" t="inlineStr">
        <is>
          <t>1</t>
        </is>
      </c>
    </row>
    <row r="3745">
      <c r="A3745" t="inlineStr">
        <is>
          <t>5267695565</t>
        </is>
      </c>
      <c r="B3745" t="inlineStr">
        <is>
          <t>5267695565</t>
        </is>
      </c>
      <c r="C3745" t="inlineStr">
        <is>
          <t>Com7 Public Company Limited (C/O : Com7 Shop to Shop B2B)</t>
        </is>
      </c>
      <c r="D3745" t="inlineStr">
        <is>
          <t>7123012120128613</t>
        </is>
      </c>
      <c r="E3745" t="inlineStr">
        <is>
          <t>PHYID37-1813-1</t>
        </is>
      </c>
      <c r="F3745" t="inlineStr">
        <is>
          <t>Delivered</t>
        </is>
      </c>
      <c r="G3745" t="inlineStr">
        <is>
          <t>2023-01-14 20:30:02</t>
        </is>
      </c>
      <c r="H3745" t="inlineStr">
        <is>
          <t>641837292</t>
        </is>
      </c>
      <c r="I3745" t="inlineStr">
        <is>
          <t>ID1058 : BN Outlet-Central Village-Bangplee</t>
        </is>
      </c>
      <c r="J3745" t="inlineStr">
        <is>
          <t>self</t>
        </is>
      </c>
      <c r="K3745" t="inlineStr">
        <is>
          <t>https://dhl-apo-prd-images.s3-ap-southeast-1.amazonaws.com/signatures/7123012120128613_153525337_signature_XHhCMI8edjeP5A2%2BELH%2B6oez9M9T9I_5V78Mmsz3Z9FQ_tdvUu_l6YhhRvUdMvox.jpg?20230114133005</t>
        </is>
      </c>
      <c r="L3745" t="inlineStr">
        <is>
          <t>37</t>
        </is>
      </c>
      <c r="M3745" t="inlineStr">
        <is>
          <t>1813</t>
        </is>
      </c>
      <c r="N3745" t="inlineStr">
        <is>
          <t>1</t>
        </is>
      </c>
    </row>
    <row r="3746">
      <c r="A3746" t="inlineStr">
        <is>
          <t>5267695565</t>
        </is>
      </c>
      <c r="B3746" t="inlineStr">
        <is>
          <t>5267695565</t>
        </is>
      </c>
      <c r="C3746" t="inlineStr">
        <is>
          <t>Com7 Public Company Limited (C/O : Com7 Shop to Shop B2B)</t>
        </is>
      </c>
      <c r="D3746" t="inlineStr">
        <is>
          <t>7123012121597713</t>
        </is>
      </c>
      <c r="E3746" t="inlineStr">
        <is>
          <t>PHYID39-1813-1</t>
        </is>
      </c>
      <c r="F3746" t="inlineStr">
        <is>
          <t>Delivered</t>
        </is>
      </c>
      <c r="G3746" t="inlineStr">
        <is>
          <t>2023-01-14 16:33:37</t>
        </is>
      </c>
      <c r="H3746" t="inlineStr">
        <is>
          <t>969630829</t>
        </is>
      </c>
      <c r="I3746" t="inlineStr">
        <is>
          <t>ID1067 : BN-Future Park-Rangsit-2.1</t>
        </is>
      </c>
      <c r="J3746" t="inlineStr">
        <is>
          <t>self</t>
        </is>
      </c>
      <c r="K3746" t="inlineStr">
        <is>
          <t>https://dhl-apo-prd-images.s3-ap-southeast-1.amazonaws.com/signatures/7123012121597713_153525780_signature_AFqVnlk%2Bg_pUcvkUPW0x8RCdgtVBcccMAgz8R37Cy8uKUtkbHjO2XLQ4UnwH_S6m.jpg?20230114093342</t>
        </is>
      </c>
      <c r="L3746" t="inlineStr">
        <is>
          <t>39</t>
        </is>
      </c>
      <c r="M3746" t="inlineStr">
        <is>
          <t>1813</t>
        </is>
      </c>
      <c r="N3746" t="inlineStr">
        <is>
          <t>1</t>
        </is>
      </c>
    </row>
    <row r="3747">
      <c r="A3747" t="inlineStr">
        <is>
          <t>5267695565</t>
        </is>
      </c>
      <c r="B3747" t="inlineStr">
        <is>
          <t>5267695565</t>
        </is>
      </c>
      <c r="C3747" t="inlineStr">
        <is>
          <t>Com7 Public Company Limited (C/O : Com7 Shop to Shop B2B)</t>
        </is>
      </c>
      <c r="D3747" t="inlineStr">
        <is>
          <t>7123012154251913</t>
        </is>
      </c>
      <c r="E3747" t="inlineStr">
        <is>
          <t>PHYID256-1526-1</t>
        </is>
      </c>
      <c r="F3747" t="inlineStr">
        <is>
          <t>Delivered</t>
        </is>
      </c>
      <c r="G3747" t="inlineStr">
        <is>
          <t>2023-01-14 13:06:27</t>
        </is>
      </c>
      <c r="H3747" t="inlineStr">
        <is>
          <t>812346790</t>
        </is>
      </c>
      <c r="I3747" t="inlineStr">
        <is>
          <t>ยุทธดนัย</t>
        </is>
      </c>
      <c r="J3747" t="inlineStr">
        <is>
          <t>mpany.staff</t>
        </is>
      </c>
      <c r="K3747" t="inlineStr">
        <is>
          <t>https://dhl-apo-prd-images.s3-ap-southeast-1.amazonaws.com/signatures/7123012154251913_153445903_signature_PuEiULfVKRJZCUQT3OFftnoCaJsVeUC4PHopG5C9b7BuZLwUS54XKSeS93IGhmRe.jpg?20230114060633</t>
        </is>
      </c>
      <c r="L3747" t="inlineStr">
        <is>
          <t>256</t>
        </is>
      </c>
      <c r="M3747" t="inlineStr">
        <is>
          <t>1526</t>
        </is>
      </c>
      <c r="N3747" t="inlineStr">
        <is>
          <t>1</t>
        </is>
      </c>
    </row>
    <row r="3748">
      <c r="A3748" t="inlineStr">
        <is>
          <t>5267695565</t>
        </is>
      </c>
      <c r="B3748" t="inlineStr">
        <is>
          <t>5267695565</t>
        </is>
      </c>
      <c r="C3748" t="inlineStr">
        <is>
          <t>Com7 Public Company Limited (C/O : Com7 Shop to Shop B2B)</t>
        </is>
      </c>
      <c r="D3748" t="inlineStr">
        <is>
          <t>7123012272462813</t>
        </is>
      </c>
      <c r="E3748" t="inlineStr">
        <is>
          <t>PHYID9478-376-1</t>
        </is>
      </c>
      <c r="F3748" t="inlineStr">
        <is>
          <t>Delivered</t>
        </is>
      </c>
      <c r="G3748" t="inlineStr">
        <is>
          <t>2023-01-14 14:54:40</t>
        </is>
      </c>
      <c r="H3748" t="inlineStr">
        <is>
          <t>829038213</t>
        </is>
      </c>
      <c r="I3748" t="inlineStr">
        <is>
          <t>ID1163 : OPPO-Lotus-Hatyai2</t>
        </is>
      </c>
      <c r="J3748" t="inlineStr">
        <is>
          <t>self</t>
        </is>
      </c>
      <c r="K3748" t="inlineStr">
        <is>
          <t>https://dhl-apo-prd-images.s3-ap-southeast-1.amazonaws.com/signatures/7123012272462813_153528915_signature_kwva2TeKq1Ls3assU4PiF4gVUv2fxPrD%2BCcy8v35emThG1tC0Se5U6v8a4cYn2IE.jpg?20230114075441</t>
        </is>
      </c>
      <c r="L3748" t="inlineStr">
        <is>
          <t>9478</t>
        </is>
      </c>
      <c r="M3748" t="inlineStr">
        <is>
          <t>376</t>
        </is>
      </c>
      <c r="N3748" t="inlineStr">
        <is>
          <t>1</t>
        </is>
      </c>
    </row>
    <row r="3749">
      <c r="A3749" t="inlineStr">
        <is>
          <t>5267695565</t>
        </is>
      </c>
      <c r="B3749" t="inlineStr">
        <is>
          <t>5267695565</t>
        </is>
      </c>
      <c r="C3749" t="inlineStr">
        <is>
          <t>Com7 Public Company Limited (C/O : Com7 Shop to Shop B2B)</t>
        </is>
      </c>
      <c r="D3749" t="inlineStr">
        <is>
          <t>7123012276392413</t>
        </is>
      </c>
      <c r="E3749" t="inlineStr">
        <is>
          <t>PHYID1219-1476-1</t>
        </is>
      </c>
      <c r="F3749" t="inlineStr">
        <is>
          <t>Delivered</t>
        </is>
      </c>
      <c r="G3749" t="inlineStr">
        <is>
          <t>2023-01-14 12:34:14</t>
        </is>
      </c>
      <c r="H3749" t="inlineStr">
        <is>
          <t>820499091</t>
        </is>
      </c>
      <c r="I3749" t="inlineStr">
        <is>
          <t>ตุ้ย</t>
        </is>
      </c>
      <c r="J3749" t="inlineStr">
        <is>
          <t>mpany.staff</t>
        </is>
      </c>
      <c r="K3749" t="inlineStr">
        <is>
          <t>https://dhl-apo-prd-images.s3-ap-southeast-1.amazonaws.com/signatures/7123012276392413_153412379_signature_gAPJgIVstlZqydAhWzmFGxdDmEHDgNLMgAP5hg1VMaYumYPlQTcCcCyoNnos9vHW.jpg?20230114053417</t>
        </is>
      </c>
      <c r="L3749" t="inlineStr">
        <is>
          <t>1219</t>
        </is>
      </c>
      <c r="M3749" t="inlineStr">
        <is>
          <t>1476</t>
        </is>
      </c>
      <c r="N3749" t="inlineStr">
        <is>
          <t>1</t>
        </is>
      </c>
    </row>
    <row r="3750">
      <c r="A3750" t="inlineStr">
        <is>
          <t>5267695565</t>
        </is>
      </c>
      <c r="B3750" t="inlineStr">
        <is>
          <t>5267695565</t>
        </is>
      </c>
      <c r="C3750" t="inlineStr">
        <is>
          <t>Com7 Public Company Limited (C/O : Com7 Shop to Shop B2B)</t>
        </is>
      </c>
      <c r="D3750" t="inlineStr">
        <is>
          <t>7123012277803213</t>
        </is>
      </c>
      <c r="E3750" t="inlineStr">
        <is>
          <t>PHYID5405-669-1</t>
        </is>
      </c>
      <c r="F3750" t="inlineStr">
        <is>
          <t>Delivered</t>
        </is>
      </c>
      <c r="G3750" t="inlineStr">
        <is>
          <t>2023-01-14 11:30:40</t>
        </is>
      </c>
      <c r="H3750" t="inlineStr">
        <is>
          <t>645593815</t>
        </is>
      </c>
      <c r="I3750" t="inlineStr">
        <is>
          <t>พิภัช</t>
        </is>
      </c>
      <c r="J3750" t="inlineStr">
        <is>
          <t>mpany.staff</t>
        </is>
      </c>
      <c r="K3750" t="inlineStr">
        <is>
          <t>https://dhl-apo-prd-images.s3-ap-southeast-1.amazonaws.com/signatures/7123012277803213_153409764_signature_CsuCtP0e9YMmZXdUuO4uWUb7%2BLyo%2BTa11aowBqpRiu83Vwbtgh2NSuwdj3GKfT6U.jpg?20230114043043</t>
        </is>
      </c>
      <c r="L3750" t="inlineStr">
        <is>
          <t>5405</t>
        </is>
      </c>
      <c r="M3750" t="inlineStr">
        <is>
          <t>669</t>
        </is>
      </c>
      <c r="N3750" t="inlineStr">
        <is>
          <t>1</t>
        </is>
      </c>
    </row>
    <row r="3751">
      <c r="A3751" t="inlineStr">
        <is>
          <t>5267695565</t>
        </is>
      </c>
      <c r="B3751" t="inlineStr">
        <is>
          <t>5267695565</t>
        </is>
      </c>
      <c r="C3751" t="inlineStr">
        <is>
          <t>Com7 Public Company Limited (C/O : Com7 Shop to Shop B2B)</t>
        </is>
      </c>
      <c r="D3751" t="inlineStr">
        <is>
          <t>7123012284701513</t>
        </is>
      </c>
      <c r="E3751" t="inlineStr">
        <is>
          <t>PHYID10461-487-1</t>
        </is>
      </c>
      <c r="F3751" t="inlineStr">
        <is>
          <t>Delivered</t>
        </is>
      </c>
      <c r="G3751" t="inlineStr">
        <is>
          <t>2023-01-14 09:56:13</t>
        </is>
      </c>
      <c r="H3751" t="inlineStr">
        <is>
          <t>638282356</t>
        </is>
      </c>
      <c r="I3751" t="inlineStr">
        <is>
          <t>ID1787 : BN-Lotus-Wiangsa-Suratthani 2.2</t>
        </is>
      </c>
      <c r="J3751" t="inlineStr">
        <is>
          <t>self</t>
        </is>
      </c>
      <c r="K3751" t="inlineStr">
        <is>
          <t>https://dhl-apo-prd-images.s3-ap-southeast-1.amazonaws.com/signatures/7123012284701513_153529247_signature_ReTzxTBU3QnZv%2BGBOszH_EfbYi5VTvc8CO56_q0d%2Ba3gaCup05aEn%2BLNS8YJ0U8x.jpg?20230114025616</t>
        </is>
      </c>
      <c r="L3751" t="inlineStr">
        <is>
          <t>10461</t>
        </is>
      </c>
      <c r="M3751" t="inlineStr">
        <is>
          <t>487</t>
        </is>
      </c>
      <c r="N3751" t="inlineStr">
        <is>
          <t>1</t>
        </is>
      </c>
    </row>
    <row r="3752">
      <c r="A3752" t="inlineStr">
        <is>
          <t>5267695565</t>
        </is>
      </c>
      <c r="B3752" t="inlineStr">
        <is>
          <t>5267695565</t>
        </is>
      </c>
      <c r="C3752" t="inlineStr">
        <is>
          <t>Com7 Public Company Limited (C/O : Com7 Shop to Shop B2B)</t>
        </is>
      </c>
      <c r="D3752" t="inlineStr">
        <is>
          <t>7123012284916113</t>
        </is>
      </c>
      <c r="E3752" t="inlineStr">
        <is>
          <t>PHYID575-2089-1</t>
        </is>
      </c>
      <c r="F3752" t="inlineStr">
        <is>
          <t>Delivered</t>
        </is>
      </c>
      <c r="G3752" t="inlineStr">
        <is>
          <t>2023-01-14 09:56:13</t>
        </is>
      </c>
      <c r="H3752" t="inlineStr">
        <is>
          <t>638282356</t>
        </is>
      </c>
      <c r="I3752" t="inlineStr">
        <is>
          <t>ID1787 : BN-Lotus-Wiangsa-Suratthani 2.2</t>
        </is>
      </c>
      <c r="J3752" t="inlineStr">
        <is>
          <t>self</t>
        </is>
      </c>
      <c r="K3752" t="inlineStr">
        <is>
          <t>https://dhl-apo-prd-images.s3-ap-southeast-1.amazonaws.com/signatures/7123012284916113_153523542_signature_SErpGxtKFc4cQ7v7eDI7bt79xOvRBMeGU7jllgBTrjkiz_wXL0zuhYJ5sivp2Dol.jpg?20230114025617</t>
        </is>
      </c>
      <c r="L3752" t="inlineStr">
        <is>
          <t>575</t>
        </is>
      </c>
      <c r="M3752" t="inlineStr">
        <is>
          <t>2089</t>
        </is>
      </c>
      <c r="N3752" t="inlineStr">
        <is>
          <t>1</t>
        </is>
      </c>
    </row>
    <row r="3753">
      <c r="A3753" t="inlineStr">
        <is>
          <t>5267695565</t>
        </is>
      </c>
      <c r="B3753" t="inlineStr">
        <is>
          <t>5267695565</t>
        </is>
      </c>
      <c r="C3753" t="inlineStr">
        <is>
          <t>Com7 Public Company Limited (C/O : Com7 Shop to Shop B2B)</t>
        </is>
      </c>
      <c r="D3753" t="inlineStr">
        <is>
          <t>7123012285519413</t>
        </is>
      </c>
      <c r="E3753" t="inlineStr">
        <is>
          <t>PHYID1156-1050-1</t>
        </is>
      </c>
      <c r="F3753" t="inlineStr">
        <is>
          <t>Delivered</t>
        </is>
      </c>
      <c r="G3753" t="inlineStr">
        <is>
          <t>2023-01-14 12:58:53</t>
        </is>
      </c>
      <c r="H3753" t="inlineStr">
        <is>
          <t>639024192</t>
        </is>
      </c>
      <c r="I3753" t="inlineStr">
        <is>
          <t>ปารียา</t>
        </is>
      </c>
      <c r="J3753" t="inlineStr">
        <is>
          <t>mpany.staff</t>
        </is>
      </c>
      <c r="K3753" t="inlineStr">
        <is>
          <t>https://dhl-apo-prd-images.s3-ap-southeast-1.amazonaws.com/signatures/7123012285519413_153528614_signature_kHeNim6N5ZQDSPSp55V1QdO4hhPPObLwzm%2BDi5Cgspiujcj9JR3NQJ532EzQIJsa.jpg?20230114055854</t>
        </is>
      </c>
      <c r="L3753" t="inlineStr">
        <is>
          <t>1156</t>
        </is>
      </c>
      <c r="M3753" t="inlineStr">
        <is>
          <t>1050</t>
        </is>
      </c>
      <c r="N3753" t="inlineStr">
        <is>
          <t>1</t>
        </is>
      </c>
    </row>
    <row r="3754">
      <c r="A3754" t="inlineStr">
        <is>
          <t>5267695565</t>
        </is>
      </c>
      <c r="B3754" t="inlineStr">
        <is>
          <t>5267695565</t>
        </is>
      </c>
      <c r="C3754" t="inlineStr">
        <is>
          <t>Com7 Public Company Limited (C/O : Com7 Shop to Shop B2B)</t>
        </is>
      </c>
      <c r="D3754" t="inlineStr">
        <is>
          <t>7123012286467913</t>
        </is>
      </c>
      <c r="E3754" t="inlineStr">
        <is>
          <t>PHYID9482-376-1</t>
        </is>
      </c>
      <c r="F3754" t="inlineStr">
        <is>
          <t>Delivered</t>
        </is>
      </c>
      <c r="G3754" t="inlineStr">
        <is>
          <t>2023-01-14 09:57:12</t>
        </is>
      </c>
      <c r="H3754" t="inlineStr">
        <is>
          <t>641232840</t>
        </is>
      </c>
      <c r="I3754" t="inlineStr">
        <is>
          <t>FCB2075 : BN Shopping-Mueang-Phrae</t>
        </is>
      </c>
      <c r="J3754" t="inlineStr">
        <is>
          <t>self</t>
        </is>
      </c>
      <c r="K3754" t="inlineStr">
        <is>
          <t>https://dhl-apo-prd-images.s3-ap-southeast-1.amazonaws.com/signatures/7123012286467913_153529225_signature_Ij50TS_cJOvy9Co8e0tYxWwjkdRjOZ6Ok4pr73c3ddMXRlkC96yw172wvLOf8Ts9.jpg?20230114025716</t>
        </is>
      </c>
      <c r="L3754" t="inlineStr">
        <is>
          <t>9482</t>
        </is>
      </c>
      <c r="M3754" t="inlineStr">
        <is>
          <t>376</t>
        </is>
      </c>
      <c r="N3754" t="inlineStr">
        <is>
          <t>1</t>
        </is>
      </c>
    </row>
    <row r="3755">
      <c r="A3755" t="inlineStr">
        <is>
          <t>5267695565</t>
        </is>
      </c>
      <c r="B3755" t="inlineStr">
        <is>
          <t>5267695565</t>
        </is>
      </c>
      <c r="C3755" t="inlineStr">
        <is>
          <t>Com7 Public Company Limited (C/O : Com7 Shop to Shop B2B)</t>
        </is>
      </c>
      <c r="D3755" t="inlineStr">
        <is>
          <t>7123012286751413</t>
        </is>
      </c>
      <c r="E3755" t="inlineStr">
        <is>
          <t>PHYID34-2223-1</t>
        </is>
      </c>
      <c r="F3755" t="inlineStr">
        <is>
          <t>Delivered</t>
        </is>
      </c>
      <c r="G3755" t="inlineStr">
        <is>
          <t>2023-01-14 10:48:53</t>
        </is>
      </c>
      <c r="H3755" t="inlineStr">
        <is>
          <t>877795555</t>
        </is>
      </c>
      <c r="I3755" t="inlineStr">
        <is>
          <t>FCB2097 : BN Shopping-Robinson-Chanthaburi</t>
        </is>
      </c>
      <c r="J3755" t="inlineStr">
        <is>
          <t>self</t>
        </is>
      </c>
      <c r="K3755" t="inlineStr">
        <is>
          <t>https://dhl-apo-prd-images.s3-ap-southeast-1.amazonaws.com/signatures/7123012286751413_153409796_signature_fhsOHjmZTGyacY1boAjTCeSskqK5Css8zN__5vMl%2BUEO6rKe3XmrsjD0UZ39bKeG.jpg?20230114034855</t>
        </is>
      </c>
      <c r="L3755" t="inlineStr">
        <is>
          <t>34</t>
        </is>
      </c>
      <c r="M3755" t="inlineStr">
        <is>
          <t>2223</t>
        </is>
      </c>
      <c r="N3755" t="inlineStr">
        <is>
          <t>1</t>
        </is>
      </c>
    </row>
    <row r="3756">
      <c r="A3756" t="inlineStr">
        <is>
          <t>5267695565</t>
        </is>
      </c>
      <c r="B3756" t="inlineStr">
        <is>
          <t>5267695565</t>
        </is>
      </c>
      <c r="C3756" t="inlineStr">
        <is>
          <t>Com7 Public Company Limited (C/O : Com7 Shop to Shop B2B)</t>
        </is>
      </c>
      <c r="D3756" t="inlineStr">
        <is>
          <t>7123012287820113</t>
        </is>
      </c>
      <c r="E3756" t="inlineStr">
        <is>
          <t>PHYID1489-2060-1</t>
        </is>
      </c>
      <c r="F3756" t="inlineStr">
        <is>
          <t>Delivered</t>
        </is>
      </c>
      <c r="G3756" t="inlineStr">
        <is>
          <t>2023-01-14 09:15:31</t>
        </is>
      </c>
      <c r="H3756" t="inlineStr">
        <is>
          <t>816518878</t>
        </is>
      </c>
      <c r="I3756" t="inlineStr">
        <is>
          <t>FCB2209 : BN Shopping-Taphanhin-Phichit</t>
        </is>
      </c>
      <c r="J3756" t="inlineStr">
        <is>
          <t>self</t>
        </is>
      </c>
      <c r="K3756" t="inlineStr">
        <is>
          <t>https://dhl-apo-prd-images.s3-ap-southeast-1.amazonaws.com/signatures/7123012287820113_153527207_signature_UdLO9lwsAA5rvidYORC4J1Pt8gV5nI_BQ_Bv7jpqBqVlk346yIO7qNxNUwhzWz8c.jpg?20230114021534</t>
        </is>
      </c>
      <c r="L3756" t="inlineStr">
        <is>
          <t>1489</t>
        </is>
      </c>
      <c r="M3756" t="inlineStr">
        <is>
          <t>2060</t>
        </is>
      </c>
      <c r="N3756" t="inlineStr">
        <is>
          <t>1</t>
        </is>
      </c>
    </row>
    <row r="3757">
      <c r="A3757" t="inlineStr">
        <is>
          <t>5267695565</t>
        </is>
      </c>
      <c r="B3757" t="inlineStr">
        <is>
          <t>5267695565</t>
        </is>
      </c>
      <c r="C3757" t="inlineStr">
        <is>
          <t>Com7 Public Company Limited (C/O : Com7 Shop to Shop B2B)</t>
        </is>
      </c>
      <c r="D3757" t="inlineStr">
        <is>
          <t>7123012303702913</t>
        </is>
      </c>
      <c r="E3757" t="inlineStr">
        <is>
          <t>PHYID94-1774-1</t>
        </is>
      </c>
      <c r="F3757" t="inlineStr">
        <is>
          <t>Delivered</t>
        </is>
      </c>
      <c r="G3757" t="inlineStr">
        <is>
          <t>2023-01-14 11:13:20</t>
        </is>
      </c>
      <c r="H3757" t="inlineStr">
        <is>
          <t>839893623</t>
        </is>
      </c>
      <c r="I3757" t="inlineStr">
        <is>
          <t>ID396 : BN-Lotus-Chumphon</t>
        </is>
      </c>
      <c r="J3757" t="inlineStr">
        <is>
          <t>self</t>
        </is>
      </c>
      <c r="K3757" t="inlineStr">
        <is>
          <t>https://dhl-apo-prd-images.s3-ap-southeast-1.amazonaws.com/signatures/7123012303702913_153496270_signature_CNNure%2B%2Bm9BzvO6diwD484i0Iyj63%2BukL6Y3ICsXuue4pd1dG9ZDC7HcTV%2BlOC2o.jpg?20230114041321</t>
        </is>
      </c>
      <c r="L3757" t="inlineStr">
        <is>
          <t>94</t>
        </is>
      </c>
      <c r="M3757" t="inlineStr">
        <is>
          <t>1774</t>
        </is>
      </c>
      <c r="N3757" t="inlineStr">
        <is>
          <t>1</t>
        </is>
      </c>
    </row>
    <row r="3758">
      <c r="A3758" t="inlineStr">
        <is>
          <t>5267695565</t>
        </is>
      </c>
      <c r="B3758" t="inlineStr">
        <is>
          <t>5267695565</t>
        </is>
      </c>
      <c r="C3758" t="inlineStr">
        <is>
          <t>Com7 Public Company Limited (C/O : Com7 Shop to Shop B2B)</t>
        </is>
      </c>
      <c r="D3758" t="inlineStr">
        <is>
          <t>7123012304550013</t>
        </is>
      </c>
      <c r="E3758" t="inlineStr">
        <is>
          <t>PHYID29731-53-1</t>
        </is>
      </c>
      <c r="F3758" t="inlineStr">
        <is>
          <t>Delivered</t>
        </is>
      </c>
      <c r="G3758" t="inlineStr">
        <is>
          <t>2023-01-14 14:54:35</t>
        </is>
      </c>
      <c r="H3758" t="inlineStr">
        <is>
          <t>917708843</t>
        </is>
      </c>
      <c r="I3758" t="inlineStr">
        <is>
          <t>ภัคพล</t>
        </is>
      </c>
      <c r="J3758" t="inlineStr">
        <is>
          <t>mpany.staff</t>
        </is>
      </c>
      <c r="K3758" t="inlineStr">
        <is>
          <t>https://dhl-apo-prd-images.s3-ap-southeast-1.amazonaws.com/signatures/7123012304550013_153378586_signature_%2BfpC3gtNsdKuQfBdtHwfbmvCOXBmBvnTtm9LyJzwpdPNsMq8T1dC5f8FT7ZWFvc5.jpg?20230114075437</t>
        </is>
      </c>
      <c r="L3758" t="inlineStr">
        <is>
          <t>29731</t>
        </is>
      </c>
      <c r="M3758" t="inlineStr">
        <is>
          <t>53</t>
        </is>
      </c>
      <c r="N3758" t="inlineStr">
        <is>
          <t>1</t>
        </is>
      </c>
    </row>
    <row r="3759">
      <c r="A3759" t="inlineStr">
        <is>
          <t>5267695565</t>
        </is>
      </c>
      <c r="B3759" t="inlineStr">
        <is>
          <t>5267695565</t>
        </is>
      </c>
      <c r="C3759" t="inlineStr">
        <is>
          <t>Com7 Public Company Limited (C/O : Com7 Shop to Shop B2B)</t>
        </is>
      </c>
      <c r="D3759" t="inlineStr">
        <is>
          <t>7123012304914513</t>
        </is>
      </c>
      <c r="E3759" t="inlineStr">
        <is>
          <t>PHYID2064-738-1</t>
        </is>
      </c>
      <c r="F3759" t="inlineStr">
        <is>
          <t>Delivered</t>
        </is>
      </c>
      <c r="G3759" t="inlineStr">
        <is>
          <t>2023-01-14 14:54:35</t>
        </is>
      </c>
      <c r="H3759" t="inlineStr">
        <is>
          <t>917708843</t>
        </is>
      </c>
      <c r="I3759" t="inlineStr">
        <is>
          <t>ภัคพล</t>
        </is>
      </c>
      <c r="J3759" t="inlineStr">
        <is>
          <t>mpany.staff</t>
        </is>
      </c>
      <c r="K3759" t="inlineStr">
        <is>
          <t>https://dhl-apo-prd-images.s3-ap-southeast-1.amazonaws.com/signatures/7123012304914513_153527875_signature_uEu4blbENXLpzMZ7nh94OY30TdkaS_DIwSPMjYOAqNU53Uv_XJ%2Bt2guLB_Tnv51X.jpg?20230114075439</t>
        </is>
      </c>
      <c r="L3759" t="inlineStr">
        <is>
          <t>2064</t>
        </is>
      </c>
      <c r="M3759" t="inlineStr">
        <is>
          <t>738</t>
        </is>
      </c>
      <c r="N3759" t="inlineStr">
        <is>
          <t>1</t>
        </is>
      </c>
    </row>
    <row r="3760">
      <c r="A3760" t="inlineStr">
        <is>
          <t>5267695565</t>
        </is>
      </c>
      <c r="B3760" t="inlineStr">
        <is>
          <t>5267695565</t>
        </is>
      </c>
      <c r="C3760" t="inlineStr">
        <is>
          <t>Com7 Public Company Limited (C/O : Com7 Shop to Shop B2B)</t>
        </is>
      </c>
      <c r="D3760" t="inlineStr">
        <is>
          <t>7123012306491813</t>
        </is>
      </c>
      <c r="E3760" t="inlineStr">
        <is>
          <t>PHYID237-1712-1</t>
        </is>
      </c>
      <c r="F3760" t="inlineStr">
        <is>
          <t>Delivered</t>
        </is>
      </c>
      <c r="G3760" t="inlineStr">
        <is>
          <t>2023-01-14 14:00:13</t>
        </is>
      </c>
      <c r="H3760" t="inlineStr">
        <is>
          <t>909076298</t>
        </is>
      </c>
      <c r="I3760" t="inlineStr">
        <is>
          <t>ID443 : BN-Central-Salaya (2.1)</t>
        </is>
      </c>
      <c r="J3760" t="inlineStr">
        <is>
          <t>self</t>
        </is>
      </c>
      <c r="K3760" t="inlineStr">
        <is>
          <t>https://dhl-apo-prd-images.s3-ap-southeast-1.amazonaws.com/signatures/7123012306491813_153526731_signature_NgBXp%2B8DFOBE7c1vfIAX_INPszpxsdVeecPoDGUV0e0gpgPJ1LwBvx6teNXaI6Ax.jpg?20230114070014</t>
        </is>
      </c>
      <c r="L3760" t="inlineStr">
        <is>
          <t>237</t>
        </is>
      </c>
      <c r="M3760" t="inlineStr">
        <is>
          <t>1712</t>
        </is>
      </c>
      <c r="N3760" t="inlineStr">
        <is>
          <t>1</t>
        </is>
      </c>
    </row>
    <row r="3761">
      <c r="A3761" t="inlineStr">
        <is>
          <t>5267695565</t>
        </is>
      </c>
      <c r="B3761" t="inlineStr">
        <is>
          <t>5267695565</t>
        </is>
      </c>
      <c r="C3761" t="inlineStr">
        <is>
          <t>Com7 Public Company Limited (C/O : Com7 Shop to Shop B2B)</t>
        </is>
      </c>
      <c r="D3761" t="inlineStr">
        <is>
          <t>7123012306757713</t>
        </is>
      </c>
      <c r="E3761" t="inlineStr">
        <is>
          <t>PHYID3147-1273-1</t>
        </is>
      </c>
      <c r="F3761" t="inlineStr">
        <is>
          <t>Delivered</t>
        </is>
      </c>
      <c r="G3761" t="inlineStr">
        <is>
          <t>2023-01-14 14:47:21</t>
        </is>
      </c>
      <c r="H3761" t="inlineStr">
        <is>
          <t>917708909</t>
        </is>
      </c>
      <c r="I3761" t="inlineStr">
        <is>
          <t>ID444 : BN-Lotus-Songkhlaเรวดี รับ</t>
        </is>
      </c>
      <c r="J3761" t="inlineStr">
        <is>
          <t>mpany.staff</t>
        </is>
      </c>
      <c r="K3761" t="inlineStr">
        <is>
          <t>https://dhl-apo-prd-images.s3-ap-southeast-1.amazonaws.com/signatures/7123012306757713_153526594_signature_wtg4wUWEFJYjM2otk0y04uhtk_hN%2Bd0W5KpeXIiYy1gqYSJNPb0gQqfIPpK8KQcy.jpg?20230114074724</t>
        </is>
      </c>
      <c r="L3761" t="inlineStr">
        <is>
          <t>3147</t>
        </is>
      </c>
      <c r="M3761" t="inlineStr">
        <is>
          <t>1273</t>
        </is>
      </c>
      <c r="N3761" t="inlineStr">
        <is>
          <t>1</t>
        </is>
      </c>
    </row>
    <row r="3762">
      <c r="A3762" t="inlineStr">
        <is>
          <t>5267695565</t>
        </is>
      </c>
      <c r="B3762" t="inlineStr">
        <is>
          <t>5267695565</t>
        </is>
      </c>
      <c r="C3762" t="inlineStr">
        <is>
          <t>Com7 Public Company Limited (C/O : Com7 Shop to Shop B2B)</t>
        </is>
      </c>
      <c r="D3762" t="inlineStr">
        <is>
          <t>7123012307365213</t>
        </is>
      </c>
      <c r="E3762" t="inlineStr">
        <is>
          <t>PHYID1923-1177-1</t>
        </is>
      </c>
      <c r="F3762" t="inlineStr">
        <is>
          <t>Delivered</t>
        </is>
      </c>
      <c r="G3762" t="inlineStr">
        <is>
          <t>2023-01-14 14:22:33</t>
        </is>
      </c>
      <c r="H3762" t="inlineStr">
        <is>
          <t>918083517</t>
        </is>
      </c>
      <c r="I3762" t="inlineStr">
        <is>
          <t>ฐาปกรณ์</t>
        </is>
      </c>
      <c r="J3762" t="inlineStr">
        <is>
          <t>mpany.staff</t>
        </is>
      </c>
      <c r="K3762" t="inlineStr">
        <is>
          <t>https://dhl-apo-prd-images.s3-ap-southeast-1.amazonaws.com/signatures/7123012307365213_153527036_signature_zatyFAcVczymTfQwdvgi9ahTM2Z5ZsXn7griYNFhdLgNk1Z3wCK7Oc3%2BI1a5w6ga.jpg?20230114072234</t>
        </is>
      </c>
      <c r="L3762" t="inlineStr">
        <is>
          <t>1923</t>
        </is>
      </c>
      <c r="M3762" t="inlineStr">
        <is>
          <t>1177</t>
        </is>
      </c>
      <c r="N3762" t="inlineStr">
        <is>
          <t>1</t>
        </is>
      </c>
    </row>
    <row r="3763">
      <c r="A3763" t="inlineStr">
        <is>
          <t>5267695565</t>
        </is>
      </c>
      <c r="B3763" t="inlineStr">
        <is>
          <t>5267695565</t>
        </is>
      </c>
      <c r="C3763" t="inlineStr">
        <is>
          <t>Com7 Public Company Limited (C/O : Com7 Shop to Shop B2B)</t>
        </is>
      </c>
      <c r="D3763" t="inlineStr">
        <is>
          <t>7123012308686713</t>
        </is>
      </c>
      <c r="E3763" t="inlineStr">
        <is>
          <t>PHYID1679-770-1</t>
        </is>
      </c>
      <c r="F3763" t="inlineStr">
        <is>
          <t>Delivered</t>
        </is>
      </c>
      <c r="G3763" t="inlineStr">
        <is>
          <t>2023-01-14 16:21:37</t>
        </is>
      </c>
      <c r="H3763" t="inlineStr">
        <is>
          <t>817552390</t>
        </is>
      </c>
      <c r="I3763" t="inlineStr">
        <is>
          <t>ID459 : BN-Mega-Bangna</t>
        </is>
      </c>
      <c r="J3763" t="inlineStr">
        <is>
          <t>self</t>
        </is>
      </c>
      <c r="K3763" t="inlineStr">
        <is>
          <t>https://dhl-apo-prd-images.s3-ap-southeast-1.amazonaws.com/signatures/7123012308686713_153688082_signature_ZazANtUyjuSr_fEHu4Y1VAfxs4UnFT_SC%2BHP1iuUlxWa%2BUOGH0gkwRUCXwMQLwKF.jpg?20230114092138</t>
        </is>
      </c>
      <c r="L3763" t="inlineStr">
        <is>
          <t>1679</t>
        </is>
      </c>
      <c r="M3763" t="inlineStr">
        <is>
          <t>770</t>
        </is>
      </c>
      <c r="N3763" t="inlineStr">
        <is>
          <t>1</t>
        </is>
      </c>
    </row>
    <row r="3764">
      <c r="A3764" t="inlineStr">
        <is>
          <t>5267695565</t>
        </is>
      </c>
      <c r="B3764" t="inlineStr">
        <is>
          <t>5267695565</t>
        </is>
      </c>
      <c r="C3764" t="inlineStr">
        <is>
          <t>Com7 Public Company Limited (C/O : Com7 Shop to Shop B2B)</t>
        </is>
      </c>
      <c r="D3764" t="inlineStr">
        <is>
          <t>7123012309347913</t>
        </is>
      </c>
      <c r="E3764" t="inlineStr">
        <is>
          <t>PHYID14438-398-1</t>
        </is>
      </c>
      <c r="F3764" t="inlineStr">
        <is>
          <t>Delivered</t>
        </is>
      </c>
      <c r="G3764" t="inlineStr">
        <is>
          <t>2023-01-14 14:36:31</t>
        </is>
      </c>
      <c r="H3764" t="inlineStr">
        <is>
          <t>830955840</t>
        </is>
      </c>
      <c r="I3764" t="inlineStr">
        <is>
          <t>ID465 : BNM-Lotus-Ramintra</t>
        </is>
      </c>
      <c r="J3764" t="inlineStr">
        <is>
          <t>self</t>
        </is>
      </c>
      <c r="K3764" t="inlineStr">
        <is>
          <t>https://dhl-apo-prd-images.s3-ap-southeast-1.amazonaws.com/signatures/7123012309347913_153572960_signature_CxwHm6y2aZ4LSoJ4EI6F_KhkTW8J%2BH83sKmJS96QGlLYWmfxzkS4vAxKoXIwexeG.jpg?20230114073634</t>
        </is>
      </c>
      <c r="L3764" t="inlineStr">
        <is>
          <t>14438</t>
        </is>
      </c>
      <c r="M3764" t="inlineStr">
        <is>
          <t>398</t>
        </is>
      </c>
      <c r="N3764" t="inlineStr">
        <is>
          <t>1</t>
        </is>
      </c>
    </row>
    <row r="3765">
      <c r="A3765" t="inlineStr">
        <is>
          <t>5267695565</t>
        </is>
      </c>
      <c r="B3765" t="inlineStr">
        <is>
          <t>5267695565</t>
        </is>
      </c>
      <c r="C3765" t="inlineStr">
        <is>
          <t>Com7 Public Company Limited (C/O : Com7 Shop to Shop B2B)</t>
        </is>
      </c>
      <c r="D3765" t="inlineStr">
        <is>
          <t>7123012309767713</t>
        </is>
      </c>
      <c r="E3765" t="inlineStr">
        <is>
          <t>PHYID4072-945-1</t>
        </is>
      </c>
      <c r="F3765" t="inlineStr">
        <is>
          <t>Delivered</t>
        </is>
      </c>
      <c r="G3765" t="inlineStr">
        <is>
          <t>2023-01-14 14:49:02</t>
        </is>
      </c>
      <c r="H3765" t="inlineStr">
        <is>
          <t>899254083</t>
        </is>
      </c>
      <c r="I3765" t="inlineStr">
        <is>
          <t>ID472 : Samsung-Shop-Central-Suratthani</t>
        </is>
      </c>
      <c r="J3765" t="inlineStr">
        <is>
          <t>self</t>
        </is>
      </c>
      <c r="K3765" t="inlineStr">
        <is>
          <t>https://dhl-apo-prd-images.s3-ap-southeast-1.amazonaws.com/signatures/7123012309767713_153378584_signature_MWoIKXWso%2B32KXERH4XUMqWEonCTLrtj1ME%2BTGbzpva_F6uByi9IHt3P6hMnMqFy.jpg?20230114074906</t>
        </is>
      </c>
      <c r="L3765" t="inlineStr">
        <is>
          <t>4072</t>
        </is>
      </c>
      <c r="M3765" t="inlineStr">
        <is>
          <t>945</t>
        </is>
      </c>
      <c r="N3765" t="inlineStr">
        <is>
          <t>1</t>
        </is>
      </c>
    </row>
    <row r="3766">
      <c r="A3766" t="inlineStr">
        <is>
          <t>5267695565</t>
        </is>
      </c>
      <c r="B3766" t="inlineStr">
        <is>
          <t>5267695565</t>
        </is>
      </c>
      <c r="C3766" t="inlineStr">
        <is>
          <t>Com7 Public Company Limited (C/O : Com7 Shop to Shop B2B)</t>
        </is>
      </c>
      <c r="D3766" t="inlineStr">
        <is>
          <t>7123012310467013</t>
        </is>
      </c>
      <c r="E3766" t="inlineStr">
        <is>
          <t>PHYID10035-444-1</t>
        </is>
      </c>
      <c r="F3766" t="inlineStr">
        <is>
          <t>Delivered</t>
        </is>
      </c>
      <c r="G3766" t="inlineStr">
        <is>
          <t>2023-01-14 16:37:15</t>
        </is>
      </c>
      <c r="H3766" t="inlineStr">
        <is>
          <t>830974063</t>
        </is>
      </c>
      <c r="I3766" t="inlineStr">
        <is>
          <t>ID476 : BN-Central-Ladprao</t>
        </is>
      </c>
      <c r="J3766" t="inlineStr">
        <is>
          <t>self</t>
        </is>
      </c>
      <c r="K3766" t="inlineStr">
        <is>
          <t>https://dhl-apo-prd-images.s3-ap-southeast-1.amazonaws.com/signatures/7123012310467013_153379787_signature_iZkkc71a9XxH7ENG52399kWddwYyKRDbuzt7I30_7ohjfzLvMpBKqeOEV1RnntbB.jpg?20230114093721</t>
        </is>
      </c>
      <c r="L3766" t="inlineStr">
        <is>
          <t>10035</t>
        </is>
      </c>
      <c r="M3766" t="inlineStr">
        <is>
          <t>444</t>
        </is>
      </c>
      <c r="N3766" t="inlineStr">
        <is>
          <t>1</t>
        </is>
      </c>
    </row>
    <row r="3767">
      <c r="A3767" t="inlineStr">
        <is>
          <t>5267695565</t>
        </is>
      </c>
      <c r="B3767" t="inlineStr">
        <is>
          <t>5267695565</t>
        </is>
      </c>
      <c r="C3767" t="inlineStr">
        <is>
          <t>Com7 Public Company Limited (C/O : Com7 Shop to Shop B2B)</t>
        </is>
      </c>
      <c r="D3767" t="inlineStr">
        <is>
          <t>7123012311373613</t>
        </is>
      </c>
      <c r="E3767" t="inlineStr">
        <is>
          <t>PHYID1678-770-1</t>
        </is>
      </c>
      <c r="F3767" t="inlineStr">
        <is>
          <t>Delivered</t>
        </is>
      </c>
      <c r="G3767" t="inlineStr">
        <is>
          <t>2023-01-14 17:52:16</t>
        </is>
      </c>
      <c r="H3767" t="inlineStr">
        <is>
          <t>917704399</t>
        </is>
      </c>
      <c r="I3767" t="inlineStr">
        <is>
          <t>ID477 : BNM-Central-Rama2</t>
        </is>
      </c>
      <c r="J3767" t="inlineStr">
        <is>
          <t>self</t>
        </is>
      </c>
      <c r="K3767" t="inlineStr">
        <is>
          <t>https://dhl-apo-prd-images.s3-ap-southeast-1.amazonaws.com/signatures/7123012311373613_153688046_signature_ggxkpqNuidi%2B295Xg77ftG_wCkWuOi_SQgNWywPPNBCyqd6Mg9vSupkw2lMYtM3j.jpg?20230114105220</t>
        </is>
      </c>
      <c r="L3767" t="inlineStr">
        <is>
          <t>1678</t>
        </is>
      </c>
      <c r="M3767" t="inlineStr">
        <is>
          <t>770</t>
        </is>
      </c>
      <c r="N3767" t="inlineStr">
        <is>
          <t>1</t>
        </is>
      </c>
    </row>
    <row r="3768">
      <c r="A3768" t="inlineStr">
        <is>
          <t>5267695565</t>
        </is>
      </c>
      <c r="B3768" t="inlineStr">
        <is>
          <t>5267695565</t>
        </is>
      </c>
      <c r="C3768" t="inlineStr">
        <is>
          <t>Com7 Public Company Limited (C/O : Com7 Shop to Shop B2B)</t>
        </is>
      </c>
      <c r="D3768" t="inlineStr">
        <is>
          <t>7123012312285413</t>
        </is>
      </c>
      <c r="E3768" t="inlineStr">
        <is>
          <t>PHYID16600-172-1</t>
        </is>
      </c>
      <c r="F3768" t="inlineStr">
        <is>
          <t>Delivered</t>
        </is>
      </c>
      <c r="G3768" t="inlineStr">
        <is>
          <t>2023-01-14 14:42:04</t>
        </is>
      </c>
      <c r="H3768" t="inlineStr">
        <is>
          <t>909077703</t>
        </is>
      </c>
      <c r="I3768" t="inlineStr">
        <is>
          <t>เจนจิรา 20616</t>
        </is>
      </c>
      <c r="J3768" t="inlineStr">
        <is>
          <t>mpany.staff</t>
        </is>
      </c>
      <c r="K3768" t="inlineStr">
        <is>
          <t>https://dhl-apo-prd-images.s3-ap-southeast-1.amazonaws.com/signatures/7123012312285413_153421056_signature_8GHeKorCVF%2Bh%2B09tuoU7e4yhmg2O%2B9Qwp29wTSZvxPvj79zKVwqnJT84NoiFDWSs.jpg?20230114074205</t>
        </is>
      </c>
      <c r="L3768" t="inlineStr">
        <is>
          <t>16600</t>
        </is>
      </c>
      <c r="M3768" t="inlineStr">
        <is>
          <t>172</t>
        </is>
      </c>
      <c r="N3768" t="inlineStr">
        <is>
          <t>1</t>
        </is>
      </c>
    </row>
    <row r="3769">
      <c r="A3769" t="inlineStr">
        <is>
          <t>5267695565</t>
        </is>
      </c>
      <c r="B3769" t="inlineStr">
        <is>
          <t>5267695565</t>
        </is>
      </c>
      <c r="C3769" t="inlineStr">
        <is>
          <t>Com7 Public Company Limited (C/O : Com7 Shop to Shop B2B)</t>
        </is>
      </c>
      <c r="D3769" t="inlineStr">
        <is>
          <t>7123012315048213</t>
        </is>
      </c>
      <c r="E3769" t="inlineStr">
        <is>
          <t>PHYID3473-712-1</t>
        </is>
      </c>
      <c r="F3769" t="inlineStr">
        <is>
          <t>Delivered</t>
        </is>
      </c>
      <c r="G3769" t="inlineStr">
        <is>
          <t>2023-01-14 15:41:10</t>
        </is>
      </c>
      <c r="H3769" t="inlineStr">
        <is>
          <t>829039304</t>
        </is>
      </c>
      <c r="I3769" t="inlineStr">
        <is>
          <t>ID562 : BN-STA-Pattani</t>
        </is>
      </c>
      <c r="J3769" t="inlineStr">
        <is>
          <t>self</t>
        </is>
      </c>
      <c r="K3769" t="inlineStr">
        <is>
          <t>https://dhl-apo-prd-images.s3-ap-southeast-1.amazonaws.com/signatures/7123012315048213_153462760_signature_nac_qpbVVCN_Wrx3cwwthvFKH1H1TPeaz9maRt0ktf6lDMTkcaw56ILpSJqsZoOS.jpg?20230114084111</t>
        </is>
      </c>
      <c r="L3769" t="inlineStr">
        <is>
          <t>3473</t>
        </is>
      </c>
      <c r="M3769" t="inlineStr">
        <is>
          <t>712</t>
        </is>
      </c>
      <c r="N3769" t="inlineStr">
        <is>
          <t>1</t>
        </is>
      </c>
    </row>
    <row r="3770">
      <c r="A3770" t="inlineStr">
        <is>
          <t>5267695565</t>
        </is>
      </c>
      <c r="B3770" t="inlineStr">
        <is>
          <t>5267695565</t>
        </is>
      </c>
      <c r="C3770" t="inlineStr">
        <is>
          <t>Com7 Public Company Limited (C/O : Com7 Shop to Shop B2B)</t>
        </is>
      </c>
      <c r="D3770" t="inlineStr">
        <is>
          <t>7123012315841513</t>
        </is>
      </c>
      <c r="E3770" t="inlineStr">
        <is>
          <t>PHYID9566-195-1</t>
        </is>
      </c>
      <c r="F3770" t="inlineStr">
        <is>
          <t>Delivered</t>
        </is>
      </c>
      <c r="G3770" t="inlineStr">
        <is>
          <t>2023-01-14 12:46:53</t>
        </is>
      </c>
      <c r="H3770" t="inlineStr">
        <is>
          <t>829039568</t>
        </is>
      </c>
      <c r="I3770" t="inlineStr">
        <is>
          <t>ณัฐภัทร</t>
        </is>
      </c>
      <c r="J3770" t="inlineStr">
        <is>
          <t>mpany.staff</t>
        </is>
      </c>
      <c r="K3770" t="inlineStr">
        <is>
          <t>https://dhl-apo-prd-images.s3-ap-southeast-1.amazonaws.com/signatures/7123012315841513_153378516_signature_KjdDrV3qtb76I6OkW8t3U_69C9u6TxvQCZHB2v4ykE6FpRA8gOoriPtNIAoZVX4H.jpg?20230114054654</t>
        </is>
      </c>
      <c r="L3770" t="inlineStr">
        <is>
          <t>9566</t>
        </is>
      </c>
      <c r="M3770" t="inlineStr">
        <is>
          <t>195</t>
        </is>
      </c>
      <c r="N3770" t="inlineStr">
        <is>
          <t>1</t>
        </is>
      </c>
    </row>
    <row r="3771">
      <c r="A3771" t="inlineStr">
        <is>
          <t>5267695565</t>
        </is>
      </c>
      <c r="B3771" t="inlineStr">
        <is>
          <t>5267695565</t>
        </is>
      </c>
      <c r="C3771" t="inlineStr">
        <is>
          <t>Com7 Public Company Limited (C/O : Com7 Shop to Shop B2B)</t>
        </is>
      </c>
      <c r="D3771" t="inlineStr">
        <is>
          <t>7123012319586613</t>
        </is>
      </c>
      <c r="E3771" t="inlineStr">
        <is>
          <t>PHYID2391-562-1</t>
        </is>
      </c>
      <c r="F3771" t="inlineStr">
        <is>
          <t>Delivered</t>
        </is>
      </c>
      <c r="G3771" t="inlineStr">
        <is>
          <t>2023-01-14 15:05:55</t>
        </is>
      </c>
      <c r="H3771" t="inlineStr">
        <is>
          <t>918083519</t>
        </is>
      </c>
      <c r="I3771" t="inlineStr">
        <is>
          <t>ID619 : BN-Central World-Rama1</t>
        </is>
      </c>
      <c r="J3771" t="inlineStr">
        <is>
          <t>self</t>
        </is>
      </c>
      <c r="K3771" t="inlineStr">
        <is>
          <t>https://dhl-apo-prd-images.s3-ap-southeast-1.amazonaws.com/signatures/7123012319586613_153686835_signature_jKE62GZUYGw6p%2BDHCquUD6bqmvJerdXhAHGPP3yn54MvcHCAbINYSb5dL5PYsCC9.jpg?20230114080558</t>
        </is>
      </c>
      <c r="L3771" t="inlineStr">
        <is>
          <t>2391</t>
        </is>
      </c>
      <c r="M3771" t="inlineStr">
        <is>
          <t>562</t>
        </is>
      </c>
      <c r="N3771" t="inlineStr">
        <is>
          <t>1</t>
        </is>
      </c>
    </row>
    <row r="3772">
      <c r="A3772" t="inlineStr">
        <is>
          <t>5267695565</t>
        </is>
      </c>
      <c r="B3772" t="inlineStr">
        <is>
          <t>5267695565</t>
        </is>
      </c>
      <c r="C3772" t="inlineStr">
        <is>
          <t>Com7 Public Company Limited (C/O : Com7 Shop to Shop B2B)</t>
        </is>
      </c>
      <c r="D3772" t="inlineStr">
        <is>
          <t>7123012320808813</t>
        </is>
      </c>
      <c r="E3772" t="inlineStr">
        <is>
          <t>PHYID882-1616-1</t>
        </is>
      </c>
      <c r="F3772" t="inlineStr">
        <is>
          <t>Delivered</t>
        </is>
      </c>
      <c r="G3772" t="inlineStr">
        <is>
          <t>2023-01-14 15:12:07</t>
        </is>
      </c>
      <c r="H3772" t="inlineStr">
        <is>
          <t>967793178</t>
        </is>
      </c>
      <c r="I3772" t="inlineStr">
        <is>
          <t>ID633 : Studio 7-Central -Hatyai</t>
        </is>
      </c>
      <c r="J3772" t="inlineStr">
        <is>
          <t>self</t>
        </is>
      </c>
      <c r="K3772" t="inlineStr">
        <is>
          <t>https://dhl-apo-prd-images.s3-ap-southeast-1.amazonaws.com/signatures/7123012320808813_153414803_signature_vP2ieFsX8PctdsHN_1BPuzxq6zA0s76hhJa0Z0NlWHMfWOZzP0BEIeKTlfpy6TAu.jpg?20230114081210</t>
        </is>
      </c>
      <c r="L3772" t="inlineStr">
        <is>
          <t>882</t>
        </is>
      </c>
      <c r="M3772" t="inlineStr">
        <is>
          <t>1616</t>
        </is>
      </c>
      <c r="N3772" t="inlineStr">
        <is>
          <t>1</t>
        </is>
      </c>
    </row>
    <row r="3773">
      <c r="A3773" t="inlineStr">
        <is>
          <t>5267695565</t>
        </is>
      </c>
      <c r="B3773" t="inlineStr">
        <is>
          <t>5267695565</t>
        </is>
      </c>
      <c r="C3773" t="inlineStr">
        <is>
          <t>Com7 Public Company Limited (C/O : Com7 Shop to Shop B2B)</t>
        </is>
      </c>
      <c r="D3773" t="inlineStr">
        <is>
          <t>7123012323893813</t>
        </is>
      </c>
      <c r="E3773" t="inlineStr">
        <is>
          <t>PHYID9972-300-1</t>
        </is>
      </c>
      <c r="F3773" t="inlineStr">
        <is>
          <t>Delivered</t>
        </is>
      </c>
      <c r="G3773" t="inlineStr">
        <is>
          <t>2023-01-14 15:07:27</t>
        </is>
      </c>
      <c r="H3773" t="inlineStr">
        <is>
          <t>830998070</t>
        </is>
      </c>
      <c r="I3773" t="inlineStr">
        <is>
          <t>ID667 : BN-Central-Nakhonsithammarat</t>
        </is>
      </c>
      <c r="J3773" t="inlineStr">
        <is>
          <t>self</t>
        </is>
      </c>
      <c r="K3773" t="inlineStr">
        <is>
          <t>https://dhl-apo-prd-images.s3-ap-southeast-1.amazonaws.com/signatures/7123012323893813_153414433_signature_uy8mChF7vMs8F8VG74vssT_69jSkrie5pM4b_DOvBoJnSqBAGqZB%2B%2BDibEq8VUeU.jpg?20230114080727</t>
        </is>
      </c>
      <c r="L3773" t="inlineStr">
        <is>
          <t>9972</t>
        </is>
      </c>
      <c r="M3773" t="inlineStr">
        <is>
          <t>300</t>
        </is>
      </c>
      <c r="N3773" t="inlineStr">
        <is>
          <t>1</t>
        </is>
      </c>
    </row>
    <row r="3774">
      <c r="A3774" t="inlineStr">
        <is>
          <t>5267695565</t>
        </is>
      </c>
      <c r="B3774" t="inlineStr">
        <is>
          <t>5267695565</t>
        </is>
      </c>
      <c r="C3774" t="inlineStr">
        <is>
          <t>Com7 Public Company Limited (C/O : Com7 Shop to Shop B2B)</t>
        </is>
      </c>
      <c r="D3774" t="inlineStr">
        <is>
          <t>7123012325072113</t>
        </is>
      </c>
      <c r="E3774" t="inlineStr">
        <is>
          <t>PHYID3478-712-1</t>
        </is>
      </c>
      <c r="F3774" t="inlineStr">
        <is>
          <t>Delivered</t>
        </is>
      </c>
      <c r="G3774" t="inlineStr">
        <is>
          <t>2023-01-14 16:33:12</t>
        </is>
      </c>
      <c r="H3774" t="inlineStr">
        <is>
          <t>639069569</t>
        </is>
      </c>
      <c r="I3774" t="inlineStr">
        <is>
          <t>ID669 : BN-Terminal21-Korat</t>
        </is>
      </c>
      <c r="J3774" t="inlineStr">
        <is>
          <t>self</t>
        </is>
      </c>
      <c r="K3774" t="inlineStr">
        <is>
          <t>https://dhl-apo-prd-images.s3-ap-southeast-1.amazonaws.com/signatures/7123012325072113_153462772_signature_1YKJlE36CO5txWzrJIQtUT7DFNnNEkEjqk5U0uZCnPA6iLYl6xjFF%2B%2BlKFYzLKWV.jpg?20230114093312</t>
        </is>
      </c>
      <c r="L3774" t="inlineStr">
        <is>
          <t>3478</t>
        </is>
      </c>
      <c r="M3774" t="inlineStr">
        <is>
          <t>712</t>
        </is>
      </c>
      <c r="N3774" t="inlineStr">
        <is>
          <t>1</t>
        </is>
      </c>
    </row>
    <row r="3775">
      <c r="A3775" t="inlineStr">
        <is>
          <t>5267695565</t>
        </is>
      </c>
      <c r="B3775" t="inlineStr">
        <is>
          <t>5267695565</t>
        </is>
      </c>
      <c r="C3775" t="inlineStr">
        <is>
          <t>Com7 Public Company Limited (C/O : Com7 Shop to Shop B2B)</t>
        </is>
      </c>
      <c r="D3775" t="inlineStr">
        <is>
          <t>7123012326699913</t>
        </is>
      </c>
      <c r="E3775" t="inlineStr">
        <is>
          <t>PHYID2798-1048-1</t>
        </is>
      </c>
      <c r="F3775" t="inlineStr">
        <is>
          <t>Delivered</t>
        </is>
      </c>
      <c r="G3775" t="inlineStr">
        <is>
          <t>2023-01-14 14:26:59</t>
        </is>
      </c>
      <c r="H3775" t="inlineStr">
        <is>
          <t>643023201</t>
        </is>
      </c>
      <c r="I3775" t="inlineStr">
        <is>
          <t>ID679 : BN-Market Village-Suvanabhumi</t>
        </is>
      </c>
      <c r="J3775" t="inlineStr">
        <is>
          <t>self</t>
        </is>
      </c>
      <c r="K3775" t="inlineStr">
        <is>
          <t>https://dhl-apo-prd-images.s3-ap-southeast-1.amazonaws.com/signatures/7123012326699913_153613538_signature_guqqYgePv6B43qjH9tc3_bYCiNjs8qfxpfx8rej4gIEFSdIuS2dgtR6mQvYH3EN6.jpg?20230114072702</t>
        </is>
      </c>
      <c r="L3775" t="inlineStr">
        <is>
          <t>2798</t>
        </is>
      </c>
      <c r="M3775" t="inlineStr">
        <is>
          <t>1048</t>
        </is>
      </c>
      <c r="N3775" t="inlineStr">
        <is>
          <t>1</t>
        </is>
      </c>
    </row>
    <row r="3776">
      <c r="A3776" t="inlineStr">
        <is>
          <t>5267695565</t>
        </is>
      </c>
      <c r="B3776" t="inlineStr">
        <is>
          <t>5267695565</t>
        </is>
      </c>
      <c r="C3776" t="inlineStr">
        <is>
          <t>Com7 Public Company Limited (C/O : Com7 Shop to Shop B2B)</t>
        </is>
      </c>
      <c r="D3776" t="inlineStr">
        <is>
          <t>7123012326824113</t>
        </is>
      </c>
      <c r="E3776" t="inlineStr">
        <is>
          <t>PHYID2719-773-1</t>
        </is>
      </c>
      <c r="F3776" t="inlineStr">
        <is>
          <t>Delivered</t>
        </is>
      </c>
      <c r="G3776" t="inlineStr">
        <is>
          <t>2023-01-14 13:19:33</t>
        </is>
      </c>
      <c r="H3776" t="inlineStr">
        <is>
          <t>639069570</t>
        </is>
      </c>
      <c r="I3776" t="inlineStr">
        <is>
          <t>ID689 : BN-Central Center-Pattaya</t>
        </is>
      </c>
      <c r="J3776" t="inlineStr">
        <is>
          <t>self</t>
        </is>
      </c>
      <c r="K3776" t="inlineStr">
        <is>
          <t>https://dhl-apo-prd-images.s3-ap-southeast-1.amazonaws.com/signatures/7123012326824113_153385468_signature_5rky96T3YxxB%2BhoLhkaxMJuabb3EwlbEdhhHt%2BFJSUusIE5ZmCTt6Qnh8ApAgOIm.jpg?20230114061934</t>
        </is>
      </c>
      <c r="L3776" t="inlineStr">
        <is>
          <t>2719</t>
        </is>
      </c>
      <c r="M3776" t="inlineStr">
        <is>
          <t>773</t>
        </is>
      </c>
      <c r="N3776" t="inlineStr">
        <is>
          <t>1</t>
        </is>
      </c>
    </row>
    <row r="3777">
      <c r="A3777" t="inlineStr">
        <is>
          <t>5267695565</t>
        </is>
      </c>
      <c r="B3777" t="inlineStr">
        <is>
          <t>5267695565</t>
        </is>
      </c>
      <c r="C3777" t="inlineStr">
        <is>
          <t>Com7 Public Company Limited (C/O : Com7 Shop to Shop B2B)</t>
        </is>
      </c>
      <c r="D3777" t="inlineStr">
        <is>
          <t>7123012326947513</t>
        </is>
      </c>
      <c r="E3777" t="inlineStr">
        <is>
          <t>PHYID577-1162-1</t>
        </is>
      </c>
      <c r="F3777" t="inlineStr">
        <is>
          <t>Delivered</t>
        </is>
      </c>
      <c r="G3777" t="inlineStr">
        <is>
          <t>2023-01-14 12:28:24</t>
        </is>
      </c>
      <c r="H3777" t="inlineStr">
        <is>
          <t>641828817</t>
        </is>
      </c>
      <c r="I3777" t="inlineStr">
        <is>
          <t>ปฏิภาณ</t>
        </is>
      </c>
      <c r="J3777" t="inlineStr">
        <is>
          <t>friend.colleagu</t>
        </is>
      </c>
      <c r="K3777" t="inlineStr">
        <is>
          <t>https://dhl-apo-prd-images.s3-ap-southeast-1.amazonaws.com/signatures/7123012326947513_153526573_signature_jzpxny_FsqNIJG3SMUf3KG9MJcY_WnZv5avYVQ5D%2B2_XzATPQbjFHqU079DYqyaU.jpg?20230114052826</t>
        </is>
      </c>
      <c r="L3777" t="inlineStr">
        <is>
          <t>577</t>
        </is>
      </c>
      <c r="M3777" t="inlineStr">
        <is>
          <t>1162</t>
        </is>
      </c>
      <c r="N3777" t="inlineStr">
        <is>
          <t>1</t>
        </is>
      </c>
    </row>
    <row r="3778">
      <c r="A3778" t="inlineStr">
        <is>
          <t>5267695565</t>
        </is>
      </c>
      <c r="B3778" t="inlineStr">
        <is>
          <t>5267695565</t>
        </is>
      </c>
      <c r="C3778" t="inlineStr">
        <is>
          <t>Com7 Public Company Limited (C/O : Com7 Shop to Shop B2B)</t>
        </is>
      </c>
      <c r="D3778" t="inlineStr">
        <is>
          <t>7123012328321013</t>
        </is>
      </c>
      <c r="E3778" t="inlineStr">
        <is>
          <t>PHYID2382-562-1</t>
        </is>
      </c>
      <c r="F3778" t="inlineStr">
        <is>
          <t>Delivered</t>
        </is>
      </c>
      <c r="G3778" t="inlineStr">
        <is>
          <t>2023-01-14 18:19:28</t>
        </is>
      </c>
      <c r="H3778" t="inlineStr">
        <is>
          <t>639059682</t>
        </is>
      </c>
      <c r="I3778" t="inlineStr">
        <is>
          <t>ID715 : BN-Zeer-Rangsit(G)</t>
        </is>
      </c>
      <c r="J3778" t="inlineStr">
        <is>
          <t>self</t>
        </is>
      </c>
      <c r="K3778" t="inlineStr">
        <is>
          <t>https://dhl-apo-prd-images.s3-ap-southeast-1.amazonaws.com/signatures/7123012328321013_153686813_signature_1Faez4lO4U9uzIJ9siMavM2kGO_HrZuR84716UT2xUIde9zIZhsVQZKvA4TfuF5S.jpg?20230114111929</t>
        </is>
      </c>
      <c r="L3778" t="inlineStr">
        <is>
          <t>2382</t>
        </is>
      </c>
      <c r="M3778" t="inlineStr">
        <is>
          <t>562</t>
        </is>
      </c>
      <c r="N3778" t="inlineStr">
        <is>
          <t>1</t>
        </is>
      </c>
    </row>
    <row r="3779">
      <c r="A3779" t="inlineStr">
        <is>
          <t>5267695565</t>
        </is>
      </c>
      <c r="B3779" t="inlineStr">
        <is>
          <t>5267695565</t>
        </is>
      </c>
      <c r="C3779" t="inlineStr">
        <is>
          <t>Com7 Public Company Limited (C/O : Com7 Shop to Shop B2B)</t>
        </is>
      </c>
      <c r="D3779" t="inlineStr">
        <is>
          <t>7123012331336913</t>
        </is>
      </c>
      <c r="E3779" t="inlineStr">
        <is>
          <t>PHYID9975-300-1</t>
        </is>
      </c>
      <c r="F3779" t="inlineStr">
        <is>
          <t>Delivered</t>
        </is>
      </c>
      <c r="G3779" t="inlineStr">
        <is>
          <t>2023-01-14 17:33:23</t>
        </is>
      </c>
      <c r="H3779" t="inlineStr">
        <is>
          <t>643010928</t>
        </is>
      </c>
      <c r="I3779" t="inlineStr">
        <is>
          <t>ID745 : BN Outlet-Seacon Square-Srinakarin</t>
        </is>
      </c>
      <c r="J3779" t="inlineStr">
        <is>
          <t>self</t>
        </is>
      </c>
      <c r="K3779" t="inlineStr">
        <is>
          <t>https://dhl-apo-prd-images.s3-ap-southeast-1.amazonaws.com/signatures/7123012331336913_153418284_signature_j7tJ6xKpAmHwU4I2Aa3mVI03RSFL1Zg2HmCcEVeciWxWHmPfz%2BEEzkcY_iEqIiQW.jpg?20230114103336</t>
        </is>
      </c>
      <c r="L3779" t="inlineStr">
        <is>
          <t>9975</t>
        </is>
      </c>
      <c r="M3779" t="inlineStr">
        <is>
          <t>300</t>
        </is>
      </c>
      <c r="N3779" t="inlineStr">
        <is>
          <t>1</t>
        </is>
      </c>
    </row>
    <row r="3780">
      <c r="A3780" t="inlineStr">
        <is>
          <t>5267695565</t>
        </is>
      </c>
      <c r="B3780" t="inlineStr">
        <is>
          <t>5267695565</t>
        </is>
      </c>
      <c r="C3780" t="inlineStr">
        <is>
          <t>Com7 Public Company Limited (C/O : Com7 Shop to Shop B2B)</t>
        </is>
      </c>
      <c r="D3780" t="inlineStr">
        <is>
          <t>7123012332782813</t>
        </is>
      </c>
      <c r="E3780" t="inlineStr">
        <is>
          <t>PHYID2393-562-1</t>
        </is>
      </c>
      <c r="F3780" t="inlineStr">
        <is>
          <t>Delivered</t>
        </is>
      </c>
      <c r="G3780" t="inlineStr">
        <is>
          <t>2023-01-14 17:33:24</t>
        </is>
      </c>
      <c r="H3780" t="inlineStr">
        <is>
          <t>643010928</t>
        </is>
      </c>
      <c r="I3780" t="inlineStr">
        <is>
          <t>ID745 : BN Outlet-Seacon Square-Srinakarin</t>
        </is>
      </c>
      <c r="J3780" t="inlineStr">
        <is>
          <t>self</t>
        </is>
      </c>
      <c r="K3780" t="inlineStr">
        <is>
          <t>https://dhl-apo-prd-images.s3-ap-southeast-1.amazonaws.com/signatures/7123012332782813_153686841_signature_3xzRlYIno6WZqpNDrWCbJMWv%2BinY0rGJw2Fdw8uoRkrkoIVCfDdBNxZielNfbOcj.jpg?20230114103351</t>
        </is>
      </c>
      <c r="L3780" t="inlineStr">
        <is>
          <t>2393</t>
        </is>
      </c>
      <c r="M3780" t="inlineStr">
        <is>
          <t>562</t>
        </is>
      </c>
      <c r="N3780" t="inlineStr">
        <is>
          <t>1</t>
        </is>
      </c>
    </row>
    <row r="3781">
      <c r="A3781" t="inlineStr">
        <is>
          <t>5267695565</t>
        </is>
      </c>
      <c r="B3781" t="inlineStr">
        <is>
          <t>5267695565</t>
        </is>
      </c>
      <c r="C3781" t="inlineStr">
        <is>
          <t>Com7 Public Company Limited (C/O : Com7 Shop to Shop B2B)</t>
        </is>
      </c>
      <c r="D3781" t="inlineStr">
        <is>
          <t>7123012333054413</t>
        </is>
      </c>
      <c r="E3781" t="inlineStr">
        <is>
          <t>PHYID5160-631-1</t>
        </is>
      </c>
      <c r="F3781" t="inlineStr">
        <is>
          <t>Delivered</t>
        </is>
      </c>
      <c r="G3781" t="inlineStr">
        <is>
          <t>2023-01-14 16:42:46</t>
        </is>
      </c>
      <c r="H3781" t="inlineStr">
        <is>
          <t>643010928</t>
        </is>
      </c>
      <c r="I3781" t="inlineStr">
        <is>
          <t>ID745 : BN Outlet-Seacon Square-Srinakarin</t>
        </is>
      </c>
      <c r="J3781" t="inlineStr">
        <is>
          <t>self</t>
        </is>
      </c>
      <c r="K3781" t="inlineStr">
        <is>
          <t>https://dhl-apo-prd-images.s3-ap-southeast-1.amazonaws.com/signatures/7123012333054413_153687710_signature_BIEBRiyURPzLLji_6nhUH3SQfzYTpm5xHSjVtZSJYGgKAWIEeTI1ueq%2BmeGZ6Svg.jpg?20230114094248</t>
        </is>
      </c>
      <c r="L3781" t="inlineStr">
        <is>
          <t>5160</t>
        </is>
      </c>
      <c r="M3781" t="inlineStr">
        <is>
          <t>631</t>
        </is>
      </c>
      <c r="N3781" t="inlineStr">
        <is>
          <t>1</t>
        </is>
      </c>
    </row>
    <row r="3782">
      <c r="A3782" t="inlineStr">
        <is>
          <t>5267695565</t>
        </is>
      </c>
      <c r="B3782" t="inlineStr">
        <is>
          <t>5267695565</t>
        </is>
      </c>
      <c r="C3782" t="inlineStr">
        <is>
          <t>Com7 Public Company Limited (C/O : Com7 Shop to Shop B2B)</t>
        </is>
      </c>
      <c r="D3782" t="inlineStr">
        <is>
          <t>7123012334884613</t>
        </is>
      </c>
      <c r="E3782" t="inlineStr">
        <is>
          <t>PHYID3932-743-1</t>
        </is>
      </c>
      <c r="F3782" t="inlineStr">
        <is>
          <t>Delivered</t>
        </is>
      </c>
      <c r="G3782" t="inlineStr">
        <is>
          <t>2023-01-14 17:33:20</t>
        </is>
      </c>
      <c r="H3782" t="inlineStr">
        <is>
          <t>643010928</t>
        </is>
      </c>
      <c r="I3782" t="inlineStr">
        <is>
          <t>ID745 : BN Outlet-Seacon Square-Srinakarin</t>
        </is>
      </c>
      <c r="J3782" t="inlineStr">
        <is>
          <t>self</t>
        </is>
      </c>
      <c r="K3782" t="inlineStr">
        <is>
          <t>https://dhl-apo-prd-images.s3-ap-southeast-1.amazonaws.com/signatures/7123012334884613_153686842_signature_8S4TpUcK46DpD1VOncO2VeWM3M4BtMOcU8kkdy9%2BeOrp04_w3VZmumWO5QZHEYA2.jpg?20230114103330</t>
        </is>
      </c>
      <c r="L3782" t="inlineStr">
        <is>
          <t>3932</t>
        </is>
      </c>
      <c r="M3782" t="inlineStr">
        <is>
          <t>743</t>
        </is>
      </c>
      <c r="N3782" t="inlineStr">
        <is>
          <t>1</t>
        </is>
      </c>
    </row>
    <row r="3783">
      <c r="A3783" t="inlineStr">
        <is>
          <t>5267695565</t>
        </is>
      </c>
      <c r="B3783" t="inlineStr">
        <is>
          <t>5267695565</t>
        </is>
      </c>
      <c r="C3783" t="inlineStr">
        <is>
          <t>Com7 Public Company Limited (C/O : Com7 Shop to Shop B2B)</t>
        </is>
      </c>
      <c r="D3783" t="inlineStr">
        <is>
          <t>7123012335641113</t>
        </is>
      </c>
      <c r="E3783" t="inlineStr">
        <is>
          <t>PHYID1924-785-1</t>
        </is>
      </c>
      <c r="F3783" t="inlineStr">
        <is>
          <t>Delivered</t>
        </is>
      </c>
      <c r="G3783" t="inlineStr">
        <is>
          <t>2023-01-14 16:42:46</t>
        </is>
      </c>
      <c r="H3783" t="inlineStr">
        <is>
          <t>643010928</t>
        </is>
      </c>
      <c r="I3783" t="inlineStr">
        <is>
          <t>ID745 : BN Outlet-Seacon Square-Srinakarin</t>
        </is>
      </c>
      <c r="J3783" t="inlineStr">
        <is>
          <t>self</t>
        </is>
      </c>
      <c r="K3783" t="inlineStr">
        <is>
          <t>https://dhl-apo-prd-images.s3-ap-southeast-1.amazonaws.com/signatures/7123012335641113_153689195_signature_yfETdO8XngBUipIRQkKnV0HTKP28bTd27mNc2C0vCOJlMac24OSILWHEw0%2BBNpkm.jpg?20230114094249</t>
        </is>
      </c>
      <c r="L3783" t="inlineStr">
        <is>
          <t>1924</t>
        </is>
      </c>
      <c r="M3783" t="inlineStr">
        <is>
          <t>785</t>
        </is>
      </c>
      <c r="N3783" t="inlineStr">
        <is>
          <t>1</t>
        </is>
      </c>
    </row>
    <row r="3784">
      <c r="A3784" t="inlineStr">
        <is>
          <t>5267695565</t>
        </is>
      </c>
      <c r="B3784" t="inlineStr">
        <is>
          <t>5267695565</t>
        </is>
      </c>
      <c r="C3784" t="inlineStr">
        <is>
          <t>Com7 Public Company Limited (C/O : Com7 Shop to Shop B2B)</t>
        </is>
      </c>
      <c r="D3784" t="inlineStr">
        <is>
          <t>7123012339448813</t>
        </is>
      </c>
      <c r="E3784" t="inlineStr">
        <is>
          <t>PHYID661-1111-1</t>
        </is>
      </c>
      <c r="F3784" t="inlineStr">
        <is>
          <t>Delivered</t>
        </is>
      </c>
      <c r="G3784" t="inlineStr">
        <is>
          <t>2023-01-14 16:42:46</t>
        </is>
      </c>
      <c r="H3784" t="inlineStr">
        <is>
          <t>643010928</t>
        </is>
      </c>
      <c r="I3784" t="inlineStr">
        <is>
          <t>ID745 : BN Outlet-Seacon Square-Srinakarin</t>
        </is>
      </c>
      <c r="J3784" t="inlineStr">
        <is>
          <t>self</t>
        </is>
      </c>
      <c r="K3784" t="inlineStr">
        <is>
          <t>https://dhl-apo-prd-images.s3-ap-southeast-1.amazonaws.com/signatures/7123012339448813_153393600_signature_IHhRrUcbPFutW_4NtBvDUGQ0h_GxyfMcQ9GN1kGh%2BjSXBS892FwmjfXdidvB_T9y.jpg?20230114094253</t>
        </is>
      </c>
      <c r="L3784" t="inlineStr">
        <is>
          <t>661</t>
        </is>
      </c>
      <c r="M3784" t="inlineStr">
        <is>
          <t>1111</t>
        </is>
      </c>
      <c r="N3784" t="inlineStr">
        <is>
          <t>1</t>
        </is>
      </c>
    </row>
    <row r="3785">
      <c r="A3785" t="inlineStr">
        <is>
          <t>5267695565</t>
        </is>
      </c>
      <c r="B3785" t="inlineStr">
        <is>
          <t>5267695565</t>
        </is>
      </c>
      <c r="C3785" t="inlineStr">
        <is>
          <t>Com7 Public Company Limited (C/O : Com7 Shop to Shop B2B)</t>
        </is>
      </c>
      <c r="D3785" t="inlineStr">
        <is>
          <t>7123012340213213</t>
        </is>
      </c>
      <c r="E3785" t="inlineStr">
        <is>
          <t>PHYID980-1167-1</t>
        </is>
      </c>
      <c r="F3785" t="inlineStr">
        <is>
          <t>Delivered</t>
        </is>
      </c>
      <c r="G3785" t="inlineStr">
        <is>
          <t>2023-01-14 16:42:46</t>
        </is>
      </c>
      <c r="H3785" t="inlineStr">
        <is>
          <t>643010928</t>
        </is>
      </c>
      <c r="I3785" t="inlineStr">
        <is>
          <t>ID745 : BN Outlet-Seacon Square-Srinakarin</t>
        </is>
      </c>
      <c r="J3785" t="inlineStr">
        <is>
          <t>self</t>
        </is>
      </c>
      <c r="K3785" t="inlineStr">
        <is>
          <t>https://dhl-apo-prd-images.s3-ap-southeast-1.amazonaws.com/signatures/7123012340213213_153688063_signature_E2WgPOANPxXU4%2Bd4i2sRlZL7sAjEJYyT2XRH5%2BVJXV9c%2BJ45MLtCXBJk8XOe%2B01n.jpg?20230114094256</t>
        </is>
      </c>
      <c r="L3785" t="inlineStr">
        <is>
          <t>980</t>
        </is>
      </c>
      <c r="M3785" t="inlineStr">
        <is>
          <t>1167</t>
        </is>
      </c>
      <c r="N3785" t="inlineStr">
        <is>
          <t>1</t>
        </is>
      </c>
    </row>
    <row r="3786">
      <c r="A3786" t="inlineStr">
        <is>
          <t>5267695565</t>
        </is>
      </c>
      <c r="B3786" t="inlineStr">
        <is>
          <t>5267695565</t>
        </is>
      </c>
      <c r="C3786" t="inlineStr">
        <is>
          <t>Com7 Public Company Limited (C/O : Com7 Shop to Shop B2B)</t>
        </is>
      </c>
      <c r="D3786" t="inlineStr">
        <is>
          <t>7123012347126513</t>
        </is>
      </c>
      <c r="E3786" t="inlineStr">
        <is>
          <t>PHYID401-1795-1</t>
        </is>
      </c>
      <c r="F3786" t="inlineStr">
        <is>
          <t>Delivered</t>
        </is>
      </c>
      <c r="G3786" t="inlineStr">
        <is>
          <t>2023-01-14 16:42:46</t>
        </is>
      </c>
      <c r="H3786" t="inlineStr">
        <is>
          <t>643010928</t>
        </is>
      </c>
      <c r="I3786" t="inlineStr">
        <is>
          <t>ID745 : BN Outlet-Seacon Square-Srinakarin</t>
        </is>
      </c>
      <c r="J3786" t="inlineStr">
        <is>
          <t>self</t>
        </is>
      </c>
      <c r="K3786" t="inlineStr">
        <is>
          <t>https://dhl-apo-prd-images.s3-ap-southeast-1.amazonaws.com/signatures/7123012347126513_153418658_signature_d2mWqzLOXOT4uJIKTqTbTU4IQHCQuT9H0ircTkyDoDrulw5hevBD0k0X8c43HhTX.jpg?20230114094247</t>
        </is>
      </c>
      <c r="L3786" t="inlineStr">
        <is>
          <t>401</t>
        </is>
      </c>
      <c r="M3786" t="inlineStr">
        <is>
          <t>1795</t>
        </is>
      </c>
      <c r="N3786" t="inlineStr">
        <is>
          <t>1</t>
        </is>
      </c>
    </row>
    <row r="3787">
      <c r="A3787" t="inlineStr">
        <is>
          <t>5267695565</t>
        </is>
      </c>
      <c r="B3787" t="inlineStr">
        <is>
          <t>5267695565</t>
        </is>
      </c>
      <c r="C3787" t="inlineStr">
        <is>
          <t>Com7 Public Company Limited (C/O : Com7 Shop to Shop B2B)</t>
        </is>
      </c>
      <c r="D3787" t="inlineStr">
        <is>
          <t>7123012348012913</t>
        </is>
      </c>
      <c r="E3787" t="inlineStr">
        <is>
          <t>PHYID298-1539-1</t>
        </is>
      </c>
      <c r="F3787" t="inlineStr">
        <is>
          <t>Delivered</t>
        </is>
      </c>
      <c r="G3787" t="inlineStr">
        <is>
          <t>2023-01-14 11:22:46</t>
        </is>
      </c>
      <c r="H3787" t="inlineStr">
        <is>
          <t>648028630</t>
        </is>
      </c>
      <c r="I3787" t="inlineStr">
        <is>
          <t>ชัยสิทธิ์/ID753</t>
        </is>
      </c>
      <c r="J3787" t="inlineStr">
        <is>
          <t>mpany.staff</t>
        </is>
      </c>
      <c r="K3787" t="inlineStr">
        <is>
          <t>https://dhl-apo-prd-images.s3-ap-southeast-1.amazonaws.com/signatures/7123012348012913_153380610_signature_KjObHTodn8t%2BcJq40cTMvvUgznQGoQ3sJSEWl9t5NDXgk8kUjmOMAZVIxg7ySMm7.jpg?20230114042248</t>
        </is>
      </c>
      <c r="L3787" t="inlineStr">
        <is>
          <t>298</t>
        </is>
      </c>
      <c r="M3787" t="inlineStr">
        <is>
          <t>1539</t>
        </is>
      </c>
      <c r="N3787" t="inlineStr">
        <is>
          <t>1</t>
        </is>
      </c>
    </row>
    <row r="3788">
      <c r="A3788" t="inlineStr">
        <is>
          <t>5267695565</t>
        </is>
      </c>
      <c r="B3788" t="inlineStr">
        <is>
          <t>5267695565</t>
        </is>
      </c>
      <c r="C3788" t="inlineStr">
        <is>
          <t>Com7 Public Company Limited (C/O : Com7 Shop to Shop B2B)</t>
        </is>
      </c>
      <c r="D3788" t="inlineStr">
        <is>
          <t>7123012348160913</t>
        </is>
      </c>
      <c r="E3788" t="inlineStr">
        <is>
          <t>PHYID1019-2036-1</t>
        </is>
      </c>
      <c r="F3788" t="inlineStr">
        <is>
          <t>Delivered</t>
        </is>
      </c>
      <c r="G3788" t="inlineStr">
        <is>
          <t>2023-01-14 10:25:59</t>
        </is>
      </c>
      <c r="H3788" t="inlineStr">
        <is>
          <t>610143812</t>
        </is>
      </c>
      <c r="I3788" t="inlineStr">
        <is>
          <t>ID758 : BN-Lotus-Thaloung Phichit</t>
        </is>
      </c>
      <c r="J3788" t="inlineStr">
        <is>
          <t>self</t>
        </is>
      </c>
      <c r="K3788" t="inlineStr">
        <is>
          <t>https://dhl-apo-prd-images.s3-ap-southeast-1.amazonaws.com/signatures/7123012348160913_153378590_signature_7vtrm6mpAmw6lDg7KCeZ8my0lADvYDYeQHIZNNMIdGU8l%2BoTI1m5WeAyQzdd2SPP.jpg?20230114032601</t>
        </is>
      </c>
      <c r="L3788" t="inlineStr">
        <is>
          <t>1019</t>
        </is>
      </c>
      <c r="M3788" t="inlineStr">
        <is>
          <t>2036</t>
        </is>
      </c>
      <c r="N3788" t="inlineStr">
        <is>
          <t>1</t>
        </is>
      </c>
    </row>
    <row r="3789">
      <c r="A3789" t="inlineStr">
        <is>
          <t>5267695565</t>
        </is>
      </c>
      <c r="B3789" t="inlineStr">
        <is>
          <t>5267695565</t>
        </is>
      </c>
      <c r="C3789" t="inlineStr">
        <is>
          <t>Com7 Public Company Limited (C/O : Com7 Shop to Shop B2B)</t>
        </is>
      </c>
      <c r="D3789" t="inlineStr">
        <is>
          <t>7123012349573313</t>
        </is>
      </c>
      <c r="E3789" t="inlineStr">
        <is>
          <t>PHYID132-2216-1</t>
        </is>
      </c>
      <c r="F3789" t="inlineStr">
        <is>
          <t>Delivered</t>
        </is>
      </c>
      <c r="G3789" t="inlineStr">
        <is>
          <t>2023-01-14 10:44:25</t>
        </is>
      </c>
      <c r="H3789" t="inlineStr">
        <is>
          <t>909806197</t>
        </is>
      </c>
      <c r="I3789" t="inlineStr">
        <is>
          <t>ID784 : BN-Big C-Sisaket</t>
        </is>
      </c>
      <c r="J3789" t="inlineStr">
        <is>
          <t>self</t>
        </is>
      </c>
      <c r="K3789" t="inlineStr">
        <is>
          <t>https://dhl-apo-prd-images.s3-ap-southeast-1.amazonaws.com/signatures/7123012349573313_153385005_signature_DVGBB3p%2BEgbN6QNG6UGFwINCX%2BSq61gYORS1SM6S403_cvt6TXduPeSgn3ne5Bx%2B.jpg?20230114034428</t>
        </is>
      </c>
      <c r="L3789" t="inlineStr">
        <is>
          <t>132</t>
        </is>
      </c>
      <c r="M3789" t="inlineStr">
        <is>
          <t>2216</t>
        </is>
      </c>
      <c r="N3789" t="inlineStr">
        <is>
          <t>1</t>
        </is>
      </c>
    </row>
    <row r="3790">
      <c r="A3790" t="inlineStr">
        <is>
          <t>5267695565</t>
        </is>
      </c>
      <c r="B3790" t="inlineStr">
        <is>
          <t>5267695565</t>
        </is>
      </c>
      <c r="C3790" t="inlineStr">
        <is>
          <t>Com7 Public Company Limited (C/O : Com7 Shop to Shop B2B)</t>
        </is>
      </c>
      <c r="D3790" t="inlineStr">
        <is>
          <t>7123012351913613</t>
        </is>
      </c>
      <c r="E3790" t="inlineStr">
        <is>
          <t>PHYID2698-582-1</t>
        </is>
      </c>
      <c r="F3790" t="inlineStr">
        <is>
          <t>Delivered</t>
        </is>
      </c>
      <c r="G3790" t="inlineStr">
        <is>
          <t>2023-01-14 14:18:59</t>
        </is>
      </c>
      <c r="H3790" t="inlineStr">
        <is>
          <t>641837298</t>
        </is>
      </c>
      <c r="I3790" t="inlineStr">
        <is>
          <t>ศักดิ์ชัย</t>
        </is>
      </c>
      <c r="J3790" t="inlineStr">
        <is>
          <t>mpany.staff</t>
        </is>
      </c>
      <c r="K3790" t="inlineStr">
        <is>
          <t>https://dhl-apo-prd-images.s3-ap-southeast-1.amazonaws.com/signatures/7123012351913613_153378515_signature_2ZkshI2NpIsjtknUEfqTyNzYSi0HsZk2N_QNFpzuSDu8uM6jlh7_FDdAv%2Bhy2Xy6.jpg?20230114071900</t>
        </is>
      </c>
      <c r="L3790" t="inlineStr">
        <is>
          <t>2698</t>
        </is>
      </c>
      <c r="M3790" t="inlineStr">
        <is>
          <t>582</t>
        </is>
      </c>
      <c r="N3790" t="inlineStr">
        <is>
          <t>1</t>
        </is>
      </c>
    </row>
    <row r="3791">
      <c r="A3791" t="inlineStr">
        <is>
          <t>5267695565</t>
        </is>
      </c>
      <c r="B3791" t="inlineStr">
        <is>
          <t>5267695565</t>
        </is>
      </c>
      <c r="C3791" t="inlineStr">
        <is>
          <t>Com7 Public Company Limited (C/O : Com7 Shop to Shop B2B)</t>
        </is>
      </c>
      <c r="D3791" t="inlineStr">
        <is>
          <t>7123012353080413</t>
        </is>
      </c>
      <c r="E3791" t="inlineStr">
        <is>
          <t>PHYID1617-1451-1</t>
        </is>
      </c>
      <c r="F3791" t="inlineStr">
        <is>
          <t>Delivered</t>
        </is>
      </c>
      <c r="G3791" t="inlineStr">
        <is>
          <t>2023-01-14 15:08:09</t>
        </is>
      </c>
      <c r="H3791" t="inlineStr">
        <is>
          <t>972843414</t>
        </is>
      </c>
      <c r="I3791" t="inlineStr">
        <is>
          <t>ID862 : Realme-Central-Hatyai-Songkhla</t>
        </is>
      </c>
      <c r="J3791" t="inlineStr">
        <is>
          <t>self</t>
        </is>
      </c>
      <c r="K3791" t="inlineStr">
        <is>
          <t>https://dhl-apo-prd-images.s3-ap-southeast-1.amazonaws.com/signatures/7123012353080413_153405711_signature_XXLrqHJvX4jocFBF8HJs7BmFZznhl1OtwCxNzoBLC93RQj6cjJ5RNourF5fnbQ%2Bg.jpg?20230114080810</t>
        </is>
      </c>
      <c r="L3791" t="inlineStr">
        <is>
          <t>1617</t>
        </is>
      </c>
      <c r="M3791" t="inlineStr">
        <is>
          <t>1451</t>
        </is>
      </c>
      <c r="N3791" t="inlineStr">
        <is>
          <t>1</t>
        </is>
      </c>
    </row>
    <row r="3792">
      <c r="A3792" t="inlineStr">
        <is>
          <t>5267695565</t>
        </is>
      </c>
      <c r="B3792" t="inlineStr">
        <is>
          <t>5267695565</t>
        </is>
      </c>
      <c r="C3792" t="inlineStr">
        <is>
          <t>Com7 Public Company Limited (C/O : Com7 Shop to Shop B2B)</t>
        </is>
      </c>
      <c r="D3792" t="inlineStr">
        <is>
          <t>7123012353704913</t>
        </is>
      </c>
      <c r="E3792" t="inlineStr">
        <is>
          <t>PHYID2067-738-1</t>
        </is>
      </c>
      <c r="F3792" t="inlineStr">
        <is>
          <t>Delivered</t>
        </is>
      </c>
      <c r="G3792" t="inlineStr">
        <is>
          <t>2023-01-14 11:18:45</t>
        </is>
      </c>
      <c r="H3792" t="inlineStr">
        <is>
          <t>645135278</t>
        </is>
      </c>
      <c r="I3792" t="inlineStr">
        <is>
          <t>ประดิษฐ์</t>
        </is>
      </c>
      <c r="J3792" t="inlineStr">
        <is>
          <t>mpany.staff</t>
        </is>
      </c>
      <c r="K3792" t="inlineStr">
        <is>
          <t>https://dhl-apo-prd-images.s3-ap-southeast-1.amazonaws.com/signatures/7123012353704913_153527520_signature_SnDvOz10rmRZUtTHffwERCm3MY_25YvoqwAIr0w9BEhNPRJgF1fAWVDkfDH5sVoT.jpg?20230114041850</t>
        </is>
      </c>
      <c r="L3792" t="inlineStr">
        <is>
          <t>2067</t>
        </is>
      </c>
      <c r="M3792" t="inlineStr">
        <is>
          <t>738</t>
        </is>
      </c>
      <c r="N3792" t="inlineStr">
        <is>
          <t>1</t>
        </is>
      </c>
    </row>
    <row r="3793">
      <c r="A3793" t="inlineStr">
        <is>
          <t>5267695565</t>
        </is>
      </c>
      <c r="B3793" t="inlineStr">
        <is>
          <t>5267695565</t>
        </is>
      </c>
      <c r="C3793" t="inlineStr">
        <is>
          <t>Com7 Public Company Limited (C/O : Com7 Shop to Shop B2B)</t>
        </is>
      </c>
      <c r="D3793" t="inlineStr">
        <is>
          <t>7123012357768913</t>
        </is>
      </c>
      <c r="E3793" t="inlineStr">
        <is>
          <t>PHYID1673-770-1</t>
        </is>
      </c>
      <c r="F3793" t="inlineStr">
        <is>
          <t>Delivered</t>
        </is>
      </c>
      <c r="G3793" t="inlineStr">
        <is>
          <t>2023-01-14 10:05:52</t>
        </is>
      </c>
      <c r="H3793" t="inlineStr">
        <is>
          <t>639050410</t>
        </is>
      </c>
      <c r="I3793" t="inlineStr">
        <is>
          <t>ID914 : BKS-Central-Phitsanulok</t>
        </is>
      </c>
      <c r="J3793" t="inlineStr">
        <is>
          <t>self</t>
        </is>
      </c>
      <c r="K3793" t="inlineStr">
        <is>
          <t>https://dhl-apo-prd-images.s3-ap-southeast-1.amazonaws.com/signatures/7123012357768913_153528088_signature_KwCpGorl7ePBnMI4V_g%2BbHikhYL9RPdt3dk4bnjgouphZEouitMiDc7SawDOpvRs.jpg?20230114030554</t>
        </is>
      </c>
      <c r="L3793" t="inlineStr">
        <is>
          <t>1673</t>
        </is>
      </c>
      <c r="M3793" t="inlineStr">
        <is>
          <t>770</t>
        </is>
      </c>
      <c r="N3793" t="inlineStr">
        <is>
          <t>1</t>
        </is>
      </c>
    </row>
    <row r="3794">
      <c r="A3794" t="inlineStr">
        <is>
          <t>5267695565</t>
        </is>
      </c>
      <c r="B3794" t="inlineStr">
        <is>
          <t>5267695565</t>
        </is>
      </c>
      <c r="C3794" t="inlineStr">
        <is>
          <t>Com7 Public Company Limited (C/O : Com7 Shop to Shop B2B)</t>
        </is>
      </c>
      <c r="D3794" t="inlineStr">
        <is>
          <t>7123012363155413</t>
        </is>
      </c>
      <c r="E3794" t="inlineStr">
        <is>
          <t>PHYID981-1167-1</t>
        </is>
      </c>
      <c r="F3794" t="inlineStr">
        <is>
          <t>Delivered</t>
        </is>
      </c>
      <c r="G3794" t="inlineStr">
        <is>
          <t>2023-01-14 16:20:26</t>
        </is>
      </c>
      <c r="H3794" t="inlineStr">
        <is>
          <t>641837292</t>
        </is>
      </c>
      <c r="I3794" t="inlineStr">
        <is>
          <t>ID1058 : BN Outlet-Central Village-Bangplee</t>
        </is>
      </c>
      <c r="J3794" t="inlineStr">
        <is>
          <t>self</t>
        </is>
      </c>
      <c r="K3794" t="inlineStr">
        <is>
          <t>https://dhl-apo-prd-images.s3-ap-southeast-1.amazonaws.com/signatures/7123012363155413_153687847_signature_dqk1BsBDR2EBf066gJDWxbdXURLeyB5yflHoo26nALGNqLOMhOdM9b68vCX0fvX9.jpg?20230114092033</t>
        </is>
      </c>
      <c r="L3794" t="inlineStr">
        <is>
          <t>981</t>
        </is>
      </c>
      <c r="M3794" t="inlineStr">
        <is>
          <t>1167</t>
        </is>
      </c>
      <c r="N3794" t="inlineStr">
        <is>
          <t>1</t>
        </is>
      </c>
    </row>
    <row r="3795">
      <c r="A3795" t="inlineStr">
        <is>
          <t>5267695565</t>
        </is>
      </c>
      <c r="B3795" t="inlineStr">
        <is>
          <t>5267695565</t>
        </is>
      </c>
      <c r="C3795" t="inlineStr">
        <is>
          <t>Com7 Public Company Limited (C/O : Com7 Shop to Shop B2B)</t>
        </is>
      </c>
      <c r="D3795" t="inlineStr">
        <is>
          <t>7123012366929313</t>
        </is>
      </c>
      <c r="E3795" t="inlineStr">
        <is>
          <t>PHYID5378-965-1</t>
        </is>
      </c>
      <c r="F3795" t="inlineStr">
        <is>
          <t>Delivered</t>
        </is>
      </c>
      <c r="G3795" t="inlineStr">
        <is>
          <t>2023-01-14 13:37:21</t>
        </is>
      </c>
      <c r="H3795" t="inlineStr">
        <is>
          <t>638166347</t>
        </is>
      </c>
      <c r="I3795" t="inlineStr">
        <is>
          <t>ID1062 : BN-Big C-Chachoengsao</t>
        </is>
      </c>
      <c r="J3795" t="inlineStr">
        <is>
          <t>self</t>
        </is>
      </c>
      <c r="K3795" t="inlineStr">
        <is>
          <t>https://dhl-apo-prd-images.s3-ap-southeast-1.amazonaws.com/signatures/7123012366929313_153527144_signature_uieku0ChhTjlEnTUhJW4AjSEX3S_EnVy8k0mhyzHrEgrhgpCtHZrU61R7vsrVFrC.jpg?20230114063722</t>
        </is>
      </c>
      <c r="L3795" t="inlineStr">
        <is>
          <t>5378</t>
        </is>
      </c>
      <c r="M3795" t="inlineStr">
        <is>
          <t>965</t>
        </is>
      </c>
      <c r="N3795" t="inlineStr">
        <is>
          <t>1</t>
        </is>
      </c>
    </row>
    <row r="3796">
      <c r="A3796" t="inlineStr">
        <is>
          <t>5267695565</t>
        </is>
      </c>
      <c r="B3796" t="inlineStr">
        <is>
          <t>5267695565</t>
        </is>
      </c>
      <c r="C3796" t="inlineStr">
        <is>
          <t>Com7 Public Company Limited (C/O : Com7 Shop to Shop B2B)</t>
        </is>
      </c>
      <c r="D3796" t="inlineStr">
        <is>
          <t>7123012367190813</t>
        </is>
      </c>
      <c r="E3796" t="inlineStr">
        <is>
          <t>PHYID2385-562-1</t>
        </is>
      </c>
      <c r="F3796" t="inlineStr">
        <is>
          <t>Delivered</t>
        </is>
      </c>
      <c r="G3796" t="inlineStr">
        <is>
          <t>2023-01-14 16:33:38</t>
        </is>
      </c>
      <c r="H3796" t="inlineStr">
        <is>
          <t>969630829</t>
        </is>
      </c>
      <c r="I3796" t="inlineStr">
        <is>
          <t>ID1067 : BN-Future Park-Rangsit-2.1</t>
        </is>
      </c>
      <c r="J3796" t="inlineStr">
        <is>
          <t>self</t>
        </is>
      </c>
      <c r="K3796" t="inlineStr">
        <is>
          <t>https://dhl-apo-prd-images.s3-ap-southeast-1.amazonaws.com/signatures/7123012367190813_153686931_signature_5OECzUz9vrMhWAKVl_4WJXiw9HIdWPmbDdKXD7DkThEKP8p%2ByUo_HvZgzL8jptc6.jpg?20230114093343</t>
        </is>
      </c>
      <c r="L3796" t="inlineStr">
        <is>
          <t>2385</t>
        </is>
      </c>
      <c r="M3796" t="inlineStr">
        <is>
          <t>562</t>
        </is>
      </c>
      <c r="N3796" t="inlineStr">
        <is>
          <t>1</t>
        </is>
      </c>
    </row>
    <row r="3797">
      <c r="A3797" t="inlineStr">
        <is>
          <t>5267695565</t>
        </is>
      </c>
      <c r="B3797" t="inlineStr">
        <is>
          <t>5267695565</t>
        </is>
      </c>
      <c r="C3797" t="inlineStr">
        <is>
          <t>Com7 Public Company Limited (C/O : Com7 Shop to Shop B2B)</t>
        </is>
      </c>
      <c r="D3797" t="inlineStr">
        <is>
          <t>7123012367408613</t>
        </is>
      </c>
      <c r="E3797" t="inlineStr">
        <is>
          <t>PHYID2065-738-1</t>
        </is>
      </c>
      <c r="F3797" t="inlineStr">
        <is>
          <t>Delivered</t>
        </is>
      </c>
      <c r="G3797" t="inlineStr">
        <is>
          <t>2023-01-14 10:19:13</t>
        </is>
      </c>
      <c r="H3797" t="inlineStr">
        <is>
          <t>658646561</t>
        </is>
      </c>
      <c r="I3797" t="inlineStr">
        <is>
          <t>ID1074 : BN-Lotus-Saraburi</t>
        </is>
      </c>
      <c r="J3797" t="inlineStr">
        <is>
          <t>self</t>
        </is>
      </c>
      <c r="K3797" t="inlineStr">
        <is>
          <t>https://dhl-apo-prd-images.s3-ap-southeast-1.amazonaws.com/signatures/7123012367408613_153527769_signature_95aODQ8yR57x11iY_TlQREsRLBPoLFveWJi6uQ%2B_MaQh9RREP5RKmhQHxOfaoCoD.jpg?20230114031916</t>
        </is>
      </c>
      <c r="L3797" t="inlineStr">
        <is>
          <t>2065</t>
        </is>
      </c>
      <c r="M3797" t="inlineStr">
        <is>
          <t>738</t>
        </is>
      </c>
      <c r="N3797" t="inlineStr">
        <is>
          <t>1</t>
        </is>
      </c>
    </row>
    <row r="3798">
      <c r="A3798" t="inlineStr">
        <is>
          <t>5267695565</t>
        </is>
      </c>
      <c r="B3798" t="inlineStr">
        <is>
          <t>5267695565</t>
        </is>
      </c>
      <c r="C3798" t="inlineStr">
        <is>
          <t>Com7 Public Company Limited (C/O : Com7 Shop to Shop B2B)</t>
        </is>
      </c>
      <c r="D3798" t="inlineStr">
        <is>
          <t>7123012368420013</t>
        </is>
      </c>
      <c r="E3798" t="inlineStr">
        <is>
          <t>PHYID1672-770-1</t>
        </is>
      </c>
      <c r="F3798" t="inlineStr">
        <is>
          <t>Delivered</t>
        </is>
      </c>
      <c r="G3798" t="inlineStr">
        <is>
          <t>2023-01-14 13:55:28</t>
        </is>
      </c>
      <c r="H3798" t="inlineStr">
        <is>
          <t>625971259</t>
        </is>
      </c>
      <c r="I3798" t="inlineStr">
        <is>
          <t>ID1102 : BN-Robinsan-Bowin</t>
        </is>
      </c>
      <c r="J3798" t="inlineStr">
        <is>
          <t>self</t>
        </is>
      </c>
      <c r="K3798" t="inlineStr">
        <is>
          <t>https://dhl-apo-prd-images.s3-ap-southeast-1.amazonaws.com/signatures/7123012368420013_153527322_signature_YTS4AAyse%2BaWR6_WwYPFLcluRe%2BAK37g1gxnJ1v1mA6Wq1KIwaebiURAqArt2mw0.jpg?20230114065529</t>
        </is>
      </c>
      <c r="L3798" t="inlineStr">
        <is>
          <t>1672</t>
        </is>
      </c>
      <c r="M3798" t="inlineStr">
        <is>
          <t>770</t>
        </is>
      </c>
      <c r="N3798" t="inlineStr">
        <is>
          <t>1</t>
        </is>
      </c>
    </row>
    <row r="3799">
      <c r="A3799" t="inlineStr">
        <is>
          <t>5267695565</t>
        </is>
      </c>
      <c r="B3799" t="inlineStr">
        <is>
          <t>5267695565</t>
        </is>
      </c>
      <c r="C3799" t="inlineStr">
        <is>
          <t>Com7 Public Company Limited (C/O : Com7 Shop to Shop B2B)</t>
        </is>
      </c>
      <c r="D3799" t="inlineStr">
        <is>
          <t>7123012368510213</t>
        </is>
      </c>
      <c r="E3799" t="inlineStr">
        <is>
          <t>PHYID833-1338-1</t>
        </is>
      </c>
      <c r="F3799" t="inlineStr">
        <is>
          <t>Delivered</t>
        </is>
      </c>
      <c r="G3799" t="inlineStr">
        <is>
          <t>2023-01-14 13:55:42</t>
        </is>
      </c>
      <c r="H3799" t="inlineStr">
        <is>
          <t>625971259</t>
        </is>
      </c>
      <c r="I3799" t="inlineStr">
        <is>
          <t>ID1102 : BN-Robinsan-Bowin</t>
        </is>
      </c>
      <c r="J3799" t="inlineStr">
        <is>
          <t>self</t>
        </is>
      </c>
      <c r="K3799" t="inlineStr">
        <is>
          <t>https://dhl-apo-prd-images.s3-ap-southeast-1.amazonaws.com/signatures/7123012368510213_153378536_signature_9POgpGQbMmzYYRFhw_wl4XOhKp32SRxxE1t37f4_20yHhrgzv1iKgbfkPS4lbgou.jpg?20230114065543</t>
        </is>
      </c>
      <c r="L3799" t="inlineStr">
        <is>
          <t>833</t>
        </is>
      </c>
      <c r="M3799" t="inlineStr">
        <is>
          <t>1338</t>
        </is>
      </c>
      <c r="N3799" t="inlineStr">
        <is>
          <t>1</t>
        </is>
      </c>
    </row>
    <row r="3800">
      <c r="A3800" t="inlineStr">
        <is>
          <t>5267695565</t>
        </is>
      </c>
      <c r="B3800" t="inlineStr">
        <is>
          <t>5267695565</t>
        </is>
      </c>
      <c r="C3800" t="inlineStr">
        <is>
          <t>Com7 Public Company Limited (C/O : Com7 Shop to Shop B2B)</t>
        </is>
      </c>
      <c r="D3800" t="inlineStr">
        <is>
          <t>7123012368720913</t>
        </is>
      </c>
      <c r="E3800" t="inlineStr">
        <is>
          <t>PHYID1046-1174-1</t>
        </is>
      </c>
      <c r="F3800" t="inlineStr">
        <is>
          <t>Delivered</t>
        </is>
      </c>
      <c r="G3800" t="inlineStr">
        <is>
          <t>2023-01-14 09:34:00</t>
        </is>
      </c>
      <c r="H3800" t="inlineStr">
        <is>
          <t>645597537</t>
        </is>
      </c>
      <c r="I3800" t="inlineStr">
        <is>
          <t>ID1111 : BN-Big C-Mueang-Narathiwat</t>
        </is>
      </c>
      <c r="J3800" t="inlineStr">
        <is>
          <t>self</t>
        </is>
      </c>
      <c r="K3800" t="inlineStr">
        <is>
          <t>https://dhl-apo-prd-images.s3-ap-southeast-1.amazonaws.com/signatures/7123012368720913_153378379_signature_W_vclazULVvjBtrEU4pjhAInW50_z_4PXNZHY%2BYBkRUDqFMxz013IM7O8W9qB8%2BD.jpg?20230114023359</t>
        </is>
      </c>
      <c r="L3800" t="inlineStr">
        <is>
          <t>1046</t>
        </is>
      </c>
      <c r="M3800" t="inlineStr">
        <is>
          <t>1174</t>
        </is>
      </c>
      <c r="N3800" t="inlineStr">
        <is>
          <t>1</t>
        </is>
      </c>
    </row>
    <row r="3801">
      <c r="A3801" t="inlineStr">
        <is>
          <t>5267695565</t>
        </is>
      </c>
      <c r="B3801" t="inlineStr">
        <is>
          <t>5267695565</t>
        </is>
      </c>
      <c r="C3801" t="inlineStr">
        <is>
          <t>Com7 Public Company Limited (C/O : Com7 Shop to Shop B2B)</t>
        </is>
      </c>
      <c r="D3801" t="inlineStr">
        <is>
          <t>7123012369683813</t>
        </is>
      </c>
      <c r="E3801" t="inlineStr">
        <is>
          <t>PHYID10040-444-1</t>
        </is>
      </c>
      <c r="F3801" t="inlineStr">
        <is>
          <t>Delivered</t>
        </is>
      </c>
      <c r="G3801" t="inlineStr">
        <is>
          <t>2023-01-14 11:58:17</t>
        </is>
      </c>
      <c r="H3801" t="inlineStr">
        <is>
          <t>643016593</t>
        </is>
      </c>
      <c r="I3801" t="inlineStr">
        <is>
          <t>ID1205 : KKP-Lotus-Bowin</t>
        </is>
      </c>
      <c r="J3801" t="inlineStr">
        <is>
          <t>self</t>
        </is>
      </c>
      <c r="K3801" t="inlineStr">
        <is>
          <t>https://dhl-apo-prd-images.s3-ap-southeast-1.amazonaws.com/signatures/7123012369683813_153378141_signature_76eNV8_gagIqvIw_fxsDrDgnYVn2OIfS0hR1utCknSsORSphFmrNtg3yirTJCOaq.jpg?20230114045818</t>
        </is>
      </c>
      <c r="L3801" t="inlineStr">
        <is>
          <t>10040</t>
        </is>
      </c>
      <c r="M3801" t="inlineStr">
        <is>
          <t>444</t>
        </is>
      </c>
      <c r="N3801" t="inlineStr">
        <is>
          <t>1</t>
        </is>
      </c>
    </row>
    <row r="3802">
      <c r="A3802" t="inlineStr">
        <is>
          <t>5267695565</t>
        </is>
      </c>
      <c r="B3802" t="inlineStr">
        <is>
          <t>5267695565</t>
        </is>
      </c>
      <c r="C3802" t="inlineStr">
        <is>
          <t>Com7 Public Company Limited (C/O : Com7 Shop to Shop B2B)</t>
        </is>
      </c>
      <c r="D3802" t="inlineStr">
        <is>
          <t>7123012370460613</t>
        </is>
      </c>
      <c r="E3802" t="inlineStr">
        <is>
          <t>PHYID14435-398-1</t>
        </is>
      </c>
      <c r="F3802" t="inlineStr">
        <is>
          <t>Delivered</t>
        </is>
      </c>
      <c r="G3802" t="inlineStr">
        <is>
          <t>2023-01-14 13:50:20</t>
        </is>
      </c>
      <c r="H3802" t="inlineStr">
        <is>
          <t>643016545</t>
        </is>
      </c>
      <c r="I3802" t="inlineStr">
        <is>
          <t>ID1213 : KKP-Lotus-Nong Chok</t>
        </is>
      </c>
      <c r="J3802" t="inlineStr">
        <is>
          <t>self</t>
        </is>
      </c>
      <c r="K3802" t="inlineStr">
        <is>
          <t>https://dhl-apo-prd-images.s3-ap-southeast-1.amazonaws.com/signatures/7123012370460613_153688010_signature_VUYCDo8bZEjzyyC0GbfUFyXar63d1QZ_%2BIFwhq6sDdvxGYyVFMQM%2Byai54Gb1yZN.jpg?20230114065021</t>
        </is>
      </c>
      <c r="L3802" t="inlineStr">
        <is>
          <t>14435</t>
        </is>
      </c>
      <c r="M3802" t="inlineStr">
        <is>
          <t>398</t>
        </is>
      </c>
      <c r="N3802" t="inlineStr">
        <is>
          <t>1</t>
        </is>
      </c>
    </row>
    <row r="3803">
      <c r="A3803" t="inlineStr">
        <is>
          <t>5267695565</t>
        </is>
      </c>
      <c r="B3803" t="inlineStr">
        <is>
          <t>5267695565</t>
        </is>
      </c>
      <c r="C3803" t="inlineStr">
        <is>
          <t>Com7 Public Company Limited (C/O : Com7 Shop to Shop B2B)</t>
        </is>
      </c>
      <c r="D3803" t="inlineStr">
        <is>
          <t>7123012371950013</t>
        </is>
      </c>
      <c r="E3803" t="inlineStr">
        <is>
          <t>PHYID475-2112-1</t>
        </is>
      </c>
      <c r="F3803" t="inlineStr">
        <is>
          <t>Delivered</t>
        </is>
      </c>
      <c r="G3803" t="inlineStr">
        <is>
          <t>2023-01-14 11:41:01</t>
        </is>
      </c>
      <c r="H3803" t="inlineStr">
        <is>
          <t>643016562</t>
        </is>
      </c>
      <c r="I3803" t="inlineStr">
        <is>
          <t>ID1227 : KKP-Robinson-Maesod</t>
        </is>
      </c>
      <c r="J3803" t="inlineStr">
        <is>
          <t>self</t>
        </is>
      </c>
      <c r="K3803" t="inlineStr">
        <is>
          <t>https://dhl-apo-prd-images.s3-ap-southeast-1.amazonaws.com/signatures/7123012371950013_153385199_signature_9tbDT4jq4YGz2_CYQzdnVmV1L9AwD%2BLmNJsVGfH7Ip31RYXvGU2Y9N3enueRdybN.jpg?20230114044104</t>
        </is>
      </c>
      <c r="L3803" t="inlineStr">
        <is>
          <t>475</t>
        </is>
      </c>
      <c r="M3803" t="inlineStr">
        <is>
          <t>2112</t>
        </is>
      </c>
      <c r="N3803" t="inlineStr">
        <is>
          <t>1</t>
        </is>
      </c>
    </row>
    <row r="3804">
      <c r="A3804" t="inlineStr">
        <is>
          <t>5267695565</t>
        </is>
      </c>
      <c r="B3804" t="inlineStr">
        <is>
          <t>5267695565</t>
        </is>
      </c>
      <c r="C3804" t="inlineStr">
        <is>
          <t>Com7 Public Company Limited (C/O : Com7 Shop to Shop B2B)</t>
        </is>
      </c>
      <c r="D3804" t="inlineStr">
        <is>
          <t>7123012372042813</t>
        </is>
      </c>
      <c r="E3804" t="inlineStr">
        <is>
          <t>PHYID2053-738-1</t>
        </is>
      </c>
      <c r="F3804" t="inlineStr">
        <is>
          <t>Delivered</t>
        </is>
      </c>
      <c r="G3804" t="inlineStr">
        <is>
          <t>2023-01-14 10:54:48</t>
        </is>
      </c>
      <c r="H3804" t="inlineStr">
        <is>
          <t>641837294</t>
        </is>
      </c>
      <c r="I3804" t="inlineStr">
        <is>
          <t>วิรากานต์</t>
        </is>
      </c>
      <c r="J3804" t="inlineStr">
        <is>
          <t>mpany.staff</t>
        </is>
      </c>
      <c r="K3804" t="inlineStr">
        <is>
          <t>https://dhl-apo-prd-images.s3-ap-southeast-1.amazonaws.com/signatures/7123012372042813_153527358_signature_K0eB0P1yggZtyEhfwnPkktTEtTiEBTDrii4yalZAcwqdlFZqVFv_dbyaRev1oB8x.jpg?20230114035450</t>
        </is>
      </c>
      <c r="L3804" t="inlineStr">
        <is>
          <t>2053</t>
        </is>
      </c>
      <c r="M3804" t="inlineStr">
        <is>
          <t>738</t>
        </is>
      </c>
      <c r="N3804" t="inlineStr">
        <is>
          <t>1</t>
        </is>
      </c>
    </row>
    <row r="3805">
      <c r="A3805" t="inlineStr">
        <is>
          <t>5267695565</t>
        </is>
      </c>
      <c r="B3805" t="inlineStr">
        <is>
          <t>5267695565</t>
        </is>
      </c>
      <c r="C3805" t="inlineStr">
        <is>
          <t>Com7 Public Company Limited (C/O : Com7 Shop to Shop B2B)</t>
        </is>
      </c>
      <c r="D3805" t="inlineStr">
        <is>
          <t>7123012372602913</t>
        </is>
      </c>
      <c r="E3805" t="inlineStr">
        <is>
          <t>PHYID230-1712-1</t>
        </is>
      </c>
      <c r="F3805" t="inlineStr">
        <is>
          <t>Delivered</t>
        </is>
      </c>
      <c r="G3805" t="inlineStr">
        <is>
          <t>2023-01-14 15:16:06</t>
        </is>
      </c>
      <c r="H3805" t="inlineStr">
        <is>
          <t>641591809</t>
        </is>
      </c>
      <c r="I3805" t="inlineStr">
        <is>
          <t>สุภาดา</t>
        </is>
      </c>
      <c r="J3805" t="inlineStr">
        <is>
          <t>mpany.staff</t>
        </is>
      </c>
      <c r="K3805" t="inlineStr">
        <is>
          <t>https://dhl-apo-prd-images.s3-ap-southeast-1.amazonaws.com/signatures/7123012372602913_153526683_signature_ni601196lFY5iWmes2W6VWAa1QEVZjyF1Qa__N46KMTDLyvn%2Bzg%2B_%2BHugh8kkQ4X.jpg?20230114081608</t>
        </is>
      </c>
      <c r="L3805" t="inlineStr">
        <is>
          <t>230</t>
        </is>
      </c>
      <c r="M3805" t="inlineStr">
        <is>
          <t>1712</t>
        </is>
      </c>
      <c r="N3805" t="inlineStr">
        <is>
          <t>1</t>
        </is>
      </c>
    </row>
    <row r="3806">
      <c r="A3806" t="inlineStr">
        <is>
          <t>5267695565</t>
        </is>
      </c>
      <c r="B3806" t="inlineStr">
        <is>
          <t>5267695565</t>
        </is>
      </c>
      <c r="C3806" t="inlineStr">
        <is>
          <t>Com7 Public Company Limited (C/O : Com7 Shop to Shop B2B)</t>
        </is>
      </c>
      <c r="D3806" t="inlineStr">
        <is>
          <t>7123012376048413</t>
        </is>
      </c>
      <c r="E3806" t="inlineStr">
        <is>
          <t>PHYID4613-975-1</t>
        </is>
      </c>
      <c r="F3806" t="inlineStr">
        <is>
          <t>Delivered</t>
        </is>
      </c>
      <c r="G3806" t="inlineStr">
        <is>
          <t>2023-01-14 12:34:14</t>
        </is>
      </c>
      <c r="H3806" t="inlineStr">
        <is>
          <t>820499091</t>
        </is>
      </c>
      <c r="I3806" t="inlineStr">
        <is>
          <t>ตุ้ย</t>
        </is>
      </c>
      <c r="J3806" t="inlineStr">
        <is>
          <t>mpany.staff</t>
        </is>
      </c>
      <c r="K3806" t="inlineStr">
        <is>
          <t>https://dhl-apo-prd-images.s3-ap-southeast-1.amazonaws.com/signatures/7123012376048413_153527549_signature_tpqSpZcY0aTleVMq6kZhPnrpy_d__8TpkQ%2BBYjh5oJRHkxibHGXHJDqSdTlqw6iy.jpg?20230114053418</t>
        </is>
      </c>
      <c r="L3806" t="inlineStr">
        <is>
          <t>4613</t>
        </is>
      </c>
      <c r="M3806" t="inlineStr">
        <is>
          <t>975</t>
        </is>
      </c>
      <c r="N3806" t="inlineStr">
        <is>
          <t>1</t>
        </is>
      </c>
    </row>
    <row r="3807">
      <c r="A3807" t="inlineStr">
        <is>
          <t>5267695565</t>
        </is>
      </c>
      <c r="B3807" t="inlineStr">
        <is>
          <t>5267695565</t>
        </is>
      </c>
      <c r="C3807" t="inlineStr">
        <is>
          <t>Com7 Public Company Limited (C/O : Com7 Shop to Shop B2B)</t>
        </is>
      </c>
      <c r="D3807" t="inlineStr">
        <is>
          <t>7123012377352613</t>
        </is>
      </c>
      <c r="E3807" t="inlineStr">
        <is>
          <t>PHYID14417-327-1</t>
        </is>
      </c>
      <c r="F3807" t="inlineStr">
        <is>
          <t>Delivered</t>
        </is>
      </c>
      <c r="G3807" t="inlineStr">
        <is>
          <t>2023-01-14 16:07:05</t>
        </is>
      </c>
      <c r="H3807" t="inlineStr">
        <is>
          <t>641879745</t>
        </is>
      </c>
      <c r="I3807" t="inlineStr">
        <is>
          <t>ID1340 : BN-Lotus(Bangna)-Bangplee-Samutprakan</t>
        </is>
      </c>
      <c r="J3807" t="inlineStr">
        <is>
          <t>self</t>
        </is>
      </c>
      <c r="K3807" t="inlineStr">
        <is>
          <t>https://dhl-apo-prd-images.s3-ap-southeast-1.amazonaws.com/signatures/7123012377352613_153613539_signature_iDOu7NQy2rBA4hg7aXB0huSF4wF2AhCV52YauYym86RC32NhILMU5iBdzIoqVrpB.jpg?20230114090708</t>
        </is>
      </c>
      <c r="L3807" t="inlineStr">
        <is>
          <t>14417</t>
        </is>
      </c>
      <c r="M3807" t="inlineStr">
        <is>
          <t>327</t>
        </is>
      </c>
      <c r="N3807" t="inlineStr">
        <is>
          <t>1</t>
        </is>
      </c>
    </row>
    <row r="3808">
      <c r="A3808" t="inlineStr">
        <is>
          <t>5267695565</t>
        </is>
      </c>
      <c r="B3808" t="inlineStr">
        <is>
          <t>5267695565</t>
        </is>
      </c>
      <c r="C3808" t="inlineStr">
        <is>
          <t>Com7 Public Company Limited (C/O : Com7 Shop to Shop B2B)</t>
        </is>
      </c>
      <c r="D3808" t="inlineStr">
        <is>
          <t>7123012378022513</t>
        </is>
      </c>
      <c r="E3808" t="inlineStr">
        <is>
          <t>PHYID3940-743-1</t>
        </is>
      </c>
      <c r="F3808" t="inlineStr">
        <is>
          <t>Delivered</t>
        </is>
      </c>
      <c r="G3808" t="inlineStr">
        <is>
          <t>2023-01-14 16:07:05</t>
        </is>
      </c>
      <c r="H3808" t="inlineStr">
        <is>
          <t>641879745</t>
        </is>
      </c>
      <c r="I3808" t="inlineStr">
        <is>
          <t>ID1340 : BN-Lotus(Bangna)-Bangplee-Samutprakan</t>
        </is>
      </c>
      <c r="J3808" t="inlineStr">
        <is>
          <t>self</t>
        </is>
      </c>
      <c r="K3808" t="inlineStr">
        <is>
          <t>https://dhl-apo-prd-images.s3-ap-southeast-1.amazonaws.com/signatures/7123012378022513_153686932_signature_QOeWH5GXbNZJTyE_sY47jfv_sIzeT%2BqF4iTwpp9BIUC1Wd4FdXaFI0BoemB5EAGt.jpg?20230114090707</t>
        </is>
      </c>
      <c r="L3808" t="inlineStr">
        <is>
          <t>3940</t>
        </is>
      </c>
      <c r="M3808" t="inlineStr">
        <is>
          <t>743</t>
        </is>
      </c>
      <c r="N3808" t="inlineStr">
        <is>
          <t>1</t>
        </is>
      </c>
    </row>
    <row r="3809">
      <c r="A3809" t="inlineStr">
        <is>
          <t>5267695565</t>
        </is>
      </c>
      <c r="B3809" t="inlineStr">
        <is>
          <t>5267695565</t>
        </is>
      </c>
      <c r="C3809" t="inlineStr">
        <is>
          <t>Com7 Public Company Limited (C/O : Com7 Shop to Shop B2B)</t>
        </is>
      </c>
      <c r="D3809" t="inlineStr">
        <is>
          <t>7123012379397413</t>
        </is>
      </c>
      <c r="E3809" t="inlineStr">
        <is>
          <t>PHYID2058-738-1</t>
        </is>
      </c>
      <c r="F3809" t="inlineStr">
        <is>
          <t>Delivered</t>
        </is>
      </c>
      <c r="G3809" t="inlineStr">
        <is>
          <t>2023-01-14 13:52:32</t>
        </is>
      </c>
      <c r="H3809" t="inlineStr">
        <is>
          <t>645593468</t>
        </is>
      </c>
      <c r="I3809" t="inlineStr">
        <is>
          <t>ID1382 : BN-Robinsan-Bowin-2</t>
        </is>
      </c>
      <c r="J3809" t="inlineStr">
        <is>
          <t>self</t>
        </is>
      </c>
      <c r="K3809" t="inlineStr">
        <is>
          <t>https://dhl-apo-prd-images.s3-ap-southeast-1.amazonaws.com/signatures/7123012379397413_153527422_signature__l79KL1iZsbLTuN5Uq4_5u0N1LS91EUmZdsvUR66kSXLgxf3Cntvybix%2BIAAGvyg.jpg?20230114065233</t>
        </is>
      </c>
      <c r="L3809" t="inlineStr">
        <is>
          <t>2058</t>
        </is>
      </c>
      <c r="M3809" t="inlineStr">
        <is>
          <t>738</t>
        </is>
      </c>
      <c r="N3809" t="inlineStr">
        <is>
          <t>1</t>
        </is>
      </c>
    </row>
    <row r="3810">
      <c r="A3810" t="inlineStr">
        <is>
          <t>5267695565</t>
        </is>
      </c>
      <c r="B3810" t="inlineStr">
        <is>
          <t>5267695565</t>
        </is>
      </c>
      <c r="C3810" t="inlineStr">
        <is>
          <t>Com7 Public Company Limited (C/O : Com7 Shop to Shop B2B)</t>
        </is>
      </c>
      <c r="D3810" t="inlineStr">
        <is>
          <t>7123012379761113</t>
        </is>
      </c>
      <c r="E3810" t="inlineStr">
        <is>
          <t>PHYID6380-694-1</t>
        </is>
      </c>
      <c r="F3810" t="inlineStr">
        <is>
          <t>Delivered</t>
        </is>
      </c>
      <c r="G3810" t="inlineStr">
        <is>
          <t>2023-01-14 12:35:40</t>
        </is>
      </c>
      <c r="H3810" t="inlineStr">
        <is>
          <t>820496591</t>
        </is>
      </c>
      <c r="I3810" t="inlineStr">
        <is>
          <t>ID1459 : BN-STA-Mueang-Mukdahan</t>
        </is>
      </c>
      <c r="J3810" t="inlineStr">
        <is>
          <t>self</t>
        </is>
      </c>
      <c r="K3810" t="inlineStr">
        <is>
          <t>https://dhl-apo-prd-images.s3-ap-southeast-1.amazonaws.com/signatures/7123012379761113_153495869_signature_KwRldEU8KFt4fGMURxthiYUXUSk1Cnyc3VyyDxc_zxaNteZubdsjgwszNlhoTQeM.jpg?20230114053542</t>
        </is>
      </c>
      <c r="L3810" t="inlineStr">
        <is>
          <t>6380</t>
        </is>
      </c>
      <c r="M3810" t="inlineStr">
        <is>
          <t>694</t>
        </is>
      </c>
      <c r="N3810" t="inlineStr">
        <is>
          <t>1</t>
        </is>
      </c>
    </row>
    <row r="3811">
      <c r="A3811" t="inlineStr">
        <is>
          <t>5267695565</t>
        </is>
      </c>
      <c r="B3811" t="inlineStr">
        <is>
          <t>5267695565</t>
        </is>
      </c>
      <c r="C3811" t="inlineStr">
        <is>
          <t>Com7 Public Company Limited (C/O : Com7 Shop to Shop B2B)</t>
        </is>
      </c>
      <c r="D3811" t="inlineStr">
        <is>
          <t>7123012380116613</t>
        </is>
      </c>
      <c r="E3811" t="inlineStr">
        <is>
          <t>PHYID3931-743-1</t>
        </is>
      </c>
      <c r="F3811" t="inlineStr">
        <is>
          <t>Delivered</t>
        </is>
      </c>
      <c r="G3811" t="inlineStr">
        <is>
          <t>2023-01-14 17:39:27</t>
        </is>
      </c>
      <c r="H3811" t="inlineStr">
        <is>
          <t>641591971</t>
        </is>
      </c>
      <c r="I3811" t="inlineStr">
        <is>
          <t>ID1466 : BN-ITmall (Fortune Town)-Dindaeng-Bangkok</t>
        </is>
      </c>
      <c r="J3811" t="inlineStr">
        <is>
          <t>self</t>
        </is>
      </c>
      <c r="K3811" t="inlineStr">
        <is>
          <t>https://dhl-apo-prd-images.s3-ap-southeast-1.amazonaws.com/signatures/7123012380116613_153686924_signature_Zh2kV%2BbOQ8247kDEPqP_VGJTi4gZ9HWGp_rLRcqWsKohx4rNQjhf5qzUB1semtTP.jpg?20230114103928</t>
        </is>
      </c>
      <c r="L3811" t="inlineStr">
        <is>
          <t>3931</t>
        </is>
      </c>
      <c r="M3811" t="inlineStr">
        <is>
          <t>743</t>
        </is>
      </c>
      <c r="N3811" t="inlineStr">
        <is>
          <t>1</t>
        </is>
      </c>
    </row>
    <row r="3812">
      <c r="A3812" t="inlineStr">
        <is>
          <t>5267695565</t>
        </is>
      </c>
      <c r="B3812" t="inlineStr">
        <is>
          <t>5267695565</t>
        </is>
      </c>
      <c r="C3812" t="inlineStr">
        <is>
          <t>Com7 Public Company Limited (C/O : Com7 Shop to Shop B2B)</t>
        </is>
      </c>
      <c r="D3812" t="inlineStr">
        <is>
          <t>7123012380986813</t>
        </is>
      </c>
      <c r="E3812" t="inlineStr">
        <is>
          <t>PHYID1017-2036-1</t>
        </is>
      </c>
      <c r="F3812" t="inlineStr">
        <is>
          <t>Delivered</t>
        </is>
      </c>
      <c r="G3812" t="inlineStr">
        <is>
          <t>2023-01-14 13:39:32</t>
        </is>
      </c>
      <c r="H3812" t="inlineStr">
        <is>
          <t>820496195</t>
        </is>
      </c>
      <c r="I3812" t="inlineStr">
        <is>
          <t>ID1486 : BN-Central-Sriracha-Chonburi</t>
        </is>
      </c>
      <c r="J3812" t="inlineStr">
        <is>
          <t>self</t>
        </is>
      </c>
      <c r="K3812" t="inlineStr">
        <is>
          <t>https://dhl-apo-prd-images.s3-ap-southeast-1.amazonaws.com/signatures/7123012380986813_153378528_signature_m7mchtk2uWu4OIHtRfBTLLVu5qE4FvpSPxqXU9IUo0F2GPiPAAv4ZOFAft5tE4Ks.jpg?20230114063934</t>
        </is>
      </c>
      <c r="L3812" t="inlineStr">
        <is>
          <t>1017</t>
        </is>
      </c>
      <c r="M3812" t="inlineStr">
        <is>
          <t>2036</t>
        </is>
      </c>
      <c r="N3812" t="inlineStr">
        <is>
          <t>1</t>
        </is>
      </c>
    </row>
    <row r="3813">
      <c r="A3813" t="inlineStr">
        <is>
          <t>5267695565</t>
        </is>
      </c>
      <c r="B3813" t="inlineStr">
        <is>
          <t>5267695565</t>
        </is>
      </c>
      <c r="C3813" t="inlineStr">
        <is>
          <t>Com7 Public Company Limited (C/O : Com7 Shop to Shop B2B)</t>
        </is>
      </c>
      <c r="D3813" t="inlineStr">
        <is>
          <t>7123012382563813</t>
        </is>
      </c>
      <c r="E3813" t="inlineStr">
        <is>
          <t>PHYID6835-633-1</t>
        </is>
      </c>
      <c r="F3813" t="inlineStr">
        <is>
          <t>Delivered</t>
        </is>
      </c>
      <c r="G3813" t="inlineStr">
        <is>
          <t>2023-01-14 11:41:53</t>
        </is>
      </c>
      <c r="H3813" t="inlineStr">
        <is>
          <t>819261015</t>
        </is>
      </c>
      <c r="I3813" t="inlineStr">
        <is>
          <t>ID1616 : Studio 7-Coliseum-Mueang-Yala</t>
        </is>
      </c>
      <c r="J3813" t="inlineStr">
        <is>
          <t>self</t>
        </is>
      </c>
      <c r="K3813" t="inlineStr">
        <is>
          <t>https://dhl-apo-prd-images.s3-ap-southeast-1.amazonaws.com/signatures/7123012382563813_153401452_signature_dLeZLxRuqpdgYD7Cgt1sXCACC1kwowhEChQ3zXQw4_036pHYMZIk6AKz1qcixg3U.jpg?20230114044156</t>
        </is>
      </c>
      <c r="L3813" t="inlineStr">
        <is>
          <t>6835</t>
        </is>
      </c>
      <c r="M3813" t="inlineStr">
        <is>
          <t>633</t>
        </is>
      </c>
      <c r="N3813" t="inlineStr">
        <is>
          <t>1</t>
        </is>
      </c>
    </row>
    <row r="3814">
      <c r="A3814" t="inlineStr">
        <is>
          <t>5267695565</t>
        </is>
      </c>
      <c r="B3814" t="inlineStr">
        <is>
          <t>5267695565</t>
        </is>
      </c>
      <c r="C3814" t="inlineStr">
        <is>
          <t>Com7 Public Company Limited (C/O : Com7 Shop to Shop B2B)</t>
        </is>
      </c>
      <c r="D3814" t="inlineStr">
        <is>
          <t>7123012383791613</t>
        </is>
      </c>
      <c r="E3814" t="inlineStr">
        <is>
          <t>PHYID2801-1048-1</t>
        </is>
      </c>
      <c r="F3814" t="inlineStr">
        <is>
          <t>Delivered</t>
        </is>
      </c>
      <c r="G3814" t="inlineStr">
        <is>
          <t>2023-01-14 11:34:42</t>
        </is>
      </c>
      <c r="H3814" t="inlineStr">
        <is>
          <t>959171222</t>
        </is>
      </c>
      <c r="I3814" t="inlineStr">
        <is>
          <t>ID1775 : BN-Lotus-Pranburi-Prachuapkhirikhan</t>
        </is>
      </c>
      <c r="J3814" t="inlineStr">
        <is>
          <t>self</t>
        </is>
      </c>
      <c r="K3814" t="inlineStr">
        <is>
          <t>https://dhl-apo-prd-images.s3-ap-southeast-1.amazonaws.com/signatures/7123012383791613_153380221_signature_tSh9yqjpSVl8sww39bSWfNS2TKaPCgzIEj8gUDFhwBBcltPjXGDduuIw7Nqzdx5A.jpg?20230114043444</t>
        </is>
      </c>
      <c r="L3814" t="inlineStr">
        <is>
          <t>2801</t>
        </is>
      </c>
      <c r="M3814" t="inlineStr">
        <is>
          <t>1048</t>
        </is>
      </c>
      <c r="N3814" t="inlineStr">
        <is>
          <t>1</t>
        </is>
      </c>
    </row>
    <row r="3815">
      <c r="A3815" t="inlineStr">
        <is>
          <t>5267695565</t>
        </is>
      </c>
      <c r="B3815" t="inlineStr">
        <is>
          <t>5267695565</t>
        </is>
      </c>
      <c r="C3815" t="inlineStr">
        <is>
          <t>Com7 Public Company Limited (C/O : Com7 Shop to Shop B2B)</t>
        </is>
      </c>
      <c r="D3815" t="inlineStr">
        <is>
          <t>7123012385894913</t>
        </is>
      </c>
      <c r="E3815" t="inlineStr">
        <is>
          <t>PHYID493-2123-1</t>
        </is>
      </c>
      <c r="F3815" t="inlineStr">
        <is>
          <t>Delivered</t>
        </is>
      </c>
      <c r="G3815" t="inlineStr">
        <is>
          <t>2023-01-14 14:33:43</t>
        </is>
      </c>
      <c r="H3815" t="inlineStr">
        <is>
          <t>639786936</t>
        </is>
      </c>
      <c r="I3815" t="inlineStr">
        <is>
          <t>FCB2146 : BN Shopping-Lotus-Bua Yai</t>
        </is>
      </c>
      <c r="J3815" t="inlineStr">
        <is>
          <t>self</t>
        </is>
      </c>
      <c r="K3815" t="inlineStr">
        <is>
          <t>https://dhl-apo-prd-images.s3-ap-southeast-1.amazonaws.com/signatures/7123012385894913_153533131_signature_DPZXC1gxfOFUe%2BeYTk6SPojtbh9erITtaFiPxg7cv_RkNeL3SdoeoEKg93V4mdMd.jpg?20230114073549</t>
        </is>
      </c>
      <c r="L3815" t="inlineStr">
        <is>
          <t>493</t>
        </is>
      </c>
      <c r="M3815" t="inlineStr">
        <is>
          <t>2123</t>
        </is>
      </c>
      <c r="N3815" t="inlineStr">
        <is>
          <t>1</t>
        </is>
      </c>
    </row>
    <row r="3816">
      <c r="A3816" t="inlineStr">
        <is>
          <t>5267695565</t>
        </is>
      </c>
      <c r="B3816" t="inlineStr">
        <is>
          <t>5267695565</t>
        </is>
      </c>
      <c r="C3816" t="inlineStr">
        <is>
          <t>Com7 Public Company Limited (C/O : Com7 Shop to Shop B2B)</t>
        </is>
      </c>
      <c r="D3816" t="inlineStr">
        <is>
          <t>7123012402162413</t>
        </is>
      </c>
      <c r="E3816" t="inlineStr">
        <is>
          <t>PHYID2175-1382-1</t>
        </is>
      </c>
      <c r="F3816" t="inlineStr">
        <is>
          <t>Delivered</t>
        </is>
      </c>
      <c r="G3816" t="inlineStr">
        <is>
          <t>2023-01-14 14:54:35</t>
        </is>
      </c>
      <c r="H3816" t="inlineStr">
        <is>
          <t>917708843</t>
        </is>
      </c>
      <c r="I3816" t="inlineStr">
        <is>
          <t>ภัคพล</t>
        </is>
      </c>
      <c r="J3816" t="inlineStr">
        <is>
          <t>mpany.staff</t>
        </is>
      </c>
      <c r="K3816" t="inlineStr">
        <is>
          <t>https://dhl-apo-prd-images.s3-ap-southeast-1.amazonaws.com/signatures/7123012402162413_153474443_signature_1Aof380CsLkHxRoW9OxtLvA3Zqq4FmUwHmuBz4vCr7cgh02ej9nK2%2BaoooWThCIA.jpg?20230114075438</t>
        </is>
      </c>
      <c r="L3816" t="inlineStr">
        <is>
          <t>2175</t>
        </is>
      </c>
      <c r="M3816" t="inlineStr">
        <is>
          <t>1382</t>
        </is>
      </c>
      <c r="N3816" t="inlineStr">
        <is>
          <t>1</t>
        </is>
      </c>
    </row>
    <row r="3817">
      <c r="A3817" t="inlineStr">
        <is>
          <t>5267695565</t>
        </is>
      </c>
      <c r="B3817" t="inlineStr">
        <is>
          <t>5267695565</t>
        </is>
      </c>
      <c r="C3817" t="inlineStr">
        <is>
          <t>Com7 Public Company Limited (C/O : Com7 Shop to Shop B2B)</t>
        </is>
      </c>
      <c r="D3817" t="inlineStr">
        <is>
          <t>7123012403115813</t>
        </is>
      </c>
      <c r="E3817" t="inlineStr">
        <is>
          <t>PHYID1747-584-1</t>
        </is>
      </c>
      <c r="F3817" t="inlineStr">
        <is>
          <t>Delivered</t>
        </is>
      </c>
      <c r="G3817" t="inlineStr">
        <is>
          <t>2023-01-14 14:47:21</t>
        </is>
      </c>
      <c r="H3817" t="inlineStr">
        <is>
          <t>917708909</t>
        </is>
      </c>
      <c r="I3817" t="inlineStr">
        <is>
          <t>ID444 : BN-Lotus-Songkhlaเรวดี รับ</t>
        </is>
      </c>
      <c r="J3817" t="inlineStr">
        <is>
          <t>mpany.staff</t>
        </is>
      </c>
      <c r="K3817" t="inlineStr">
        <is>
          <t>https://dhl-apo-prd-images.s3-ap-southeast-1.amazonaws.com/signatures/7123012403115813_153483436_signature_C%2BXmoXLVlqnI9HWnmVdw9jhvSTEQg_gUpEdRoqQeT3HYfArRChYPg5xaJZ%2BrKaZ7.jpg?20230114074723</t>
        </is>
      </c>
      <c r="L3817" t="inlineStr">
        <is>
          <t>1747</t>
        </is>
      </c>
      <c r="M3817" t="inlineStr">
        <is>
          <t>584</t>
        </is>
      </c>
      <c r="N3817" t="inlineStr">
        <is>
          <t>1</t>
        </is>
      </c>
    </row>
    <row r="3818">
      <c r="A3818" t="inlineStr">
        <is>
          <t>5267695565</t>
        </is>
      </c>
      <c r="B3818" t="inlineStr">
        <is>
          <t>5267695565</t>
        </is>
      </c>
      <c r="C3818" t="inlineStr">
        <is>
          <t>Com7 Public Company Limited (C/O : Com7 Shop to Shop B2B)</t>
        </is>
      </c>
      <c r="D3818" t="inlineStr">
        <is>
          <t>7123012408511613</t>
        </is>
      </c>
      <c r="E3818" t="inlineStr">
        <is>
          <t>PHYID227-1620-1</t>
        </is>
      </c>
      <c r="F3818" t="inlineStr">
        <is>
          <t>Delivered</t>
        </is>
      </c>
      <c r="G3818" t="inlineStr">
        <is>
          <t>2023-01-14 11:24:40</t>
        </is>
      </c>
      <c r="H3818" t="inlineStr">
        <is>
          <t>639176629</t>
        </is>
      </c>
      <c r="I3818" t="inlineStr">
        <is>
          <t>ID581 : BN-Lotus-MapTaphut-Rayong</t>
        </is>
      </c>
      <c r="J3818" t="inlineStr">
        <is>
          <t>self</t>
        </is>
      </c>
      <c r="K3818" t="inlineStr">
        <is>
          <t>https://dhl-apo-prd-images.s3-ap-southeast-1.amazonaws.com/signatures/7123012408511613_153549412_signature_sgQKnYeQ1gENgbK4RdozAs99LGpyrQEZyNkfLi74dD4D6ggPSMG0MapzbZuaTl6e.jpg?20230114042445</t>
        </is>
      </c>
      <c r="L3818" t="inlineStr">
        <is>
          <t>227</t>
        </is>
      </c>
      <c r="M3818" t="inlineStr">
        <is>
          <t>1620</t>
        </is>
      </c>
      <c r="N3818" t="inlineStr">
        <is>
          <t>1</t>
        </is>
      </c>
    </row>
    <row r="3819">
      <c r="A3819" t="inlineStr">
        <is>
          <t>5267695565</t>
        </is>
      </c>
      <c r="B3819" t="inlineStr">
        <is>
          <t>5267695565</t>
        </is>
      </c>
      <c r="C3819" t="inlineStr">
        <is>
          <t>Com7 Public Company Limited (C/O : Com7 Shop to Shop B2B)</t>
        </is>
      </c>
      <c r="D3819" t="inlineStr">
        <is>
          <t>7123012411098413</t>
        </is>
      </c>
      <c r="E3819" t="inlineStr">
        <is>
          <t>PHYID11-1827-1</t>
        </is>
      </c>
      <c r="F3819" t="inlineStr">
        <is>
          <t>Delivered</t>
        </is>
      </c>
      <c r="G3819" t="inlineStr">
        <is>
          <t>2023-01-14 12:27:55</t>
        </is>
      </c>
      <c r="H3819" t="inlineStr">
        <is>
          <t>819257260</t>
        </is>
      </c>
      <c r="I3819" t="inlineStr">
        <is>
          <t>วรุตม์</t>
        </is>
      </c>
      <c r="J3819" t="inlineStr">
        <is>
          <t>mpany.staff</t>
        </is>
      </c>
      <c r="K3819" t="inlineStr">
        <is>
          <t>https://dhl-apo-prd-images.s3-ap-southeast-1.amazonaws.com/signatures/7123012411098413_153649967_signature___E1EdqjKrK3fVE7UlR8Dgt1w5tLrySibLZiLlZH52b1zmwQ4j8_lNj5r1w9M_UH.jpg?20230114052757</t>
        </is>
      </c>
      <c r="L3819" t="inlineStr">
        <is>
          <t>11</t>
        </is>
      </c>
      <c r="M3819" t="inlineStr">
        <is>
          <t>1827</t>
        </is>
      </c>
      <c r="N3819" t="inlineStr">
        <is>
          <t>1</t>
        </is>
      </c>
    </row>
    <row r="3820">
      <c r="A3820" t="inlineStr">
        <is>
          <t>5267695565</t>
        </is>
      </c>
      <c r="B3820" t="inlineStr">
        <is>
          <t>5267695565</t>
        </is>
      </c>
      <c r="C3820" t="inlineStr">
        <is>
          <t>Com7 Public Company Limited (C/O : Com7 Shop to Shop B2B)</t>
        </is>
      </c>
      <c r="D3820" t="inlineStr">
        <is>
          <t>7123012411639413</t>
        </is>
      </c>
      <c r="E3820" t="inlineStr">
        <is>
          <t>PHYID343-2106-1</t>
        </is>
      </c>
      <c r="F3820" t="inlineStr">
        <is>
          <t>Delivered</t>
        </is>
      </c>
      <c r="G3820" t="inlineStr">
        <is>
          <t>2023-01-14 12:19:54</t>
        </is>
      </c>
      <c r="H3820" t="inlineStr">
        <is>
          <t>952043858</t>
        </is>
      </c>
      <c r="I3820" t="inlineStr">
        <is>
          <t>ID645 : Studio 7-Central-Westgate</t>
        </is>
      </c>
      <c r="J3820" t="inlineStr">
        <is>
          <t>self</t>
        </is>
      </c>
      <c r="K3820" t="inlineStr">
        <is>
          <t>https://dhl-apo-prd-images.s3-ap-southeast-1.amazonaws.com/signatures/7123012411639413_153664359_signature_zeMOpPxTkhCyGxDB2nvy_Pd91Nbvw9DTIhHGb3P9AjyAgYAeQBSk8bEBkp%2BBw%2BHF.jpg?20230114051956</t>
        </is>
      </c>
      <c r="L3820" t="inlineStr">
        <is>
          <t>343</t>
        </is>
      </c>
      <c r="M3820" t="inlineStr">
        <is>
          <t>2106</t>
        </is>
      </c>
      <c r="N3820" t="inlineStr">
        <is>
          <t>1</t>
        </is>
      </c>
    </row>
    <row r="3821">
      <c r="A3821" t="inlineStr">
        <is>
          <t>5267695565</t>
        </is>
      </c>
      <c r="B3821" t="inlineStr">
        <is>
          <t>5267695565</t>
        </is>
      </c>
      <c r="C3821" t="inlineStr">
        <is>
          <t>Com7 Public Company Limited (C/O : Com7 Shop to Shop B2B)</t>
        </is>
      </c>
      <c r="D3821" t="inlineStr">
        <is>
          <t>7123012411787113</t>
        </is>
      </c>
      <c r="E3821" t="inlineStr">
        <is>
          <t>PHYID5210-349-1</t>
        </is>
      </c>
      <c r="F3821" t="inlineStr">
        <is>
          <t>Delivered</t>
        </is>
      </c>
      <c r="G3821" t="inlineStr">
        <is>
          <t>2023-01-14 11:44:35</t>
        </is>
      </c>
      <c r="H3821" t="inlineStr">
        <is>
          <t>625971711</t>
        </is>
      </c>
      <c r="I3821" t="inlineStr">
        <is>
          <t>ID654 : BN-Robinson-Maesod</t>
        </is>
      </c>
      <c r="J3821" t="inlineStr">
        <is>
          <t>self</t>
        </is>
      </c>
      <c r="K3821" t="inlineStr">
        <is>
          <t>https://dhl-apo-prd-images.s3-ap-southeast-1.amazonaws.com/signatures/7123012411787113_153486405_signature_Q2YBWDzWls_a1nCun6h3a6YUwNvsC5gKpnucqmMXuwF3vpmF5maWX4EgZHNrxbcK.jpg?20230114044443</t>
        </is>
      </c>
      <c r="L3821" t="inlineStr">
        <is>
          <t>5210</t>
        </is>
      </c>
      <c r="M3821" t="inlineStr">
        <is>
          <t>349</t>
        </is>
      </c>
      <c r="N3821" t="inlineStr">
        <is>
          <t>1</t>
        </is>
      </c>
    </row>
    <row r="3822">
      <c r="A3822" t="inlineStr">
        <is>
          <t>5267695565</t>
        </is>
      </c>
      <c r="B3822" t="inlineStr">
        <is>
          <t>5267695565</t>
        </is>
      </c>
      <c r="C3822" t="inlineStr">
        <is>
          <t>Com7 Public Company Limited (C/O : Com7 Shop to Shop B2B)</t>
        </is>
      </c>
      <c r="D3822" t="inlineStr">
        <is>
          <t>7123012412316013</t>
        </is>
      </c>
      <c r="E3822" t="inlineStr">
        <is>
          <t>PHYID5411-732-1</t>
        </is>
      </c>
      <c r="F3822" t="inlineStr">
        <is>
          <t>Delivered</t>
        </is>
      </c>
      <c r="G3822" t="inlineStr">
        <is>
          <t>2023-01-14 10:25:28</t>
        </is>
      </c>
      <c r="H3822" t="inlineStr">
        <is>
          <t>917288290</t>
        </is>
      </c>
      <c r="I3822" t="inlineStr">
        <is>
          <t>ID671 : BN-Big C-Bangplee</t>
        </is>
      </c>
      <c r="J3822" t="inlineStr">
        <is>
          <t>self</t>
        </is>
      </c>
      <c r="K3822" t="inlineStr">
        <is>
          <t>https://dhl-apo-prd-images.s3-ap-southeast-1.amazonaws.com/signatures/7123012412316013_153632245_signature_l7hLnJ2QwiLJfpQ5BgFc_ZZ7YSvSMHs18ZWu0Ec6%2BJgZRqw98_lp4fmFNu0b_SLg.jpg?20230114032529</t>
        </is>
      </c>
      <c r="L3822" t="inlineStr">
        <is>
          <t>5411</t>
        </is>
      </c>
      <c r="M3822" t="inlineStr">
        <is>
          <t>732</t>
        </is>
      </c>
      <c r="N3822" t="inlineStr">
        <is>
          <t>1</t>
        </is>
      </c>
    </row>
    <row r="3823">
      <c r="A3823" t="inlineStr">
        <is>
          <t>5267695565</t>
        </is>
      </c>
      <c r="B3823" t="inlineStr">
        <is>
          <t>5267695565</t>
        </is>
      </c>
      <c r="C3823" t="inlineStr">
        <is>
          <t>Com7 Public Company Limited (C/O : Com7 Shop to Shop B2B)</t>
        </is>
      </c>
      <c r="D3823" t="inlineStr">
        <is>
          <t>7123012413582313</t>
        </is>
      </c>
      <c r="E3823" t="inlineStr">
        <is>
          <t>PHYID5412-732-1</t>
        </is>
      </c>
      <c r="F3823" t="inlineStr">
        <is>
          <t>Delivered</t>
        </is>
      </c>
      <c r="G3823" t="inlineStr">
        <is>
          <t>2023-01-14 13:57:12</t>
        </is>
      </c>
      <c r="H3823" t="inlineStr">
        <is>
          <t>639069531</t>
        </is>
      </c>
      <c r="I3823" t="inlineStr">
        <is>
          <t>ID697 : BN-Ayutthaya Park-Ayutthaya1.1</t>
        </is>
      </c>
      <c r="J3823" t="inlineStr">
        <is>
          <t>self</t>
        </is>
      </c>
      <c r="K3823" t="inlineStr">
        <is>
          <t>https://dhl-apo-prd-images.s3-ap-southeast-1.amazonaws.com/signatures/7123012413582313_153633172_signature_rN3Exi35Qqyrgt3vanOj4s5vrWe0ejBM4XovUVYwusmNgcQdCGqs8AKJL_YdFGx5.jpg?20230114065713</t>
        </is>
      </c>
      <c r="L3823" t="inlineStr">
        <is>
          <t>5412</t>
        </is>
      </c>
      <c r="M3823" t="inlineStr">
        <is>
          <t>732</t>
        </is>
      </c>
      <c r="N3823" t="inlineStr">
        <is>
          <t>1</t>
        </is>
      </c>
    </row>
    <row r="3824">
      <c r="A3824" t="inlineStr">
        <is>
          <t>5267695565</t>
        </is>
      </c>
      <c r="B3824" t="inlineStr">
        <is>
          <t>5267695565</t>
        </is>
      </c>
      <c r="C3824" t="inlineStr">
        <is>
          <t>Com7 Public Company Limited (C/O : Com7 Shop to Shop B2B)</t>
        </is>
      </c>
      <c r="D3824" t="inlineStr">
        <is>
          <t>7123012414047213</t>
        </is>
      </c>
      <c r="E3824" t="inlineStr">
        <is>
          <t>PHYID5413-732-1</t>
        </is>
      </c>
      <c r="F3824" t="inlineStr">
        <is>
          <t>Delivered</t>
        </is>
      </c>
      <c r="G3824" t="inlineStr">
        <is>
          <t>2023-01-14 18:19:28</t>
        </is>
      </c>
      <c r="H3824" t="inlineStr">
        <is>
          <t>639059682</t>
        </is>
      </c>
      <c r="I3824" t="inlineStr">
        <is>
          <t>ID715 : BN-Zeer-Rangsit(G)</t>
        </is>
      </c>
      <c r="J3824" t="inlineStr">
        <is>
          <t>self</t>
        </is>
      </c>
      <c r="K3824" t="inlineStr">
        <is>
          <t>https://dhl-apo-prd-images.s3-ap-southeast-1.amazonaws.com/signatures/7123012414047213_153632111_signature_PnpN4IVNLqM8snPHxu895ahs11vFSQsJD2PqvkBpa0N4g6CrJKHOyEC%2BRwJ6nkRi.jpg?20230114111929</t>
        </is>
      </c>
      <c r="L3824" t="inlineStr">
        <is>
          <t>5413</t>
        </is>
      </c>
      <c r="M3824" t="inlineStr">
        <is>
          <t>732</t>
        </is>
      </c>
      <c r="N3824" t="inlineStr">
        <is>
          <t>1</t>
        </is>
      </c>
    </row>
    <row r="3825">
      <c r="A3825" t="inlineStr">
        <is>
          <t>5267695565</t>
        </is>
      </c>
      <c r="B3825" t="inlineStr">
        <is>
          <t>5267695565</t>
        </is>
      </c>
      <c r="C3825" t="inlineStr">
        <is>
          <t>Com7 Public Company Limited (C/O : Com7 Shop to Shop B2B)</t>
        </is>
      </c>
      <c r="D3825" t="inlineStr">
        <is>
          <t>7123012414514113</t>
        </is>
      </c>
      <c r="E3825" t="inlineStr">
        <is>
          <t>PHYID10363-605-1</t>
        </is>
      </c>
      <c r="F3825" t="inlineStr">
        <is>
          <t>Delivered</t>
        </is>
      </c>
      <c r="G3825" t="inlineStr">
        <is>
          <t>2023-01-14 15:44:30</t>
        </is>
      </c>
      <c r="H3825" t="inlineStr">
        <is>
          <t>641589928</t>
        </is>
      </c>
      <c r="I3825" t="inlineStr">
        <is>
          <t>ID720 : BN-Central-Nakhonratchasima</t>
        </is>
      </c>
      <c r="J3825" t="inlineStr">
        <is>
          <t>self</t>
        </is>
      </c>
      <c r="K3825" t="inlineStr">
        <is>
          <t>https://dhl-apo-prd-images.s3-ap-southeast-1.amazonaws.com/signatures/7123012414514113_153500407_signature_MP5vhwhSdRRKX9XlSu7bJ5hVsyUyqpj1Q8tn%2BySVaOD4b1zy1O_fwPfHgnDRlnMc.jpg?20230114084431</t>
        </is>
      </c>
      <c r="L3825" t="inlineStr">
        <is>
          <t>10363</t>
        </is>
      </c>
      <c r="M3825" t="inlineStr">
        <is>
          <t>605</t>
        </is>
      </c>
      <c r="N3825" t="inlineStr">
        <is>
          <t>1</t>
        </is>
      </c>
    </row>
    <row r="3826">
      <c r="A3826" t="inlineStr">
        <is>
          <t>5267695565</t>
        </is>
      </c>
      <c r="B3826" t="inlineStr">
        <is>
          <t>5267695565</t>
        </is>
      </c>
      <c r="C3826" t="inlineStr">
        <is>
          <t>Com7 Public Company Limited (C/O : Com7 Shop to Shop B2B)</t>
        </is>
      </c>
      <c r="D3826" t="inlineStr">
        <is>
          <t>7123012414739213</t>
        </is>
      </c>
      <c r="E3826" t="inlineStr">
        <is>
          <t>PHYID5213-349-1</t>
        </is>
      </c>
      <c r="F3826" t="inlineStr">
        <is>
          <t>Delivered</t>
        </is>
      </c>
      <c r="G3826" t="inlineStr">
        <is>
          <t>2023-01-14 11:33:29</t>
        </is>
      </c>
      <c r="H3826" t="inlineStr">
        <is>
          <t>639826890</t>
        </is>
      </c>
      <c r="I3826" t="inlineStr">
        <is>
          <t>ID723 : BN-Big C-Lamphun</t>
        </is>
      </c>
      <c r="J3826" t="inlineStr">
        <is>
          <t>self</t>
        </is>
      </c>
      <c r="K3826" t="inlineStr">
        <is>
          <t>https://dhl-apo-prd-images.s3-ap-southeast-1.amazonaws.com/signatures/7123012414739213_153485645_signature_MHbsyix1Uke2k3kTLHuQz73OXjOKUjtuXpGVLvH2sCkI02l%2BSEzLbNZ7vxpCCLv2.jpg?20230114043331</t>
        </is>
      </c>
      <c r="L3826" t="inlineStr">
        <is>
          <t>5213</t>
        </is>
      </c>
      <c r="M3826" t="inlineStr">
        <is>
          <t>349</t>
        </is>
      </c>
      <c r="N3826" t="inlineStr">
        <is>
          <t>1</t>
        </is>
      </c>
    </row>
    <row r="3827">
      <c r="A3827" t="inlineStr">
        <is>
          <t>5267695565</t>
        </is>
      </c>
      <c r="B3827" t="inlineStr">
        <is>
          <t>5267695565</t>
        </is>
      </c>
      <c r="C3827" t="inlineStr">
        <is>
          <t>Com7 Public Company Limited (C/O : Com7 Shop to Shop B2B)</t>
        </is>
      </c>
      <c r="D3827" t="inlineStr">
        <is>
          <t>7123012416198013</t>
        </is>
      </c>
      <c r="E3827" t="inlineStr">
        <is>
          <t>PHYID35946-175-1</t>
        </is>
      </c>
      <c r="F3827" t="inlineStr">
        <is>
          <t>Delivered</t>
        </is>
      </c>
      <c r="G3827" t="inlineStr">
        <is>
          <t>2023-01-14 17:28:23</t>
        </is>
      </c>
      <c r="H3827" t="inlineStr">
        <is>
          <t>643010928</t>
        </is>
      </c>
      <c r="I3827" t="inlineStr">
        <is>
          <t>ID745 : BN Outlet-Seacon Square-Srinakarin</t>
        </is>
      </c>
      <c r="J3827" t="inlineStr">
        <is>
          <t>self</t>
        </is>
      </c>
      <c r="K3827" t="inlineStr">
        <is>
          <t>https://dhl-apo-prd-images.s3-ap-southeast-1.amazonaws.com/signatures/7123012416198013_153627667_signature_FFDuZga8Sz5MY5hLem0qhAhgk9mS2y2lYK2tuCYx0Q3ab3nd3QYMk%2Bu3qJfFA3T8.jpg?20230114102824</t>
        </is>
      </c>
      <c r="L3827" t="inlineStr">
        <is>
          <t>35946</t>
        </is>
      </c>
      <c r="M3827" t="inlineStr">
        <is>
          <t>175</t>
        </is>
      </c>
      <c r="N3827" t="inlineStr">
        <is>
          <t>1</t>
        </is>
      </c>
    </row>
    <row r="3828">
      <c r="A3828" t="inlineStr">
        <is>
          <t>5267695565</t>
        </is>
      </c>
      <c r="B3828" t="inlineStr">
        <is>
          <t>5267695565</t>
        </is>
      </c>
      <c r="C3828" t="inlineStr">
        <is>
          <t>Com7 Public Company Limited (C/O : Com7 Shop to Shop B2B)</t>
        </is>
      </c>
      <c r="D3828" t="inlineStr">
        <is>
          <t>7123012417873713</t>
        </is>
      </c>
      <c r="E3828" t="inlineStr">
        <is>
          <t>PHYID4038-625-1</t>
        </is>
      </c>
      <c r="F3828" t="inlineStr">
        <is>
          <t>Delivered</t>
        </is>
      </c>
      <c r="G3828" t="inlineStr">
        <is>
          <t>2023-01-14 17:33:23</t>
        </is>
      </c>
      <c r="H3828" t="inlineStr">
        <is>
          <t>643010928</t>
        </is>
      </c>
      <c r="I3828" t="inlineStr">
        <is>
          <t>ID745 : BN Outlet-Seacon Square-Srinakarin</t>
        </is>
      </c>
      <c r="J3828" t="inlineStr">
        <is>
          <t>self</t>
        </is>
      </c>
      <c r="K3828" t="inlineStr">
        <is>
          <t>https://dhl-apo-prd-images.s3-ap-southeast-1.amazonaws.com/signatures/7123012417873713_153646367_signature_kVaSHSSCLNBnNMk5x%2BvNs2MKzmHH9P%2BioB5dsMil7VOcaJNGcIA9LK42RvKuCvkP.jpg?20230114103344</t>
        </is>
      </c>
      <c r="L3828" t="inlineStr">
        <is>
          <t>4038</t>
        </is>
      </c>
      <c r="M3828" t="inlineStr">
        <is>
          <t>625</t>
        </is>
      </c>
      <c r="N3828" t="inlineStr">
        <is>
          <t>1</t>
        </is>
      </c>
    </row>
    <row r="3829">
      <c r="A3829" t="inlineStr">
        <is>
          <t>5267695565</t>
        </is>
      </c>
      <c r="B3829" t="inlineStr">
        <is>
          <t>5267695565</t>
        </is>
      </c>
      <c r="C3829" t="inlineStr">
        <is>
          <t>Com7 Public Company Limited (C/O : Com7 Shop to Shop B2B)</t>
        </is>
      </c>
      <c r="D3829" t="inlineStr">
        <is>
          <t>7123012427965713</t>
        </is>
      </c>
      <c r="E3829" t="inlineStr">
        <is>
          <t>PHYID12-1827-1</t>
        </is>
      </c>
      <c r="F3829" t="inlineStr">
        <is>
          <t>Delivered</t>
        </is>
      </c>
      <c r="G3829" t="inlineStr">
        <is>
          <t>2023-01-14 17:33:23</t>
        </is>
      </c>
      <c r="H3829" t="inlineStr">
        <is>
          <t>643010928</t>
        </is>
      </c>
      <c r="I3829" t="inlineStr">
        <is>
          <t>ID745 : BN Outlet-Seacon Square-Srinakarin</t>
        </is>
      </c>
      <c r="J3829" t="inlineStr">
        <is>
          <t>self</t>
        </is>
      </c>
      <c r="K3829" t="inlineStr">
        <is>
          <t>https://dhl-apo-prd-images.s3-ap-southeast-1.amazonaws.com/signatures/7123012427965713_153648790_signature_LNmnIzcVKiCu9XmBBBaymLSzJY83atXSD5Ze%2BIzisEuIeCHoz0oCJA4VAV9dlYep.jpg?20230114103341</t>
        </is>
      </c>
      <c r="L3829" t="inlineStr">
        <is>
          <t>12</t>
        </is>
      </c>
      <c r="M3829" t="inlineStr">
        <is>
          <t>1827</t>
        </is>
      </c>
      <c r="N3829" t="inlineStr">
        <is>
          <t>1</t>
        </is>
      </c>
    </row>
    <row r="3830">
      <c r="A3830" t="inlineStr">
        <is>
          <t>5267695565</t>
        </is>
      </c>
      <c r="B3830" t="inlineStr">
        <is>
          <t>5267695565</t>
        </is>
      </c>
      <c r="C3830" t="inlineStr">
        <is>
          <t>Com7 Public Company Limited (C/O : Com7 Shop to Shop B2B)</t>
        </is>
      </c>
      <c r="D3830" t="inlineStr">
        <is>
          <t>7123012430091313</t>
        </is>
      </c>
      <c r="E3830" t="inlineStr">
        <is>
          <t>PHYID4382-768-1</t>
        </is>
      </c>
      <c r="F3830" t="inlineStr">
        <is>
          <t>Delivered</t>
        </is>
      </c>
      <c r="G3830" t="inlineStr">
        <is>
          <t>2023-01-14 17:15:20</t>
        </is>
      </c>
      <c r="H3830" t="inlineStr">
        <is>
          <t>958687327</t>
        </is>
      </c>
      <c r="I3830" t="inlineStr">
        <is>
          <t>ID770 : BN- Big C-Na Thawi</t>
        </is>
      </c>
      <c r="J3830" t="inlineStr">
        <is>
          <t>self</t>
        </is>
      </c>
      <c r="K3830" t="inlineStr">
        <is>
          <t>https://dhl-apo-prd-images.s3-ap-southeast-1.amazonaws.com/signatures/7123012430091313_153493465_signature_ZSj2DE56WLDTVAFunMZmdXvzFRZ%2B6p4oa7K3F%2BsIk1GsI688W3vY_MmRmZ7OqLZ5.jpg?20230114101449</t>
        </is>
      </c>
      <c r="L3830" t="inlineStr">
        <is>
          <t>4382</t>
        </is>
      </c>
      <c r="M3830" t="inlineStr">
        <is>
          <t>768</t>
        </is>
      </c>
      <c r="N3830" t="inlineStr">
        <is>
          <t>1</t>
        </is>
      </c>
    </row>
    <row r="3831">
      <c r="A3831" t="inlineStr">
        <is>
          <t>5267695565</t>
        </is>
      </c>
      <c r="B3831" t="inlineStr">
        <is>
          <t>5267695565</t>
        </is>
      </c>
      <c r="C3831" t="inlineStr">
        <is>
          <t>Com7 Public Company Limited (C/O : Com7 Shop to Shop B2B)</t>
        </is>
      </c>
      <c r="D3831" t="inlineStr">
        <is>
          <t>7123012430331313</t>
        </is>
      </c>
      <c r="E3831" t="inlineStr">
        <is>
          <t>PHYID9245-635-1</t>
        </is>
      </c>
      <c r="F3831" t="inlineStr">
        <is>
          <t>Delivered</t>
        </is>
      </c>
      <c r="G3831" t="inlineStr">
        <is>
          <t>2023-01-14 15:26:22</t>
        </is>
      </c>
      <c r="H3831" t="inlineStr">
        <is>
          <t>958896702</t>
        </is>
      </c>
      <c r="I3831" t="inlineStr">
        <is>
          <t>ID775 : Samsung-Shop-Central-Hatyai</t>
        </is>
      </c>
      <c r="J3831" t="inlineStr">
        <is>
          <t>self</t>
        </is>
      </c>
      <c r="K3831" t="inlineStr">
        <is>
          <t>https://dhl-apo-prd-images.s3-ap-southeast-1.amazonaws.com/signatures/7123012430331313_153392050_signature_WOz6LXhGl36rXQrqWdOSYEyOF6qzICN2a1fNI%2Bey9aA8UKoysj9b_G0eDWQ1TkJe.jpg?20230114082624</t>
        </is>
      </c>
      <c r="L3831" t="inlineStr">
        <is>
          <t>9245</t>
        </is>
      </c>
      <c r="M3831" t="inlineStr">
        <is>
          <t>635</t>
        </is>
      </c>
      <c r="N3831" t="inlineStr">
        <is>
          <t>1</t>
        </is>
      </c>
    </row>
    <row r="3832">
      <c r="A3832" t="inlineStr">
        <is>
          <t>5267695565</t>
        </is>
      </c>
      <c r="B3832" t="inlineStr">
        <is>
          <t>5267695565</t>
        </is>
      </c>
      <c r="C3832" t="inlineStr">
        <is>
          <t>Com7 Public Company Limited (C/O : Com7 Shop to Shop B2B)</t>
        </is>
      </c>
      <c r="D3832" t="inlineStr">
        <is>
          <t>7123012430707813</t>
        </is>
      </c>
      <c r="E3832" t="inlineStr">
        <is>
          <t>PHYID4039-625-1</t>
        </is>
      </c>
      <c r="F3832" t="inlineStr">
        <is>
          <t>Delivered</t>
        </is>
      </c>
      <c r="G3832" t="inlineStr">
        <is>
          <t>2023-01-14 19:44:32</t>
        </is>
      </c>
      <c r="H3832" t="inlineStr">
        <is>
          <t>958682386</t>
        </is>
      </c>
      <c r="I3832" t="inlineStr">
        <is>
          <t>ID778 : BN-Lotus-Sadao Songkhla</t>
        </is>
      </c>
      <c r="J3832" t="inlineStr">
        <is>
          <t>self</t>
        </is>
      </c>
      <c r="K3832" t="inlineStr">
        <is>
          <t>https://dhl-apo-prd-images.s3-ap-southeast-1.amazonaws.com/signatures/7123012430707813_153493176_signature_IWOQV6AU8aG58JZId6nmEecuDQ3TfXNF8lXdxZdzWhfsrhD5zqPFg1nKpN60riq_.jpg?20230114124432</t>
        </is>
      </c>
      <c r="L3832" t="inlineStr">
        <is>
          <t>4039</t>
        </is>
      </c>
      <c r="M3832" t="inlineStr">
        <is>
          <t>625</t>
        </is>
      </c>
      <c r="N3832" t="inlineStr">
        <is>
          <t>1</t>
        </is>
      </c>
    </row>
    <row r="3833">
      <c r="A3833" t="inlineStr">
        <is>
          <t>5267695565</t>
        </is>
      </c>
      <c r="B3833" t="inlineStr">
        <is>
          <t>5267695565</t>
        </is>
      </c>
      <c r="C3833" t="inlineStr">
        <is>
          <t>Com7 Public Company Limited (C/O : Com7 Shop to Shop B2B)</t>
        </is>
      </c>
      <c r="D3833" t="inlineStr">
        <is>
          <t>7123012431243313</t>
        </is>
      </c>
      <c r="E3833" t="inlineStr">
        <is>
          <t>PHYID3277-1102-1</t>
        </is>
      </c>
      <c r="F3833" t="inlineStr">
        <is>
          <t>Delivered</t>
        </is>
      </c>
      <c r="G3833" t="inlineStr">
        <is>
          <t>2023-01-14 17:19:57</t>
        </is>
      </c>
      <c r="H3833" t="inlineStr">
        <is>
          <t>968385104</t>
        </is>
      </c>
      <c r="I3833" t="inlineStr">
        <is>
          <t>ID785 : BN-Big C-Nakhonsithammarat</t>
        </is>
      </c>
      <c r="J3833" t="inlineStr">
        <is>
          <t>self</t>
        </is>
      </c>
      <c r="K3833" t="inlineStr">
        <is>
          <t>https://dhl-apo-prd-images.s3-ap-southeast-1.amazonaws.com/signatures/7123012431243313_153473879_signature_SwqORHUDUa0R_SEOKkan_OCzV8sr3XX7rgmHZIaJArwQLOh3pH_R0rTuGaWLXWMV.jpg?20230114102003</t>
        </is>
      </c>
      <c r="L3833" t="inlineStr">
        <is>
          <t>3277</t>
        </is>
      </c>
      <c r="M3833" t="inlineStr">
        <is>
          <t>1102</t>
        </is>
      </c>
      <c r="N3833" t="inlineStr">
        <is>
          <t>1</t>
        </is>
      </c>
    </row>
    <row r="3834">
      <c r="A3834" t="inlineStr">
        <is>
          <t>5267695565</t>
        </is>
      </c>
      <c r="B3834" t="inlineStr">
        <is>
          <t>5267695565</t>
        </is>
      </c>
      <c r="C3834" t="inlineStr">
        <is>
          <t>Com7 Public Company Limited (C/O : Com7 Shop to Shop B2B)</t>
        </is>
      </c>
      <c r="D3834" t="inlineStr">
        <is>
          <t>7123012432078213</t>
        </is>
      </c>
      <c r="E3834" t="inlineStr">
        <is>
          <t>PHYID3379-736-1</t>
        </is>
      </c>
      <c r="F3834" t="inlineStr">
        <is>
          <t>Delivered</t>
        </is>
      </c>
      <c r="G3834" t="inlineStr">
        <is>
          <t>2023-01-14 09:44:38</t>
        </is>
      </c>
      <c r="H3834" t="inlineStr">
        <is>
          <t>909541960</t>
        </is>
      </c>
      <c r="I3834" t="inlineStr">
        <is>
          <t>ID791 : BN-Lotus-Pak Chong</t>
        </is>
      </c>
      <c r="J3834" t="inlineStr">
        <is>
          <t>self</t>
        </is>
      </c>
      <c r="K3834" t="inlineStr">
        <is>
          <t>https://dhl-apo-prd-images.s3-ap-southeast-1.amazonaws.com/signatures/7123012432078213_153479577_signature_wB3TGl5rdYcdUPVSUggrARTLJail2EbDWrmyk7pIKIpEanarhGrx2ndpCtCwyS5l.jpg?20230114024440</t>
        </is>
      </c>
      <c r="L3834" t="inlineStr">
        <is>
          <t>3379</t>
        </is>
      </c>
      <c r="M3834" t="inlineStr">
        <is>
          <t>736</t>
        </is>
      </c>
      <c r="N3834" t="inlineStr">
        <is>
          <t>1</t>
        </is>
      </c>
    </row>
    <row r="3835">
      <c r="A3835" t="inlineStr">
        <is>
          <t>5267695565</t>
        </is>
      </c>
      <c r="B3835" t="inlineStr">
        <is>
          <t>5267695565</t>
        </is>
      </c>
      <c r="C3835" t="inlineStr">
        <is>
          <t>Com7 Public Company Limited (C/O : Com7 Shop to Shop B2B)</t>
        </is>
      </c>
      <c r="D3835" t="inlineStr">
        <is>
          <t>7123012432703713</t>
        </is>
      </c>
      <c r="E3835" t="inlineStr">
        <is>
          <t>PHYID849-1300-1</t>
        </is>
      </c>
      <c r="F3835" t="inlineStr">
        <is>
          <t>Delivered</t>
        </is>
      </c>
      <c r="G3835" t="inlineStr">
        <is>
          <t>2023-01-14 17:23:10</t>
        </is>
      </c>
      <c r="H3835" t="inlineStr">
        <is>
          <t>639195613</t>
        </is>
      </c>
      <c r="I3835" t="inlineStr">
        <is>
          <t>ID808 : OPPO-Central-Doisaket Chiangmai</t>
        </is>
      </c>
      <c r="J3835" t="inlineStr">
        <is>
          <t>self</t>
        </is>
      </c>
      <c r="K3835" t="inlineStr">
        <is>
          <t>https://dhl-apo-prd-images.s3-ap-southeast-1.amazonaws.com/signatures/7123012432703713_153493755_signature_WDXGF3xEnT5VUGdIsKQK9sBS02_dapJqLpUBymF7zEqhQJSOnUxEl9Q4n5Hc4hUK.jpg?20230114102312</t>
        </is>
      </c>
      <c r="L3835" t="inlineStr">
        <is>
          <t>849</t>
        </is>
      </c>
      <c r="M3835" t="inlineStr">
        <is>
          <t>1300</t>
        </is>
      </c>
      <c r="N3835" t="inlineStr">
        <is>
          <t>1</t>
        </is>
      </c>
    </row>
    <row r="3836">
      <c r="A3836" t="inlineStr">
        <is>
          <t>5267695565</t>
        </is>
      </c>
      <c r="B3836" t="inlineStr">
        <is>
          <t>5267695565</t>
        </is>
      </c>
      <c r="C3836" t="inlineStr">
        <is>
          <t>Com7 Public Company Limited (C/O : Com7 Shop to Shop B2B)</t>
        </is>
      </c>
      <c r="D3836" t="inlineStr">
        <is>
          <t>7123012434226613</t>
        </is>
      </c>
      <c r="E3836" t="inlineStr">
        <is>
          <t>PHYID686-1462-1</t>
        </is>
      </c>
      <c r="F3836" t="inlineStr">
        <is>
          <t>Delivered</t>
        </is>
      </c>
      <c r="G3836" t="inlineStr">
        <is>
          <t>2023-01-14 10:01:41</t>
        </is>
      </c>
      <c r="H3836" t="inlineStr">
        <is>
          <t>955750825</t>
        </is>
      </c>
      <c r="I3836" t="inlineStr">
        <is>
          <t>จันติรา</t>
        </is>
      </c>
      <c r="J3836" t="inlineStr">
        <is>
          <t>mpany.staff</t>
        </is>
      </c>
      <c r="K3836" t="inlineStr">
        <is>
          <t>https://dhl-apo-prd-images.s3-ap-southeast-1.amazonaws.com/signatures/7123012434226613_153655113_signature_Mc%2BgR16GoV5OTJW8sv0lH7PdX6giB7pKX0eU5FK7xq8ywT_GapI4XQN7PmfnA1FT.jpg?20230114030145</t>
        </is>
      </c>
      <c r="L3836" t="inlineStr">
        <is>
          <t>686</t>
        </is>
      </c>
      <c r="M3836" t="inlineStr">
        <is>
          <t>1462</t>
        </is>
      </c>
      <c r="N3836" t="inlineStr">
        <is>
          <t>1</t>
        </is>
      </c>
    </row>
    <row r="3837">
      <c r="A3837" t="inlineStr">
        <is>
          <t>5267695565</t>
        </is>
      </c>
      <c r="B3837" t="inlineStr">
        <is>
          <t>5267695565</t>
        </is>
      </c>
      <c r="C3837" t="inlineStr">
        <is>
          <t>Com7 Public Company Limited (C/O : Com7 Shop to Shop B2B)</t>
        </is>
      </c>
      <c r="D3837" t="inlineStr">
        <is>
          <t>7123012436576013</t>
        </is>
      </c>
      <c r="E3837" t="inlineStr">
        <is>
          <t>PHYID4099-789-1</t>
        </is>
      </c>
      <c r="F3837" t="inlineStr">
        <is>
          <t>Delivered</t>
        </is>
      </c>
      <c r="G3837" t="inlineStr">
        <is>
          <t>2023-01-14 11:26:43</t>
        </is>
      </c>
      <c r="H3837" t="inlineStr">
        <is>
          <t>639069539</t>
        </is>
      </c>
      <c r="I3837" t="inlineStr">
        <is>
          <t>ID947 : BKE-Lotus-Kantharalak</t>
        </is>
      </c>
      <c r="J3837" t="inlineStr">
        <is>
          <t>self</t>
        </is>
      </c>
      <c r="K3837" t="inlineStr">
        <is>
          <t>https://dhl-apo-prd-images.s3-ap-southeast-1.amazonaws.com/signatures/7123012436576013_153472588_signature_WDX5HmFUQ_nBsPuY%2Bha8usxVhqWz_Cf7H4c1o6w4dSXGBJdTgqrkf7aM92thtGVt.jpg?20230114042642</t>
        </is>
      </c>
      <c r="L3837" t="inlineStr">
        <is>
          <t>4099</t>
        </is>
      </c>
      <c r="M3837" t="inlineStr">
        <is>
          <t>789</t>
        </is>
      </c>
      <c r="N3837" t="inlineStr">
        <is>
          <t>1</t>
        </is>
      </c>
    </row>
    <row r="3838">
      <c r="A3838" t="inlineStr">
        <is>
          <t>5267695565</t>
        </is>
      </c>
      <c r="B3838" t="inlineStr">
        <is>
          <t>5267695565</t>
        </is>
      </c>
      <c r="C3838" t="inlineStr">
        <is>
          <t>Com7 Public Company Limited (C/O : Com7 Shop to Shop B2B)</t>
        </is>
      </c>
      <c r="D3838" t="inlineStr">
        <is>
          <t>7123012437342613</t>
        </is>
      </c>
      <c r="E3838" t="inlineStr">
        <is>
          <t>PHYID5212-349-1</t>
        </is>
      </c>
      <c r="F3838" t="inlineStr">
        <is>
          <t>Delivered</t>
        </is>
      </c>
      <c r="G3838" t="inlineStr">
        <is>
          <t>2023-01-14 15:03:25</t>
        </is>
      </c>
      <c r="H3838" t="inlineStr">
        <is>
          <t>638396580</t>
        </is>
      </c>
      <c r="I3838" t="inlineStr">
        <is>
          <t>ID965 : BKK-Big C-Hatyai</t>
        </is>
      </c>
      <c r="J3838" t="inlineStr">
        <is>
          <t>self</t>
        </is>
      </c>
      <c r="K3838" t="inlineStr">
        <is>
          <t>https://dhl-apo-prd-images.s3-ap-southeast-1.amazonaws.com/signatures/7123012437342613_153487583_signature_3T8BUR1vDxbuLRYkM6tXqLvNQt0KB6UuyHfYuB%2BbM07hKwCEqUjIh1kIhWBz4bi6.jpg?20230114080327</t>
        </is>
      </c>
      <c r="L3838" t="inlineStr">
        <is>
          <t>5212</t>
        </is>
      </c>
      <c r="M3838" t="inlineStr">
        <is>
          <t>349</t>
        </is>
      </c>
      <c r="N3838" t="inlineStr">
        <is>
          <t>1</t>
        </is>
      </c>
    </row>
    <row r="3839">
      <c r="A3839" t="inlineStr">
        <is>
          <t>5267695565</t>
        </is>
      </c>
      <c r="B3839" t="inlineStr">
        <is>
          <t>5267695565</t>
        </is>
      </c>
      <c r="C3839" t="inlineStr">
        <is>
          <t>Com7 Public Company Limited (C/O : Com7 Shop to Shop B2B)</t>
        </is>
      </c>
      <c r="D3839" t="inlineStr">
        <is>
          <t>7123012437685413</t>
        </is>
      </c>
      <c r="E3839" t="inlineStr">
        <is>
          <t>PHYID5409-732-1</t>
        </is>
      </c>
      <c r="F3839" t="inlineStr">
        <is>
          <t>Delivered</t>
        </is>
      </c>
      <c r="G3839" t="inlineStr">
        <is>
          <t>2023-01-14 13:55:20</t>
        </is>
      </c>
      <c r="H3839" t="inlineStr">
        <is>
          <t>970720624</t>
        </is>
      </c>
      <c r="I3839" t="inlineStr">
        <is>
          <t>ID991 : BNM-Central-Salaya-Nakhonpathom</t>
        </is>
      </c>
      <c r="J3839" t="inlineStr">
        <is>
          <t>self</t>
        </is>
      </c>
      <c r="K3839" t="inlineStr">
        <is>
          <t>https://dhl-apo-prd-images.s3-ap-southeast-1.amazonaws.com/signatures/7123012437685413_153632896_signature_zsaQuyMoJAOyDXcWMzCboYnI6tyGPTN4PVlIwbw_7PknQtHRom31I6d4e7nLJwXb.jpg?20230114065521</t>
        </is>
      </c>
      <c r="L3839" t="inlineStr">
        <is>
          <t>5409</t>
        </is>
      </c>
      <c r="M3839" t="inlineStr">
        <is>
          <t>732</t>
        </is>
      </c>
      <c r="N3839" t="inlineStr">
        <is>
          <t>1</t>
        </is>
      </c>
    </row>
    <row r="3840">
      <c r="A3840" t="inlineStr">
        <is>
          <t>5267695565</t>
        </is>
      </c>
      <c r="B3840" t="inlineStr">
        <is>
          <t>5267695565</t>
        </is>
      </c>
      <c r="C3840" t="inlineStr">
        <is>
          <t>Com7 Public Company Limited (C/O : Com7 Shop to Shop B2B)</t>
        </is>
      </c>
      <c r="D3840" t="inlineStr">
        <is>
          <t>7123012438166513</t>
        </is>
      </c>
      <c r="E3840" t="inlineStr">
        <is>
          <t>PHYID4042-625-1</t>
        </is>
      </c>
      <c r="F3840" t="inlineStr">
        <is>
          <t>Delivered</t>
        </is>
      </c>
      <c r="G3840" t="inlineStr">
        <is>
          <t>2023-01-14 13:20:24</t>
        </is>
      </c>
      <c r="H3840" t="inlineStr">
        <is>
          <t>639177963</t>
        </is>
      </c>
      <c r="I3840" t="inlineStr">
        <is>
          <t>ID995 : BN-Big C-Nakhon Phanom</t>
        </is>
      </c>
      <c r="J3840" t="inlineStr">
        <is>
          <t>self</t>
        </is>
      </c>
      <c r="K3840" t="inlineStr">
        <is>
          <t>https://dhl-apo-prd-images.s3-ap-southeast-1.amazonaws.com/signatures/7123012438166513_153493557_signature_VoVLKR7oJ47qr6TAUQdcK8Bsr6tJ7zEQaY031_tcF4UcC%2BRI%2BOLbnjv%2BqIIm1XB5.jpg?20230114062027</t>
        </is>
      </c>
      <c r="L3840" t="inlineStr">
        <is>
          <t>4042</t>
        </is>
      </c>
      <c r="M3840" t="inlineStr">
        <is>
          <t>625</t>
        </is>
      </c>
      <c r="N3840" t="inlineStr">
        <is>
          <t>1</t>
        </is>
      </c>
    </row>
    <row r="3841">
      <c r="A3841" t="inlineStr">
        <is>
          <t>5267695565</t>
        </is>
      </c>
      <c r="B3841" t="inlineStr">
        <is>
          <t>5267695565</t>
        </is>
      </c>
      <c r="C3841" t="inlineStr">
        <is>
          <t>Com7 Public Company Limited (C/O : Com7 Shop to Shop B2B)</t>
        </is>
      </c>
      <c r="D3841" t="inlineStr">
        <is>
          <t>7123012438328213</t>
        </is>
      </c>
      <c r="E3841" t="inlineStr">
        <is>
          <t>PHYID3376-736-1</t>
        </is>
      </c>
      <c r="F3841" t="inlineStr">
        <is>
          <t>Delivered</t>
        </is>
      </c>
      <c r="G3841" t="inlineStr">
        <is>
          <t>2023-01-14 13:20:24</t>
        </is>
      </c>
      <c r="H3841" t="inlineStr">
        <is>
          <t>639177963</t>
        </is>
      </c>
      <c r="I3841" t="inlineStr">
        <is>
          <t>ID995 : BN-Big C-Nakhon Phanom</t>
        </is>
      </c>
      <c r="J3841" t="inlineStr">
        <is>
          <t>self</t>
        </is>
      </c>
      <c r="K3841" t="inlineStr">
        <is>
          <t>https://dhl-apo-prd-images.s3-ap-southeast-1.amazonaws.com/signatures/7123012438328213_153479222_signature_0ZTcMPIadk8CdEIPzDoN2j9uZb055VVaXEj12IJ9zlevZ0kgWtTyeF2dP2NNkP0x.jpg?20230114062026</t>
        </is>
      </c>
      <c r="L3841" t="inlineStr">
        <is>
          <t>3376</t>
        </is>
      </c>
      <c r="M3841" t="inlineStr">
        <is>
          <t>736</t>
        </is>
      </c>
      <c r="N3841" t="inlineStr">
        <is>
          <t>1</t>
        </is>
      </c>
    </row>
    <row r="3842">
      <c r="A3842" t="inlineStr">
        <is>
          <t>5267695565</t>
        </is>
      </c>
      <c r="B3842" t="inlineStr">
        <is>
          <t>5267695565</t>
        </is>
      </c>
      <c r="C3842" t="inlineStr">
        <is>
          <t>Com7 Public Company Limited (C/O : Com7 Shop to Shop B2B)</t>
        </is>
      </c>
      <c r="D3842" t="inlineStr">
        <is>
          <t>7123012449282113</t>
        </is>
      </c>
      <c r="E3842" t="inlineStr">
        <is>
          <t>PHYID4-1827-1</t>
        </is>
      </c>
      <c r="F3842" t="inlineStr">
        <is>
          <t>Delivered</t>
        </is>
      </c>
      <c r="G3842" t="inlineStr">
        <is>
          <t>2023-01-14 10:46:34</t>
        </is>
      </c>
      <c r="H3842" t="inlineStr">
        <is>
          <t>643016545</t>
        </is>
      </c>
      <c r="I3842" t="inlineStr">
        <is>
          <t>ID1213 : KKP-Lotus-Nong Chok</t>
        </is>
      </c>
      <c r="J3842" t="inlineStr">
        <is>
          <t>self</t>
        </is>
      </c>
      <c r="K3842" t="inlineStr">
        <is>
          <t>https://dhl-apo-prd-images.s3-ap-southeast-1.amazonaws.com/signatures/7123012449282113_153648685_signature_d2XTUCgdTJCtxM9Vyx3Fat0%2B9NF5RZxmQlhjPIB8oQPysgr%2BKr9aUfjfOr1VfvG5.jpg?20230114034637</t>
        </is>
      </c>
      <c r="L3842" t="inlineStr">
        <is>
          <t>4</t>
        </is>
      </c>
      <c r="M3842" t="inlineStr">
        <is>
          <t>1827</t>
        </is>
      </c>
      <c r="N3842" t="inlineStr">
        <is>
          <t>1</t>
        </is>
      </c>
    </row>
    <row r="3843">
      <c r="A3843" t="inlineStr">
        <is>
          <t>5267695565</t>
        </is>
      </c>
      <c r="B3843" t="inlineStr">
        <is>
          <t>5267695565</t>
        </is>
      </c>
      <c r="C3843" t="inlineStr">
        <is>
          <t>Com7 Public Company Limited (C/O : Com7 Shop to Shop B2B)</t>
        </is>
      </c>
      <c r="D3843" t="inlineStr">
        <is>
          <t>7123012449651613</t>
        </is>
      </c>
      <c r="E3843" t="inlineStr">
        <is>
          <t>PHYID2143-574-1</t>
        </is>
      </c>
      <c r="F3843" t="inlineStr">
        <is>
          <t>Delivered</t>
        </is>
      </c>
      <c r="G3843" t="inlineStr">
        <is>
          <t>2023-01-14 15:18:06</t>
        </is>
      </c>
      <c r="H3843" t="inlineStr">
        <is>
          <t>643016573</t>
        </is>
      </c>
      <c r="I3843" t="inlineStr">
        <is>
          <t>ID1215 : KKP-Lotus-Phatthalung</t>
        </is>
      </c>
      <c r="J3843" t="inlineStr">
        <is>
          <t>self</t>
        </is>
      </c>
      <c r="K3843" t="inlineStr">
        <is>
          <t>https://dhl-apo-prd-images.s3-ap-southeast-1.amazonaws.com/signatures/7123012449651613_153471590_signature_1nOyTy1ZYH_hFH9fkJohcpDhtn0ulxUqSZARX0Xc_wzXfB3kPVsIpLV2VgT8vsAE.jpg?20230114081808</t>
        </is>
      </c>
      <c r="L3843" t="inlineStr">
        <is>
          <t>2143</t>
        </is>
      </c>
      <c r="M3843" t="inlineStr">
        <is>
          <t>574</t>
        </is>
      </c>
      <c r="N3843" t="inlineStr">
        <is>
          <t>1</t>
        </is>
      </c>
    </row>
    <row r="3844">
      <c r="A3844" t="inlineStr">
        <is>
          <t>5267695565</t>
        </is>
      </c>
      <c r="B3844" t="inlineStr">
        <is>
          <t>5267695565</t>
        </is>
      </c>
      <c r="C3844" t="inlineStr">
        <is>
          <t>Com7 Public Company Limited (C/O : Com7 Shop to Shop B2B)</t>
        </is>
      </c>
      <c r="D3844" t="inlineStr">
        <is>
          <t>7123012450707013</t>
        </is>
      </c>
      <c r="E3844" t="inlineStr">
        <is>
          <t>PHYID1605-1301-1</t>
        </is>
      </c>
      <c r="F3844" t="inlineStr">
        <is>
          <t>Delivered</t>
        </is>
      </c>
      <c r="G3844" t="inlineStr">
        <is>
          <t>2023-01-14 10:15:42</t>
        </is>
      </c>
      <c r="H3844" t="inlineStr">
        <is>
          <t>638684893</t>
        </is>
      </c>
      <c r="I3844" t="inlineStr">
        <is>
          <t>ภัททิยา</t>
        </is>
      </c>
      <c r="J3844" t="inlineStr">
        <is>
          <t>mpany.staff</t>
        </is>
      </c>
      <c r="K3844" t="inlineStr">
        <is>
          <t>https://dhl-apo-prd-images.s3-ap-southeast-1.amazonaws.com/signatures/7123012450707013_153482529_signature_vjUGMqjsq_60LRgRDYdcToG2cgzofBLgmRxdgBjEY9dY2JR6FZ9P8nmpI7crE39S.jpg?20230114031545</t>
        </is>
      </c>
      <c r="L3844" t="inlineStr">
        <is>
          <t>1605</t>
        </is>
      </c>
      <c r="M3844" t="inlineStr">
        <is>
          <t>1301</t>
        </is>
      </c>
      <c r="N3844" t="inlineStr">
        <is>
          <t>1</t>
        </is>
      </c>
    </row>
    <row r="3845">
      <c r="A3845" t="inlineStr">
        <is>
          <t>5267695565</t>
        </is>
      </c>
      <c r="B3845" t="inlineStr">
        <is>
          <t>5267695565</t>
        </is>
      </c>
      <c r="C3845" t="inlineStr">
        <is>
          <t>Com7 Public Company Limited (C/O : Com7 Shop to Shop B2B)</t>
        </is>
      </c>
      <c r="D3845" t="inlineStr">
        <is>
          <t>7123012452614413</t>
        </is>
      </c>
      <c r="E3845" t="inlineStr">
        <is>
          <t>PHYID3384-736-1</t>
        </is>
      </c>
      <c r="F3845" t="inlineStr">
        <is>
          <t>Delivered</t>
        </is>
      </c>
      <c r="G3845" t="inlineStr">
        <is>
          <t>2023-01-14 11:38:57</t>
        </is>
      </c>
      <c r="H3845" t="inlineStr">
        <is>
          <t>645593089</t>
        </is>
      </c>
      <c r="I3845" t="inlineStr">
        <is>
          <t>ID1378 : BN-Robinson-Maesod-2</t>
        </is>
      </c>
      <c r="J3845" t="inlineStr">
        <is>
          <t>self</t>
        </is>
      </c>
      <c r="K3845" t="inlineStr">
        <is>
          <t>https://dhl-apo-prd-images.s3-ap-southeast-1.amazonaws.com/signatures/7123012452614413_153478944_signature_ZjyPSXn1qyD4BQFuqbScSeEmFRO7VtfB1X_Rey8vvyLY3Ff6%2B1OKGoyxUoFrfC4b.jpg?20230114043900</t>
        </is>
      </c>
      <c r="L3845" t="inlineStr">
        <is>
          <t>3384</t>
        </is>
      </c>
      <c r="M3845" t="inlineStr">
        <is>
          <t>736</t>
        </is>
      </c>
      <c r="N3845" t="inlineStr">
        <is>
          <t>1</t>
        </is>
      </c>
    </row>
    <row r="3846">
      <c r="A3846" t="inlineStr">
        <is>
          <t>5267695565</t>
        </is>
      </c>
      <c r="B3846" t="inlineStr">
        <is>
          <t>5267695565</t>
        </is>
      </c>
      <c r="C3846" t="inlineStr">
        <is>
          <t>Com7 Public Company Limited (C/O : Com7 Shop to Shop B2B)</t>
        </is>
      </c>
      <c r="D3846" t="inlineStr">
        <is>
          <t>7123012455092013</t>
        </is>
      </c>
      <c r="E3846" t="inlineStr">
        <is>
          <t>PHYID4095-789-1</t>
        </is>
      </c>
      <c r="F3846" t="inlineStr">
        <is>
          <t>Delivered</t>
        </is>
      </c>
      <c r="G3846" t="inlineStr">
        <is>
          <t>2023-01-14 17:33:03</t>
        </is>
      </c>
      <c r="H3846" t="inlineStr">
        <is>
          <t>812346818</t>
        </is>
      </c>
      <c r="I3846" t="inlineStr">
        <is>
          <t>ID1530 : Consign-Big C-Patong-Phuket</t>
        </is>
      </c>
      <c r="J3846" t="inlineStr">
        <is>
          <t>self</t>
        </is>
      </c>
      <c r="K3846" t="inlineStr">
        <is>
          <t>https://dhl-apo-prd-images.s3-ap-southeast-1.amazonaws.com/signatures/7123012455092013_153524713_signature_R_ieP%2BDm0mer7FdpfIUlQeEYlNkWAhX6_IHGQz%2BStQskRftS6egJVQcjnmlSI6y%2B.jpg?20230114103304</t>
        </is>
      </c>
      <c r="L3846" t="inlineStr">
        <is>
          <t>4095</t>
        </is>
      </c>
      <c r="M3846" t="inlineStr">
        <is>
          <t>789</t>
        </is>
      </c>
      <c r="N3846" t="inlineStr">
        <is>
          <t>1</t>
        </is>
      </c>
    </row>
    <row r="3847">
      <c r="A3847" t="inlineStr">
        <is>
          <t>5267695565</t>
        </is>
      </c>
      <c r="B3847" t="inlineStr">
        <is>
          <t>5267695565</t>
        </is>
      </c>
      <c r="C3847" t="inlineStr">
        <is>
          <t>Com7 Public Company Limited (C/O : Com7 Shop to Shop B2B)</t>
        </is>
      </c>
      <c r="D3847" t="inlineStr">
        <is>
          <t>7123012457149013</t>
        </is>
      </c>
      <c r="E3847" t="inlineStr">
        <is>
          <t>PHYID374-1725-1</t>
        </is>
      </c>
      <c r="F3847" t="inlineStr">
        <is>
          <t>Delivered</t>
        </is>
      </c>
      <c r="G3847" t="inlineStr">
        <is>
          <t>2023-01-14 09:56:13</t>
        </is>
      </c>
      <c r="H3847" t="inlineStr">
        <is>
          <t>638282356</t>
        </is>
      </c>
      <c r="I3847" t="inlineStr">
        <is>
          <t>ID1787 : BN-Lotus-Wiangsa-Suratthani 2.2</t>
        </is>
      </c>
      <c r="J3847" t="inlineStr">
        <is>
          <t>self</t>
        </is>
      </c>
      <c r="K3847" t="inlineStr">
        <is>
          <t>https://dhl-apo-prd-images.s3-ap-southeast-1.amazonaws.com/signatures/7123012457149013_153492639_signature_GiDw6_Vi95TZoXgs096j0ZLmChVFS_2JtbKhVOSHQYMJmiOUC1YxTELKSSO6YPHj.jpg?20230114025616</t>
        </is>
      </c>
      <c r="L3847" t="inlineStr">
        <is>
          <t>374</t>
        </is>
      </c>
      <c r="M3847" t="inlineStr">
        <is>
          <t>1725</t>
        </is>
      </c>
      <c r="N3847" t="inlineStr">
        <is>
          <t>1</t>
        </is>
      </c>
    </row>
    <row r="3848">
      <c r="A3848" t="inlineStr">
        <is>
          <t>5267695565</t>
        </is>
      </c>
      <c r="B3848" t="inlineStr">
        <is>
          <t>5267695565</t>
        </is>
      </c>
      <c r="C3848" t="inlineStr">
        <is>
          <t>Com7 Public Company Limited (C/O : Com7 Shop to Shop B2B)</t>
        </is>
      </c>
      <c r="D3848" t="inlineStr">
        <is>
          <t>7123012458196313</t>
        </is>
      </c>
      <c r="E3848" t="inlineStr">
        <is>
          <t>PHYID2542-545-1</t>
        </is>
      </c>
      <c r="F3848" t="inlineStr">
        <is>
          <t>Delivered</t>
        </is>
      </c>
      <c r="G3848" t="inlineStr">
        <is>
          <t>2023-01-14 09:57:12</t>
        </is>
      </c>
      <c r="H3848" t="inlineStr">
        <is>
          <t>641232840</t>
        </is>
      </c>
      <c r="I3848" t="inlineStr">
        <is>
          <t>FCB2075 : BN Shopping-Mueang-Phrae</t>
        </is>
      </c>
      <c r="J3848" t="inlineStr">
        <is>
          <t>self</t>
        </is>
      </c>
      <c r="K3848" t="inlineStr">
        <is>
          <t>https://dhl-apo-prd-images.s3-ap-southeast-1.amazonaws.com/signatures/7123012458196313_153493487_signature_BlqY6VMjBOlJGldxUCQT%2BIYTGacFTPGFyGoYBL3Z6Nr51lGJKhVGaRNdZE0NFXjy.jpg?20230114025715</t>
        </is>
      </c>
      <c r="L3848" t="inlineStr">
        <is>
          <t>2542</t>
        </is>
      </c>
      <c r="M3848" t="inlineStr">
        <is>
          <t>545</t>
        </is>
      </c>
      <c r="N3848" t="inlineStr">
        <is>
          <t>1</t>
        </is>
      </c>
    </row>
    <row r="3849">
      <c r="A3849" t="inlineStr">
        <is>
          <t>5267695565</t>
        </is>
      </c>
      <c r="B3849" t="inlineStr">
        <is>
          <t>5267695565</t>
        </is>
      </c>
      <c r="C3849" t="inlineStr">
        <is>
          <t>Com7 Public Company Limited (C/O : Com7 Shop to Shop B2B)</t>
        </is>
      </c>
      <c r="D3849" t="inlineStr">
        <is>
          <t>7123012459157213</t>
        </is>
      </c>
      <c r="E3849" t="inlineStr">
        <is>
          <t>PHYID6268-753-1</t>
        </is>
      </c>
      <c r="F3849" t="inlineStr">
        <is>
          <t>Delivered</t>
        </is>
      </c>
      <c r="G3849" t="inlineStr">
        <is>
          <t>2023-01-14 13:58:45</t>
        </is>
      </c>
      <c r="H3849" t="inlineStr">
        <is>
          <t>896454556</t>
        </is>
      </c>
      <c r="I3849" t="inlineStr">
        <is>
          <t>FCB2186 : BN Shopping-Buengsamphan-Phetchabun</t>
        </is>
      </c>
      <c r="J3849" t="inlineStr">
        <is>
          <t>self</t>
        </is>
      </c>
      <c r="K3849" t="inlineStr">
        <is>
          <t>https://dhl-apo-prd-images.s3-ap-southeast-1.amazonaws.com/signatures/7123012459157213_153472988_signature_fdT5VzG%2BP65eG1lBcxSw2z0%2BL7n2AOiDmLKFKafZfvEWFLE6XgENV1cOeN2zu5um.jpg?20230114065845</t>
        </is>
      </c>
      <c r="L3849" t="inlineStr">
        <is>
          <t>6268</t>
        </is>
      </c>
      <c r="M3849" t="inlineStr">
        <is>
          <t>753</t>
        </is>
      </c>
      <c r="N3849" t="inlineStr">
        <is>
          <t>1</t>
        </is>
      </c>
    </row>
    <row r="3850">
      <c r="A3850" t="inlineStr">
        <is>
          <t>5267695565</t>
        </is>
      </c>
      <c r="B3850" t="inlineStr">
        <is>
          <t>5267695565</t>
        </is>
      </c>
      <c r="C3850" t="inlineStr">
        <is>
          <t>Com7 Public Company Limited (C/O : Com7 Shop to Shop B2B)</t>
        </is>
      </c>
      <c r="D3850" t="inlineStr">
        <is>
          <t>7123012459254613</t>
        </is>
      </c>
      <c r="E3850" t="inlineStr">
        <is>
          <t>PHYID38725-31-1</t>
        </is>
      </c>
      <c r="F3850" t="inlineStr">
        <is>
          <t>Delivered</t>
        </is>
      </c>
      <c r="G3850" t="inlineStr">
        <is>
          <t>2023-01-14 09:15:31</t>
        </is>
      </c>
      <c r="H3850" t="inlineStr">
        <is>
          <t>816518878</t>
        </is>
      </c>
      <c r="I3850" t="inlineStr">
        <is>
          <t>FCB2209 : BN Shopping-Taphanhin-Phichit</t>
        </is>
      </c>
      <c r="J3850" t="inlineStr">
        <is>
          <t>self</t>
        </is>
      </c>
      <c r="K3850" t="inlineStr">
        <is>
          <t>https://dhl-apo-prd-images.s3-ap-southeast-1.amazonaws.com/signatures/7123012459254613_153472011_signature_O8klJ2DcHIngykse5UvwQ5fPWAmfgpQbdFuCe82JI936b0PK6QA6OucJvJrPrc3h.jpg?20230114021533</t>
        </is>
      </c>
      <c r="L3850" t="inlineStr">
        <is>
          <t>38725</t>
        </is>
      </c>
      <c r="M3850" t="inlineStr">
        <is>
          <t>31</t>
        </is>
      </c>
      <c r="N3850" t="inlineStr">
        <is>
          <t>1</t>
        </is>
      </c>
    </row>
    <row r="3851">
      <c r="A3851" t="inlineStr">
        <is>
          <t>5267695565</t>
        </is>
      </c>
      <c r="B3851" t="inlineStr">
        <is>
          <t>5267695565</t>
        </is>
      </c>
      <c r="C3851" t="inlineStr">
        <is>
          <t>Com7 Public Company Limited (C/O : Com7 Shop to Shop B2B)</t>
        </is>
      </c>
      <c r="D3851" t="inlineStr">
        <is>
          <t>7123012462336713</t>
        </is>
      </c>
      <c r="E3851" t="inlineStr">
        <is>
          <t>PHYID27488-107-1</t>
        </is>
      </c>
      <c r="F3851" t="inlineStr">
        <is>
          <t>Delivered</t>
        </is>
      </c>
      <c r="G3851" t="inlineStr">
        <is>
          <t>2023-01-14 17:05:44</t>
        </is>
      </c>
      <c r="H3851" t="inlineStr">
        <is>
          <t>886254487</t>
        </is>
      </c>
      <c r="I3851" t="inlineStr">
        <is>
          <t>ID397 : BN-Central-Doisaket Chiangmai</t>
        </is>
      </c>
      <c r="J3851" t="inlineStr">
        <is>
          <t>self</t>
        </is>
      </c>
      <c r="K3851" t="inlineStr">
        <is>
          <t>https://dhl-apo-prd-images.s3-ap-southeast-1.amazonaws.com/signatures/7123012462336713_153463904_signature_OW4Xu3mgBREA5dSQVFhn7F01AyMyqIPGvqJZhcxu_D9yFApi99rOdcdX85_GeLJx.jpg?20230114100544</t>
        </is>
      </c>
      <c r="L3851" t="inlineStr">
        <is>
          <t>27488</t>
        </is>
      </c>
      <c r="M3851" t="inlineStr">
        <is>
          <t>107</t>
        </is>
      </c>
      <c r="N3851" t="inlineStr">
        <is>
          <t>1</t>
        </is>
      </c>
    </row>
    <row r="3852">
      <c r="A3852" t="inlineStr">
        <is>
          <t>5267695565</t>
        </is>
      </c>
      <c r="B3852" t="inlineStr">
        <is>
          <t>5267695565</t>
        </is>
      </c>
      <c r="C3852" t="inlineStr">
        <is>
          <t>Com7 Public Company Limited (C/O : Com7 Shop to Shop B2B)</t>
        </is>
      </c>
      <c r="D3852" t="inlineStr">
        <is>
          <t>7123012462503713</t>
        </is>
      </c>
      <c r="E3852" t="inlineStr">
        <is>
          <t>PHYID21035-459-1</t>
        </is>
      </c>
      <c r="F3852" t="inlineStr">
        <is>
          <t>Delivered</t>
        </is>
      </c>
      <c r="G3852" t="inlineStr">
        <is>
          <t>2023-01-14 15:20:26</t>
        </is>
      </c>
      <c r="H3852" t="inlineStr">
        <is>
          <t>830954959</t>
        </is>
      </c>
      <c r="I3852" t="inlineStr">
        <is>
          <t>ID392 : BN-Central-Ubon Ratchathani</t>
        </is>
      </c>
      <c r="J3852" t="inlineStr">
        <is>
          <t>self</t>
        </is>
      </c>
      <c r="K3852" t="inlineStr">
        <is>
          <t>https://dhl-apo-prd-images.s3-ap-southeast-1.amazonaws.com/signatures/7123012462503713_153473700_signature_QdkZzNqsx0C2NAkVNurySCMX9v4MpEMz9Sy63jB_ISr7%2Bc8E8BeR%2BdnlH7fM%2B7PD.jpg?20230114082028</t>
        </is>
      </c>
      <c r="L3852" t="inlineStr">
        <is>
          <t>21035</t>
        </is>
      </c>
      <c r="M3852" t="inlineStr">
        <is>
          <t>459</t>
        </is>
      </c>
      <c r="N3852" t="inlineStr">
        <is>
          <t>1</t>
        </is>
      </c>
    </row>
    <row r="3853">
      <c r="A3853" t="inlineStr">
        <is>
          <t>5267695565</t>
        </is>
      </c>
      <c r="B3853" t="inlineStr">
        <is>
          <t>5267695565</t>
        </is>
      </c>
      <c r="C3853" t="inlineStr">
        <is>
          <t>Com7 Public Company Limited (C/O : Com7 Shop to Shop B2B)</t>
        </is>
      </c>
      <c r="D3853" t="inlineStr">
        <is>
          <t>7123012463660313</t>
        </is>
      </c>
      <c r="E3853" t="inlineStr">
        <is>
          <t>PHYID46904-147-1</t>
        </is>
      </c>
      <c r="F3853" t="inlineStr">
        <is>
          <t>Delivered</t>
        </is>
      </c>
      <c r="G3853" t="inlineStr">
        <is>
          <t>2023-01-14 15:16:23</t>
        </is>
      </c>
      <c r="H3853" t="inlineStr">
        <is>
          <t>917709046</t>
        </is>
      </c>
      <c r="I3853" t="inlineStr">
        <is>
          <t>ID398 : BN-Central-Hatyai-Songkhla</t>
        </is>
      </c>
      <c r="J3853" t="inlineStr">
        <is>
          <t>self</t>
        </is>
      </c>
      <c r="K3853" t="inlineStr">
        <is>
          <t>https://dhl-apo-prd-images.s3-ap-southeast-1.amazonaws.com/signatures/7123012463660313_153473133_signature_9sdrkbNXZrt8chfq_tLG1M9ThcL85JILCLdkyZZt3jDrILzps7b58u7K9la2jehy.jpg?20230114081624</t>
        </is>
      </c>
      <c r="L3853" t="inlineStr">
        <is>
          <t>46904</t>
        </is>
      </c>
      <c r="M3853" t="inlineStr">
        <is>
          <t>147</t>
        </is>
      </c>
      <c r="N3853" t="inlineStr">
        <is>
          <t>1</t>
        </is>
      </c>
    </row>
    <row r="3854">
      <c r="A3854" t="inlineStr">
        <is>
          <t>5267695565</t>
        </is>
      </c>
      <c r="B3854" t="inlineStr">
        <is>
          <t>5267695565</t>
        </is>
      </c>
      <c r="C3854" t="inlineStr">
        <is>
          <t>Com7 Public Company Limited (C/O : Com7 Shop to Shop B2B)</t>
        </is>
      </c>
      <c r="D3854" t="inlineStr">
        <is>
          <t>7123012465399213</t>
        </is>
      </c>
      <c r="E3854" t="inlineStr">
        <is>
          <t>PHYID24429-476-1</t>
        </is>
      </c>
      <c r="F3854" t="inlineStr">
        <is>
          <t>Delivered</t>
        </is>
      </c>
      <c r="G3854" t="inlineStr">
        <is>
          <t>2023-01-14 14:00:13</t>
        </is>
      </c>
      <c r="H3854" t="inlineStr">
        <is>
          <t>909076298</t>
        </is>
      </c>
      <c r="I3854" t="inlineStr">
        <is>
          <t>ID443 : BN-Central-Salaya (2.1)</t>
        </is>
      </c>
      <c r="J3854" t="inlineStr">
        <is>
          <t>self</t>
        </is>
      </c>
      <c r="K3854" t="inlineStr">
        <is>
          <t>https://dhl-apo-prd-images.s3-ap-southeast-1.amazonaws.com/signatures/7123012465399213_153627487_signature_cu5YXSXtNyL%2BUHdhLseidwrQPdRYQ_GbsEH3hlU8fIVCNi3SOC_rqEFTdWwdqtqn.jpg?20230114070017</t>
        </is>
      </c>
      <c r="L3854" t="inlineStr">
        <is>
          <t>24429</t>
        </is>
      </c>
      <c r="M3854" t="inlineStr">
        <is>
          <t>476</t>
        </is>
      </c>
      <c r="N3854" t="inlineStr">
        <is>
          <t>1</t>
        </is>
      </c>
    </row>
    <row r="3855">
      <c r="A3855" t="inlineStr">
        <is>
          <t>5267695565</t>
        </is>
      </c>
      <c r="B3855" t="inlineStr">
        <is>
          <t>5267695565</t>
        </is>
      </c>
      <c r="C3855" t="inlineStr">
        <is>
          <t>Com7 Public Company Limited (C/O : Com7 Shop to Shop B2B)</t>
        </is>
      </c>
      <c r="D3855" t="inlineStr">
        <is>
          <t>7123012468435513</t>
        </is>
      </c>
      <c r="E3855" t="inlineStr">
        <is>
          <t>PHYID1124-1546-1</t>
        </is>
      </c>
      <c r="F3855" t="inlineStr">
        <is>
          <t>Delivered</t>
        </is>
      </c>
      <c r="G3855" t="inlineStr">
        <is>
          <t>2023-01-14 14:31:16</t>
        </is>
      </c>
      <c r="H3855" t="inlineStr">
        <is>
          <t>917708841</t>
        </is>
      </c>
      <c r="I3855" t="inlineStr">
        <is>
          <t>ID458 : BN-Central-Rama 9</t>
        </is>
      </c>
      <c r="J3855" t="inlineStr">
        <is>
          <t>self</t>
        </is>
      </c>
      <c r="K3855" t="inlineStr">
        <is>
          <t>https://dhl-apo-prd-images.s3-ap-southeast-1.amazonaws.com/signatures/7123012468435513_153618727_signature_CCV8kwRdmah0C0rk7nZnMhIAkdDD6pqCr4ZOFzLd8ykf8Gk1_MyFn4ZRfwWZRCui.jpg?20230114073120</t>
        </is>
      </c>
      <c r="L3855" t="inlineStr">
        <is>
          <t>1124</t>
        </is>
      </c>
      <c r="M3855" t="inlineStr">
        <is>
          <t>1546</t>
        </is>
      </c>
      <c r="N3855" t="inlineStr">
        <is>
          <t>1</t>
        </is>
      </c>
    </row>
    <row r="3856">
      <c r="A3856" t="inlineStr">
        <is>
          <t>5267695565</t>
        </is>
      </c>
      <c r="B3856" t="inlineStr">
        <is>
          <t>5267695565</t>
        </is>
      </c>
      <c r="C3856" t="inlineStr">
        <is>
          <t>Com7 Public Company Limited (C/O : Com7 Shop to Shop B2B)</t>
        </is>
      </c>
      <c r="D3856" t="inlineStr">
        <is>
          <t>7123012477715713</t>
        </is>
      </c>
      <c r="E3856" t="inlineStr">
        <is>
          <t>PHYID3036-1369-1</t>
        </is>
      </c>
      <c r="F3856" t="inlineStr">
        <is>
          <t>Delivered</t>
        </is>
      </c>
      <c r="G3856" t="inlineStr">
        <is>
          <t>2023-01-14 10:17:17</t>
        </is>
      </c>
      <c r="H3856" t="inlineStr">
        <is>
          <t>955389534</t>
        </is>
      </c>
      <c r="I3856" t="inlineStr">
        <is>
          <t>ID563 : BN-STA-Sing Buri</t>
        </is>
      </c>
      <c r="J3856" t="inlineStr">
        <is>
          <t>self</t>
        </is>
      </c>
      <c r="K3856" t="inlineStr">
        <is>
          <t>https://dhl-apo-prd-images.s3-ap-southeast-1.amazonaws.com/signatures/7123012477715713_153581529_signature_VOALH44Xl24511Ee_CZM28oQWH%2BUG%2Bs03zDIHekMnpJf9Pi9h7erJBDNcKkMMbec.jpg?20230114031724</t>
        </is>
      </c>
      <c r="L3856" t="inlineStr">
        <is>
          <t>3036</t>
        </is>
      </c>
      <c r="M3856" t="inlineStr">
        <is>
          <t>1369</t>
        </is>
      </c>
      <c r="N3856" t="inlineStr">
        <is>
          <t>1</t>
        </is>
      </c>
    </row>
    <row r="3857">
      <c r="A3857" t="inlineStr">
        <is>
          <t>5267695565</t>
        </is>
      </c>
      <c r="B3857" t="inlineStr">
        <is>
          <t>5267695565</t>
        </is>
      </c>
      <c r="C3857" t="inlineStr">
        <is>
          <t>Com7 Public Company Limited (C/O : Com7 Shop to Shop B2B)</t>
        </is>
      </c>
      <c r="D3857" t="inlineStr">
        <is>
          <t>7123012481360613</t>
        </is>
      </c>
      <c r="E3857" t="inlineStr">
        <is>
          <t>PHYID44286-181-1</t>
        </is>
      </c>
      <c r="F3857" t="inlineStr">
        <is>
          <t>Delivered</t>
        </is>
      </c>
      <c r="G3857" t="inlineStr">
        <is>
          <t>2023-01-14 14:42:24</t>
        </is>
      </c>
      <c r="H3857" t="inlineStr">
        <is>
          <t>909865337</t>
        </is>
      </c>
      <c r="I3857" t="inlineStr">
        <is>
          <t>ID583 : BN-Sermthai-Mueang-Mahasarakham-2</t>
        </is>
      </c>
      <c r="J3857" t="inlineStr">
        <is>
          <t>self</t>
        </is>
      </c>
      <c r="K3857" t="inlineStr">
        <is>
          <t>https://dhl-apo-prd-images.s3-ap-southeast-1.amazonaws.com/signatures/7123012481360613_153463606_signature_2uv2YAJCLFy6bCOU9n9lHFYjeG_R5i1n70v_BR_CN%2B3UROFIH%2Bh6wneFlYYXpg4L.jpg?20230114074225</t>
        </is>
      </c>
      <c r="L3857" t="inlineStr">
        <is>
          <t>44286</t>
        </is>
      </c>
      <c r="M3857" t="inlineStr">
        <is>
          <t>181</t>
        </is>
      </c>
      <c r="N3857" t="inlineStr">
        <is>
          <t>1</t>
        </is>
      </c>
    </row>
    <row r="3858">
      <c r="A3858" t="inlineStr">
        <is>
          <t>5267695565</t>
        </is>
      </c>
      <c r="B3858" t="inlineStr">
        <is>
          <t>5267695565</t>
        </is>
      </c>
      <c r="C3858" t="inlineStr">
        <is>
          <t>Com7 Public Company Limited (C/O : Com7 Shop to Shop B2B)</t>
        </is>
      </c>
      <c r="D3858" t="inlineStr">
        <is>
          <t>7123012485508913</t>
        </is>
      </c>
      <c r="E3858" t="inlineStr">
        <is>
          <t>PHYID24421-476-1</t>
        </is>
      </c>
      <c r="F3858" t="inlineStr">
        <is>
          <t>Delivered</t>
        </is>
      </c>
      <c r="G3858" t="inlineStr">
        <is>
          <t>2023-01-14 14:22:04</t>
        </is>
      </c>
      <c r="H3858" t="inlineStr">
        <is>
          <t>909077019</t>
        </is>
      </c>
      <c r="I3858" t="inlineStr">
        <is>
          <t>ID618 : BN-Crystal Park-Ratchaphruek</t>
        </is>
      </c>
      <c r="J3858" t="inlineStr">
        <is>
          <t>self</t>
        </is>
      </c>
      <c r="K3858" t="inlineStr">
        <is>
          <t>https://dhl-apo-prd-images.s3-ap-southeast-1.amazonaws.com/signatures/7123012485508913_153623805_signature_I1NrVyChuVk2Rv97S74pwuyJfYFCIte4G7KTligaEYla11QuFetu9fCbFB2dDKXk.jpg?20230114072206</t>
        </is>
      </c>
      <c r="L3858" t="inlineStr">
        <is>
          <t>24421</t>
        </is>
      </c>
      <c r="M3858" t="inlineStr">
        <is>
          <t>476</t>
        </is>
      </c>
      <c r="N3858" t="inlineStr">
        <is>
          <t>1</t>
        </is>
      </c>
    </row>
    <row r="3859">
      <c r="A3859" t="inlineStr">
        <is>
          <t>5267695565</t>
        </is>
      </c>
      <c r="B3859" t="inlineStr">
        <is>
          <t>5267695565</t>
        </is>
      </c>
      <c r="C3859" t="inlineStr">
        <is>
          <t>Com7 Public Company Limited (C/O : Com7 Shop to Shop B2B)</t>
        </is>
      </c>
      <c r="D3859" t="inlineStr">
        <is>
          <t>7123012490527413</t>
        </is>
      </c>
      <c r="E3859" t="inlineStr">
        <is>
          <t>PHYID24415-476-1</t>
        </is>
      </c>
      <c r="F3859" t="inlineStr">
        <is>
          <t>Delivered</t>
        </is>
      </c>
      <c r="G3859" t="inlineStr">
        <is>
          <t>2023-01-14 14:04:47</t>
        </is>
      </c>
      <c r="H3859" t="inlineStr">
        <is>
          <t>614042348</t>
        </is>
      </c>
      <c r="I3859" t="inlineStr">
        <is>
          <t>ID647 : Studio 7-Central-East Vile</t>
        </is>
      </c>
      <c r="J3859" t="inlineStr">
        <is>
          <t>self</t>
        </is>
      </c>
      <c r="K3859" t="inlineStr">
        <is>
          <t>https://dhl-apo-prd-images.s3-ap-southeast-1.amazonaws.com/signatures/7123012490527413_153622447_signature_ZxL_gqRo9n0Td_du59pxdKfSOoHvSJQ70yN_XQpugz4pWIV4iYHM6vjEDl7ZjtiB.jpg?20230114070451</t>
        </is>
      </c>
      <c r="L3859" t="inlineStr">
        <is>
          <t>24415</t>
        </is>
      </c>
      <c r="M3859" t="inlineStr">
        <is>
          <t>476</t>
        </is>
      </c>
      <c r="N3859" t="inlineStr">
        <is>
          <t>1</t>
        </is>
      </c>
    </row>
    <row r="3860">
      <c r="A3860" t="inlineStr">
        <is>
          <t>5267695565</t>
        </is>
      </c>
      <c r="B3860" t="inlineStr">
        <is>
          <t>5267695565</t>
        </is>
      </c>
      <c r="C3860" t="inlineStr">
        <is>
          <t>Com7 Public Company Limited (C/O : Com7 Shop to Shop B2B)</t>
        </is>
      </c>
      <c r="D3860" t="inlineStr">
        <is>
          <t>7123012492488313</t>
        </is>
      </c>
      <c r="E3860" t="inlineStr">
        <is>
          <t>PHYID27350-39-1</t>
        </is>
      </c>
      <c r="F3860" t="inlineStr">
        <is>
          <t>Delivered</t>
        </is>
      </c>
      <c r="G3860" t="inlineStr">
        <is>
          <t>2023-01-14 15:07:16</t>
        </is>
      </c>
      <c r="H3860" t="inlineStr">
        <is>
          <t>830998070</t>
        </is>
      </c>
      <c r="I3860" t="inlineStr">
        <is>
          <t>ID667 : BN-Central-Nakhonsithammarat</t>
        </is>
      </c>
      <c r="J3860" t="inlineStr">
        <is>
          <t>self</t>
        </is>
      </c>
      <c r="K3860" t="inlineStr">
        <is>
          <t>https://dhl-apo-prd-images.s3-ap-southeast-1.amazonaws.com/signatures/7123012492488313_153499622_signature_KWdnK%2BNpbHQ8tmnev6znFlLZ18vBNq4zUM8M1k8JdUVP%2Bgw%2B3EQJqpHSap3jfZdj.jpg?20230114080716</t>
        </is>
      </c>
      <c r="L3860" t="inlineStr">
        <is>
          <t>27350</t>
        </is>
      </c>
      <c r="M3860" t="inlineStr">
        <is>
          <t>39</t>
        </is>
      </c>
      <c r="N3860" t="inlineStr">
        <is>
          <t>1</t>
        </is>
      </c>
    </row>
    <row r="3861">
      <c r="A3861" t="inlineStr">
        <is>
          <t>5267695565</t>
        </is>
      </c>
      <c r="B3861" t="inlineStr">
        <is>
          <t>5267695565</t>
        </is>
      </c>
      <c r="C3861" t="inlineStr">
        <is>
          <t>Com7 Public Company Limited (C/O : Com7 Shop to Shop B2B)</t>
        </is>
      </c>
      <c r="D3861" t="inlineStr">
        <is>
          <t>7123012538732123</t>
        </is>
      </c>
      <c r="E3861" t="inlineStr">
        <is>
          <t>PHYID41720-167-1</t>
        </is>
      </c>
      <c r="F3861" t="inlineStr">
        <is>
          <t>Delivered</t>
        </is>
      </c>
      <c r="G3861" t="inlineStr">
        <is>
          <t>2023-01-14 14:43:12</t>
        </is>
      </c>
      <c r="H3861" t="inlineStr">
        <is>
          <t>20177770</t>
        </is>
      </c>
      <c r="I3861" t="inlineStr">
        <is>
          <t>ID33 : คลังสินค้า Service Headoffice</t>
        </is>
      </c>
      <c r="J3861" t="inlineStr">
        <is>
          <t>self</t>
        </is>
      </c>
      <c r="K3861" t="inlineStr">
        <is>
          <t>https://dhl-apo-prd-images.s3-ap-southeast-1.amazonaws.com/signatures/7123012538732123_153560410_signature_81l1td1sQgrHBODZt2i5Z5UpwaJGiG3PSOz45mlNREJBahtx1R0Btfo6ySMvq55B.jpg?20230114074321</t>
        </is>
      </c>
      <c r="L3861" t="inlineStr">
        <is>
          <t>41720</t>
        </is>
      </c>
      <c r="M3861" t="inlineStr">
        <is>
          <t>167</t>
        </is>
      </c>
      <c r="N3861" t="inlineStr">
        <is>
          <t>1</t>
        </is>
      </c>
    </row>
    <row r="3862">
      <c r="A3862" t="inlineStr">
        <is>
          <t>5267695565</t>
        </is>
      </c>
      <c r="B3862" t="inlineStr">
        <is>
          <t>5267695565</t>
        </is>
      </c>
      <c r="C3862" t="inlineStr">
        <is>
          <t>Com7 Public Company Limited (C/O : Com7 Shop to Shop B2B)</t>
        </is>
      </c>
      <c r="D3862" t="inlineStr">
        <is>
          <t>7123012543191123</t>
        </is>
      </c>
      <c r="E3862" t="inlineStr">
        <is>
          <t>PHYID12653-165-1</t>
        </is>
      </c>
      <c r="F3862" t="inlineStr">
        <is>
          <t>Delivered</t>
        </is>
      </c>
      <c r="G3862" t="inlineStr">
        <is>
          <t>2023-01-14 14:43:12</t>
        </is>
      </c>
      <c r="H3862" t="inlineStr">
        <is>
          <t>20177770</t>
        </is>
      </c>
      <c r="I3862" t="inlineStr">
        <is>
          <t>ID33 : คลังสินค้า Service Headoffice</t>
        </is>
      </c>
      <c r="J3862" t="inlineStr">
        <is>
          <t>self</t>
        </is>
      </c>
      <c r="K3862" t="inlineStr">
        <is>
          <t>https://dhl-apo-prd-images.s3-ap-southeast-1.amazonaws.com/signatures/7123012543191123_153688683_signature_KT0Rnhv_fPtcHphD7m2uKQ1pvPaDgqFVcigk6Lzgo63gbqi%2BWvrQYiOmP6VmekZw.jpg?20230114074323</t>
        </is>
      </c>
      <c r="L3862" t="inlineStr">
        <is>
          <t>12653</t>
        </is>
      </c>
      <c r="M3862" t="inlineStr">
        <is>
          <t>165</t>
        </is>
      </c>
      <c r="N3862" t="inlineStr">
        <is>
          <t>1</t>
        </is>
      </c>
    </row>
    <row r="3863">
      <c r="A3863" t="inlineStr">
        <is>
          <t>5267695565</t>
        </is>
      </c>
      <c r="B3863" t="inlineStr">
        <is>
          <t>5267695565</t>
        </is>
      </c>
      <c r="C3863" t="inlineStr">
        <is>
          <t>Com7 Public Company Limited (C/O : Com7 Shop to Shop B2B)</t>
        </is>
      </c>
      <c r="D3863" t="inlineStr">
        <is>
          <t>7123012543380923</t>
        </is>
      </c>
      <c r="E3863" t="inlineStr">
        <is>
          <t>PHYID38206-166-1</t>
        </is>
      </c>
      <c r="F3863" t="inlineStr">
        <is>
          <t>Delivered</t>
        </is>
      </c>
      <c r="G3863" t="inlineStr">
        <is>
          <t>2023-01-14 14:43:12</t>
        </is>
      </c>
      <c r="H3863" t="inlineStr">
        <is>
          <t>20177770</t>
        </is>
      </c>
      <c r="I3863" t="inlineStr">
        <is>
          <t>ID33 : คลังสินค้า Service Headoffice</t>
        </is>
      </c>
      <c r="J3863" t="inlineStr">
        <is>
          <t>self</t>
        </is>
      </c>
      <c r="K3863" t="inlineStr">
        <is>
          <t>https://dhl-apo-prd-images.s3-ap-southeast-1.amazonaws.com/signatures/7123012543380923_153560771_signature_k2nCpXM%2BSwYK9wOjXq8N6lhj6z%2BdK5YwA%2BoSi3s029JQ%2Bgy_03BItbvwKEi4yHiX.jpg?20230114074313</t>
        </is>
      </c>
      <c r="L3863" t="inlineStr">
        <is>
          <t>38206</t>
        </is>
      </c>
      <c r="M3863" t="inlineStr">
        <is>
          <t>166</t>
        </is>
      </c>
      <c r="N3863" t="inlineStr">
        <is>
          <t>1</t>
        </is>
      </c>
    </row>
    <row r="3864">
      <c r="A3864" t="inlineStr">
        <is>
          <t>5267695565</t>
        </is>
      </c>
      <c r="B3864" t="inlineStr">
        <is>
          <t>5267695565</t>
        </is>
      </c>
      <c r="C3864" t="inlineStr">
        <is>
          <t>Com7 Public Company Limited (C/O : Com7 Shop to Shop B2B)</t>
        </is>
      </c>
      <c r="D3864" t="inlineStr">
        <is>
          <t>7123012543584623</t>
        </is>
      </c>
      <c r="E3864" t="inlineStr">
        <is>
          <t>PHYID5411-669-1</t>
        </is>
      </c>
      <c r="F3864" t="inlineStr">
        <is>
          <t>Delivered</t>
        </is>
      </c>
      <c r="G3864" t="inlineStr">
        <is>
          <t>2023-01-14 14:43:12</t>
        </is>
      </c>
      <c r="H3864" t="inlineStr">
        <is>
          <t>20177770</t>
        </is>
      </c>
      <c r="I3864" t="inlineStr">
        <is>
          <t>ID33 : คลังสินค้า Service Headoffice</t>
        </is>
      </c>
      <c r="J3864" t="inlineStr">
        <is>
          <t>self</t>
        </is>
      </c>
      <c r="K3864" t="inlineStr">
        <is>
          <t>https://dhl-apo-prd-images.s3-ap-southeast-1.amazonaws.com/signatures/7123012543584623_153575869_signature_sNyh%2Bt425e__mL5tSEgnwu3U6XBHSgLfX0%2Bhzu26UHnBTO8STog8rrzy40tQYcCb.jpg?20230114074326</t>
        </is>
      </c>
      <c r="L3864" t="inlineStr">
        <is>
          <t>5411</t>
        </is>
      </c>
      <c r="M3864" t="inlineStr">
        <is>
          <t>669</t>
        </is>
      </c>
      <c r="N3864" t="inlineStr">
        <is>
          <t>1</t>
        </is>
      </c>
    </row>
    <row r="3865">
      <c r="A3865" t="inlineStr">
        <is>
          <t>5267695565</t>
        </is>
      </c>
      <c r="B3865" t="inlineStr">
        <is>
          <t>5267695565</t>
        </is>
      </c>
      <c r="C3865" t="inlineStr">
        <is>
          <t>Com7 Public Company Limited (C/O : Com7 Shop to Shop B2B)</t>
        </is>
      </c>
      <c r="D3865" t="inlineStr">
        <is>
          <t>7123012545135923</t>
        </is>
      </c>
      <c r="E3865" t="inlineStr">
        <is>
          <t>PHYID46940-147-1</t>
        </is>
      </c>
      <c r="F3865" t="inlineStr">
        <is>
          <t>Delivered</t>
        </is>
      </c>
      <c r="G3865" t="inlineStr">
        <is>
          <t>2023-01-14 14:43:12</t>
        </is>
      </c>
      <c r="H3865" t="inlineStr">
        <is>
          <t>20177770</t>
        </is>
      </c>
      <c r="I3865" t="inlineStr">
        <is>
          <t>ID33 : คลังสินค้า Service Headoffice</t>
        </is>
      </c>
      <c r="J3865" t="inlineStr">
        <is>
          <t>self</t>
        </is>
      </c>
      <c r="K3865" t="inlineStr">
        <is>
          <t>https://dhl-apo-prd-images.s3-ap-southeast-1.amazonaws.com/signatures/7123012545135923_153614288_signature_E8jdCYuMOUngWCYW8HXA3xQ7Yt2TEZB7pR5i4yYd1VlAKDs3t5QXBbwJWMUPUr3A.jpg?20230114074320</t>
        </is>
      </c>
      <c r="L3865" t="inlineStr">
        <is>
          <t>46940</t>
        </is>
      </c>
      <c r="M3865" t="inlineStr">
        <is>
          <t>147</t>
        </is>
      </c>
      <c r="N3865" t="inlineStr">
        <is>
          <t>1</t>
        </is>
      </c>
    </row>
    <row r="3866">
      <c r="A3866" t="inlineStr">
        <is>
          <t>5267695565</t>
        </is>
      </c>
      <c r="B3866" t="inlineStr">
        <is>
          <t>5267695565</t>
        </is>
      </c>
      <c r="C3866" t="inlineStr">
        <is>
          <t>Com7 Public Company Limited (C/O : Com7 Shop to Shop B2B)</t>
        </is>
      </c>
      <c r="D3866" t="inlineStr">
        <is>
          <t>7123012601546523</t>
        </is>
      </c>
      <c r="E3866" t="inlineStr">
        <is>
          <t>PHYID21404-109-1</t>
        </is>
      </c>
      <c r="F3866" t="inlineStr">
        <is>
          <t>Delivered</t>
        </is>
      </c>
      <c r="G3866" t="inlineStr">
        <is>
          <t>2023-01-14 14:36:51</t>
        </is>
      </c>
      <c r="H3866" t="inlineStr">
        <is>
          <t>20177770</t>
        </is>
      </c>
      <c r="I3866" t="inlineStr">
        <is>
          <t>ID1607 : คลังสินค้า Service Headoffice (Spare)</t>
        </is>
      </c>
      <c r="J3866" t="inlineStr">
        <is>
          <t>self</t>
        </is>
      </c>
      <c r="K3866" t="inlineStr">
        <is>
          <t>https://dhl-apo-prd-images.s3-ap-southeast-1.amazonaws.com/signatures/7123012601546523_153619251_signature_btHbQ%2BGj8Km7TRmlewIO7d7oeTSx_3T_E_N%2BXTL7e20ejH5383nepjSNzxQxHsjR.jpg?20230114073654</t>
        </is>
      </c>
      <c r="L3866" t="inlineStr">
        <is>
          <t>21404</t>
        </is>
      </c>
      <c r="M3866" t="inlineStr">
        <is>
          <t>109</t>
        </is>
      </c>
      <c r="N3866" t="inlineStr">
        <is>
          <t>1</t>
        </is>
      </c>
    </row>
    <row r="3867">
      <c r="A3867" t="inlineStr">
        <is>
          <t>5267695565</t>
        </is>
      </c>
      <c r="B3867" t="inlineStr">
        <is>
          <t>5267695565</t>
        </is>
      </c>
      <c r="C3867" t="inlineStr">
        <is>
          <t>Com7 Public Company Limited (C/O : Com7 Shop to Shop B2B)</t>
        </is>
      </c>
      <c r="D3867" t="inlineStr">
        <is>
          <t>7123013013155613</t>
        </is>
      </c>
      <c r="E3867" t="inlineStr">
        <is>
          <t>PHYID11338-1057-1</t>
        </is>
      </c>
      <c r="F3867" t="inlineStr">
        <is>
          <t>Delivered</t>
        </is>
      </c>
      <c r="G3867" t="inlineStr">
        <is>
          <t>2023-01-14 16:10:02</t>
        </is>
      </c>
      <c r="H3867" t="inlineStr">
        <is>
          <t>641825747</t>
        </is>
      </c>
      <c r="I3867" t="inlineStr">
        <is>
          <t>ID717 : BN-The Mall-Bangkae2.1</t>
        </is>
      </c>
      <c r="J3867" t="inlineStr">
        <is>
          <t>self</t>
        </is>
      </c>
      <c r="K3867" t="inlineStr">
        <is>
          <t>https://dhl-apo-prd-images.s3-ap-southeast-1.amazonaws.com/signatures/7123013013155613_153611791_signature_S6%2BLk_d971GUxcNAZmWAmbqm%2BKRCezHT5LqZjRrxWbFwiRtcCoB9pvaIC6P89Ktb.jpg?20230114091007</t>
        </is>
      </c>
      <c r="L3867" t="inlineStr">
        <is>
          <t>11338</t>
        </is>
      </c>
      <c r="M3867" t="inlineStr">
        <is>
          <t>1057</t>
        </is>
      </c>
      <c r="N3867" t="inlineStr">
        <is>
          <t>1</t>
        </is>
      </c>
    </row>
    <row r="3868">
      <c r="A3868" t="inlineStr">
        <is>
          <t>5267695565</t>
        </is>
      </c>
      <c r="B3868" t="inlineStr">
        <is>
          <t>5267695565</t>
        </is>
      </c>
      <c r="C3868" t="inlineStr">
        <is>
          <t>Com7 Public Company Limited (C/O : Com7 Shop to Shop B2B)</t>
        </is>
      </c>
      <c r="D3868" t="inlineStr">
        <is>
          <t>7123013013622213</t>
        </is>
      </c>
      <c r="E3868" t="inlineStr">
        <is>
          <t>PHYID21024-459-1</t>
        </is>
      </c>
      <c r="F3868" t="inlineStr">
        <is>
          <t>Delivered</t>
        </is>
      </c>
      <c r="G3868" t="inlineStr">
        <is>
          <t>2023-01-14 12:12:01</t>
        </is>
      </c>
      <c r="H3868" t="inlineStr">
        <is>
          <t>638397280</t>
        </is>
      </c>
      <c r="I3868" t="inlineStr">
        <is>
          <t>ID724 : BN-Big C-Sukhothai</t>
        </is>
      </c>
      <c r="J3868" t="inlineStr">
        <is>
          <t>self</t>
        </is>
      </c>
      <c r="K3868" t="inlineStr">
        <is>
          <t>https://dhl-apo-prd-images.s3-ap-southeast-1.amazonaws.com/signatures/7123013013622213_153472802_signature_acCAj7QTKDHbwIJztetdPih69eS1qn7K3iY3D7yDFIgmWkX5TqBukycKMxzNGk8q.jpg?20230114051203</t>
        </is>
      </c>
      <c r="L3868" t="inlineStr">
        <is>
          <t>21024</t>
        </is>
      </c>
      <c r="M3868" t="inlineStr">
        <is>
          <t>459</t>
        </is>
      </c>
      <c r="N3868" t="inlineStr">
        <is>
          <t>1</t>
        </is>
      </c>
    </row>
    <row r="3869">
      <c r="A3869" t="inlineStr">
        <is>
          <t>5267695565</t>
        </is>
      </c>
      <c r="B3869" t="inlineStr">
        <is>
          <t>5267695565</t>
        </is>
      </c>
      <c r="C3869" t="inlineStr">
        <is>
          <t>Com7 Public Company Limited (C/O : Com7 Shop to Shop B2B)</t>
        </is>
      </c>
      <c r="D3869" t="inlineStr">
        <is>
          <t>7123013014678413</t>
        </is>
      </c>
      <c r="E3869" t="inlineStr">
        <is>
          <t>PHYID788-1469-1</t>
        </is>
      </c>
      <c r="F3869" t="inlineStr">
        <is>
          <t>Delivered</t>
        </is>
      </c>
      <c r="G3869" t="inlineStr">
        <is>
          <t>2023-01-14 14:13:19</t>
        </is>
      </c>
      <c r="H3869" t="inlineStr">
        <is>
          <t>958825572</t>
        </is>
      </c>
      <c r="I3869" t="inlineStr">
        <is>
          <t>ID732 : BN-Terminal21-Pattaya</t>
        </is>
      </c>
      <c r="J3869" t="inlineStr">
        <is>
          <t>self</t>
        </is>
      </c>
      <c r="K3869" t="inlineStr">
        <is>
          <t>https://dhl-apo-prd-images.s3-ap-southeast-1.amazonaws.com/signatures/7123013014678413_153626957_signature_mNpPpRUuL%2B3e%2Bp%2BT3sJamzr_lPvEftAdqIhQAdkq0ue_535fwG96Yz_5DoTCQABA.jpg?20230114071320</t>
        </is>
      </c>
      <c r="L3869" t="inlineStr">
        <is>
          <t>788</t>
        </is>
      </c>
      <c r="M3869" t="inlineStr">
        <is>
          <t>1469</t>
        </is>
      </c>
      <c r="N3869" t="inlineStr">
        <is>
          <t>1</t>
        </is>
      </c>
    </row>
    <row r="3870">
      <c r="A3870" t="inlineStr">
        <is>
          <t>5267695565</t>
        </is>
      </c>
      <c r="B3870" t="inlineStr">
        <is>
          <t>5267695565</t>
        </is>
      </c>
      <c r="C3870" t="inlineStr">
        <is>
          <t>Com7 Public Company Limited (C/O : Com7 Shop to Shop B2B)</t>
        </is>
      </c>
      <c r="D3870" t="inlineStr">
        <is>
          <t>7123013016081213</t>
        </is>
      </c>
      <c r="E3870" t="inlineStr">
        <is>
          <t>PHYID59107-13-1</t>
        </is>
      </c>
      <c r="F3870" t="inlineStr">
        <is>
          <t>Delivered</t>
        </is>
      </c>
      <c r="G3870" t="inlineStr">
        <is>
          <t>2023-01-14 16:42:46</t>
        </is>
      </c>
      <c r="H3870" t="inlineStr">
        <is>
          <t>643010928</t>
        </is>
      </c>
      <c r="I3870" t="inlineStr">
        <is>
          <t>ID745 : BN Outlet-Seacon Square-Srinakarin</t>
        </is>
      </c>
      <c r="J3870" t="inlineStr">
        <is>
          <t>self</t>
        </is>
      </c>
      <c r="K3870" t="inlineStr">
        <is>
          <t>https://dhl-apo-prd-images.s3-ap-southeast-1.amazonaws.com/signatures/7123013016081213_153611816_signature_HitKREq5t4VecmHjED_SAeVZB87n4p_jexNZxOUp8j8U6ev2G6ZD%2BL4LmJDiyNA3.jpg?20230114094300</t>
        </is>
      </c>
      <c r="L3870" t="inlineStr">
        <is>
          <t>59107</t>
        </is>
      </c>
      <c r="M3870" t="inlineStr">
        <is>
          <t>13</t>
        </is>
      </c>
      <c r="N3870" t="inlineStr">
        <is>
          <t>1</t>
        </is>
      </c>
    </row>
    <row r="3871">
      <c r="A3871" t="inlineStr">
        <is>
          <t>5267695565</t>
        </is>
      </c>
      <c r="B3871" t="inlineStr">
        <is>
          <t>5267695565</t>
        </is>
      </c>
      <c r="C3871" t="inlineStr">
        <is>
          <t>Com7 Public Company Limited (C/O : Com7 Shop to Shop B2B)</t>
        </is>
      </c>
      <c r="D3871" t="inlineStr">
        <is>
          <t>7123013024862113</t>
        </is>
      </c>
      <c r="E3871" t="inlineStr">
        <is>
          <t>PHYID2219-997-1</t>
        </is>
      </c>
      <c r="F3871" t="inlineStr">
        <is>
          <t>Delivered</t>
        </is>
      </c>
      <c r="G3871" t="inlineStr">
        <is>
          <t>2023-01-14 17:33:24</t>
        </is>
      </c>
      <c r="H3871" t="inlineStr">
        <is>
          <t>643010928</t>
        </is>
      </c>
      <c r="I3871" t="inlineStr">
        <is>
          <t>ID745 : BN Outlet-Seacon Square-Srinakarin</t>
        </is>
      </c>
      <c r="J3871" t="inlineStr">
        <is>
          <t>self</t>
        </is>
      </c>
      <c r="K3871" t="inlineStr">
        <is>
          <t>https://dhl-apo-prd-images.s3-ap-southeast-1.amazonaws.com/signatures/7123013024862113_153633935_signature_6U4zwceOFTUhBWyPgJUZiWiXhpvCQ65RWnX7LL2gujcCp%2BOWkjlPwRXLVLumQAkK.jpg?20230114103349</t>
        </is>
      </c>
      <c r="L3871" t="inlineStr">
        <is>
          <t>2219</t>
        </is>
      </c>
      <c r="M3871" t="inlineStr">
        <is>
          <t>997</t>
        </is>
      </c>
      <c r="N3871" t="inlineStr">
        <is>
          <t>1</t>
        </is>
      </c>
    </row>
    <row r="3872">
      <c r="A3872" t="inlineStr">
        <is>
          <t>5267695565</t>
        </is>
      </c>
      <c r="B3872" t="inlineStr">
        <is>
          <t>5267695565</t>
        </is>
      </c>
      <c r="C3872" t="inlineStr">
        <is>
          <t>Com7 Public Company Limited (C/O : Com7 Shop to Shop B2B)</t>
        </is>
      </c>
      <c r="D3872" t="inlineStr">
        <is>
          <t>7123013029955113</t>
        </is>
      </c>
      <c r="E3872" t="inlineStr">
        <is>
          <t>PHYID1125-1546-1</t>
        </is>
      </c>
      <c r="F3872" t="inlineStr">
        <is>
          <t>Delivered</t>
        </is>
      </c>
      <c r="G3872" t="inlineStr">
        <is>
          <t>2023-01-14 17:28:23</t>
        </is>
      </c>
      <c r="H3872" t="inlineStr">
        <is>
          <t>643010928</t>
        </is>
      </c>
      <c r="I3872" t="inlineStr">
        <is>
          <t>ID745 : BN Outlet-Seacon Square-Srinakarin</t>
        </is>
      </c>
      <c r="J3872" t="inlineStr">
        <is>
          <t>self</t>
        </is>
      </c>
      <c r="K3872" t="inlineStr">
        <is>
          <t>https://dhl-apo-prd-images.s3-ap-southeast-1.amazonaws.com/signatures/7123013029955113_153615449_signature_7wlkmSPc8SyYwr2sXdxBKdf%2BN6oTG%2Bu%2BS5cC0DuzpGuwyQhFuJskDcp%2B4vDNVTq%2B.jpg?20230114102834</t>
        </is>
      </c>
      <c r="L3872" t="inlineStr">
        <is>
          <t>1125</t>
        </is>
      </c>
      <c r="M3872" t="inlineStr">
        <is>
          <t>1546</t>
        </is>
      </c>
      <c r="N3872" t="inlineStr">
        <is>
          <t>1</t>
        </is>
      </c>
    </row>
    <row r="3873">
      <c r="A3873" t="inlineStr">
        <is>
          <t>5267695565</t>
        </is>
      </c>
      <c r="B3873" t="inlineStr">
        <is>
          <t>5267695565</t>
        </is>
      </c>
      <c r="C3873" t="inlineStr">
        <is>
          <t>Com7 Public Company Limited (C/O : Com7 Shop to Shop B2B)</t>
        </is>
      </c>
      <c r="D3873" t="inlineStr">
        <is>
          <t>7123013052159413</t>
        </is>
      </c>
      <c r="E3873" t="inlineStr">
        <is>
          <t>PHYID1121-1546-1</t>
        </is>
      </c>
      <c r="F3873" t="inlineStr">
        <is>
          <t>Delivered</t>
        </is>
      </c>
      <c r="G3873" t="inlineStr">
        <is>
          <t>2023-01-14 11:50:33</t>
        </is>
      </c>
      <c r="H3873" t="inlineStr">
        <is>
          <t>610144271</t>
        </is>
      </c>
      <c r="I3873" t="inlineStr">
        <is>
          <t>ID755 : BN-Lotus-Khlongluang</t>
        </is>
      </c>
      <c r="J3873" t="inlineStr">
        <is>
          <t>self</t>
        </is>
      </c>
      <c r="K3873" t="inlineStr">
        <is>
          <t>https://dhl-apo-prd-images.s3-ap-southeast-1.amazonaws.com/signatures/7123013052159413_153618793_signature_iynE4rvqZKWBqDFSQsCZn6fQ1Pec3WoOfYlvSME5JeCTWF1YQMdqjtlgYoeCFPB2.jpg?20230114045036</t>
        </is>
      </c>
      <c r="L3873" t="inlineStr">
        <is>
          <t>1121</t>
        </is>
      </c>
      <c r="M3873" t="inlineStr">
        <is>
          <t>1546</t>
        </is>
      </c>
      <c r="N3873" t="inlineStr">
        <is>
          <t>1</t>
        </is>
      </c>
    </row>
    <row r="3874">
      <c r="A3874" t="inlineStr">
        <is>
          <t>5267695565</t>
        </is>
      </c>
      <c r="B3874" t="inlineStr">
        <is>
          <t>5267695565</t>
        </is>
      </c>
      <c r="C3874" t="inlineStr">
        <is>
          <t>Com7 Public Company Limited (C/O : Com7 Shop to Shop B2B)</t>
        </is>
      </c>
      <c r="D3874" t="inlineStr">
        <is>
          <t>7123013053825713</t>
        </is>
      </c>
      <c r="E3874" t="inlineStr">
        <is>
          <t>PHYID16600-354-1</t>
        </is>
      </c>
      <c r="F3874" t="inlineStr">
        <is>
          <t>Delivered</t>
        </is>
      </c>
      <c r="G3874" t="inlineStr">
        <is>
          <t>2023-01-14 13:39:23</t>
        </is>
      </c>
      <c r="H3874" t="inlineStr">
        <is>
          <t>638082649</t>
        </is>
      </c>
      <c r="I3874" t="inlineStr">
        <is>
          <t>ID768 : BN-Big C-Sa Kaeo</t>
        </is>
      </c>
      <c r="J3874" t="inlineStr">
        <is>
          <t>self</t>
        </is>
      </c>
      <c r="K3874" t="inlineStr">
        <is>
          <t>https://dhl-apo-prd-images.s3-ap-southeast-1.amazonaws.com/signatures/7123013053825713_153611578_signature_x0dVL217XI5cdbU9atSOQVHcQBO7GzpMAvAnIP7uf0FVh7B7hgPbLQX2t3rRQ3dC.jpg?20230114063925</t>
        </is>
      </c>
      <c r="L3874" t="inlineStr">
        <is>
          <t>16600</t>
        </is>
      </c>
      <c r="M3874" t="inlineStr">
        <is>
          <t>354</t>
        </is>
      </c>
      <c r="N3874" t="inlineStr">
        <is>
          <t>1</t>
        </is>
      </c>
    </row>
    <row r="3875">
      <c r="A3875" t="inlineStr">
        <is>
          <t>5267695565</t>
        </is>
      </c>
      <c r="B3875" t="inlineStr">
        <is>
          <t>5267695565</t>
        </is>
      </c>
      <c r="C3875" t="inlineStr">
        <is>
          <t>Com7 Public Company Limited (C/O : Com7 Shop to Shop B2B)</t>
        </is>
      </c>
      <c r="D3875" t="inlineStr">
        <is>
          <t>7123013055368613</t>
        </is>
      </c>
      <c r="E3875" t="inlineStr">
        <is>
          <t>PHYID2551-879-1</t>
        </is>
      </c>
      <c r="F3875" t="inlineStr">
        <is>
          <t>Delivered</t>
        </is>
      </c>
      <c r="G3875" t="inlineStr">
        <is>
          <t>2023-01-14 11:56:09</t>
        </is>
      </c>
      <c r="H3875" t="inlineStr">
        <is>
          <t>909806194</t>
        </is>
      </c>
      <c r="I3875" t="inlineStr">
        <is>
          <t>ID789 : BN-Lotus-Bowin</t>
        </is>
      </c>
      <c r="J3875" t="inlineStr">
        <is>
          <t>self</t>
        </is>
      </c>
      <c r="K3875" t="inlineStr">
        <is>
          <t>https://dhl-apo-prd-images.s3-ap-southeast-1.amazonaws.com/signatures/7123013055368613_153560337_signature_5oIE9nxU85QcrzhgWcqitcZ0VDrltW6uhbF6SwRfUGyxD2%2B6h6VB9aeaQvk7ItkS.jpg?20230114045609</t>
        </is>
      </c>
      <c r="L3875" t="inlineStr">
        <is>
          <t>2551</t>
        </is>
      </c>
      <c r="M3875" t="inlineStr">
        <is>
          <t>879</t>
        </is>
      </c>
      <c r="N3875" t="inlineStr">
        <is>
          <t>1</t>
        </is>
      </c>
    </row>
    <row r="3876">
      <c r="A3876" t="inlineStr">
        <is>
          <t>5267695565</t>
        </is>
      </c>
      <c r="B3876" t="inlineStr">
        <is>
          <t>5267695565</t>
        </is>
      </c>
      <c r="C3876" t="inlineStr">
        <is>
          <t>Com7 Public Company Limited (C/O : Com7 Shop to Shop B2B)</t>
        </is>
      </c>
      <c r="D3876" t="inlineStr">
        <is>
          <t>7123013063360813</t>
        </is>
      </c>
      <c r="E3876" t="inlineStr">
        <is>
          <t>PHYID1123-1546-1</t>
        </is>
      </c>
      <c r="F3876" t="inlineStr">
        <is>
          <t>Delivered</t>
        </is>
      </c>
      <c r="G3876" t="inlineStr">
        <is>
          <t>2023-01-14 16:05:40</t>
        </is>
      </c>
      <c r="H3876" t="inlineStr">
        <is>
          <t>658643842</t>
        </is>
      </c>
      <c r="I3876" t="inlineStr">
        <is>
          <t>ID870 : BN-Central-Rama 3 (3.2)</t>
        </is>
      </c>
      <c r="J3876" t="inlineStr">
        <is>
          <t>self</t>
        </is>
      </c>
      <c r="K3876" t="inlineStr">
        <is>
          <t>https://dhl-apo-prd-images.s3-ap-southeast-1.amazonaws.com/signatures/7123013063360813_153618061_signature_swX3NaJYMBlmaejay%2BO29BTvJeSFoPLAhc7ciek8SWMeb7ZkxLgfeRi4JtWJXXDH.jpg?20230114090542</t>
        </is>
      </c>
      <c r="L3876" t="inlineStr">
        <is>
          <t>1123</t>
        </is>
      </c>
      <c r="M3876" t="inlineStr">
        <is>
          <t>1546</t>
        </is>
      </c>
      <c r="N3876" t="inlineStr">
        <is>
          <t>1</t>
        </is>
      </c>
    </row>
    <row r="3877">
      <c r="A3877" t="inlineStr">
        <is>
          <t>5267695565</t>
        </is>
      </c>
      <c r="B3877" t="inlineStr">
        <is>
          <t>5267695565</t>
        </is>
      </c>
      <c r="C3877" t="inlineStr">
        <is>
          <t>Com7 Public Company Limited (C/O : Com7 Shop to Shop B2B)</t>
        </is>
      </c>
      <c r="D3877" t="inlineStr">
        <is>
          <t>7123013067275013</t>
        </is>
      </c>
      <c r="E3877" t="inlineStr">
        <is>
          <t>PHYID13172-1067-1</t>
        </is>
      </c>
      <c r="F3877" t="inlineStr">
        <is>
          <t>Delivered</t>
        </is>
      </c>
      <c r="G3877" t="inlineStr">
        <is>
          <t>2023-01-14 11:36:23</t>
        </is>
      </c>
      <c r="H3877" t="inlineStr">
        <is>
          <t>639069507</t>
        </is>
      </c>
      <c r="I3877" t="inlineStr">
        <is>
          <t>ID926 : BKK-Big C-Lamphun</t>
        </is>
      </c>
      <c r="J3877" t="inlineStr">
        <is>
          <t>self</t>
        </is>
      </c>
      <c r="K3877" t="inlineStr">
        <is>
          <t>https://dhl-apo-prd-images.s3-ap-southeast-1.amazonaws.com/signatures/7123013067275013_153501299_signature_egyDSWFlg4bH5oSVgf07qOLJtFY_suxF099gUILMSVGvEc0Y_h6F8J1wSFn2gdyd.jpg?20230114043625</t>
        </is>
      </c>
      <c r="L3877" t="inlineStr">
        <is>
          <t>13172</t>
        </is>
      </c>
      <c r="M3877" t="inlineStr">
        <is>
          <t>1067</t>
        </is>
      </c>
      <c r="N3877" t="inlineStr">
        <is>
          <t>1</t>
        </is>
      </c>
    </row>
    <row r="3878">
      <c r="A3878" t="inlineStr">
        <is>
          <t>5267695565</t>
        </is>
      </c>
      <c r="B3878" t="inlineStr">
        <is>
          <t>5267695565</t>
        </is>
      </c>
      <c r="C3878" t="inlineStr">
        <is>
          <t>Com7 Public Company Limited (C/O : Com7 Shop to Shop B2B)</t>
        </is>
      </c>
      <c r="D3878" t="inlineStr">
        <is>
          <t>7123013069077513</t>
        </is>
      </c>
      <c r="E3878" t="inlineStr">
        <is>
          <t>PHYID26798-119-1</t>
        </is>
      </c>
      <c r="F3878" t="inlineStr">
        <is>
          <t>Delivered</t>
        </is>
      </c>
      <c r="G3878" t="inlineStr">
        <is>
          <t>2023-01-14 15:03:25</t>
        </is>
      </c>
      <c r="H3878" t="inlineStr">
        <is>
          <t>638396580</t>
        </is>
      </c>
      <c r="I3878" t="inlineStr">
        <is>
          <t>ID965 : BKK-Big C-Hatyai</t>
        </is>
      </c>
      <c r="J3878" t="inlineStr">
        <is>
          <t>self</t>
        </is>
      </c>
      <c r="K3878" t="inlineStr">
        <is>
          <t>https://dhl-apo-prd-images.s3-ap-southeast-1.amazonaws.com/signatures/7123013069077513_153464160_signature_WfNqE4JA8c0PrN0z0hrG6%2B%2BkhCdhBJwtNgOPQQGrsQ4rstitSh93p9MEnugNYUCB.jpg?20230114080326</t>
        </is>
      </c>
      <c r="L3878" t="inlineStr">
        <is>
          <t>26798</t>
        </is>
      </c>
      <c r="M3878" t="inlineStr">
        <is>
          <t>119</t>
        </is>
      </c>
      <c r="N3878" t="inlineStr">
        <is>
          <t>1</t>
        </is>
      </c>
    </row>
    <row r="3879">
      <c r="A3879" t="inlineStr">
        <is>
          <t>5267695565</t>
        </is>
      </c>
      <c r="B3879" t="inlineStr">
        <is>
          <t>5267695565</t>
        </is>
      </c>
      <c r="C3879" t="inlineStr">
        <is>
          <t>Com7 Public Company Limited (C/O : Com7 Shop to Shop B2B)</t>
        </is>
      </c>
      <c r="D3879" t="inlineStr">
        <is>
          <t>7123013069957313</t>
        </is>
      </c>
      <c r="E3879" t="inlineStr">
        <is>
          <t>PHYID27483-107-1</t>
        </is>
      </c>
      <c r="F3879" t="inlineStr">
        <is>
          <t>Delivered</t>
        </is>
      </c>
      <c r="G3879" t="inlineStr">
        <is>
          <t>2023-01-14 10:08:08</t>
        </is>
      </c>
      <c r="H3879" t="inlineStr">
        <is>
          <t>639164638</t>
        </is>
      </c>
      <c r="I3879" t="inlineStr">
        <is>
          <t>สภัสสร</t>
        </is>
      </c>
      <c r="J3879" t="inlineStr">
        <is>
          <t>mpany.staff</t>
        </is>
      </c>
      <c r="K3879" t="inlineStr">
        <is>
          <t>https://dhl-apo-prd-images.s3-ap-southeast-1.amazonaws.com/signatures/7123013069957313_153470957_signature_Iy2N8bIC4G%2BbX5AVpwFHHFO2Ik9zTSAEGJUyyNa9PvB6YJLAtv9znT4plk_My2rN.jpg?20230114030812</t>
        </is>
      </c>
      <c r="L3879" t="inlineStr">
        <is>
          <t>27483</t>
        </is>
      </c>
      <c r="M3879" t="inlineStr">
        <is>
          <t>107</t>
        </is>
      </c>
      <c r="N3879" t="inlineStr">
        <is>
          <t>1</t>
        </is>
      </c>
    </row>
    <row r="3880">
      <c r="A3880" t="inlineStr">
        <is>
          <t>5267695565</t>
        </is>
      </c>
      <c r="B3880" t="inlineStr">
        <is>
          <t>5267695565</t>
        </is>
      </c>
      <c r="C3880" t="inlineStr">
        <is>
          <t>Com7 Public Company Limited (C/O : Com7 Shop to Shop B2B)</t>
        </is>
      </c>
      <c r="D3880" t="inlineStr">
        <is>
          <t>7123013070914513</t>
        </is>
      </c>
      <c r="E3880" t="inlineStr">
        <is>
          <t>PHYID24418-476-1</t>
        </is>
      </c>
      <c r="F3880" t="inlineStr">
        <is>
          <t>Delivered</t>
        </is>
      </c>
      <c r="G3880" t="inlineStr">
        <is>
          <t>2023-01-14 11:56:37</t>
        </is>
      </c>
      <c r="H3880" t="inlineStr">
        <is>
          <t>641837296</t>
        </is>
      </c>
      <c r="I3880" t="inlineStr">
        <is>
          <t>ID1047 : BN-Big C-Samut Songkhram</t>
        </is>
      </c>
      <c r="J3880" t="inlineStr">
        <is>
          <t>self</t>
        </is>
      </c>
      <c r="K3880" t="inlineStr">
        <is>
          <t>https://dhl-apo-prd-images.s3-ap-southeast-1.amazonaws.com/signatures/7123013070914513_153623048_signature_raCROhJSmwuRSNi5APTxBJb4tubVLZfCcl0dxcLBtmmtN9qltnLZJ_wUE8B8ucSy.jpg?20230114045637</t>
        </is>
      </c>
      <c r="L3880" t="inlineStr">
        <is>
          <t>24418</t>
        </is>
      </c>
      <c r="M3880" t="inlineStr">
        <is>
          <t>476</t>
        </is>
      </c>
      <c r="N3880" t="inlineStr">
        <is>
          <t>1</t>
        </is>
      </c>
    </row>
    <row r="3881">
      <c r="A3881" t="inlineStr">
        <is>
          <t>5267695565</t>
        </is>
      </c>
      <c r="B3881" t="inlineStr">
        <is>
          <t>5267695565</t>
        </is>
      </c>
      <c r="C3881" t="inlineStr">
        <is>
          <t>Com7 Public Company Limited (C/O : Com7 Shop to Shop B2B)</t>
        </is>
      </c>
      <c r="D3881" t="inlineStr">
        <is>
          <t>7123013071174413</t>
        </is>
      </c>
      <c r="E3881" t="inlineStr">
        <is>
          <t>PHYID14325-240-1</t>
        </is>
      </c>
      <c r="F3881" t="inlineStr">
        <is>
          <t>Delivered</t>
        </is>
      </c>
      <c r="G3881" t="inlineStr">
        <is>
          <t>2023-01-14 12:47:30</t>
        </is>
      </c>
      <c r="H3881" t="inlineStr">
        <is>
          <t>802031480</t>
        </is>
      </c>
      <c r="I3881" t="inlineStr">
        <is>
          <t>ID1050 : BN-Lotus-Wapipathum</t>
        </is>
      </c>
      <c r="J3881" t="inlineStr">
        <is>
          <t>self</t>
        </is>
      </c>
      <c r="K3881" t="inlineStr">
        <is>
          <t>https://dhl-apo-prd-images.s3-ap-southeast-1.amazonaws.com/signatures/7123013071174413_153581580_signature_tvYswteO4EzlsTgey%2B7F49Rjc2gxqOxsBQrcxd6PzOiK3UE5HmSe3VydL8yU60DR.jpg?20230114054732</t>
        </is>
      </c>
      <c r="L3881" t="inlineStr">
        <is>
          <t>14325</t>
        </is>
      </c>
      <c r="M3881" t="inlineStr">
        <is>
          <t>240</t>
        </is>
      </c>
      <c r="N3881" t="inlineStr">
        <is>
          <t>1</t>
        </is>
      </c>
    </row>
    <row r="3882">
      <c r="A3882" t="inlineStr">
        <is>
          <t>5267695565</t>
        </is>
      </c>
      <c r="B3882" t="inlineStr">
        <is>
          <t>5267695565</t>
        </is>
      </c>
      <c r="C3882" t="inlineStr">
        <is>
          <t>Com7 Public Company Limited (C/O : Com7 Shop to Shop B2B)</t>
        </is>
      </c>
      <c r="D3882" t="inlineStr">
        <is>
          <t>7123013071491413</t>
        </is>
      </c>
      <c r="E3882" t="inlineStr">
        <is>
          <t>PHYID28519-232-1</t>
        </is>
      </c>
      <c r="F3882" t="inlineStr">
        <is>
          <t>Delivered</t>
        </is>
      </c>
      <c r="G3882" t="inlineStr">
        <is>
          <t>2023-01-14 17:47:11</t>
        </is>
      </c>
      <c r="H3882" t="inlineStr">
        <is>
          <t>839891553</t>
        </is>
      </c>
      <c r="I3882" t="inlineStr">
        <is>
          <t>ID1057 : E-Quip-ITmall-Fortune Town</t>
        </is>
      </c>
      <c r="J3882" t="inlineStr">
        <is>
          <t>self</t>
        </is>
      </c>
      <c r="K3882" t="inlineStr">
        <is>
          <t>https://dhl-apo-prd-images.s3-ap-southeast-1.amazonaws.com/signatures/7123013071491413_153617758_signature_pIeG%2Behsvh5eaEiA0n1RN7DrL5ZmLSy7Nk3AMctoNqz7SJl4PKc1TLUsPHolgDLK.jpg?20230114104711</t>
        </is>
      </c>
      <c r="L3882" t="inlineStr">
        <is>
          <t>28519</t>
        </is>
      </c>
      <c r="M3882" t="inlineStr">
        <is>
          <t>232</t>
        </is>
      </c>
      <c r="N3882" t="inlineStr">
        <is>
          <t>1</t>
        </is>
      </c>
    </row>
    <row r="3883">
      <c r="A3883" t="inlineStr">
        <is>
          <t>5267695565</t>
        </is>
      </c>
      <c r="B3883" t="inlineStr">
        <is>
          <t>5267695565</t>
        </is>
      </c>
      <c r="C3883" t="inlineStr">
        <is>
          <t>Com7 Public Company Limited (C/O : Com7 Shop to Shop B2B)</t>
        </is>
      </c>
      <c r="D3883" t="inlineStr">
        <is>
          <t>7123013072226713</t>
        </is>
      </c>
      <c r="E3883" t="inlineStr">
        <is>
          <t>PHYID14326-240-1</t>
        </is>
      </c>
      <c r="F3883" t="inlineStr">
        <is>
          <t>Delivered</t>
        </is>
      </c>
      <c r="G3883" t="inlineStr">
        <is>
          <t>2023-01-14 10:45:47</t>
        </is>
      </c>
      <c r="H3883" t="inlineStr">
        <is>
          <t>641837292</t>
        </is>
      </c>
      <c r="I3883" t="inlineStr">
        <is>
          <t>ID1058 : BN Outlet-Central Village-Bangplee</t>
        </is>
      </c>
      <c r="J3883" t="inlineStr">
        <is>
          <t>self</t>
        </is>
      </c>
      <c r="K3883" t="inlineStr">
        <is>
          <t>https://dhl-apo-prd-images.s3-ap-southeast-1.amazonaws.com/signatures/7123013072226713_153581956_signature_S1ldKn9nubOfoJprFHdaK7w0dcjireE93EopCz1Eveq7ZtQzJYTOufQESKWkfW1f.jpg?20230114034548</t>
        </is>
      </c>
      <c r="L3883" t="inlineStr">
        <is>
          <t>14326</t>
        </is>
      </c>
      <c r="M3883" t="inlineStr">
        <is>
          <t>240</t>
        </is>
      </c>
      <c r="N3883" t="inlineStr">
        <is>
          <t>1</t>
        </is>
      </c>
    </row>
    <row r="3884">
      <c r="A3884" t="inlineStr">
        <is>
          <t>5267695565</t>
        </is>
      </c>
      <c r="B3884" t="inlineStr">
        <is>
          <t>5267695565</t>
        </is>
      </c>
      <c r="C3884" t="inlineStr">
        <is>
          <t>Com7 Public Company Limited (C/O : Com7 Shop to Shop B2B)</t>
        </is>
      </c>
      <c r="D3884" t="inlineStr">
        <is>
          <t>7123013074187213</t>
        </is>
      </c>
      <c r="E3884" t="inlineStr">
        <is>
          <t>PHYID2557-879-1</t>
        </is>
      </c>
      <c r="F3884" t="inlineStr">
        <is>
          <t>Delivered</t>
        </is>
      </c>
      <c r="G3884" t="inlineStr">
        <is>
          <t>2023-01-14 10:45:47</t>
        </is>
      </c>
      <c r="H3884" t="inlineStr">
        <is>
          <t>641837292</t>
        </is>
      </c>
      <c r="I3884" t="inlineStr">
        <is>
          <t>ID1058 : BN Outlet-Central Village-Bangplee</t>
        </is>
      </c>
      <c r="J3884" t="inlineStr">
        <is>
          <t>self</t>
        </is>
      </c>
      <c r="K3884" t="inlineStr">
        <is>
          <t>https://dhl-apo-prd-images.s3-ap-southeast-1.amazonaws.com/signatures/7123013074187213_153560038_signature_fU8xwZow9prc2MkbH3ONuc2_xcCEWMZMgfgey7eRibe0JZb%2BzIN4h6K4xLi7uz7H.jpg?20230114034550</t>
        </is>
      </c>
      <c r="L3884" t="inlineStr">
        <is>
          <t>2557</t>
        </is>
      </c>
      <c r="M3884" t="inlineStr">
        <is>
          <t>879</t>
        </is>
      </c>
      <c r="N3884" t="inlineStr">
        <is>
          <t>1</t>
        </is>
      </c>
    </row>
    <row r="3885">
      <c r="A3885" t="inlineStr">
        <is>
          <t>5267695565</t>
        </is>
      </c>
      <c r="B3885" t="inlineStr">
        <is>
          <t>5267695565</t>
        </is>
      </c>
      <c r="C3885" t="inlineStr">
        <is>
          <t>Com7 Public Company Limited (C/O : Com7 Shop to Shop B2B)</t>
        </is>
      </c>
      <c r="D3885" t="inlineStr">
        <is>
          <t>7123013074907913</t>
        </is>
      </c>
      <c r="E3885" t="inlineStr">
        <is>
          <t>PHYID3329-1095-1</t>
        </is>
      </c>
      <c r="F3885" t="inlineStr">
        <is>
          <t>Delivered</t>
        </is>
      </c>
      <c r="G3885" t="inlineStr">
        <is>
          <t>2023-01-14 10:45:47</t>
        </is>
      </c>
      <c r="H3885" t="inlineStr">
        <is>
          <t>641837292</t>
        </is>
      </c>
      <c r="I3885" t="inlineStr">
        <is>
          <t>ID1058 : BN Outlet-Central Village-Bangplee</t>
        </is>
      </c>
      <c r="J3885" t="inlineStr">
        <is>
          <t>self</t>
        </is>
      </c>
      <c r="K3885" t="inlineStr">
        <is>
          <t>https://dhl-apo-prd-images.s3-ap-southeast-1.amazonaws.com/signatures/7123013074907913_153581910_signature_ME2XG%2BowOw6Xy_SS_4oJUSTIKl1fUx_rSqIt%2BuBFGriyGmobp2D3nyV8R3uao6Tu.jpg?20230114034556</t>
        </is>
      </c>
      <c r="L3885" t="inlineStr">
        <is>
          <t>3329</t>
        </is>
      </c>
      <c r="M3885" t="inlineStr">
        <is>
          <t>1095</t>
        </is>
      </c>
      <c r="N3885" t="inlineStr">
        <is>
          <t>1</t>
        </is>
      </c>
    </row>
    <row r="3886">
      <c r="A3886" t="inlineStr">
        <is>
          <t>5267695565</t>
        </is>
      </c>
      <c r="B3886" t="inlineStr">
        <is>
          <t>5267695565</t>
        </is>
      </c>
      <c r="C3886" t="inlineStr">
        <is>
          <t>Com7 Public Company Limited (C/O : Com7 Shop to Shop B2B)</t>
        </is>
      </c>
      <c r="D3886" t="inlineStr">
        <is>
          <t>7123013076469613</t>
        </is>
      </c>
      <c r="E3886" t="inlineStr">
        <is>
          <t>PHYID97-1779-1</t>
        </is>
      </c>
      <c r="F3886" t="inlineStr">
        <is>
          <t>Delivered</t>
        </is>
      </c>
      <c r="G3886" t="inlineStr">
        <is>
          <t>2023-01-14 10:45:47</t>
        </is>
      </c>
      <c r="H3886" t="inlineStr">
        <is>
          <t>641837292</t>
        </is>
      </c>
      <c r="I3886" t="inlineStr">
        <is>
          <t>ID1058 : BN Outlet-Central Village-Bangplee</t>
        </is>
      </c>
      <c r="J3886" t="inlineStr">
        <is>
          <t>self</t>
        </is>
      </c>
      <c r="K3886" t="inlineStr">
        <is>
          <t>https://dhl-apo-prd-images.s3-ap-southeast-1.amazonaws.com/signatures/7123013076469613_153625665_signature_mMTsZDRd7Z%2BMqSWRcsmIkMqY5ySNFRLrM6TY%2BulEEHdwPOTLnsPrpeEWv_fhVr3J.jpg?20230114034556</t>
        </is>
      </c>
      <c r="L3886" t="inlineStr">
        <is>
          <t>97</t>
        </is>
      </c>
      <c r="M3886" t="inlineStr">
        <is>
          <t>1779</t>
        </is>
      </c>
      <c r="N3886" t="inlineStr">
        <is>
          <t>1</t>
        </is>
      </c>
    </row>
    <row r="3887">
      <c r="A3887" t="inlineStr">
        <is>
          <t>5267695565</t>
        </is>
      </c>
      <c r="B3887" t="inlineStr">
        <is>
          <t>5267695565</t>
        </is>
      </c>
      <c r="C3887" t="inlineStr">
        <is>
          <t>Com7 Public Company Limited (C/O : Com7 Shop to Shop B2B)</t>
        </is>
      </c>
      <c r="D3887" t="inlineStr">
        <is>
          <t>7123013130359613</t>
        </is>
      </c>
      <c r="E3887" t="inlineStr">
        <is>
          <t>PHYID24423-476-1</t>
        </is>
      </c>
      <c r="F3887" t="inlineStr">
        <is>
          <t>Delivered</t>
        </is>
      </c>
      <c r="G3887" t="inlineStr">
        <is>
          <t>2023-01-14 11:00:27</t>
        </is>
      </c>
      <c r="H3887" t="inlineStr">
        <is>
          <t>820495653</t>
        </is>
      </c>
      <c r="I3887" t="inlineStr">
        <is>
          <t>ID1469 : BN-Big C (Rama 4)-Khlongtoei-Bangkok</t>
        </is>
      </c>
      <c r="J3887" t="inlineStr">
        <is>
          <t>self</t>
        </is>
      </c>
      <c r="K3887" t="inlineStr">
        <is>
          <t>https://dhl-apo-prd-images.s3-ap-southeast-1.amazonaws.com/signatures/7123013130359613_153623777_signature_FzAt6cUwkMlKrqnNeimFdOTHVqoCIBeOO2lqyl0RanReN9MPr3Cf1qzh_vbFBe9n.jpg?20230114040028</t>
        </is>
      </c>
      <c r="L3887" t="inlineStr">
        <is>
          <t>24423</t>
        </is>
      </c>
      <c r="M3887" t="inlineStr">
        <is>
          <t>476</t>
        </is>
      </c>
      <c r="N3887" t="inlineStr">
        <is>
          <t>1</t>
        </is>
      </c>
    </row>
    <row r="3888">
      <c r="A3888" t="inlineStr">
        <is>
          <t>5267695565</t>
        </is>
      </c>
      <c r="B3888" t="inlineStr">
        <is>
          <t>5267695565</t>
        </is>
      </c>
      <c r="C3888" t="inlineStr">
        <is>
          <t>Com7 Public Company Limited (C/O : Com7 Shop to Shop B2B)</t>
        </is>
      </c>
      <c r="D3888" t="inlineStr">
        <is>
          <t>7123013130693513</t>
        </is>
      </c>
      <c r="E3888" t="inlineStr">
        <is>
          <t>PHYID21032-459-1</t>
        </is>
      </c>
      <c r="F3888" t="inlineStr">
        <is>
          <t>Delivered</t>
        </is>
      </c>
      <c r="G3888" t="inlineStr">
        <is>
          <t>2023-01-14 15:20:26</t>
        </is>
      </c>
      <c r="H3888" t="inlineStr">
        <is>
          <t>830954959</t>
        </is>
      </c>
      <c r="I3888" t="inlineStr">
        <is>
          <t>ID392 : BN-Central-Ubon Ratchathani</t>
        </is>
      </c>
      <c r="J3888" t="inlineStr">
        <is>
          <t>self</t>
        </is>
      </c>
      <c r="K3888" t="inlineStr">
        <is>
          <t>https://dhl-apo-prd-images.s3-ap-southeast-1.amazonaws.com/signatures/7123013130693513_153472574_signature_X9Yu%2Bms8RVjF7AdeojaBTqEFe99rxpHCSYi7fjlSYVdq9gYWV1yPlwm5EJuvdDIm.jpg?20230114082028</t>
        </is>
      </c>
      <c r="L3888" t="inlineStr">
        <is>
          <t>21032</t>
        </is>
      </c>
      <c r="M3888" t="inlineStr">
        <is>
          <t>459</t>
        </is>
      </c>
      <c r="N3888" t="inlineStr">
        <is>
          <t>1</t>
        </is>
      </c>
    </row>
    <row r="3889">
      <c r="A3889" t="inlineStr">
        <is>
          <t>5267695565</t>
        </is>
      </c>
      <c r="B3889" t="inlineStr">
        <is>
          <t>5267695565</t>
        </is>
      </c>
      <c r="C3889" t="inlineStr">
        <is>
          <t>Com7 Public Company Limited (C/O : Com7 Shop to Shop B2B)</t>
        </is>
      </c>
      <c r="D3889" t="inlineStr">
        <is>
          <t>7123013138889813</t>
        </is>
      </c>
      <c r="E3889" t="inlineStr">
        <is>
          <t>PHYID51-1805-1</t>
        </is>
      </c>
      <c r="F3889" t="inlineStr">
        <is>
          <t>Delivered</t>
        </is>
      </c>
      <c r="G3889" t="inlineStr">
        <is>
          <t>2023-01-14 15:56:30</t>
        </is>
      </c>
      <c r="H3889" t="inlineStr">
        <is>
          <t>830954962</t>
        </is>
      </c>
      <c r="I3889" t="inlineStr">
        <is>
          <t>ID379 : BN-Big C-Roiet</t>
        </is>
      </c>
      <c r="J3889" t="inlineStr">
        <is>
          <t>self</t>
        </is>
      </c>
      <c r="K3889" t="inlineStr">
        <is>
          <t>https://dhl-apo-prd-images.s3-ap-southeast-1.amazonaws.com/signatures/7123013138889813_153537593_signature_xulFN80%2BHIRpQjkyIEe0xLT7bVmdyiPhCu_LXsXMu1loLDvYmCswONE5ac34QDe5.jpg?20230114085632</t>
        </is>
      </c>
      <c r="L3889" t="inlineStr">
        <is>
          <t>51</t>
        </is>
      </c>
      <c r="M3889" t="inlineStr">
        <is>
          <t>1805</t>
        </is>
      </c>
      <c r="N3889" t="inlineStr">
        <is>
          <t>1</t>
        </is>
      </c>
    </row>
    <row r="3890">
      <c r="A3890" t="inlineStr">
        <is>
          <t>5267695565</t>
        </is>
      </c>
      <c r="B3890" t="inlineStr">
        <is>
          <t>5267695565</t>
        </is>
      </c>
      <c r="C3890" t="inlineStr">
        <is>
          <t>Com7 Public Company Limited (C/O : Com7 Shop to Shop B2B)</t>
        </is>
      </c>
      <c r="D3890" t="inlineStr">
        <is>
          <t>7123013141529413</t>
        </is>
      </c>
      <c r="E3890" t="inlineStr">
        <is>
          <t>PHYID50-1805-1</t>
        </is>
      </c>
      <c r="F3890" t="inlineStr">
        <is>
          <t>Delivered</t>
        </is>
      </c>
      <c r="G3890" t="inlineStr">
        <is>
          <t>2023-01-14 16:42:46</t>
        </is>
      </c>
      <c r="H3890" t="inlineStr">
        <is>
          <t>643010928</t>
        </is>
      </c>
      <c r="I3890" t="inlineStr">
        <is>
          <t>ID745 : BN Outlet-Seacon Square-Srinakarin</t>
        </is>
      </c>
      <c r="J3890" t="inlineStr">
        <is>
          <t>self</t>
        </is>
      </c>
      <c r="K3890" t="inlineStr">
        <is>
          <t>https://dhl-apo-prd-images.s3-ap-southeast-1.amazonaws.com/signatures/7123013141529413_153537608_signature_Z4PEuyE71_wyu6icAaoVsaGKfdfF_ghVgAF7Lc3Hs_Nikt%2BFIMimHbfrC3rRnVep.jpg?20230114094302</t>
        </is>
      </c>
      <c r="L3890" t="inlineStr">
        <is>
          <t>50</t>
        </is>
      </c>
      <c r="M3890" t="inlineStr">
        <is>
          <t>1805</t>
        </is>
      </c>
      <c r="N3890" t="inlineStr">
        <is>
          <t>1</t>
        </is>
      </c>
    </row>
    <row r="3891">
      <c r="A3891" t="inlineStr">
        <is>
          <t>5267695565</t>
        </is>
      </c>
      <c r="B3891" t="inlineStr">
        <is>
          <t>5267695565</t>
        </is>
      </c>
      <c r="C3891" t="inlineStr">
        <is>
          <t>Com7 Public Company Limited (C/O : Com7 Shop to Shop B2B)</t>
        </is>
      </c>
      <c r="D3891" t="inlineStr">
        <is>
          <t>7123013145470613</t>
        </is>
      </c>
      <c r="E3891" t="inlineStr">
        <is>
          <t>PHYID10-2205-1</t>
        </is>
      </c>
      <c r="F3891" t="inlineStr">
        <is>
          <t>Delivered</t>
        </is>
      </c>
      <c r="G3891" t="inlineStr">
        <is>
          <t>2023-01-14 11:32:44</t>
        </is>
      </c>
      <c r="H3891" t="inlineStr">
        <is>
          <t>75680440</t>
        </is>
      </c>
      <c r="I3891" t="inlineStr">
        <is>
          <t>FCB2036 : BN Shopping-Mueang-Krabi</t>
        </is>
      </c>
      <c r="J3891" t="inlineStr">
        <is>
          <t>self</t>
        </is>
      </c>
      <c r="K3891" t="inlineStr">
        <is>
          <t>https://dhl-apo-prd-images.s3-ap-southeast-1.amazonaws.com/signatures/7123013145470613_153459986_signature_Or03YzCf7SDEdiOSQpH%2BZbFffO3ea6mylcGN5H3iXlexoN9muauncKOKXZyAQpoH.jpg?20230114043247</t>
        </is>
      </c>
      <c r="L3891" t="inlineStr">
        <is>
          <t>10</t>
        </is>
      </c>
      <c r="M3891" t="inlineStr">
        <is>
          <t>2205</t>
        </is>
      </c>
      <c r="N3891" t="inlineStr">
        <is>
          <t>1</t>
        </is>
      </c>
    </row>
    <row r="3892">
      <c r="A3892" t="inlineStr">
        <is>
          <t>5267695565</t>
        </is>
      </c>
      <c r="B3892" t="inlineStr">
        <is>
          <t>5267695565</t>
        </is>
      </c>
      <c r="C3892" t="inlineStr">
        <is>
          <t>Com7 Public Company Limited (C/O : Com7 Shop to Shop B2B)</t>
        </is>
      </c>
      <c r="D3892" t="inlineStr">
        <is>
          <t>7123013145681913</t>
        </is>
      </c>
      <c r="E3892" t="inlineStr">
        <is>
          <t>PHYID5259-1051-1</t>
        </is>
      </c>
      <c r="F3892" t="inlineStr">
        <is>
          <t>Delivered</t>
        </is>
      </c>
      <c r="G3892" t="inlineStr">
        <is>
          <t>2023-01-14 09:57:12</t>
        </is>
      </c>
      <c r="H3892" t="inlineStr">
        <is>
          <t>641232840</t>
        </is>
      </c>
      <c r="I3892" t="inlineStr">
        <is>
          <t>FCB2075 : BN Shopping-Mueang-Phrae</t>
        </is>
      </c>
      <c r="J3892" t="inlineStr">
        <is>
          <t>self</t>
        </is>
      </c>
      <c r="K3892" t="inlineStr">
        <is>
          <t>https://dhl-apo-prd-images.s3-ap-southeast-1.amazonaws.com/signatures/7123013145681913_153473756_signature_sq1rZ1lSAEQ4lopF55IdrqqRN73Q1l6w24kcVxNGlqHyN6O1LTTzweAIbQwtOHOk.jpg?20230114025714</t>
        </is>
      </c>
      <c r="L3892" t="inlineStr">
        <is>
          <t>5259</t>
        </is>
      </c>
      <c r="M3892" t="inlineStr">
        <is>
          <t>1051</t>
        </is>
      </c>
      <c r="N3892" t="inlineStr">
        <is>
          <t>1</t>
        </is>
      </c>
    </row>
    <row r="3893">
      <c r="A3893" t="inlineStr">
        <is>
          <t>5267695565</t>
        </is>
      </c>
      <c r="B3893" t="inlineStr">
        <is>
          <t>5267695565</t>
        </is>
      </c>
      <c r="C3893" t="inlineStr">
        <is>
          <t>Com7 Public Company Limited (C/O : Com7 Shop to Shop B2B)</t>
        </is>
      </c>
      <c r="D3893" t="inlineStr">
        <is>
          <t>7123013146085213</t>
        </is>
      </c>
      <c r="E3893" t="inlineStr">
        <is>
          <t>PHYID44380-204-1</t>
        </is>
      </c>
      <c r="F3893" t="inlineStr">
        <is>
          <t>Delivered</t>
        </is>
      </c>
      <c r="G3893" t="inlineStr">
        <is>
          <t>2023-01-14 12:03:50</t>
        </is>
      </c>
      <c r="H3893" t="inlineStr">
        <is>
          <t>898880698</t>
        </is>
      </c>
      <c r="I3893" t="inlineStr">
        <is>
          <t>FCB2119 : BN Shopping-Phrankratai-Kamphaengphet</t>
        </is>
      </c>
      <c r="J3893" t="inlineStr">
        <is>
          <t>self</t>
        </is>
      </c>
      <c r="K3893" t="inlineStr">
        <is>
          <t>https://dhl-apo-prd-images.s3-ap-southeast-1.amazonaws.com/signatures/7123013146085213_153499657_signature_2aFHG%2BkO7sVec6OlbOT0zSO3aBoih_bk05yWs%2Bod2n079cvddYkZhtLkIGf1f08c.jpg?20230114050351</t>
        </is>
      </c>
      <c r="L3893" t="inlineStr">
        <is>
          <t>44380</t>
        </is>
      </c>
      <c r="M3893" t="inlineStr">
        <is>
          <t>204</t>
        </is>
      </c>
      <c r="N3893" t="inlineStr">
        <is>
          <t>1</t>
        </is>
      </c>
    </row>
    <row r="3894">
      <c r="A3894" t="inlineStr">
        <is>
          <t>5267695565</t>
        </is>
      </c>
      <c r="B3894" t="inlineStr">
        <is>
          <t>5267695565</t>
        </is>
      </c>
      <c r="C3894" t="inlineStr">
        <is>
          <t>Com7 Public Company Limited (C/O : Com7 Shop to Shop B2B)</t>
        </is>
      </c>
      <c r="D3894" t="inlineStr">
        <is>
          <t>7123013162677913</t>
        </is>
      </c>
      <c r="E3894" t="inlineStr">
        <is>
          <t>PHYID9218-243-1</t>
        </is>
      </c>
      <c r="F3894" t="inlineStr">
        <is>
          <t>Delivered</t>
        </is>
      </c>
      <c r="G3894" t="inlineStr">
        <is>
          <t>2023-01-14 10:37:50</t>
        </is>
      </c>
      <c r="H3894" t="inlineStr">
        <is>
          <t>658644703</t>
        </is>
      </c>
      <c r="I3894" t="inlineStr">
        <is>
          <t>ID1071 : Studio7(Ustore)-CU-Chulalongkorn2</t>
        </is>
      </c>
      <c r="J3894" t="inlineStr">
        <is>
          <t>self</t>
        </is>
      </c>
      <c r="K3894" t="inlineStr">
        <is>
          <t>https://dhl-apo-prd-images.s3-ap-southeast-1.amazonaws.com/signatures/7123013162677913_153624731_signature_%2BNhJ6LuvUyi7Ic7Vtbnewc89WPaG6pRJIRllmgPXZJFsMKZt7btRgYb5pT51hJiV.jpg?20230114033750</t>
        </is>
      </c>
      <c r="L3894" t="inlineStr">
        <is>
          <t>9218</t>
        </is>
      </c>
      <c r="M3894" t="inlineStr">
        <is>
          <t>243</t>
        </is>
      </c>
      <c r="N3894" t="inlineStr">
        <is>
          <t>1</t>
        </is>
      </c>
    </row>
    <row r="3895">
      <c r="A3895" t="inlineStr">
        <is>
          <t>5267695565</t>
        </is>
      </c>
      <c r="B3895" t="inlineStr">
        <is>
          <t>5267695565</t>
        </is>
      </c>
      <c r="C3895" t="inlineStr">
        <is>
          <t>Com7 Public Company Limited (C/O : Com7 Shop to Shop B2B)</t>
        </is>
      </c>
      <c r="D3895" t="inlineStr">
        <is>
          <t>7123013163351913</t>
        </is>
      </c>
      <c r="E3895" t="inlineStr">
        <is>
          <t>PHYID3872-1088-1</t>
        </is>
      </c>
      <c r="F3895" t="inlineStr">
        <is>
          <t>Delivered</t>
        </is>
      </c>
      <c r="G3895" t="inlineStr">
        <is>
          <t>2023-01-14 14:14:08</t>
        </is>
      </c>
      <c r="H3895" t="inlineStr">
        <is>
          <t>820304704</t>
        </is>
      </c>
      <c r="I3895" t="inlineStr">
        <is>
          <t>ID1075 : BN-Market Village-Suvanabhumi-2.1</t>
        </is>
      </c>
      <c r="J3895" t="inlineStr">
        <is>
          <t>self</t>
        </is>
      </c>
      <c r="K3895" t="inlineStr">
        <is>
          <t>https://dhl-apo-prd-images.s3-ap-southeast-1.amazonaws.com/signatures/7123013163351913_153628597_signature_NZK%2BntnBBhAk4XLcFJINNoY6sHuq5WdMLEhmcQMN4Mici2Cpwz8Oy3mfftb5Mnqe.jpg?20230114071413</t>
        </is>
      </c>
      <c r="L3895" t="inlineStr">
        <is>
          <t>3872</t>
        </is>
      </c>
      <c r="M3895" t="inlineStr">
        <is>
          <t>1088</t>
        </is>
      </c>
      <c r="N3895" t="inlineStr">
        <is>
          <t>1</t>
        </is>
      </c>
    </row>
    <row r="3896">
      <c r="A3896" t="inlineStr">
        <is>
          <t>5267695565</t>
        </is>
      </c>
      <c r="B3896" t="inlineStr">
        <is>
          <t>5267695565</t>
        </is>
      </c>
      <c r="C3896" t="inlineStr">
        <is>
          <t>Com7 Public Company Limited (C/O : Com7 Shop to Shop B2B)</t>
        </is>
      </c>
      <c r="D3896" t="inlineStr">
        <is>
          <t>7123013163671613</t>
        </is>
      </c>
      <c r="E3896" t="inlineStr">
        <is>
          <t>PHYID786-1469-1</t>
        </is>
      </c>
      <c r="F3896" t="inlineStr">
        <is>
          <t>Delivered</t>
        </is>
      </c>
      <c r="G3896" t="inlineStr">
        <is>
          <t>2023-01-14 12:41:28</t>
        </is>
      </c>
      <c r="H3896" t="inlineStr">
        <is>
          <t>829215090</t>
        </is>
      </c>
      <c r="I3896" t="inlineStr">
        <is>
          <t>ID1077 : BN-Lotus-Rattanathibet</t>
        </is>
      </c>
      <c r="J3896" t="inlineStr">
        <is>
          <t>self</t>
        </is>
      </c>
      <c r="K3896" t="inlineStr">
        <is>
          <t>https://dhl-apo-prd-images.s3-ap-southeast-1.amazonaws.com/signatures/7123013163671613_153628807_signature_qIM2V7FD4zsNvbN7rk1BK6DlfbRq2Z9tns%2ByIlDJa5jC1db2LAWmkHKRJYkobiXl.jpg?20230114054129</t>
        </is>
      </c>
      <c r="L3896" t="inlineStr">
        <is>
          <t>786</t>
        </is>
      </c>
      <c r="M3896" t="inlineStr">
        <is>
          <t>1469</t>
        </is>
      </c>
      <c r="N3896" t="inlineStr">
        <is>
          <t>1</t>
        </is>
      </c>
    </row>
    <row r="3897">
      <c r="A3897" t="inlineStr">
        <is>
          <t>5267695565</t>
        </is>
      </c>
      <c r="B3897" t="inlineStr">
        <is>
          <t>5267695565</t>
        </is>
      </c>
      <c r="C3897" t="inlineStr">
        <is>
          <t>Com7 Public Company Limited (C/O : Com7 Shop to Shop B2B)</t>
        </is>
      </c>
      <c r="D3897" t="inlineStr">
        <is>
          <t>7123013163819413</t>
        </is>
      </c>
      <c r="E3897" t="inlineStr">
        <is>
          <t>PHYID20998-459-1</t>
        </is>
      </c>
      <c r="F3897" t="inlineStr">
        <is>
          <t>Delivered</t>
        </is>
      </c>
      <c r="G3897" t="inlineStr">
        <is>
          <t>2023-01-14 18:13:55</t>
        </is>
      </c>
      <c r="H3897" t="inlineStr">
        <is>
          <t>645132949</t>
        </is>
      </c>
      <c r="I3897" t="inlineStr">
        <is>
          <t>ID1085 : BN-MBK-Rama 1</t>
        </is>
      </c>
      <c r="J3897" t="inlineStr">
        <is>
          <t>self</t>
        </is>
      </c>
      <c r="L3897" t="inlineStr">
        <is>
          <t>20998</t>
        </is>
      </c>
      <c r="M3897" t="inlineStr">
        <is>
          <t>459</t>
        </is>
      </c>
      <c r="N3897" t="inlineStr">
        <is>
          <t>1</t>
        </is>
      </c>
    </row>
    <row r="3898">
      <c r="A3898" t="inlineStr">
        <is>
          <t>5267695565</t>
        </is>
      </c>
      <c r="B3898" t="inlineStr">
        <is>
          <t>5267695565</t>
        </is>
      </c>
      <c r="C3898" t="inlineStr">
        <is>
          <t>Com7 Public Company Limited (C/O : Com7 Shop to Shop B2B)</t>
        </is>
      </c>
      <c r="D3898" t="inlineStr">
        <is>
          <t>7123013164154313</t>
        </is>
      </c>
      <c r="E3898" t="inlineStr">
        <is>
          <t>PHYID20996-459-1</t>
        </is>
      </c>
      <c r="F3898" t="inlineStr">
        <is>
          <t>Delivered</t>
        </is>
      </c>
      <c r="G3898" t="inlineStr">
        <is>
          <t>2023-01-14 12:20:40</t>
        </is>
      </c>
      <c r="H3898" t="inlineStr">
        <is>
          <t>643016583</t>
        </is>
      </c>
      <c r="I3898" t="inlineStr">
        <is>
          <t>ID1093 : B-Play-Central-Phitsanulok</t>
        </is>
      </c>
      <c r="J3898" t="inlineStr">
        <is>
          <t>self</t>
        </is>
      </c>
      <c r="K3898" t="inlineStr">
        <is>
          <t>https://dhl-apo-prd-images.s3-ap-southeast-1.amazonaws.com/signatures/7123013164154313_153472544_signature_BH2l_C_oueoSq1DCvl1s6K5sXkXyVyHbsAzSrqODC4MqKTrCNyYBV5%2Bax3vxA292.jpg?20230114052044</t>
        </is>
      </c>
      <c r="L3898" t="inlineStr">
        <is>
          <t>20996</t>
        </is>
      </c>
      <c r="M3898" t="inlineStr">
        <is>
          <t>459</t>
        </is>
      </c>
      <c r="N3898" t="inlineStr">
        <is>
          <t>1</t>
        </is>
      </c>
    </row>
    <row r="3899">
      <c r="A3899" t="inlineStr">
        <is>
          <t>5267695565</t>
        </is>
      </c>
      <c r="B3899" t="inlineStr">
        <is>
          <t>5267695565</t>
        </is>
      </c>
      <c r="C3899" t="inlineStr">
        <is>
          <t>Com7 Public Company Limited (C/O : Com7 Shop to Shop B2B)</t>
        </is>
      </c>
      <c r="D3899" t="inlineStr">
        <is>
          <t>7123013166043413</t>
        </is>
      </c>
      <c r="E3899" t="inlineStr">
        <is>
          <t>PHYID3006-644-1</t>
        </is>
      </c>
      <c r="F3899" t="inlineStr">
        <is>
          <t>Delivered</t>
        </is>
      </c>
      <c r="G3899" t="inlineStr">
        <is>
          <t>2023-01-14 14:54:33</t>
        </is>
      </c>
      <c r="H3899" t="inlineStr">
        <is>
          <t>829038213</t>
        </is>
      </c>
      <c r="I3899" t="inlineStr">
        <is>
          <t>ID1163 : OPPO-Lotus-Hatyai2</t>
        </is>
      </c>
      <c r="J3899" t="inlineStr">
        <is>
          <t>self</t>
        </is>
      </c>
      <c r="K3899" t="inlineStr">
        <is>
          <t>https://dhl-apo-prd-images.s3-ap-southeast-1.amazonaws.com/signatures/7123013166043413_153611780_signature_KAy0xVna6F7Nq8uP5YdUIz1w7_uSLSVymOLN1sNVyR0HMzTQreHQQTxLMfRR7nri.jpg?20230114075434</t>
        </is>
      </c>
      <c r="L3899" t="inlineStr">
        <is>
          <t>3006</t>
        </is>
      </c>
      <c r="M3899" t="inlineStr">
        <is>
          <t>644</t>
        </is>
      </c>
      <c r="N3899" t="inlineStr">
        <is>
          <t>1</t>
        </is>
      </c>
    </row>
    <row r="3900">
      <c r="A3900" t="inlineStr">
        <is>
          <t>5267695565</t>
        </is>
      </c>
      <c r="B3900" t="inlineStr">
        <is>
          <t>5267695565</t>
        </is>
      </c>
      <c r="C3900" t="inlineStr">
        <is>
          <t>Com7 Public Company Limited (C/O : Com7 Shop to Shop B2B)</t>
        </is>
      </c>
      <c r="D3900" t="inlineStr">
        <is>
          <t>7123013166375413</t>
        </is>
      </c>
      <c r="E3900" t="inlineStr">
        <is>
          <t>PHYID10932-715-1</t>
        </is>
      </c>
      <c r="F3900" t="inlineStr">
        <is>
          <t>Delivered</t>
        </is>
      </c>
      <c r="G3900" t="inlineStr">
        <is>
          <t>2023-01-14 14:29:28</t>
        </is>
      </c>
      <c r="H3900" t="inlineStr">
        <is>
          <t>829039163</t>
        </is>
      </c>
      <c r="I3900" t="inlineStr">
        <is>
          <t>ID1167 : BN-Robinson-Hatyai</t>
        </is>
      </c>
      <c r="J3900" t="inlineStr">
        <is>
          <t>self</t>
        </is>
      </c>
      <c r="K3900" t="inlineStr">
        <is>
          <t>https://dhl-apo-prd-images.s3-ap-southeast-1.amazonaws.com/signatures/7123013166375413_153500705_signature_vBHHaiAmId8JQGTgp2WtTg5NEn7HHFza0hVUBVxIptfevKaY2CrQN_JTPiFMGuD4.jpg?20230114072930</t>
        </is>
      </c>
      <c r="L3900" t="inlineStr">
        <is>
          <t>10932</t>
        </is>
      </c>
      <c r="M3900" t="inlineStr">
        <is>
          <t>715</t>
        </is>
      </c>
      <c r="N3900" t="inlineStr">
        <is>
          <t>1</t>
        </is>
      </c>
    </row>
    <row r="3901">
      <c r="A3901" t="inlineStr">
        <is>
          <t>5267695565</t>
        </is>
      </c>
      <c r="B3901" t="inlineStr">
        <is>
          <t>5267695565</t>
        </is>
      </c>
      <c r="C3901" t="inlineStr">
        <is>
          <t>Com7 Public Company Limited (C/O : Com7 Shop to Shop B2B)</t>
        </is>
      </c>
      <c r="D3901" t="inlineStr">
        <is>
          <t>7123013215350813</t>
        </is>
      </c>
      <c r="E3901" t="inlineStr">
        <is>
          <t>PHYID1127-1546-1</t>
        </is>
      </c>
      <c r="F3901" t="inlineStr">
        <is>
          <t>Delivered</t>
        </is>
      </c>
      <c r="G3901" t="inlineStr">
        <is>
          <t>2023-01-14 10:46:34</t>
        </is>
      </c>
      <c r="H3901" t="inlineStr">
        <is>
          <t>643016545</t>
        </is>
      </c>
      <c r="I3901" t="inlineStr">
        <is>
          <t>ID1213 : KKP-Lotus-Nong Chok</t>
        </is>
      </c>
      <c r="J3901" t="inlineStr">
        <is>
          <t>self</t>
        </is>
      </c>
      <c r="K3901" t="inlineStr">
        <is>
          <t>https://dhl-apo-prd-images.s3-ap-southeast-1.amazonaws.com/signatures/7123013215350813_153617666_signature_uxUhUSX1IhpxIDZHPbPmPsi05e7Nqiqfesfa0eDtaAtKK6e5Tl%2BVl4I%2BAvumHDpW.jpg?20230114034638</t>
        </is>
      </c>
      <c r="L3901" t="inlineStr">
        <is>
          <t>1127</t>
        </is>
      </c>
      <c r="M3901" t="inlineStr">
        <is>
          <t>1546</t>
        </is>
      </c>
      <c r="N3901" t="inlineStr">
        <is>
          <t>1</t>
        </is>
      </c>
    </row>
    <row r="3902">
      <c r="A3902" t="inlineStr">
        <is>
          <t>5267695565</t>
        </is>
      </c>
      <c r="B3902" t="inlineStr">
        <is>
          <t>5267695565</t>
        </is>
      </c>
      <c r="C3902" t="inlineStr">
        <is>
          <t>Com7 Public Company Limited (C/O : Com7 Shop to Shop B2B)</t>
        </is>
      </c>
      <c r="D3902" t="inlineStr">
        <is>
          <t>7123013216138313</t>
        </is>
      </c>
      <c r="E3902" t="inlineStr">
        <is>
          <t>PHYID26800-119-1</t>
        </is>
      </c>
      <c r="F3902" t="inlineStr">
        <is>
          <t>Delivered</t>
        </is>
      </c>
      <c r="G3902" t="inlineStr">
        <is>
          <t>2023-01-14 15:35:04</t>
        </is>
      </c>
      <c r="H3902" t="inlineStr">
        <is>
          <t>643021805</t>
        </is>
      </c>
      <c r="I3902" t="inlineStr">
        <is>
          <t>ID1231 : KKP-Lotus-Det Udom-Ubon Ratchathani</t>
        </is>
      </c>
      <c r="J3902" t="inlineStr">
        <is>
          <t>self</t>
        </is>
      </c>
      <c r="K3902" t="inlineStr">
        <is>
          <t>https://dhl-apo-prd-images.s3-ap-southeast-1.amazonaws.com/signatures/7123013216138313_153464066_signature_SqXm1YKLI03Qm%2BzCBIjPgfumob7N5iPixtbSt%2BPh4P2qf2RejP0h57MA_RRhQooD.jpg?20230114083506</t>
        </is>
      </c>
      <c r="L3902" t="inlineStr">
        <is>
          <t>26800</t>
        </is>
      </c>
      <c r="M3902" t="inlineStr">
        <is>
          <t>119</t>
        </is>
      </c>
      <c r="N3902" t="inlineStr">
        <is>
          <t>1</t>
        </is>
      </c>
    </row>
    <row r="3903">
      <c r="A3903" t="inlineStr">
        <is>
          <t>5267695565</t>
        </is>
      </c>
      <c r="B3903" t="inlineStr">
        <is>
          <t>5267695565</t>
        </is>
      </c>
      <c r="C3903" t="inlineStr">
        <is>
          <t>Com7 Public Company Limited (C/O : Com7 Shop to Shop B2B)</t>
        </is>
      </c>
      <c r="D3903" t="inlineStr">
        <is>
          <t>7123013216816413</t>
        </is>
      </c>
      <c r="E3903" t="inlineStr">
        <is>
          <t>PHYID10933-715-1</t>
        </is>
      </c>
      <c r="F3903" t="inlineStr">
        <is>
          <t>Delivered</t>
        </is>
      </c>
      <c r="G3903" t="inlineStr">
        <is>
          <t>2023-01-14 12:18:18</t>
        </is>
      </c>
      <c r="H3903" t="inlineStr">
        <is>
          <t>643016592</t>
        </is>
      </c>
      <c r="I3903" t="inlineStr">
        <is>
          <t>ID1237 : KKP-Lotus-Sawang Daen Din</t>
        </is>
      </c>
      <c r="J3903" t="inlineStr">
        <is>
          <t>self</t>
        </is>
      </c>
      <c r="K3903" t="inlineStr">
        <is>
          <t>https://dhl-apo-prd-images.s3-ap-southeast-1.amazonaws.com/signatures/7123013216816413_153501616_signature_A6ZXYFQ8LbJiHwOdVgx90iEqwHQtMeidr3rKUYBhhyhP1pm1thx5T1OsexHnusNg.jpg?20230114051821</t>
        </is>
      </c>
      <c r="L3903" t="inlineStr">
        <is>
          <t>10933</t>
        </is>
      </c>
      <c r="M3903" t="inlineStr">
        <is>
          <t>715</t>
        </is>
      </c>
      <c r="N3903" t="inlineStr">
        <is>
          <t>1</t>
        </is>
      </c>
    </row>
    <row r="3904">
      <c r="A3904" t="inlineStr">
        <is>
          <t>5267695565</t>
        </is>
      </c>
      <c r="B3904" t="inlineStr">
        <is>
          <t>5267695565</t>
        </is>
      </c>
      <c r="C3904" t="inlineStr">
        <is>
          <t>Com7 Public Company Limited (C/O : Com7 Shop to Shop B2B)</t>
        </is>
      </c>
      <c r="D3904" t="inlineStr">
        <is>
          <t>7123013221301313</t>
        </is>
      </c>
      <c r="E3904" t="inlineStr">
        <is>
          <t>PHYID44280-181-1</t>
        </is>
      </c>
      <c r="F3904" t="inlineStr">
        <is>
          <t>Delivered</t>
        </is>
      </c>
      <c r="G3904" t="inlineStr">
        <is>
          <t>2023-01-14 15:10:12</t>
        </is>
      </c>
      <c r="H3904" t="inlineStr">
        <is>
          <t>960547206</t>
        </is>
      </c>
      <c r="I3904" t="inlineStr">
        <is>
          <t>ID1326 : BN-Future Park-Rangsit-2.2</t>
        </is>
      </c>
      <c r="J3904" t="inlineStr">
        <is>
          <t>self</t>
        </is>
      </c>
      <c r="K3904" t="inlineStr">
        <is>
          <t>https://dhl-apo-prd-images.s3-ap-southeast-1.amazonaws.com/signatures/7123013221301313_153624474_signature_o2Xhlcl%2B6jFR5fHFc0XU0cPH8yyvU0YXVWvpnvUhQXi2feSy_kQgZ1H6XjT7vxBd.jpg?20230114081016</t>
        </is>
      </c>
      <c r="L3904" t="inlineStr">
        <is>
          <t>44280</t>
        </is>
      </c>
      <c r="M3904" t="inlineStr">
        <is>
          <t>181</t>
        </is>
      </c>
      <c r="N3904" t="inlineStr">
        <is>
          <t>1</t>
        </is>
      </c>
    </row>
    <row r="3905">
      <c r="A3905" t="inlineStr">
        <is>
          <t>5267695565</t>
        </is>
      </c>
      <c r="B3905" t="inlineStr">
        <is>
          <t>5267695565</t>
        </is>
      </c>
      <c r="C3905" t="inlineStr">
        <is>
          <t>Com7 Public Company Limited (C/O : Com7 Shop to Shop B2B)</t>
        </is>
      </c>
      <c r="D3905" t="inlineStr">
        <is>
          <t>7123013224223513</t>
        </is>
      </c>
      <c r="E3905" t="inlineStr">
        <is>
          <t>PHYID10840-619-1</t>
        </is>
      </c>
      <c r="F3905" t="inlineStr">
        <is>
          <t>Delivered</t>
        </is>
      </c>
      <c r="G3905" t="inlineStr">
        <is>
          <t>2023-01-14 14:12:10</t>
        </is>
      </c>
      <c r="H3905" t="inlineStr">
        <is>
          <t>645594729</t>
        </is>
      </c>
      <c r="I3905" t="inlineStr">
        <is>
          <t>ID1385 : Huawei-Central-Salaya</t>
        </is>
      </c>
      <c r="J3905" t="inlineStr">
        <is>
          <t>self</t>
        </is>
      </c>
      <c r="K3905" t="inlineStr">
        <is>
          <t>https://dhl-apo-prd-images.s3-ap-southeast-1.amazonaws.com/signatures/7123013224223513_153624255_signature_XW5NX9h2EMqxvVgIeDkOmVJYE2%2B0%2BkQQY2nL6xzrNFd_6OB868InJqFQLtb2p8QR.jpg?20230114071211</t>
        </is>
      </c>
      <c r="L3905" t="inlineStr">
        <is>
          <t>10840</t>
        </is>
      </c>
      <c r="M3905" t="inlineStr">
        <is>
          <t>619</t>
        </is>
      </c>
      <c r="N3905" t="inlineStr">
        <is>
          <t>1</t>
        </is>
      </c>
    </row>
    <row r="3906">
      <c r="A3906" t="inlineStr">
        <is>
          <t>5267695565</t>
        </is>
      </c>
      <c r="B3906" t="inlineStr">
        <is>
          <t>5267695565</t>
        </is>
      </c>
      <c r="C3906" t="inlineStr">
        <is>
          <t>Com7 Public Company Limited (C/O : Com7 Shop to Shop B2B)</t>
        </is>
      </c>
      <c r="D3906" t="inlineStr">
        <is>
          <t>7123013232880313</t>
        </is>
      </c>
      <c r="E3906" t="inlineStr">
        <is>
          <t>PHYID787-1469-1</t>
        </is>
      </c>
      <c r="F3906" t="inlineStr">
        <is>
          <t>Delivered</t>
        </is>
      </c>
      <c r="G3906" t="inlineStr">
        <is>
          <t>2023-01-14 10:40:39</t>
        </is>
      </c>
      <c r="H3906" t="inlineStr">
        <is>
          <t>938098492</t>
        </is>
      </c>
      <c r="I3906" t="inlineStr">
        <is>
          <t>ID1489 : Xiaomi-Robinson-Mueang-Chachoengsao</t>
        </is>
      </c>
      <c r="J3906" t="inlineStr">
        <is>
          <t>self</t>
        </is>
      </c>
      <c r="K3906" t="inlineStr">
        <is>
          <t>https://dhl-apo-prd-images.s3-ap-southeast-1.amazonaws.com/signatures/7123013232880313_153626758_signature_L3jCxdnx8deUfiqvjMNlvIXeLaBNYEGpbBwY%2BvRKhuHOxObu97QQe3ShR8Wn3wmt.jpg?20230114034041</t>
        </is>
      </c>
      <c r="L3906" t="inlineStr">
        <is>
          <t>787</t>
        </is>
      </c>
      <c r="M3906" t="inlineStr">
        <is>
          <t>1469</t>
        </is>
      </c>
      <c r="N3906" t="inlineStr">
        <is>
          <t>1</t>
        </is>
      </c>
    </row>
    <row r="3907">
      <c r="A3907" t="inlineStr">
        <is>
          <t>5267695565</t>
        </is>
      </c>
      <c r="B3907" t="inlineStr">
        <is>
          <t>5267695565</t>
        </is>
      </c>
      <c r="C3907" t="inlineStr">
        <is>
          <t>Com7 Public Company Limited (C/O : Com7 Shop to Shop B2B)</t>
        </is>
      </c>
      <c r="D3907" t="inlineStr">
        <is>
          <t>7123013235718913</t>
        </is>
      </c>
      <c r="E3907" t="inlineStr">
        <is>
          <t>PHYID59106-13-1</t>
        </is>
      </c>
      <c r="F3907" t="inlineStr">
        <is>
          <t>Delivered</t>
        </is>
      </c>
      <c r="G3907" t="inlineStr">
        <is>
          <t>2023-01-14 15:35:47</t>
        </is>
      </c>
      <c r="H3907" t="inlineStr">
        <is>
          <t>820499163</t>
        </is>
      </c>
      <c r="I3907" t="inlineStr">
        <is>
          <t>ID1560 : BN-Central-Mueang-Ayutthaya</t>
        </is>
      </c>
      <c r="J3907" t="inlineStr">
        <is>
          <t>self</t>
        </is>
      </c>
      <c r="K3907" t="inlineStr">
        <is>
          <t>https://dhl-apo-prd-images.s3-ap-southeast-1.amazonaws.com/signatures/7123013235718913_153612835_signature_LuG364pAjHDY2bx2SnroWzLO2JpzfCqzwXfbe_SJgo723tK61ez0rukNElElw2Ct.jpg?20230114083548</t>
        </is>
      </c>
      <c r="L3907" t="inlineStr">
        <is>
          <t>59106</t>
        </is>
      </c>
      <c r="M3907" t="inlineStr">
        <is>
          <t>13</t>
        </is>
      </c>
      <c r="N3907" t="inlineStr">
        <is>
          <t>1</t>
        </is>
      </c>
    </row>
    <row r="3908">
      <c r="A3908" t="inlineStr">
        <is>
          <t>5267695565</t>
        </is>
      </c>
      <c r="B3908" t="inlineStr">
        <is>
          <t>5267695565</t>
        </is>
      </c>
      <c r="C3908" t="inlineStr">
        <is>
          <t>Com7 Public Company Limited (C/O : Com7 Shop to Shop B2B)</t>
        </is>
      </c>
      <c r="D3908" t="inlineStr">
        <is>
          <t>7123013243310513</t>
        </is>
      </c>
      <c r="E3908" t="inlineStr">
        <is>
          <t>PHYID11340-1057-1</t>
        </is>
      </c>
      <c r="F3908" t="inlineStr">
        <is>
          <t>Delivered</t>
        </is>
      </c>
      <c r="G3908" t="inlineStr">
        <is>
          <t>2023-01-14 14:29:01</t>
        </is>
      </c>
      <c r="H3908" t="inlineStr">
        <is>
          <t>641591943</t>
        </is>
      </c>
      <c r="I3908" t="inlineStr">
        <is>
          <t>สุภาพร</t>
        </is>
      </c>
      <c r="J3908" t="inlineStr">
        <is>
          <t>mpany.staff</t>
        </is>
      </c>
      <c r="K3908" t="inlineStr">
        <is>
          <t>https://dhl-apo-prd-images.s3-ap-southeast-1.amazonaws.com/signatures/7123013243310513_153614214_signature_N5hTwi6F57wqyAgawcSyvBW9KJCVlzcrYeH52vNfAJhi29t8yEay%2BjmZh_0Ei9BJ.jpg?20230114072902</t>
        </is>
      </c>
      <c r="L3908" t="inlineStr">
        <is>
          <t>11340</t>
        </is>
      </c>
      <c r="M3908" t="inlineStr">
        <is>
          <t>1057</t>
        </is>
      </c>
      <c r="N3908" t="inlineStr">
        <is>
          <t>1</t>
        </is>
      </c>
    </row>
    <row r="3909">
      <c r="A3909" t="inlineStr">
        <is>
          <t>5267695565</t>
        </is>
      </c>
      <c r="B3909" t="inlineStr">
        <is>
          <t>5267695565</t>
        </is>
      </c>
      <c r="C3909" t="inlineStr">
        <is>
          <t>Com7 Public Company Limited (C/O : Com7 Shop to Shop B2B)</t>
        </is>
      </c>
      <c r="D3909" t="inlineStr">
        <is>
          <t>7123013243830013</t>
        </is>
      </c>
      <c r="E3909" t="inlineStr">
        <is>
          <t>PHYID3308-1053-1</t>
        </is>
      </c>
      <c r="F3909" t="inlineStr">
        <is>
          <t>Delivered</t>
        </is>
      </c>
      <c r="G3909" t="inlineStr">
        <is>
          <t>2023-01-14 13:48:55</t>
        </is>
      </c>
      <c r="H3909" t="inlineStr">
        <is>
          <t>812463511</t>
        </is>
      </c>
      <c r="I3909" t="inlineStr">
        <is>
          <t>ID1819 : BN-Big C -Mueang-Amnatcharoen</t>
        </is>
      </c>
      <c r="J3909" t="inlineStr">
        <is>
          <t>self</t>
        </is>
      </c>
      <c r="K3909" t="inlineStr">
        <is>
          <t>https://dhl-apo-prd-images.s3-ap-southeast-1.amazonaws.com/signatures/7123013243830013_153462181_signature_8Sb5WhzKCu1A8eKCjU2JSSAmJlXkGvEN1slGadY9CpJLmgX49TkMEgOqGCogE07m.jpg?20230114064857</t>
        </is>
      </c>
      <c r="L3909" t="inlineStr">
        <is>
          <t>3308</t>
        </is>
      </c>
      <c r="M3909" t="inlineStr">
        <is>
          <t>1053</t>
        </is>
      </c>
      <c r="N3909" t="inlineStr">
        <is>
          <t>1</t>
        </is>
      </c>
    </row>
    <row r="3910">
      <c r="A3910" t="inlineStr">
        <is>
          <t>5267695565</t>
        </is>
      </c>
      <c r="B3910" t="inlineStr">
        <is>
          <t>5267695565</t>
        </is>
      </c>
      <c r="C3910" t="inlineStr">
        <is>
          <t>Com7 Public Company Limited (C/O : Com7 Shop to Shop B2B)</t>
        </is>
      </c>
      <c r="D3910" t="inlineStr">
        <is>
          <t>7123013556153913</t>
        </is>
      </c>
      <c r="E3910" t="inlineStr">
        <is>
          <t>PHYID41713-167-1</t>
        </is>
      </c>
      <c r="F3910" t="inlineStr">
        <is>
          <t>Delivered</t>
        </is>
      </c>
      <c r="G3910" t="inlineStr">
        <is>
          <t>2023-01-14 13:30:59</t>
        </is>
      </c>
      <c r="H3910" t="inlineStr">
        <is>
          <t>648434996</t>
        </is>
      </c>
      <c r="I3910" t="inlineStr">
        <is>
          <t>D1781 : E-Quip-Terminal 21(Rama3)-Bangkholaem-Bang</t>
        </is>
      </c>
      <c r="J3910" t="inlineStr">
        <is>
          <t>self</t>
        </is>
      </c>
      <c r="K3910" t="inlineStr">
        <is>
          <t>https://dhl-apo-prd-images.s3-ap-southeast-1.amazonaws.com/signatures/7123013556153913_153563145_signature_7hAuRSpldQK%2BGCmFd8pBzs6agMCncBYqpsMuVubByLeRQBbnivrO9CQnEqwneb1S.jpg?20230114063100</t>
        </is>
      </c>
      <c r="L3910" t="inlineStr">
        <is>
          <t>41713</t>
        </is>
      </c>
      <c r="M3910" t="inlineStr">
        <is>
          <t>167</t>
        </is>
      </c>
      <c r="N3910" t="inlineStr">
        <is>
          <t>1</t>
        </is>
      </c>
    </row>
    <row r="3911">
      <c r="A3911" t="inlineStr">
        <is>
          <t>5267695565</t>
        </is>
      </c>
      <c r="B3911" t="inlineStr">
        <is>
          <t>5267695565</t>
        </is>
      </c>
      <c r="C3911" t="inlineStr">
        <is>
          <t>Com7 Public Company Limited (C/O : Com7 Shop to Shop B2B)</t>
        </is>
      </c>
      <c r="D3911" t="inlineStr">
        <is>
          <t>7123014007841013</t>
        </is>
      </c>
      <c r="E3911" t="inlineStr">
        <is>
          <t>PHYID5099-767-1</t>
        </is>
      </c>
      <c r="F3911" t="inlineStr">
        <is>
          <t>Delivered</t>
        </is>
      </c>
      <c r="G3911" t="inlineStr">
        <is>
          <t>2023-01-14 14:43:12</t>
        </is>
      </c>
      <c r="H3911" t="inlineStr">
        <is>
          <t>20177770</t>
        </is>
      </c>
      <c r="I3911" t="inlineStr">
        <is>
          <t>ID33 : คลังสินค้า Service Headoffice</t>
        </is>
      </c>
      <c r="J3911" t="inlineStr">
        <is>
          <t>self</t>
        </is>
      </c>
      <c r="K3911" t="inlineStr">
        <is>
          <t>https://dhl-apo-prd-images.s3-ap-southeast-1.amazonaws.com/signatures/7123014007841013_153632462_signature_B%2BuGyv4SRTyu9Li8F0aZYDvtXghgjI5cydXRsMYO9pU1mUFfpAWZU3eRRELNMOYg.jpg?20230114074318</t>
        </is>
      </c>
      <c r="L3911" t="inlineStr">
        <is>
          <t>5099</t>
        </is>
      </c>
      <c r="M3911" t="inlineStr">
        <is>
          <t>767</t>
        </is>
      </c>
      <c r="N3911" t="inlineStr">
        <is>
          <t>1</t>
        </is>
      </c>
    </row>
    <row r="3912">
      <c r="A3912" t="inlineStr">
        <is>
          <t>5267695565</t>
        </is>
      </c>
      <c r="B3912" t="inlineStr">
        <is>
          <t>5267695565</t>
        </is>
      </c>
      <c r="C3912" t="inlineStr">
        <is>
          <t>Com7 Public Company Limited (C/O : Com7 Shop to Shop B2B)</t>
        </is>
      </c>
      <c r="D3912" t="inlineStr">
        <is>
          <t>7123014023737313</t>
        </is>
      </c>
      <c r="E3912" t="inlineStr">
        <is>
          <t>PHYID2369-676-1</t>
        </is>
      </c>
      <c r="F3912" t="inlineStr">
        <is>
          <t>Delivered</t>
        </is>
      </c>
      <c r="G3912" t="inlineStr">
        <is>
          <t>2023-01-14 14:36:51</t>
        </is>
      </c>
      <c r="H3912" t="inlineStr">
        <is>
          <t>20177770</t>
        </is>
      </c>
      <c r="I3912" t="inlineStr">
        <is>
          <t>ID1607 : คลังสินค้า Service Headoffice (Spare)</t>
        </is>
      </c>
      <c r="J3912" t="inlineStr">
        <is>
          <t>self</t>
        </is>
      </c>
      <c r="K3912" t="inlineStr">
        <is>
          <t>https://dhl-apo-prd-images.s3-ap-southeast-1.amazonaws.com/signatures/7123014023737313_153568112_signature_QyP1xq6eSCrZqvp4SAteIYMfTWth4rRj1xLXHhr9QV8HnkiwlGAFkV2ROUzJN9eY.jpg?20230114073656</t>
        </is>
      </c>
      <c r="L3912" t="inlineStr">
        <is>
          <t>2369</t>
        </is>
      </c>
      <c r="M3912" t="inlineStr">
        <is>
          <t>676</t>
        </is>
      </c>
      <c r="N3912" t="inlineStr">
        <is>
          <t>1</t>
        </is>
      </c>
    </row>
    <row r="3913">
      <c r="A3913" t="inlineStr">
        <is>
          <t>5267695565</t>
        </is>
      </c>
      <c r="B3913" t="inlineStr">
        <is>
          <t>5267695565</t>
        </is>
      </c>
      <c r="C3913" t="inlineStr">
        <is>
          <t>Com7 Public Company Limited (C/O : Com7 Shop to Shop B2B)</t>
        </is>
      </c>
      <c r="D3913" t="inlineStr">
        <is>
          <t>7123014026515713</t>
        </is>
      </c>
      <c r="E3913" t="inlineStr">
        <is>
          <t>PHYID38-1813-1</t>
        </is>
      </c>
      <c r="F3913" t="inlineStr">
        <is>
          <t>Delivered</t>
        </is>
      </c>
      <c r="G3913" t="inlineStr">
        <is>
          <t>2023-01-14 14:36:51</t>
        </is>
      </c>
      <c r="H3913" t="inlineStr">
        <is>
          <t>20177770</t>
        </is>
      </c>
      <c r="I3913" t="inlineStr">
        <is>
          <t>ID1607 : คลังสินค้า Service Headoffice (Spare)</t>
        </is>
      </c>
      <c r="J3913" t="inlineStr">
        <is>
          <t>self</t>
        </is>
      </c>
      <c r="K3913" t="inlineStr">
        <is>
          <t>https://dhl-apo-prd-images.s3-ap-southeast-1.amazonaws.com/signatures/7123014026515713_153525313_signature_FD%2BzPfjRWd4bzbHrMGcTE%2BR8BVHa5VM6ktsuZ3xj87o__5taR3O6Y7r5LLsY7Zto.jpg?20230114073656</t>
        </is>
      </c>
      <c r="L3913" t="inlineStr">
        <is>
          <t>38</t>
        </is>
      </c>
      <c r="M3913" t="inlineStr">
        <is>
          <t>1813</t>
        </is>
      </c>
      <c r="N3913" t="inlineStr">
        <is>
          <t>1</t>
        </is>
      </c>
    </row>
    <row r="3914">
      <c r="A3914" t="inlineStr">
        <is>
          <t>5267695565</t>
        </is>
      </c>
      <c r="B3914" t="inlineStr">
        <is>
          <t>5267695565</t>
        </is>
      </c>
      <c r="C3914" t="inlineStr">
        <is>
          <t>Com7 Public Company Limited (C/O : Com7 Shop to Shop B2B)</t>
        </is>
      </c>
      <c r="D3914" t="inlineStr">
        <is>
          <t>7123014079378303</t>
        </is>
      </c>
      <c r="E3914" t="inlineStr">
        <is>
          <t>PHYID555-2110-1</t>
        </is>
      </c>
      <c r="F3914" t="inlineStr">
        <is>
          <t>Delivered</t>
        </is>
      </c>
      <c r="G3914" t="inlineStr">
        <is>
          <t>2023-01-14 14:36:51</t>
        </is>
      </c>
      <c r="H3914" t="inlineStr">
        <is>
          <t>20177770</t>
        </is>
      </c>
      <c r="I3914" t="inlineStr">
        <is>
          <t>ID1607 : คลังสินค้า Service Headoffice (Spare)</t>
        </is>
      </c>
      <c r="J3914" t="inlineStr">
        <is>
          <t>self</t>
        </is>
      </c>
      <c r="K3914" t="inlineStr">
        <is>
          <t>https://dhl-apo-prd-images.s3-ap-southeast-1.amazonaws.com/signatures/7123014079378303_153533191_signature_7mpY7dbYURN8gM8qt2LRV06J0eFeuR_b9NIFRc%2BromBmUmimM8wO7QfYhO2EkJtI.jpg?20230114073657</t>
        </is>
      </c>
      <c r="L3914" t="inlineStr">
        <is>
          <t>555</t>
        </is>
      </c>
      <c r="M3914" t="inlineStr">
        <is>
          <t>2110</t>
        </is>
      </c>
      <c r="N3914" t="inlineStr">
        <is>
          <t>1</t>
        </is>
      </c>
    </row>
    <row r="3915">
      <c r="A3915" t="inlineStr">
        <is>
          <t>5267695565</t>
        </is>
      </c>
      <c r="B3915" t="inlineStr">
        <is>
          <t>5267695565</t>
        </is>
      </c>
      <c r="C3915" t="inlineStr">
        <is>
          <t>Com7 Public Company Limited (C/O : Com7 Shop to Shop B2B)</t>
        </is>
      </c>
      <c r="D3915" t="inlineStr">
        <is>
          <t>7123014085168703</t>
        </is>
      </c>
      <c r="E3915" t="inlineStr">
        <is>
          <t>PHYID3875-1088-1</t>
        </is>
      </c>
      <c r="F3915" t="inlineStr">
        <is>
          <t>Delivered</t>
        </is>
      </c>
      <c r="G3915" t="inlineStr">
        <is>
          <t>2023-01-14 14:36:51</t>
        </is>
      </c>
      <c r="H3915" t="inlineStr">
        <is>
          <t>20177770</t>
        </is>
      </c>
      <c r="I3915" t="inlineStr">
        <is>
          <t>ID1607 : คลังสินค้า Service Headoffice (Spare)</t>
        </is>
      </c>
      <c r="J3915" t="inlineStr">
        <is>
          <t>self</t>
        </is>
      </c>
      <c r="K3915" t="inlineStr">
        <is>
          <t>https://dhl-apo-prd-images.s3-ap-southeast-1.amazonaws.com/signatures/7123014085168703_153627169_signature_gMKs6cn4HrTlDh%2BE%2B9hgI6XxpKNL0ij0Ts3C3wtz%2Bt77sNx8yb3MLDTk2tKp3%2BkD.jpg?20230114073655</t>
        </is>
      </c>
      <c r="L3915" t="inlineStr">
        <is>
          <t>3875</t>
        </is>
      </c>
      <c r="M3915" t="inlineStr">
        <is>
          <t>1088</t>
        </is>
      </c>
      <c r="N3915" t="inlineStr">
        <is>
          <t>1</t>
        </is>
      </c>
    </row>
    <row r="3916">
      <c r="A3916" t="inlineStr">
        <is>
          <t>5267695565</t>
        </is>
      </c>
      <c r="B3916" t="inlineStr">
        <is>
          <t>5267695565</t>
        </is>
      </c>
      <c r="C3916" t="inlineStr">
        <is>
          <t>Com7 Public Company Limited (C/O : Com7 Shop to Shop B2B)</t>
        </is>
      </c>
      <c r="D3916" t="inlineStr">
        <is>
          <t>7123014088595403</t>
        </is>
      </c>
      <c r="E3916" t="inlineStr">
        <is>
          <t>PHYID2553-879-1</t>
        </is>
      </c>
      <c r="F3916" t="inlineStr">
        <is>
          <t>Delivered</t>
        </is>
      </c>
      <c r="G3916" t="inlineStr">
        <is>
          <t>2023-01-14 14:36:51</t>
        </is>
      </c>
      <c r="H3916" t="inlineStr">
        <is>
          <t>20177770</t>
        </is>
      </c>
      <c r="I3916" t="inlineStr">
        <is>
          <t>ID1607 : คลังสินค้า Service Headoffice (Spare)</t>
        </is>
      </c>
      <c r="J3916" t="inlineStr">
        <is>
          <t>self</t>
        </is>
      </c>
      <c r="K3916" t="inlineStr">
        <is>
          <t>https://dhl-apo-prd-images.s3-ap-southeast-1.amazonaws.com/signatures/7123014088595403_153560316_signature_A0FfTO7vsDsWiflATO0XFw47CGQ3%2BX0Gy_ePINdOh1_T8jlGYM0Rkxb8_hQPrHws.jpg?20230114073654</t>
        </is>
      </c>
      <c r="L3916" t="inlineStr">
        <is>
          <t>2553</t>
        </is>
      </c>
      <c r="M3916" t="inlineStr">
        <is>
          <t>879</t>
        </is>
      </c>
      <c r="N3916" t="inlineStr">
        <is>
          <t>1</t>
        </is>
      </c>
    </row>
    <row r="3917">
      <c r="A3917" t="inlineStr">
        <is>
          <t>5267695565</t>
        </is>
      </c>
      <c r="B3917" t="inlineStr">
        <is>
          <t>5267695565</t>
        </is>
      </c>
      <c r="C3917" t="inlineStr">
        <is>
          <t>Com7 Public Company Limited (C/O : Com7 Shop to Shop B2B)</t>
        </is>
      </c>
      <c r="D3917" t="inlineStr">
        <is>
          <t>7123016125297343</t>
        </is>
      </c>
      <c r="E3917" t="inlineStr">
        <is>
          <t>PHYID14012023RETDAT</t>
        </is>
      </c>
      <c r="F3917" t="inlineStr">
        <is>
          <t>Delivered</t>
        </is>
      </c>
      <c r="G3917" t="inlineStr">
        <is>
          <t>2023-01-14 14:38:00</t>
        </is>
      </c>
      <c r="I3917" t="inlineStr">
        <is>
          <t>COM7 สำนักงานใหญ่ แผนก service</t>
        </is>
      </c>
      <c r="J3917" t="inlineStr">
        <is>
          <t>self</t>
        </is>
      </c>
      <c r="K3917" t="inlineStr">
        <is>
          <t>https://dhl-apo-prd-images.s3-ap-southeast-1.amazonaws.com/signatures/7123016125297343_153690214_signature_YY6zEKT7PTFHSq6_MmgnSr3Ov0FenkA_HBY3Ggi0bUxGOsRE7tldGmy8YLZhf1Hz.jpg?20230114073801</t>
        </is>
      </c>
      <c r="L3917" t="inlineStr">
        <is>
          <t>14012023RETDAT</t>
        </is>
      </c>
    </row>
    <row r="3918">
      <c r="A3918" t="inlineStr">
        <is>
          <t>5267695565</t>
        </is>
      </c>
      <c r="B3918" t="inlineStr">
        <is>
          <t>5267695565</t>
        </is>
      </c>
      <c r="C3918" t="inlineStr">
        <is>
          <t>Com7 Public Company Limited (C/O : Com7 Shop to Shop B2B)</t>
        </is>
      </c>
      <c r="D3918" t="inlineStr">
        <is>
          <t>7123017622417833</t>
        </is>
      </c>
      <c r="E3918" t="inlineStr">
        <is>
          <t>PHYIDVIP13012566</t>
        </is>
      </c>
      <c r="F3918" t="inlineStr">
        <is>
          <t>Delivered</t>
        </is>
      </c>
      <c r="G3918" t="inlineStr">
        <is>
          <t>2023-01-14 17:09:55</t>
        </is>
      </c>
      <c r="H3918" t="inlineStr">
        <is>
          <t>639217252</t>
        </is>
      </c>
      <c r="I3918" t="inlineStr">
        <is>
          <t>นาย ชินพัฒน์  ไชยศรีษะ</t>
        </is>
      </c>
      <c r="J3918" t="inlineStr">
        <is>
          <t>self</t>
        </is>
      </c>
      <c r="K3918" t="inlineStr">
        <is>
          <t>https://dhl-apo-prd-images.s3-ap-southeast-1.amazonaws.com/signatures/7123017622417833_153569480_signature_p67RAOcl4c7E3IRvy67QksOtQBRhZW%2BavPs3syxf5O8rxKTZJo9SmaOxNNITe8lt.jpg?20230114100956</t>
        </is>
      </c>
      <c r="L3918" t="inlineStr">
        <is>
          <t>VIP13012566</t>
        </is>
      </c>
    </row>
    <row r="3919">
      <c r="A3919" t="inlineStr">
        <is>
          <t>5267695565</t>
        </is>
      </c>
      <c r="B3919" t="inlineStr">
        <is>
          <t>5267695565</t>
        </is>
      </c>
      <c r="C3919" t="inlineStr">
        <is>
          <t>Com7 Public Company Limited (C/O : Com7 Shop to Shop B2B)</t>
        </is>
      </c>
      <c r="D3919" t="inlineStr">
        <is>
          <t>7123017650634033</t>
        </is>
      </c>
      <c r="E3919" t="inlineStr">
        <is>
          <t>PHYID219-1721-1</t>
        </is>
      </c>
      <c r="F3919" t="inlineStr">
        <is>
          <t>Delivered</t>
        </is>
      </c>
      <c r="G3919" t="inlineStr">
        <is>
          <t>2023-01-14 11:02:08</t>
        </is>
      </c>
      <c r="H3919" t="inlineStr">
        <is>
          <t>839890834</t>
        </is>
      </c>
      <c r="I3919" t="inlineStr">
        <is>
          <t>ID53 : BN-Market Village-Huahin (3.1)</t>
        </is>
      </c>
      <c r="J3919" t="inlineStr">
        <is>
          <t>self</t>
        </is>
      </c>
      <c r="K3919" t="inlineStr">
        <is>
          <t>https://dhl-apo-prd-images.s3-ap-southeast-1.amazonaws.com/signatures/7123017650634033_153559286_signature_sbbmjOZeaT_vogFG_riFAUwetOAM46QlNOKgQDpaMKcx1U6Mwo2xyxFHAcJutXAE.jpg?20230114040215</t>
        </is>
      </c>
      <c r="L3919" t="inlineStr">
        <is>
          <t>219</t>
        </is>
      </c>
      <c r="M3919" t="inlineStr">
        <is>
          <t>1721</t>
        </is>
      </c>
      <c r="N3919" t="inlineStr">
        <is>
          <t>1</t>
        </is>
      </c>
    </row>
    <row r="3920">
      <c r="A3920" t="inlineStr">
        <is>
          <t>5267695565</t>
        </is>
      </c>
      <c r="B3920" t="inlineStr">
        <is>
          <t>5267695565</t>
        </is>
      </c>
      <c r="C3920" t="inlineStr">
        <is>
          <t>Com7 Public Company Limited (C/O : Com7 Shop to Shop B2B)</t>
        </is>
      </c>
      <c r="D3920" t="inlineStr">
        <is>
          <t>7123017651455233</t>
        </is>
      </c>
      <c r="E3920" t="inlineStr">
        <is>
          <t>PHYID58633-143-1</t>
        </is>
      </c>
      <c r="F3920" t="inlineStr">
        <is>
          <t>Delivered</t>
        </is>
      </c>
      <c r="G3920" t="inlineStr">
        <is>
          <t>2023-01-14 15:10:40</t>
        </is>
      </c>
      <c r="H3920" t="inlineStr">
        <is>
          <t>20177788</t>
        </is>
      </c>
      <c r="I3920" t="inlineStr">
        <is>
          <t>กัปตัน</t>
        </is>
      </c>
      <c r="J3920" t="inlineStr">
        <is>
          <t>mpany.staff</t>
        </is>
      </c>
      <c r="K3920" t="inlineStr">
        <is>
          <t>https://dhl-apo-prd-images.s3-ap-southeast-1.amazonaws.com/signatures/7123017651455233_153614129_signature_b8xuLrKnaG5uO7bwtPsWCI8UGm_qiG3K3SMus6RP0uxnuzuJZt4EM69EuZ7nLSxV.jpg?20230114081054</t>
        </is>
      </c>
      <c r="L3920" t="inlineStr">
        <is>
          <t>58633</t>
        </is>
      </c>
      <c r="M3920" t="inlineStr">
        <is>
          <t>143</t>
        </is>
      </c>
      <c r="N3920" t="inlineStr">
        <is>
          <t>1</t>
        </is>
      </c>
    </row>
    <row r="3921">
      <c r="A3921" t="inlineStr">
        <is>
          <t>5267695565</t>
        </is>
      </c>
      <c r="B3921" t="inlineStr">
        <is>
          <t>5267695565</t>
        </is>
      </c>
      <c r="C3921" t="inlineStr">
        <is>
          <t>Com7 Public Company Limited (C/O : Com7 Shop to Shop B2B)</t>
        </is>
      </c>
      <c r="D3921" t="inlineStr">
        <is>
          <t>7123017652309833</t>
        </is>
      </c>
      <c r="E3921" t="inlineStr">
        <is>
          <t>PHYID681-2091-1</t>
        </is>
      </c>
      <c r="F3921" t="inlineStr">
        <is>
          <t>Delivered</t>
        </is>
      </c>
      <c r="G3921" t="inlineStr">
        <is>
          <t>2023-01-14 14:28:49</t>
        </is>
      </c>
      <c r="H3921" t="inlineStr">
        <is>
          <t>851113306</t>
        </is>
      </c>
      <c r="I3921" t="inlineStr">
        <is>
          <t>ID104 : BN-Central-Khonkaen</t>
        </is>
      </c>
      <c r="J3921" t="inlineStr">
        <is>
          <t>self</t>
        </is>
      </c>
      <c r="K3921" t="inlineStr">
        <is>
          <t>https://dhl-apo-prd-images.s3-ap-southeast-1.amazonaws.com/signatures/7123017652309833_153688360_signature_M4OOUDQ5u3XBQXnQhW4NpnpVbgMP64mrkuSGxUEkMeyp0krG2HSElFUE8p7LHQIf.jpg?20230114072853</t>
        </is>
      </c>
      <c r="L3921" t="inlineStr">
        <is>
          <t>681</t>
        </is>
      </c>
      <c r="M3921" t="inlineStr">
        <is>
          <t>2091</t>
        </is>
      </c>
      <c r="N3921" t="inlineStr">
        <is>
          <t>1</t>
        </is>
      </c>
    </row>
    <row r="3922">
      <c r="A3922" t="inlineStr">
        <is>
          <t>5267695565</t>
        </is>
      </c>
      <c r="B3922" t="inlineStr">
        <is>
          <t>5267695565</t>
        </is>
      </c>
      <c r="C3922" t="inlineStr">
        <is>
          <t>Com7 Public Company Limited (C/O : Com7 Shop to Shop B2B)</t>
        </is>
      </c>
      <c r="D3922" t="inlineStr">
        <is>
          <t>7123017652353833</t>
        </is>
      </c>
      <c r="E3922" t="inlineStr">
        <is>
          <t>PHYID681-2091-2</t>
        </is>
      </c>
      <c r="F3922" t="inlineStr">
        <is>
          <t>Delivered</t>
        </is>
      </c>
      <c r="G3922" t="inlineStr">
        <is>
          <t>2023-01-14 14:28:49</t>
        </is>
      </c>
      <c r="H3922" t="inlineStr">
        <is>
          <t>851113306</t>
        </is>
      </c>
      <c r="I3922" t="inlineStr">
        <is>
          <t>ID104 : BN-Central-Khonkaen</t>
        </is>
      </c>
      <c r="J3922" t="inlineStr">
        <is>
          <t>self</t>
        </is>
      </c>
      <c r="K3922" t="inlineStr">
        <is>
          <t>https://dhl-apo-prd-images.s3-ap-southeast-1.amazonaws.com/signatures/7123017652353833_153688594_signature_AsPLAHwIw%2BC3JHGLKmZ9vVQBQEKuGcuQVH5KOX5j9EfLmi%2B3ne84X2T70quu7MBw.jpg?20230114072854</t>
        </is>
      </c>
      <c r="L3922" t="inlineStr">
        <is>
          <t>681</t>
        </is>
      </c>
      <c r="M3922" t="inlineStr">
        <is>
          <t>2091</t>
        </is>
      </c>
      <c r="N3922" t="inlineStr">
        <is>
          <t>2</t>
        </is>
      </c>
    </row>
    <row r="3923">
      <c r="A3923" t="inlineStr">
        <is>
          <t>5267695565</t>
        </is>
      </c>
      <c r="B3923" t="inlineStr">
        <is>
          <t>5267695565</t>
        </is>
      </c>
      <c r="C3923" t="inlineStr">
        <is>
          <t>Com7 Public Company Limited (C/O : Com7 Shop to Shop B2B)</t>
        </is>
      </c>
      <c r="D3923" t="inlineStr">
        <is>
          <t>7123017652372433</t>
        </is>
      </c>
      <c r="E3923" t="inlineStr">
        <is>
          <t>PHYID681-2091-3</t>
        </is>
      </c>
      <c r="F3923" t="inlineStr">
        <is>
          <t>Delivered</t>
        </is>
      </c>
      <c r="G3923" t="inlineStr">
        <is>
          <t>2023-01-14 14:28:49</t>
        </is>
      </c>
      <c r="H3923" t="inlineStr">
        <is>
          <t>851113306</t>
        </is>
      </c>
      <c r="I3923" t="inlineStr">
        <is>
          <t>ID104 : BN-Central-Khonkaen</t>
        </is>
      </c>
      <c r="J3923" t="inlineStr">
        <is>
          <t>self</t>
        </is>
      </c>
      <c r="K3923" t="inlineStr">
        <is>
          <t>https://dhl-apo-prd-images.s3-ap-southeast-1.amazonaws.com/signatures/7123017652372433_153688502_signature_TDxD1RtNdkTnqSAQZ6QBIUZcYUR7P2VafbJetDAHT8KCwOq0rMduQfp4PgB8GY4W.jpg?20230114072853</t>
        </is>
      </c>
      <c r="L3923" t="inlineStr">
        <is>
          <t>681</t>
        </is>
      </c>
      <c r="M3923" t="inlineStr">
        <is>
          <t>2091</t>
        </is>
      </c>
      <c r="N3923" t="inlineStr">
        <is>
          <t>3</t>
        </is>
      </c>
    </row>
    <row r="3924">
      <c r="A3924" t="inlineStr">
        <is>
          <t>5267695565</t>
        </is>
      </c>
      <c r="B3924" t="inlineStr">
        <is>
          <t>5267695565</t>
        </is>
      </c>
      <c r="C3924" t="inlineStr">
        <is>
          <t>Com7 Public Company Limited (C/O : Com7 Shop to Shop B2B)</t>
        </is>
      </c>
      <c r="D3924" t="inlineStr">
        <is>
          <t>7123017652914833</t>
        </is>
      </c>
      <c r="E3924" t="inlineStr">
        <is>
          <t>PHYID299-2178-1</t>
        </is>
      </c>
      <c r="F3924" t="inlineStr">
        <is>
          <t>Delivered</t>
        </is>
      </c>
      <c r="G3924" t="inlineStr">
        <is>
          <t>2023-01-14 16:38:05</t>
        </is>
      </c>
      <c r="H3924" t="inlineStr">
        <is>
          <t>851558196</t>
        </is>
      </c>
      <c r="I3924" t="inlineStr">
        <is>
          <t>ID114 : Studio 7-Central-Ladprao</t>
        </is>
      </c>
      <c r="J3924" t="inlineStr">
        <is>
          <t>self</t>
        </is>
      </c>
      <c r="K3924" t="inlineStr">
        <is>
          <t>https://dhl-apo-prd-images.s3-ap-southeast-1.amazonaws.com/signatures/7123017652914833_153645875_signature_tCWmxeWbnSZUCVvRjhcSIe0DLIoZH7uvT2d17VBRGA6Gfal67buwixqwFkC3WtlB.jpg?20230114093808</t>
        </is>
      </c>
      <c r="L3924" t="inlineStr">
        <is>
          <t>299</t>
        </is>
      </c>
      <c r="M3924" t="inlineStr">
        <is>
          <t>2178</t>
        </is>
      </c>
      <c r="N3924" t="inlineStr">
        <is>
          <t>1</t>
        </is>
      </c>
    </row>
    <row r="3925">
      <c r="A3925" t="inlineStr">
        <is>
          <t>5267695565</t>
        </is>
      </c>
      <c r="B3925" t="inlineStr">
        <is>
          <t>5267695565</t>
        </is>
      </c>
      <c r="C3925" t="inlineStr">
        <is>
          <t>Com7 Public Company Limited (C/O : Com7 Shop to Shop B2B)</t>
        </is>
      </c>
      <c r="D3925" t="inlineStr">
        <is>
          <t>7123017653108933</t>
        </is>
      </c>
      <c r="E3925" t="inlineStr">
        <is>
          <t>PHYID41721-167-1</t>
        </is>
      </c>
      <c r="F3925" t="inlineStr">
        <is>
          <t>Delivered</t>
        </is>
      </c>
      <c r="G3925" t="inlineStr">
        <is>
          <t>2023-01-14 12:03:10</t>
        </is>
      </c>
      <c r="H3925" t="inlineStr">
        <is>
          <t>839892004</t>
        </is>
      </c>
      <c r="I3925" t="inlineStr">
        <is>
          <t>ID116 : Studio 7-Nawamin City-Nawamin</t>
        </is>
      </c>
      <c r="J3925" t="inlineStr">
        <is>
          <t>self</t>
        </is>
      </c>
      <c r="K3925" t="inlineStr">
        <is>
          <t>https://dhl-apo-prd-images.s3-ap-southeast-1.amazonaws.com/signatures/7123017653108933_153563124_signature__%2BAyMy_AvgJdyfBDogO_H36QyxI0aFuqDlDBGXO5JoGESi0vWvu_hKdQ_RtPfWw9.jpg?20230114050311</t>
        </is>
      </c>
      <c r="L3925" t="inlineStr">
        <is>
          <t>41721</t>
        </is>
      </c>
      <c r="M3925" t="inlineStr">
        <is>
          <t>167</t>
        </is>
      </c>
      <c r="N3925" t="inlineStr">
        <is>
          <t>1</t>
        </is>
      </c>
    </row>
    <row r="3926">
      <c r="A3926" t="inlineStr">
        <is>
          <t>5267695565</t>
        </is>
      </c>
      <c r="B3926" t="inlineStr">
        <is>
          <t>5267695565</t>
        </is>
      </c>
      <c r="C3926" t="inlineStr">
        <is>
          <t>Com7 Public Company Limited (C/O : Com7 Shop to Shop B2B)</t>
        </is>
      </c>
      <c r="D3926" t="inlineStr">
        <is>
          <t>7123017653611933</t>
        </is>
      </c>
      <c r="E3926" t="inlineStr">
        <is>
          <t>PHYID28544-232-1</t>
        </is>
      </c>
      <c r="F3926" t="inlineStr">
        <is>
          <t>Delivered</t>
        </is>
      </c>
      <c r="G3926" t="inlineStr">
        <is>
          <t>2023-01-14 14:48:02</t>
        </is>
      </c>
      <c r="H3926" t="inlineStr">
        <is>
          <t>839890895</t>
        </is>
      </c>
      <c r="I3926" t="inlineStr">
        <is>
          <t>ID150 : BN-STA-Chaweng(Samui)</t>
        </is>
      </c>
      <c r="J3926" t="inlineStr">
        <is>
          <t>self</t>
        </is>
      </c>
      <c r="K3926" t="inlineStr">
        <is>
          <t>https://dhl-apo-prd-images.s3-ap-southeast-1.amazonaws.com/signatures/7123017653611933_153617854_signature_Xeai%2B%2Bfx6FExafeAsqjQQK4r3SVAhRWkM94MovB58e7fl267M%2BBDJWKIkLeW9RED.jpg?20230114074804</t>
        </is>
      </c>
      <c r="L3926" t="inlineStr">
        <is>
          <t>28544</t>
        </is>
      </c>
      <c r="M3926" t="inlineStr">
        <is>
          <t>232</t>
        </is>
      </c>
      <c r="N3926" t="inlineStr">
        <is>
          <t>1</t>
        </is>
      </c>
    </row>
    <row r="3927">
      <c r="A3927" t="inlineStr">
        <is>
          <t>5267695565</t>
        </is>
      </c>
      <c r="B3927" t="inlineStr">
        <is>
          <t>5267695565</t>
        </is>
      </c>
      <c r="C3927" t="inlineStr">
        <is>
          <t>Com7 Public Company Limited (C/O : Com7 Shop to Shop B2B)</t>
        </is>
      </c>
      <c r="D3927" t="inlineStr">
        <is>
          <t>7123017654769833</t>
        </is>
      </c>
      <c r="E3927" t="inlineStr">
        <is>
          <t>PHYID295-2178-1</t>
        </is>
      </c>
      <c r="F3927" t="inlineStr">
        <is>
          <t>Delivered</t>
        </is>
      </c>
      <c r="G3927" t="inlineStr">
        <is>
          <t>2023-01-14 12:39:09</t>
        </is>
      </c>
      <c r="H3927" t="inlineStr">
        <is>
          <t>814443286</t>
        </is>
      </c>
      <c r="I3927" t="inlineStr">
        <is>
          <t>ID181 : BN-Central-Rama 2</t>
        </is>
      </c>
      <c r="J3927" t="inlineStr">
        <is>
          <t>self</t>
        </is>
      </c>
      <c r="K3927" t="inlineStr">
        <is>
          <t>https://dhl-apo-prd-images.s3-ap-southeast-1.amazonaws.com/signatures/7123017654769833_153645968_signature_0Ae%2B%2Bppws2sUaKEneJF3uR6TSOWhmbnqZIyO9S3L1T465sNiTdN21hnSM7eyMexJ.jpg?20230114053913</t>
        </is>
      </c>
      <c r="L3927" t="inlineStr">
        <is>
          <t>295</t>
        </is>
      </c>
      <c r="M3927" t="inlineStr">
        <is>
          <t>2178</t>
        </is>
      </c>
      <c r="N3927" t="inlineStr">
        <is>
          <t>1</t>
        </is>
      </c>
    </row>
    <row r="3928">
      <c r="A3928" t="inlineStr">
        <is>
          <t>5267695565</t>
        </is>
      </c>
      <c r="B3928" t="inlineStr">
        <is>
          <t>5267695565</t>
        </is>
      </c>
      <c r="C3928" t="inlineStr">
        <is>
          <t>Com7 Public Company Limited (C/O : Com7 Shop to Shop B2B)</t>
        </is>
      </c>
      <c r="D3928" t="inlineStr">
        <is>
          <t>7123017656114233</t>
        </is>
      </c>
      <c r="E3928" t="inlineStr">
        <is>
          <t>PHYID367-2151-1</t>
        </is>
      </c>
      <c r="F3928" t="inlineStr">
        <is>
          <t>Delivered</t>
        </is>
      </c>
      <c r="G3928" t="inlineStr">
        <is>
          <t>2023-01-14 17:25:59</t>
        </is>
      </c>
      <c r="H3928" t="inlineStr">
        <is>
          <t>817552376</t>
        </is>
      </c>
      <c r="I3928" t="inlineStr">
        <is>
          <t>ID222 : BN-The Mall-Bangkae</t>
        </is>
      </c>
      <c r="J3928" t="inlineStr">
        <is>
          <t>self</t>
        </is>
      </c>
      <c r="K3928" t="inlineStr">
        <is>
          <t>https://dhl-apo-prd-images.s3-ap-southeast-1.amazonaws.com/signatures/7123017656114233_153604869_signature_tDt0axCHlP4mc2FkWHC%2BPbTpLdyZJqENLW3fi2WkbpWzkn3bnvjP5Q1v7Knbjh5N.jpg?20230114102608</t>
        </is>
      </c>
      <c r="L3928" t="inlineStr">
        <is>
          <t>367</t>
        </is>
      </c>
      <c r="M3928" t="inlineStr">
        <is>
          <t>2151</t>
        </is>
      </c>
      <c r="N3928" t="inlineStr">
        <is>
          <t>1</t>
        </is>
      </c>
    </row>
    <row r="3929">
      <c r="A3929" t="inlineStr">
        <is>
          <t>5267695565</t>
        </is>
      </c>
      <c r="B3929" t="inlineStr">
        <is>
          <t>5267695565</t>
        </is>
      </c>
      <c r="C3929" t="inlineStr">
        <is>
          <t>Com7 Public Company Limited (C/O : Com7 Shop to Shop B2B)</t>
        </is>
      </c>
      <c r="D3929" t="inlineStr">
        <is>
          <t>7123017664776233</t>
        </is>
      </c>
      <c r="E3929" t="inlineStr">
        <is>
          <t>PHYID296-2178-1</t>
        </is>
      </c>
      <c r="F3929" t="inlineStr">
        <is>
          <t>Delivered</t>
        </is>
      </c>
      <c r="G3929" t="inlineStr">
        <is>
          <t>2023-01-14 11:12:41</t>
        </is>
      </c>
      <c r="H3929" t="inlineStr">
        <is>
          <t>839890823</t>
        </is>
      </c>
      <c r="I3929" t="inlineStr">
        <is>
          <t>ID271 : BN-Robinson-Suphanburi</t>
        </is>
      </c>
      <c r="J3929" t="inlineStr">
        <is>
          <t>self</t>
        </is>
      </c>
      <c r="K3929" t="inlineStr">
        <is>
          <t>https://dhl-apo-prd-images.s3-ap-southeast-1.amazonaws.com/signatures/7123017664776233_153645818_signature_QcWy3T0XgMqEy%2BXfhT0ymo25ez5jM5Jmr0N1GuQ6Hfib4oRMbjqZihePo9qeg1mF.jpg?20230114041241</t>
        </is>
      </c>
      <c r="L3929" t="inlineStr">
        <is>
          <t>296</t>
        </is>
      </c>
      <c r="M3929" t="inlineStr">
        <is>
          <t>2178</t>
        </is>
      </c>
      <c r="N3929" t="inlineStr">
        <is>
          <t>1</t>
        </is>
      </c>
    </row>
    <row r="3930">
      <c r="A3930" t="inlineStr">
        <is>
          <t>5267695565</t>
        </is>
      </c>
      <c r="B3930" t="inlineStr">
        <is>
          <t>5267695565</t>
        </is>
      </c>
      <c r="C3930" t="inlineStr">
        <is>
          <t>Com7 Public Company Limited (C/O : Com7 Shop to Shop B2B)</t>
        </is>
      </c>
      <c r="D3930" t="inlineStr">
        <is>
          <t>7123017665657033</t>
        </is>
      </c>
      <c r="E3930" t="inlineStr">
        <is>
          <t>PHYID411-1718-1</t>
        </is>
      </c>
      <c r="F3930" t="inlineStr">
        <is>
          <t>Delivered</t>
        </is>
      </c>
      <c r="G3930" t="inlineStr">
        <is>
          <t>2023-01-14 15:43:48</t>
        </is>
      </c>
      <c r="H3930" t="inlineStr">
        <is>
          <t>839892001</t>
        </is>
      </c>
      <c r="I3930" t="inlineStr">
        <is>
          <t>ID311 : BN-Robinson-Sriracha</t>
        </is>
      </c>
      <c r="J3930" t="inlineStr">
        <is>
          <t>self</t>
        </is>
      </c>
      <c r="K3930" t="inlineStr">
        <is>
          <t>https://dhl-apo-prd-images.s3-ap-southeast-1.amazonaws.com/signatures/7123017665657033_153560412_signature_9bnINnOYPlNiBz_AJRkHhrDJDp9XH_nkjxYDJUegB_DgQsStg77Lvk0N6m5ksO5E.jpg?20230114084349</t>
        </is>
      </c>
      <c r="L3930" t="inlineStr">
        <is>
          <t>411</t>
        </is>
      </c>
      <c r="M3930" t="inlineStr">
        <is>
          <t>1718</t>
        </is>
      </c>
      <c r="N3930" t="inlineStr">
        <is>
          <t>1</t>
        </is>
      </c>
    </row>
    <row r="3931">
      <c r="A3931" t="inlineStr">
        <is>
          <t>5267695565</t>
        </is>
      </c>
      <c r="B3931" t="inlineStr">
        <is>
          <t>5267695565</t>
        </is>
      </c>
      <c r="C3931" t="inlineStr">
        <is>
          <t>Com7 Public Company Limited (C/O : Com7 Shop to Shop B2B)</t>
        </is>
      </c>
      <c r="D3931" t="inlineStr">
        <is>
          <t>7123017665762933</t>
        </is>
      </c>
      <c r="E3931" t="inlineStr">
        <is>
          <t>PHYID5522-329-1</t>
        </is>
      </c>
      <c r="F3931" t="inlineStr">
        <is>
          <t>Delivered</t>
        </is>
      </c>
      <c r="G3931" t="inlineStr">
        <is>
          <t>2023-01-14 16:59:21</t>
        </is>
      </c>
      <c r="H3931" t="inlineStr">
        <is>
          <t>859183053</t>
        </is>
      </c>
      <c r="I3931" t="inlineStr">
        <is>
          <t>ID313 : Studio 7-Jungceylon-Phuket</t>
        </is>
      </c>
      <c r="J3931" t="inlineStr">
        <is>
          <t>self</t>
        </is>
      </c>
      <c r="K3931" t="inlineStr">
        <is>
          <t>https://dhl-apo-prd-images.s3-ap-southeast-1.amazonaws.com/signatures/7123017665762933_153625023_signature_kzQC4eVVR6AaWfP%2BCQMw8SqL%2B5ElfsfQeWZhpJ9mIINjIECncjR4oZRATBtb_qbT.jpg?20230114095924</t>
        </is>
      </c>
      <c r="L3931" t="inlineStr">
        <is>
          <t>5522</t>
        </is>
      </c>
      <c r="M3931" t="inlineStr">
        <is>
          <t>329</t>
        </is>
      </c>
      <c r="N3931" t="inlineStr">
        <is>
          <t>1</t>
        </is>
      </c>
    </row>
    <row r="3932">
      <c r="A3932" t="inlineStr">
        <is>
          <t>5267695565</t>
        </is>
      </c>
      <c r="B3932" t="inlineStr">
        <is>
          <t>5267695565</t>
        </is>
      </c>
      <c r="C3932" t="inlineStr">
        <is>
          <t>Com7 Public Company Limited (C/O : Com7 Shop to Shop B2B)</t>
        </is>
      </c>
      <c r="D3932" t="inlineStr">
        <is>
          <t>7123017666033133</t>
        </is>
      </c>
      <c r="E3932" t="inlineStr">
        <is>
          <t>PHYID146-2214-1</t>
        </is>
      </c>
      <c r="F3932" t="inlineStr">
        <is>
          <t>Delivered</t>
        </is>
      </c>
      <c r="G3932" t="inlineStr">
        <is>
          <t>2023-01-14 13:16:24</t>
        </is>
      </c>
      <c r="H3932" t="inlineStr">
        <is>
          <t>830954957</t>
        </is>
      </c>
      <c r="I3932" t="inlineStr">
        <is>
          <t>ID334 : BN-Harbour Mall-Sriracha</t>
        </is>
      </c>
      <c r="J3932" t="inlineStr">
        <is>
          <t>self</t>
        </is>
      </c>
      <c r="K3932" t="inlineStr">
        <is>
          <t>https://dhl-apo-prd-images.s3-ap-southeast-1.amazonaws.com/signatures/7123017666033133_153640569_signature_TvwukJ0ISVjPL3bKkcmeSHEr0uRmpv6ZNOLcLWM9g3k3w_X6yPDzljCzWGzZpwsX.jpg?20230114061627</t>
        </is>
      </c>
      <c r="L3932" t="inlineStr">
        <is>
          <t>146</t>
        </is>
      </c>
      <c r="M3932" t="inlineStr">
        <is>
          <t>2214</t>
        </is>
      </c>
      <c r="N3932" t="inlineStr">
        <is>
          <t>1</t>
        </is>
      </c>
    </row>
    <row r="3933">
      <c r="A3933" t="inlineStr">
        <is>
          <t>5267695565</t>
        </is>
      </c>
      <c r="B3933" t="inlineStr">
        <is>
          <t>5267695565</t>
        </is>
      </c>
      <c r="C3933" t="inlineStr">
        <is>
          <t>Com7 Public Company Limited (C/O : Com7 Shop to Shop B2B)</t>
        </is>
      </c>
      <c r="D3933" t="inlineStr">
        <is>
          <t>7123017666208233</t>
        </is>
      </c>
      <c r="E3933" t="inlineStr">
        <is>
          <t>PHYID7196-246-1</t>
        </is>
      </c>
      <c r="F3933" t="inlineStr">
        <is>
          <t>Delivered</t>
        </is>
      </c>
      <c r="G3933" t="inlineStr">
        <is>
          <t>2023-01-14 15:11:15</t>
        </is>
      </c>
      <c r="H3933" t="inlineStr">
        <is>
          <t>813725650</t>
        </is>
      </c>
      <c r="I3933" t="inlineStr">
        <is>
          <t>ID335 : Studio 7-Central-Pinklao</t>
        </is>
      </c>
      <c r="J3933" t="inlineStr">
        <is>
          <t>self</t>
        </is>
      </c>
      <c r="K3933" t="inlineStr">
        <is>
          <t>https://dhl-apo-prd-images.s3-ap-southeast-1.amazonaws.com/signatures/7123017666208233_153684716_signature_vXzFapJxQJq_pxuY3GJzvaR5lk0rcFzW2vqNyhnxOcPhG6O4%2B17Z0yHpQzN2mkaG.jpg?20230114081118</t>
        </is>
      </c>
      <c r="L3933" t="inlineStr">
        <is>
          <t>7196</t>
        </is>
      </c>
      <c r="M3933" t="inlineStr">
        <is>
          <t>246</t>
        </is>
      </c>
      <c r="N3933" t="inlineStr">
        <is>
          <t>1</t>
        </is>
      </c>
    </row>
    <row r="3934">
      <c r="A3934" t="inlineStr">
        <is>
          <t>5267695565</t>
        </is>
      </c>
      <c r="B3934" t="inlineStr">
        <is>
          <t>5267695565</t>
        </is>
      </c>
      <c r="C3934" t="inlineStr">
        <is>
          <t>Com7 Public Company Limited (C/O : Com7 Shop to Shop B2B)</t>
        </is>
      </c>
      <c r="D3934" t="inlineStr">
        <is>
          <t>7123017666750533</t>
        </is>
      </c>
      <c r="E3934" t="inlineStr">
        <is>
          <t>PHYID413-1718-1</t>
        </is>
      </c>
      <c r="F3934" t="inlineStr">
        <is>
          <t>Delivered</t>
        </is>
      </c>
      <c r="G3934" t="inlineStr">
        <is>
          <t>2023-01-14 18:14:10</t>
        </is>
      </c>
      <c r="H3934" t="inlineStr">
        <is>
          <t>899251750</t>
        </is>
      </c>
      <c r="I3934" t="inlineStr">
        <is>
          <t>ID354 : BN-The Mall-Bangkapi 3.1</t>
        </is>
      </c>
      <c r="J3934" t="inlineStr">
        <is>
          <t>self</t>
        </is>
      </c>
      <c r="K3934" t="inlineStr">
        <is>
          <t>https://dhl-apo-prd-images.s3-ap-southeast-1.amazonaws.com/signatures/7123017666750533_153560358_signature_zS9Q9wrkvFP9vJnGAlZ5AKtCAkjoeON5jdzGAIldMmiM7Oq%2BIOEpGIhvjtnywHMI.jpg?20230114111600</t>
        </is>
      </c>
      <c r="L3934" t="inlineStr">
        <is>
          <t>413</t>
        </is>
      </c>
      <c r="M3934" t="inlineStr">
        <is>
          <t>1718</t>
        </is>
      </c>
      <c r="N3934" t="inlineStr">
        <is>
          <t>1</t>
        </is>
      </c>
    </row>
    <row r="3935">
      <c r="A3935" t="inlineStr">
        <is>
          <t>5267695565</t>
        </is>
      </c>
      <c r="B3935" t="inlineStr">
        <is>
          <t>5267695565</t>
        </is>
      </c>
      <c r="C3935" t="inlineStr">
        <is>
          <t>Com7 Public Company Limited (C/O : Com7 Shop to Shop B2B)</t>
        </is>
      </c>
      <c r="D3935" t="inlineStr">
        <is>
          <t>7123017667092633</t>
        </is>
      </c>
      <c r="E3935" t="inlineStr">
        <is>
          <t>PHYID258-2182-1</t>
        </is>
      </c>
      <c r="F3935" t="inlineStr">
        <is>
          <t>Delivered</t>
        </is>
      </c>
      <c r="G3935" t="inlineStr">
        <is>
          <t>2023-01-14 14:53:32</t>
        </is>
      </c>
      <c r="H3935" t="inlineStr">
        <is>
          <t>830979540</t>
        </is>
      </c>
      <c r="I3935" t="inlineStr">
        <is>
          <t>ID366 : BN-Terminal21-Sukhumvit6.1</t>
        </is>
      </c>
      <c r="J3935" t="inlineStr">
        <is>
          <t>self</t>
        </is>
      </c>
      <c r="K3935" t="inlineStr">
        <is>
          <t>https://dhl-apo-prd-images.s3-ap-southeast-1.amazonaws.com/signatures/7123017667092633_153685034_signature_3mvqnftSOYK4Mn2GWlvk%2BKcZAyatPZ9%2BQC9c6IJu2xNfthHn1NwvW4nyem_qO%2Bnj.jpg?20230114075507</t>
        </is>
      </c>
      <c r="L3935" t="inlineStr">
        <is>
          <t>258</t>
        </is>
      </c>
      <c r="M3935" t="inlineStr">
        <is>
          <t>2182</t>
        </is>
      </c>
      <c r="N3935" t="inlineStr">
        <is>
          <t>1</t>
        </is>
      </c>
    </row>
    <row r="3936">
      <c r="A3936" t="inlineStr">
        <is>
          <t>5267695565</t>
        </is>
      </c>
      <c r="B3936" t="inlineStr">
        <is>
          <t>5267695565</t>
        </is>
      </c>
      <c r="C3936" t="inlineStr">
        <is>
          <t>Com7 Public Company Limited (C/O : Com7 Shop to Shop B2B)</t>
        </is>
      </c>
      <c r="D3936" t="inlineStr">
        <is>
          <t>7123017668081433</t>
        </is>
      </c>
      <c r="E3936" t="inlineStr">
        <is>
          <t>PHYID3694-653-1</t>
        </is>
      </c>
      <c r="F3936" t="inlineStr">
        <is>
          <t>Delivered</t>
        </is>
      </c>
      <c r="G3936" t="inlineStr">
        <is>
          <t>2023-01-14 13:44:29</t>
        </is>
      </c>
      <c r="H3936" t="inlineStr">
        <is>
          <t>917708161</t>
        </is>
      </c>
      <c r="I3936" t="inlineStr">
        <is>
          <t>ID414 : Studio 7-Central-Lampang</t>
        </is>
      </c>
      <c r="J3936" t="inlineStr">
        <is>
          <t>self</t>
        </is>
      </c>
      <c r="K3936" t="inlineStr">
        <is>
          <t>https://dhl-apo-prd-images.s3-ap-southeast-1.amazonaws.com/signatures/7123017668081433_153540776_signature_et0Xo9vX8DL5n0hPZ2u4Sn3CE%2BlnJhJG0yvanBi06T6RLgpaStRHc2zcLTM6NDW6.jpg?20230114064432</t>
        </is>
      </c>
      <c r="L3936" t="inlineStr">
        <is>
          <t>3694</t>
        </is>
      </c>
      <c r="M3936" t="inlineStr">
        <is>
          <t>653</t>
        </is>
      </c>
      <c r="N3936" t="inlineStr">
        <is>
          <t>1</t>
        </is>
      </c>
    </row>
    <row r="3937">
      <c r="A3937" t="inlineStr">
        <is>
          <t>5267695565</t>
        </is>
      </c>
      <c r="B3937" t="inlineStr">
        <is>
          <t>5267695565</t>
        </is>
      </c>
      <c r="C3937" t="inlineStr">
        <is>
          <t>Com7 Public Company Limited (C/O : Com7 Shop to Shop B2B)</t>
        </is>
      </c>
      <c r="D3937" t="inlineStr">
        <is>
          <t>7123017669162933</t>
        </is>
      </c>
      <c r="E3937" t="inlineStr">
        <is>
          <t>PHYID20959-646-1</t>
        </is>
      </c>
      <c r="F3937" t="inlineStr">
        <is>
          <t>Delivered</t>
        </is>
      </c>
      <c r="G3937" t="inlineStr">
        <is>
          <t>2023-01-14 14:31:16</t>
        </is>
      </c>
      <c r="H3937" t="inlineStr">
        <is>
          <t>917708841</t>
        </is>
      </c>
      <c r="I3937" t="inlineStr">
        <is>
          <t>ID458 : BN-Central-Rama 9</t>
        </is>
      </c>
      <c r="J3937" t="inlineStr">
        <is>
          <t>self</t>
        </is>
      </c>
      <c r="K3937" t="inlineStr">
        <is>
          <t>https://dhl-apo-prd-images.s3-ap-southeast-1.amazonaws.com/signatures/7123017669162933_153632315_signature_EUOwVIiVubakYPAdE7ujYmQLiKvAPbbR51XMXheOPZC_McuS35OGgsnJGdeS1zW0.jpg?20230114073118</t>
        </is>
      </c>
      <c r="L3937" t="inlineStr">
        <is>
          <t>20959</t>
        </is>
      </c>
      <c r="M3937" t="inlineStr">
        <is>
          <t>646</t>
        </is>
      </c>
      <c r="N3937" t="inlineStr">
        <is>
          <t>1</t>
        </is>
      </c>
    </row>
    <row r="3938">
      <c r="A3938" t="inlineStr">
        <is>
          <t>5267695565</t>
        </is>
      </c>
      <c r="B3938" t="inlineStr">
        <is>
          <t>5267695565</t>
        </is>
      </c>
      <c r="C3938" t="inlineStr">
        <is>
          <t>Com7 Public Company Limited (C/O : Com7 Shop to Shop B2B)</t>
        </is>
      </c>
      <c r="D3938" t="inlineStr">
        <is>
          <t>7123017669911533</t>
        </is>
      </c>
      <c r="E3938" t="inlineStr">
        <is>
          <t>PHYID286-2160-1</t>
        </is>
      </c>
      <c r="F3938" t="inlineStr">
        <is>
          <t>Delivered</t>
        </is>
      </c>
      <c r="G3938" t="inlineStr">
        <is>
          <t>2023-01-14 13:25:03</t>
        </is>
      </c>
      <c r="H3938" t="inlineStr">
        <is>
          <t>917724687</t>
        </is>
      </c>
      <c r="I3938" t="inlineStr">
        <is>
          <t>ID488 : BN-Lotus-Nakhon Phanom</t>
        </is>
      </c>
      <c r="J3938" t="inlineStr">
        <is>
          <t>self</t>
        </is>
      </c>
      <c r="K3938" t="inlineStr">
        <is>
          <t>https://dhl-apo-prd-images.s3-ap-southeast-1.amazonaws.com/signatures/7123017669911533_153599559_signature_6MrnnubAYUv4TcVTcmBldJWr_av35NrIp05nPktkYY2kOwTiJuthFHc9J7p4aztw.jpg?20230114062505</t>
        </is>
      </c>
      <c r="L3938" t="inlineStr">
        <is>
          <t>286</t>
        </is>
      </c>
      <c r="M3938" t="inlineStr">
        <is>
          <t>2160</t>
        </is>
      </c>
      <c r="N3938" t="inlineStr">
        <is>
          <t>1</t>
        </is>
      </c>
    </row>
    <row r="3939">
      <c r="A3939" t="inlineStr">
        <is>
          <t>5267695565</t>
        </is>
      </c>
      <c r="B3939" t="inlineStr">
        <is>
          <t>5267695565</t>
        </is>
      </c>
      <c r="C3939" t="inlineStr">
        <is>
          <t>Com7 Public Company Limited (C/O : Com7 Shop to Shop B2B)</t>
        </is>
      </c>
      <c r="D3939" t="inlineStr">
        <is>
          <t>7123017670657633</t>
        </is>
      </c>
      <c r="E3939" t="inlineStr">
        <is>
          <t>PHYID300-2178-1</t>
        </is>
      </c>
      <c r="F3939" t="inlineStr">
        <is>
          <t>Delivered</t>
        </is>
      </c>
      <c r="G3939" t="inlineStr">
        <is>
          <t>2023-01-14 11:38:19</t>
        </is>
      </c>
      <c r="H3939" t="inlineStr">
        <is>
          <t>639069505</t>
        </is>
      </c>
      <c r="I3939" t="inlineStr">
        <is>
          <t>ID593 : BN-Lotus-Samuth Songkhram</t>
        </is>
      </c>
      <c r="J3939" t="inlineStr">
        <is>
          <t>self</t>
        </is>
      </c>
      <c r="K3939" t="inlineStr">
        <is>
          <t>https://dhl-apo-prd-images.s3-ap-southeast-1.amazonaws.com/signatures/7123017670657633_153645848_signature_CdoV%2BhR4zE2AzBJcluaI4A0WwJhkjPwFb1I3ZT4POsIXKkN64nZlcJBg4Lw%2BywDW.jpg?20230114043819</t>
        </is>
      </c>
      <c r="L3939" t="inlineStr">
        <is>
          <t>300</t>
        </is>
      </c>
      <c r="M3939" t="inlineStr">
        <is>
          <t>2178</t>
        </is>
      </c>
      <c r="N3939" t="inlineStr">
        <is>
          <t>1</t>
        </is>
      </c>
    </row>
    <row r="3940">
      <c r="A3940" t="inlineStr">
        <is>
          <t>5267695565</t>
        </is>
      </c>
      <c r="B3940" t="inlineStr">
        <is>
          <t>5267695565</t>
        </is>
      </c>
      <c r="C3940" t="inlineStr">
        <is>
          <t>Com7 Public Company Limited (C/O : Com7 Shop to Shop B2B)</t>
        </is>
      </c>
      <c r="D3940" t="inlineStr">
        <is>
          <t>7123017671368733</t>
        </is>
      </c>
      <c r="E3940" t="inlineStr">
        <is>
          <t>PHYID7197-246-1</t>
        </is>
      </c>
      <c r="F3940" t="inlineStr">
        <is>
          <t>Delivered</t>
        </is>
      </c>
      <c r="G3940" t="inlineStr">
        <is>
          <t>2023-01-14 15:12:25</t>
        </is>
      </c>
      <c r="H3940" t="inlineStr">
        <is>
          <t>952043858</t>
        </is>
      </c>
      <c r="I3940" t="inlineStr">
        <is>
          <t>ID645 : Studio 7-Central-Westgate</t>
        </is>
      </c>
      <c r="J3940" t="inlineStr">
        <is>
          <t>self</t>
        </is>
      </c>
      <c r="K3940" t="inlineStr">
        <is>
          <t>https://dhl-apo-prd-images.s3-ap-southeast-1.amazonaws.com/signatures/7123017671368733_153684575_signature_4sitPWq_q7KUNmrK44fLv8ng9qxxrmXubSA8_HVF3LQ0y5LQdY6ZiISaEhxj65vr.jpg?20230114081226</t>
        </is>
      </c>
      <c r="L3940" t="inlineStr">
        <is>
          <t>7197</t>
        </is>
      </c>
      <c r="M3940" t="inlineStr">
        <is>
          <t>246</t>
        </is>
      </c>
      <c r="N3940" t="inlineStr">
        <is>
          <t>1</t>
        </is>
      </c>
    </row>
    <row r="3941">
      <c r="A3941" t="inlineStr">
        <is>
          <t>5267695565</t>
        </is>
      </c>
      <c r="B3941" t="inlineStr">
        <is>
          <t>5267695565</t>
        </is>
      </c>
      <c r="C3941" t="inlineStr">
        <is>
          <t>Com7 Public Company Limited (C/O : Com7 Shop to Shop B2B)</t>
        </is>
      </c>
      <c r="D3941" t="inlineStr">
        <is>
          <t>7123017671515033</t>
        </is>
      </c>
      <c r="E3941" t="inlineStr">
        <is>
          <t>PHYID7193-246-1</t>
        </is>
      </c>
      <c r="F3941" t="inlineStr">
        <is>
          <t>Delivered</t>
        </is>
      </c>
      <c r="G3941" t="inlineStr">
        <is>
          <t>2023-01-14 15:12:25</t>
        </is>
      </c>
      <c r="H3941" t="inlineStr">
        <is>
          <t>952043858</t>
        </is>
      </c>
      <c r="I3941" t="inlineStr">
        <is>
          <t>ID645 : Studio 7-Central-Westgate</t>
        </is>
      </c>
      <c r="J3941" t="inlineStr">
        <is>
          <t>self</t>
        </is>
      </c>
      <c r="K3941" t="inlineStr">
        <is>
          <t>https://dhl-apo-prd-images.s3-ap-southeast-1.amazonaws.com/signatures/7123017671515033_153684574_signature_i7dfqZmUVFhE2KuPJG7dUGoZ5o_afdDl1zFjqqxIt1uu0vb9CItOCfVRpGeApvlD.jpg?20230114081226</t>
        </is>
      </c>
      <c r="L3941" t="inlineStr">
        <is>
          <t>7193</t>
        </is>
      </c>
      <c r="M3941" t="inlineStr">
        <is>
          <t>246</t>
        </is>
      </c>
      <c r="N3941" t="inlineStr">
        <is>
          <t>1</t>
        </is>
      </c>
    </row>
    <row r="3942">
      <c r="A3942" t="inlineStr">
        <is>
          <t>5267695565</t>
        </is>
      </c>
      <c r="B3942" t="inlineStr">
        <is>
          <t>5267695565</t>
        </is>
      </c>
      <c r="C3942" t="inlineStr">
        <is>
          <t>Com7 Public Company Limited (C/O : Com7 Shop to Shop B2B)</t>
        </is>
      </c>
      <c r="D3942" t="inlineStr">
        <is>
          <t>7123017672453133</t>
        </is>
      </c>
      <c r="E3942" t="inlineStr">
        <is>
          <t>PHYID9255-635-1</t>
        </is>
      </c>
      <c r="F3942" t="inlineStr">
        <is>
          <t>Delivered</t>
        </is>
      </c>
      <c r="G3942" t="inlineStr">
        <is>
          <t>2023-01-14 14:13:19</t>
        </is>
      </c>
      <c r="H3942" t="inlineStr">
        <is>
          <t>958825572</t>
        </is>
      </c>
      <c r="I3942" t="inlineStr">
        <is>
          <t>ID732 : BN-Terminal21-Pattaya</t>
        </is>
      </c>
      <c r="J3942" t="inlineStr">
        <is>
          <t>self</t>
        </is>
      </c>
      <c r="K3942" t="inlineStr">
        <is>
          <t>https://dhl-apo-prd-images.s3-ap-southeast-1.amazonaws.com/signatures/7123017672453133_153560738_signature_sgYIBbi473bgTld0j32_uyGQq2oLDBNLzkMu4xtCcZ5m4jD8v5EYvHwTGzxvRjNZ.jpg?20230114071321</t>
        </is>
      </c>
      <c r="L3942" t="inlineStr">
        <is>
          <t>9255</t>
        </is>
      </c>
      <c r="M3942" t="inlineStr">
        <is>
          <t>635</t>
        </is>
      </c>
      <c r="N3942" t="inlineStr">
        <is>
          <t>1</t>
        </is>
      </c>
    </row>
    <row r="3943">
      <c r="A3943" t="inlineStr">
        <is>
          <t>5267695565</t>
        </is>
      </c>
      <c r="B3943" t="inlineStr">
        <is>
          <t>5267695565</t>
        </is>
      </c>
      <c r="C3943" t="inlineStr">
        <is>
          <t>Com7 Public Company Limited (C/O : Com7 Shop to Shop B2B)</t>
        </is>
      </c>
      <c r="D3943" t="inlineStr">
        <is>
          <t>7123017672864133</t>
        </is>
      </c>
      <c r="E3943" t="inlineStr">
        <is>
          <t>PHYID24451-476-1</t>
        </is>
      </c>
      <c r="F3943" t="inlineStr">
        <is>
          <t>Delivered</t>
        </is>
      </c>
      <c r="G3943" t="inlineStr">
        <is>
          <t>2023-01-14 16:42:46</t>
        </is>
      </c>
      <c r="H3943" t="inlineStr">
        <is>
          <t>643010928</t>
        </is>
      </c>
      <c r="I3943" t="inlineStr">
        <is>
          <t>ID745 : BN Outlet-Seacon Square-Srinakarin</t>
        </is>
      </c>
      <c r="J3943" t="inlineStr">
        <is>
          <t>self</t>
        </is>
      </c>
      <c r="K3943" t="inlineStr">
        <is>
          <t>https://dhl-apo-prd-images.s3-ap-southeast-1.amazonaws.com/signatures/7123017672864133_153622672_signature_QYJibTaw7RCI08EA7lZ7WiQpGPHKSAPdJKDPNIvPT7s7b%2BlRQO%2B%2BDTPm68kLhKKx.jpg?20230114094305</t>
        </is>
      </c>
      <c r="L3943" t="inlineStr">
        <is>
          <t>24451</t>
        </is>
      </c>
      <c r="M3943" t="inlineStr">
        <is>
          <t>476</t>
        </is>
      </c>
      <c r="N3943" t="inlineStr">
        <is>
          <t>1</t>
        </is>
      </c>
    </row>
    <row r="3944">
      <c r="A3944" t="inlineStr">
        <is>
          <t>5267695565</t>
        </is>
      </c>
      <c r="B3944" t="inlineStr">
        <is>
          <t>5267695565</t>
        </is>
      </c>
      <c r="C3944" t="inlineStr">
        <is>
          <t>Com7 Public Company Limited (C/O : Com7 Shop to Shop B2B)</t>
        </is>
      </c>
      <c r="D3944" t="inlineStr">
        <is>
          <t>7123017686464933</t>
        </is>
      </c>
      <c r="E3944" t="inlineStr">
        <is>
          <t>PHYID283-2160-1</t>
        </is>
      </c>
      <c r="F3944" t="inlineStr">
        <is>
          <t>Delivered</t>
        </is>
      </c>
      <c r="G3944" t="inlineStr">
        <is>
          <t>2023-01-14 16:09:17</t>
        </is>
      </c>
      <c r="H3944" t="inlineStr">
        <is>
          <t>639164671</t>
        </is>
      </c>
      <c r="I3944" t="inlineStr">
        <is>
          <t>ID794 : BN-The Mall-Ngamwongwan</t>
        </is>
      </c>
      <c r="J3944" t="inlineStr">
        <is>
          <t>self</t>
        </is>
      </c>
      <c r="K3944" t="inlineStr">
        <is>
          <t>https://dhl-apo-prd-images.s3-ap-southeast-1.amazonaws.com/signatures/7123017686464933_153691451_signature_aXm6yf_U6dTieruPoskZGNGYCPuUwi1j_EvxenogAwkLSmUJi1sVL0s8nxmc7BP9.jpg?20230114090918</t>
        </is>
      </c>
      <c r="L3944" t="inlineStr">
        <is>
          <t>283</t>
        </is>
      </c>
      <c r="M3944" t="inlineStr">
        <is>
          <t>2160</t>
        </is>
      </c>
      <c r="N3944" t="inlineStr">
        <is>
          <t>1</t>
        </is>
      </c>
    </row>
    <row r="3945">
      <c r="A3945" t="inlineStr">
        <is>
          <t>5267695565</t>
        </is>
      </c>
      <c r="B3945" t="inlineStr">
        <is>
          <t>5267695565</t>
        </is>
      </c>
      <c r="C3945" t="inlineStr">
        <is>
          <t>Com7 Public Company Limited (C/O : Com7 Shop to Shop B2B)</t>
        </is>
      </c>
      <c r="D3945" t="inlineStr">
        <is>
          <t>7123017686700033</t>
        </is>
      </c>
      <c r="E3945" t="inlineStr">
        <is>
          <t>PHYID6395-694-1</t>
        </is>
      </c>
      <c r="F3945" t="inlineStr">
        <is>
          <t>Delivered</t>
        </is>
      </c>
      <c r="G3945" t="inlineStr">
        <is>
          <t>2023-01-14 11:18:45</t>
        </is>
      </c>
      <c r="H3945" t="inlineStr">
        <is>
          <t>645135278</t>
        </is>
      </c>
      <c r="I3945" t="inlineStr">
        <is>
          <t>ประดิษฐ์</t>
        </is>
      </c>
      <c r="J3945" t="inlineStr">
        <is>
          <t>mpany.staff</t>
        </is>
      </c>
      <c r="K3945" t="inlineStr">
        <is>
          <t>https://dhl-apo-prd-images.s3-ap-southeast-1.amazonaws.com/signatures/7123017686700033_153687399_signature_Fc5s0vG%2B5XGL2pksaWKEOR_iKrsGnI7Onu9KkEOIPhh9DXk2K_YA%2BzTzY44c4IYO.jpg?20230114041851</t>
        </is>
      </c>
      <c r="L3945" t="inlineStr">
        <is>
          <t>6395</t>
        </is>
      </c>
      <c r="M3945" t="inlineStr">
        <is>
          <t>694</t>
        </is>
      </c>
      <c r="N3945" t="inlineStr">
        <is>
          <t>1</t>
        </is>
      </c>
    </row>
    <row r="3946">
      <c r="A3946" t="inlineStr">
        <is>
          <t>5267695565</t>
        </is>
      </c>
      <c r="B3946" t="inlineStr">
        <is>
          <t>5267695565</t>
        </is>
      </c>
      <c r="C3946" t="inlineStr">
        <is>
          <t>Com7 Public Company Limited (C/O : Com7 Shop to Shop B2B)</t>
        </is>
      </c>
      <c r="D3946" t="inlineStr">
        <is>
          <t>7123017687011033</t>
        </is>
      </c>
      <c r="E3946" t="inlineStr">
        <is>
          <t>PHYID3632-1363-1</t>
        </is>
      </c>
      <c r="F3946" t="inlineStr">
        <is>
          <t>Delivered</t>
        </is>
      </c>
      <c r="G3946" t="inlineStr">
        <is>
          <t>2023-01-14 12:30:28</t>
        </is>
      </c>
      <c r="H3946" t="inlineStr">
        <is>
          <t>645135206</t>
        </is>
      </c>
      <c r="I3946" t="inlineStr">
        <is>
          <t>ID877 : Xiaomi-Central World-Rama1</t>
        </is>
      </c>
      <c r="J3946" t="inlineStr">
        <is>
          <t>self</t>
        </is>
      </c>
      <c r="K3946" t="inlineStr">
        <is>
          <t>https://dhl-apo-prd-images.s3-ap-southeast-1.amazonaws.com/signatures/7123017687011033_153646357_signature_10nTD4dkIc1lgHUMebvyBrbSops4Sn6_ehycSLSZjbmglaJR25fkUGCW6WNI6yN4.jpg?20230114053031</t>
        </is>
      </c>
      <c r="L3946" t="inlineStr">
        <is>
          <t>3632</t>
        </is>
      </c>
      <c r="M3946" t="inlineStr">
        <is>
          <t>1363</t>
        </is>
      </c>
      <c r="N3946" t="inlineStr">
        <is>
          <t>1</t>
        </is>
      </c>
    </row>
    <row r="3947">
      <c r="A3947" t="inlineStr">
        <is>
          <t>5267695565</t>
        </is>
      </c>
      <c r="B3947" t="inlineStr">
        <is>
          <t>5267695565</t>
        </is>
      </c>
      <c r="C3947" t="inlineStr">
        <is>
          <t>Com7 Public Company Limited (C/O : Com7 Shop to Shop B2B)</t>
        </is>
      </c>
      <c r="D3947" t="inlineStr">
        <is>
          <t>7123017687203633</t>
        </is>
      </c>
      <c r="E3947" t="inlineStr">
        <is>
          <t>PHYID24388-207-1</t>
        </is>
      </c>
      <c r="F3947" t="inlineStr">
        <is>
          <t>Delivered</t>
        </is>
      </c>
      <c r="G3947" t="inlineStr">
        <is>
          <t>2023-01-14 15:04:39</t>
        </is>
      </c>
      <c r="H3947" t="inlineStr">
        <is>
          <t>645135206</t>
        </is>
      </c>
      <c r="I3947" t="inlineStr">
        <is>
          <t>ID877 : Xiaomi-Central World-Rama1</t>
        </is>
      </c>
      <c r="J3947" t="inlineStr">
        <is>
          <t>self</t>
        </is>
      </c>
      <c r="K3947" t="inlineStr">
        <is>
          <t>https://dhl-apo-prd-images.s3-ap-southeast-1.amazonaws.com/signatures/7123017687203633_153688714_signature_n69le9OzvT_fD5LcZ1Lldmkxk6_agAKuQwjqE5ZEYaCKOP2yNtqmyzG%2B9oTAwAc0.jpg?20230114080441</t>
        </is>
      </c>
      <c r="L3947" t="inlineStr">
        <is>
          <t>24388</t>
        </is>
      </c>
      <c r="M3947" t="inlineStr">
        <is>
          <t>207</t>
        </is>
      </c>
      <c r="N3947" t="inlineStr">
        <is>
          <t>1</t>
        </is>
      </c>
    </row>
    <row r="3948">
      <c r="A3948" t="inlineStr">
        <is>
          <t>5267695565</t>
        </is>
      </c>
      <c r="B3948" t="inlineStr">
        <is>
          <t>5267695565</t>
        </is>
      </c>
      <c r="C3948" t="inlineStr">
        <is>
          <t>Com7 Public Company Limited (C/O : Com7 Shop to Shop B2B)</t>
        </is>
      </c>
      <c r="D3948" t="inlineStr">
        <is>
          <t>7123017687428433</t>
        </is>
      </c>
      <c r="E3948" t="inlineStr">
        <is>
          <t>PHYID408-1718-1</t>
        </is>
      </c>
      <c r="F3948" t="inlineStr">
        <is>
          <t>Delivered</t>
        </is>
      </c>
      <c r="G3948" t="inlineStr">
        <is>
          <t>2023-01-14 12:06:51</t>
        </is>
      </c>
      <c r="H3948" t="inlineStr">
        <is>
          <t>641837296</t>
        </is>
      </c>
      <c r="I3948" t="inlineStr">
        <is>
          <t>ID1047 : BN-Big C-Samut Songkhram</t>
        </is>
      </c>
      <c r="J3948" t="inlineStr">
        <is>
          <t>self</t>
        </is>
      </c>
      <c r="K3948" t="inlineStr">
        <is>
          <t>https://dhl-apo-prd-images.s3-ap-southeast-1.amazonaws.com/signatures/7123017687428433_153560524_signature_ojZ%2BDW9y5770t7FPZTZzzgqyxorOnuFwkA_LpXsrlCuH4GTmMtNzCv7Mbw1GfUlF.jpg?20230114050655</t>
        </is>
      </c>
      <c r="L3948" t="inlineStr">
        <is>
          <t>408</t>
        </is>
      </c>
      <c r="M3948" t="inlineStr">
        <is>
          <t>1718</t>
        </is>
      </c>
      <c r="N3948" t="inlineStr">
        <is>
          <t>1</t>
        </is>
      </c>
    </row>
    <row r="3949">
      <c r="A3949" t="inlineStr">
        <is>
          <t>5267695565</t>
        </is>
      </c>
      <c r="B3949" t="inlineStr">
        <is>
          <t>5267695565</t>
        </is>
      </c>
      <c r="C3949" t="inlineStr">
        <is>
          <t>Com7 Public Company Limited (C/O : Com7 Shop to Shop B2B)</t>
        </is>
      </c>
      <c r="D3949" t="inlineStr">
        <is>
          <t>7123017687545333</t>
        </is>
      </c>
      <c r="E3949" t="inlineStr">
        <is>
          <t>PHYID2178-599-1</t>
        </is>
      </c>
      <c r="F3949" t="inlineStr">
        <is>
          <t>Delivered</t>
        </is>
      </c>
      <c r="G3949" t="inlineStr">
        <is>
          <t>2023-01-14 17:47:11</t>
        </is>
      </c>
      <c r="H3949" t="inlineStr">
        <is>
          <t>839891553</t>
        </is>
      </c>
      <c r="I3949" t="inlineStr">
        <is>
          <t>ID1057 : E-Quip-ITmall-Fortune Town</t>
        </is>
      </c>
      <c r="J3949" t="inlineStr">
        <is>
          <t>self</t>
        </is>
      </c>
      <c r="K3949" t="inlineStr">
        <is>
          <t>https://dhl-apo-prd-images.s3-ap-southeast-1.amazonaws.com/signatures/7123017687545333_153625121_signature_ecOoSSb5i_EsTicv1kCqStbS8KHfbeXXtMQydmtRvdQSyTv0dY_1mSLom9PKJp_H.jpg?20230114104716</t>
        </is>
      </c>
      <c r="L3949" t="inlineStr">
        <is>
          <t>2178</t>
        </is>
      </c>
      <c r="M3949" t="inlineStr">
        <is>
          <t>599</t>
        </is>
      </c>
      <c r="N3949" t="inlineStr">
        <is>
          <t>1</t>
        </is>
      </c>
    </row>
    <row r="3950">
      <c r="A3950" t="inlineStr">
        <is>
          <t>5267695565</t>
        </is>
      </c>
      <c r="B3950" t="inlineStr">
        <is>
          <t>5267695565</t>
        </is>
      </c>
      <c r="C3950" t="inlineStr">
        <is>
          <t>Com7 Public Company Limited (C/O : Com7 Shop to Shop B2B)</t>
        </is>
      </c>
      <c r="D3950" t="inlineStr">
        <is>
          <t>7123017687767633</t>
        </is>
      </c>
      <c r="E3950" t="inlineStr">
        <is>
          <t>PHYID415-1718-1</t>
        </is>
      </c>
      <c r="F3950" t="inlineStr">
        <is>
          <t>Delivered</t>
        </is>
      </c>
      <c r="G3950" t="inlineStr">
        <is>
          <t>2023-01-14 10:45:47</t>
        </is>
      </c>
      <c r="H3950" t="inlineStr">
        <is>
          <t>641837292</t>
        </is>
      </c>
      <c r="I3950" t="inlineStr">
        <is>
          <t>ID1058 : BN Outlet-Central Village-Bangplee</t>
        </is>
      </c>
      <c r="J3950" t="inlineStr">
        <is>
          <t>self</t>
        </is>
      </c>
      <c r="K3950" t="inlineStr">
        <is>
          <t>https://dhl-apo-prd-images.s3-ap-southeast-1.amazonaws.com/signatures/7123017687767633_153560414_signature_MCWOmrOrrGGLVIQQmmTXW5kbCzuNpi%2BZdWIzCCiL2ssROc8FatjIKDb0jYMspgGh.jpg?20230114034554</t>
        </is>
      </c>
      <c r="L3950" t="inlineStr">
        <is>
          <t>415</t>
        </is>
      </c>
      <c r="M3950" t="inlineStr">
        <is>
          <t>1718</t>
        </is>
      </c>
      <c r="N3950" t="inlineStr">
        <is>
          <t>1</t>
        </is>
      </c>
    </row>
    <row r="3951">
      <c r="A3951" t="inlineStr">
        <is>
          <t>5267695565</t>
        </is>
      </c>
      <c r="B3951" t="inlineStr">
        <is>
          <t>5267695565</t>
        </is>
      </c>
      <c r="C3951" t="inlineStr">
        <is>
          <t>Com7 Public Company Limited (C/O : Com7 Shop to Shop B2B)</t>
        </is>
      </c>
      <c r="D3951" t="inlineStr">
        <is>
          <t>7123017687987033</t>
        </is>
      </c>
      <c r="E3951" t="inlineStr">
        <is>
          <t>PHYID24450-476-1</t>
        </is>
      </c>
      <c r="F3951" t="inlineStr">
        <is>
          <t>Delivered</t>
        </is>
      </c>
      <c r="G3951" t="inlineStr">
        <is>
          <t>2023-01-14 10:45:47</t>
        </is>
      </c>
      <c r="H3951" t="inlineStr">
        <is>
          <t>641837292</t>
        </is>
      </c>
      <c r="I3951" t="inlineStr">
        <is>
          <t>ID1058 : BN Outlet-Central Village-Bangplee</t>
        </is>
      </c>
      <c r="J3951" t="inlineStr">
        <is>
          <t>self</t>
        </is>
      </c>
      <c r="K3951" t="inlineStr">
        <is>
          <t>https://dhl-apo-prd-images.s3-ap-southeast-1.amazonaws.com/signatures/7123017687987033_153623027_signature_HwodqQePJm9cd8o1Xb25qh_w002ePkr8wDyfVSIU9kqbrDwSfX%2BpTSqtDPLcyQwy.jpg?20230114034601</t>
        </is>
      </c>
      <c r="L3951" t="inlineStr">
        <is>
          <t>24450</t>
        </is>
      </c>
      <c r="M3951" t="inlineStr">
        <is>
          <t>476</t>
        </is>
      </c>
      <c r="N3951" t="inlineStr">
        <is>
          <t>1</t>
        </is>
      </c>
    </row>
    <row r="3952">
      <c r="A3952" t="inlineStr">
        <is>
          <t>5267695565</t>
        </is>
      </c>
      <c r="B3952" t="inlineStr">
        <is>
          <t>5267695565</t>
        </is>
      </c>
      <c r="C3952" t="inlineStr">
        <is>
          <t>Com7 Public Company Limited (C/O : Com7 Shop to Shop B2B)</t>
        </is>
      </c>
      <c r="D3952" t="inlineStr">
        <is>
          <t>7123017688234633</t>
        </is>
      </c>
      <c r="E3952" t="inlineStr">
        <is>
          <t>PHYID298-2178-1</t>
        </is>
      </c>
      <c r="F3952" t="inlineStr">
        <is>
          <t>Delivered</t>
        </is>
      </c>
      <c r="G3952" t="inlineStr">
        <is>
          <t>2023-01-14 14:28:23</t>
        </is>
      </c>
      <c r="H3952" t="inlineStr">
        <is>
          <t>969630829</t>
        </is>
      </c>
      <c r="I3952" t="inlineStr">
        <is>
          <t>ID1067 : BN-Future Park-Rangsit-2.1</t>
        </is>
      </c>
      <c r="J3952" t="inlineStr">
        <is>
          <t>self</t>
        </is>
      </c>
      <c r="K3952" t="inlineStr">
        <is>
          <t>https://dhl-apo-prd-images.s3-ap-southeast-1.amazonaws.com/signatures/7123017688234633_153645864_signature_HY84Jp3_tCELtrKon890SFvGwgoGLH8b_Jd2EYyTkMY3nr6MeooNq00dnMgZJiH6.jpg?20230114072829</t>
        </is>
      </c>
      <c r="L3952" t="inlineStr">
        <is>
          <t>298</t>
        </is>
      </c>
      <c r="M3952" t="inlineStr">
        <is>
          <t>2178</t>
        </is>
      </c>
      <c r="N3952" t="inlineStr">
        <is>
          <t>1</t>
        </is>
      </c>
    </row>
    <row r="3953">
      <c r="A3953" t="inlineStr">
        <is>
          <t>5267695565</t>
        </is>
      </c>
      <c r="B3953" t="inlineStr">
        <is>
          <t>5267695565</t>
        </is>
      </c>
      <c r="C3953" t="inlineStr">
        <is>
          <t>Com7 Public Company Limited (C/O : Com7 Shop to Shop B2B)</t>
        </is>
      </c>
      <c r="D3953" t="inlineStr">
        <is>
          <t>7123017688348433</t>
        </is>
      </c>
      <c r="E3953" t="inlineStr">
        <is>
          <t>PHYID412-1718-1</t>
        </is>
      </c>
      <c r="F3953" t="inlineStr">
        <is>
          <t>Delivered</t>
        </is>
      </c>
      <c r="G3953" t="inlineStr">
        <is>
          <t>2023-01-14 18:54:08</t>
        </is>
      </c>
      <c r="H3953" t="inlineStr">
        <is>
          <t>967698562</t>
        </is>
      </c>
      <c r="I3953" t="inlineStr">
        <is>
          <t>ID1072 : BN Outlet-Simon Premium-Samutprakan</t>
        </is>
      </c>
      <c r="J3953" t="inlineStr">
        <is>
          <t>self</t>
        </is>
      </c>
      <c r="K3953" t="inlineStr">
        <is>
          <t>https://dhl-apo-prd-images.s3-ap-southeast-1.amazonaws.com/signatures/7123017688348433_153560356_signature_us%2B8al2n0Ala_wk7BYgyLaLnBuC0PbfpGcjVPVkRZZo9GI7OKUk8XWj736znB3wJ.jpg?20230114115415</t>
        </is>
      </c>
      <c r="L3953" t="inlineStr">
        <is>
          <t>412</t>
        </is>
      </c>
      <c r="M3953" t="inlineStr">
        <is>
          <t>1718</t>
        </is>
      </c>
      <c r="N3953" t="inlineStr">
        <is>
          <t>1</t>
        </is>
      </c>
    </row>
    <row r="3954">
      <c r="A3954" t="inlineStr">
        <is>
          <t>5267695565</t>
        </is>
      </c>
      <c r="B3954" t="inlineStr">
        <is>
          <t>5267695565</t>
        </is>
      </c>
      <c r="C3954" t="inlineStr">
        <is>
          <t>Com7 Public Company Limited (C/O : Com7 Shop to Shop B2B)</t>
        </is>
      </c>
      <c r="D3954" t="inlineStr">
        <is>
          <t>7123017688484533</t>
        </is>
      </c>
      <c r="E3954" t="inlineStr">
        <is>
          <t>PHYID24453-476-1</t>
        </is>
      </c>
      <c r="F3954" t="inlineStr">
        <is>
          <t>Delivered</t>
        </is>
      </c>
      <c r="G3954" t="inlineStr">
        <is>
          <t>2023-01-14 18:54:04</t>
        </is>
      </c>
      <c r="H3954" t="inlineStr">
        <is>
          <t>967698562</t>
        </is>
      </c>
      <c r="I3954" t="inlineStr">
        <is>
          <t>ID1072 : BN Outlet-Simon Premium-Samutprakan</t>
        </is>
      </c>
      <c r="J3954" t="inlineStr">
        <is>
          <t>self</t>
        </is>
      </c>
      <c r="K3954" t="inlineStr">
        <is>
          <t>https://dhl-apo-prd-images.s3-ap-southeast-1.amazonaws.com/signatures/7123017688484533_153622842_signature_GMfLomwxDnOuzjQPreJToaJbua6hVxhgLOD9neJ1yadcQjbr9PDj8CN8yxcWCfsz.jpg?20230114115408</t>
        </is>
      </c>
      <c r="L3954" t="inlineStr">
        <is>
          <t>24453</t>
        </is>
      </c>
      <c r="M3954" t="inlineStr">
        <is>
          <t>476</t>
        </is>
      </c>
      <c r="N3954" t="inlineStr">
        <is>
          <t>1</t>
        </is>
      </c>
    </row>
    <row r="3955">
      <c r="A3955" t="inlineStr">
        <is>
          <t>5267695565</t>
        </is>
      </c>
      <c r="B3955" t="inlineStr">
        <is>
          <t>5267695565</t>
        </is>
      </c>
      <c r="C3955" t="inlineStr">
        <is>
          <t>Com7 Public Company Limited (C/O : Com7 Shop to Shop B2B)</t>
        </is>
      </c>
      <c r="D3955" t="inlineStr">
        <is>
          <t>7123017688620433</t>
        </is>
      </c>
      <c r="E3955" t="inlineStr">
        <is>
          <t>PHYID58632-143-1</t>
        </is>
      </c>
      <c r="F3955" t="inlineStr">
        <is>
          <t>Delivered</t>
        </is>
      </c>
      <c r="G3955" t="inlineStr">
        <is>
          <t>2023-01-14 18:54:04</t>
        </is>
      </c>
      <c r="H3955" t="inlineStr">
        <is>
          <t>967698562</t>
        </is>
      </c>
      <c r="I3955" t="inlineStr">
        <is>
          <t>ID1072 : BN Outlet-Simon Premium-Samutprakan</t>
        </is>
      </c>
      <c r="J3955" t="inlineStr">
        <is>
          <t>self</t>
        </is>
      </c>
      <c r="K3955" t="inlineStr">
        <is>
          <t>https://dhl-apo-prd-images.s3-ap-southeast-1.amazonaws.com/signatures/7123017688620433_153614152_signature_C%2B28eY9puwhBcA3iulRpWK_WeYWRd6cGBsmxoFNh9ON6D7sIvr8jMnVr7au6P3ma.jpg?20230114115407</t>
        </is>
      </c>
      <c r="L3955" t="inlineStr">
        <is>
          <t>58632</t>
        </is>
      </c>
      <c r="M3955" t="inlineStr">
        <is>
          <t>143</t>
        </is>
      </c>
      <c r="N3955" t="inlineStr">
        <is>
          <t>1</t>
        </is>
      </c>
    </row>
    <row r="3956">
      <c r="A3956" t="inlineStr">
        <is>
          <t>5267695565</t>
        </is>
      </c>
      <c r="B3956" t="inlineStr">
        <is>
          <t>5267695565</t>
        </is>
      </c>
      <c r="C3956" t="inlineStr">
        <is>
          <t>Com7 Public Company Limited (C/O : Com7 Shop to Shop B2B)</t>
        </is>
      </c>
      <c r="D3956" t="inlineStr">
        <is>
          <t>7123017688724233</t>
        </is>
      </c>
      <c r="E3956" t="inlineStr">
        <is>
          <t>PHYID301-2178-1</t>
        </is>
      </c>
      <c r="F3956" t="inlineStr">
        <is>
          <t>Delivered</t>
        </is>
      </c>
      <c r="G3956" t="inlineStr">
        <is>
          <t>2023-01-14 14:14:08</t>
        </is>
      </c>
      <c r="H3956" t="inlineStr">
        <is>
          <t>820304704</t>
        </is>
      </c>
      <c r="I3956" t="inlineStr">
        <is>
          <t>ID1075 : BN-Market Village-Suvanabhumi-2.1</t>
        </is>
      </c>
      <c r="J3956" t="inlineStr">
        <is>
          <t>self</t>
        </is>
      </c>
      <c r="K3956" t="inlineStr">
        <is>
          <t>https://dhl-apo-prd-images.s3-ap-southeast-1.amazonaws.com/signatures/7123017688724233_153645976_signature_%2B5UyHXrUcOMgNrh%2BU1ketMpw2Reys25OLswTyvH0DIBCmwpaoplB80McK5hPSmno.jpg?20230114071411</t>
        </is>
      </c>
      <c r="L3956" t="inlineStr">
        <is>
          <t>301</t>
        </is>
      </c>
      <c r="M3956" t="inlineStr">
        <is>
          <t>2178</t>
        </is>
      </c>
      <c r="N3956" t="inlineStr">
        <is>
          <t>1</t>
        </is>
      </c>
    </row>
    <row r="3957">
      <c r="A3957" t="inlineStr">
        <is>
          <t>5267695565</t>
        </is>
      </c>
      <c r="B3957" t="inlineStr">
        <is>
          <t>5267695565</t>
        </is>
      </c>
      <c r="C3957" t="inlineStr">
        <is>
          <t>Com7 Public Company Limited (C/O : Com7 Shop to Shop B2B)</t>
        </is>
      </c>
      <c r="D3957" t="inlineStr">
        <is>
          <t>7123017688827633</t>
        </is>
      </c>
      <c r="E3957" t="inlineStr">
        <is>
          <t>PHYID5579-745-1</t>
        </is>
      </c>
      <c r="F3957" t="inlineStr">
        <is>
          <t>Delivered</t>
        </is>
      </c>
      <c r="G3957" t="inlineStr">
        <is>
          <t>2023-01-14 10:46:47</t>
        </is>
      </c>
      <c r="H3957" t="inlineStr">
        <is>
          <t>643016591</t>
        </is>
      </c>
      <c r="I3957" t="inlineStr">
        <is>
          <t>ID1234 : KKP-Lotus-Ranong</t>
        </is>
      </c>
      <c r="J3957" t="inlineStr">
        <is>
          <t>self</t>
        </is>
      </c>
      <c r="K3957" t="inlineStr">
        <is>
          <t>https://dhl-apo-prd-images.s3-ap-southeast-1.amazonaws.com/signatures/7123017688827633_153618505_signature_kwB2JMlY2SAxjujhSwWfNP7IZIgRPCWcnUyIWhYpZnmz8WeatKKqbJaAaZVvmJz7.jpg?20230114034649</t>
        </is>
      </c>
      <c r="L3957" t="inlineStr">
        <is>
          <t>5579</t>
        </is>
      </c>
      <c r="M3957" t="inlineStr">
        <is>
          <t>745</t>
        </is>
      </c>
      <c r="N3957" t="inlineStr">
        <is>
          <t>1</t>
        </is>
      </c>
    </row>
    <row r="3958">
      <c r="A3958" t="inlineStr">
        <is>
          <t>5267695565</t>
        </is>
      </c>
      <c r="B3958" t="inlineStr">
        <is>
          <t>5267695565</t>
        </is>
      </c>
      <c r="C3958" t="inlineStr">
        <is>
          <t>Com7 Public Company Limited (C/O : Com7 Shop to Shop B2B)</t>
        </is>
      </c>
      <c r="D3958" t="inlineStr">
        <is>
          <t>7123017688915833</t>
        </is>
      </c>
      <c r="E3958" t="inlineStr">
        <is>
          <t>PHYID5580-745-1</t>
        </is>
      </c>
      <c r="F3958" t="inlineStr">
        <is>
          <t>Delivered</t>
        </is>
      </c>
      <c r="G3958" t="inlineStr">
        <is>
          <t>2023-01-14 16:02:22</t>
        </is>
      </c>
      <c r="H3958" t="inlineStr">
        <is>
          <t>638684749</t>
        </is>
      </c>
      <c r="I3958" t="inlineStr">
        <is>
          <t>ID1271 : KKP-Lotus-Bantakhun-Suratthani</t>
        </is>
      </c>
      <c r="J3958" t="inlineStr">
        <is>
          <t>self</t>
        </is>
      </c>
      <c r="K3958" t="inlineStr">
        <is>
          <t>https://dhl-apo-prd-images.s3-ap-southeast-1.amazonaws.com/signatures/7123017688915833_153617622_signature_GUpTso5sxK8Atyp9sSseZuoky66%2BAWL9TM76nEhB0Jbh3XQO8XmAFdzejNy6Vwac.jpg?20230114090225</t>
        </is>
      </c>
      <c r="L3958" t="inlineStr">
        <is>
          <t>5580</t>
        </is>
      </c>
      <c r="M3958" t="inlineStr">
        <is>
          <t>745</t>
        </is>
      </c>
      <c r="N3958" t="inlineStr">
        <is>
          <t>1</t>
        </is>
      </c>
    </row>
    <row r="3959">
      <c r="A3959" t="inlineStr">
        <is>
          <t>5267695565</t>
        </is>
      </c>
      <c r="B3959" t="inlineStr">
        <is>
          <t>5267695565</t>
        </is>
      </c>
      <c r="C3959" t="inlineStr">
        <is>
          <t>Com7 Public Company Limited (C/O : Com7 Shop to Shop B2B)</t>
        </is>
      </c>
      <c r="D3959" t="inlineStr">
        <is>
          <t>7123017689106433</t>
        </is>
      </c>
      <c r="E3959" t="inlineStr">
        <is>
          <t>PHYID1204-877-1</t>
        </is>
      </c>
      <c r="F3959" t="inlineStr">
        <is>
          <t>Delivered</t>
        </is>
      </c>
      <c r="G3959" t="inlineStr">
        <is>
          <t>2023-01-14 13:45:05</t>
        </is>
      </c>
      <c r="H3959" t="inlineStr">
        <is>
          <t>641969358</t>
        </is>
      </c>
      <c r="I3959" t="inlineStr">
        <is>
          <t>ID1363 : BN-Ayutthaya Park-Ayutthaya1.2</t>
        </is>
      </c>
      <c r="J3959" t="inlineStr">
        <is>
          <t>self</t>
        </is>
      </c>
      <c r="K3959" t="inlineStr">
        <is>
          <t>https://dhl-apo-prd-images.s3-ap-southeast-1.amazonaws.com/signatures/7123017689106433_153617566_signature_8PPsec2QIw%2BwWKurqkaIuhp2fLeOLJUSxWEDm_hWFb%2BLBRMr8E2ygTmVJZOibjRh.jpg?20230114064506</t>
        </is>
      </c>
      <c r="L3959" t="inlineStr">
        <is>
          <t>1204</t>
        </is>
      </c>
      <c r="M3959" t="inlineStr">
        <is>
          <t>877</t>
        </is>
      </c>
      <c r="N3959" t="inlineStr">
        <is>
          <t>1</t>
        </is>
      </c>
    </row>
    <row r="3960">
      <c r="A3960" t="inlineStr">
        <is>
          <t>5267695565</t>
        </is>
      </c>
      <c r="B3960" t="inlineStr">
        <is>
          <t>5267695565</t>
        </is>
      </c>
      <c r="C3960" t="inlineStr">
        <is>
          <t>Com7 Public Company Limited (C/O : Com7 Shop to Shop B2B)</t>
        </is>
      </c>
      <c r="D3960" t="inlineStr">
        <is>
          <t>7123017689147733</t>
        </is>
      </c>
      <c r="E3960" t="inlineStr">
        <is>
          <t>PHYID1204-877-2</t>
        </is>
      </c>
      <c r="F3960" t="inlineStr">
        <is>
          <t>Delivered</t>
        </is>
      </c>
      <c r="G3960" t="inlineStr">
        <is>
          <t>2023-01-14 13:45:05</t>
        </is>
      </c>
      <c r="H3960" t="inlineStr">
        <is>
          <t>641969358</t>
        </is>
      </c>
      <c r="I3960" t="inlineStr">
        <is>
          <t>ID1363 : BN-Ayutthaya Park-Ayutthaya1.2</t>
        </is>
      </c>
      <c r="J3960" t="inlineStr">
        <is>
          <t>self</t>
        </is>
      </c>
      <c r="K3960" t="inlineStr">
        <is>
          <t>https://dhl-apo-prd-images.s3-ap-southeast-1.amazonaws.com/signatures/7123017689147733_153617557_signature_G%2BwZ8tS_C__q4tcCTrWGz6NpPNrWGkeGvQ3uZxr_TMF5B2BlgotzDN2rAMWEyc1H.jpg?20230114064506</t>
        </is>
      </c>
      <c r="L3960" t="inlineStr">
        <is>
          <t>1204</t>
        </is>
      </c>
      <c r="M3960" t="inlineStr">
        <is>
          <t>877</t>
        </is>
      </c>
      <c r="N3960" t="inlineStr">
        <is>
          <t>2</t>
        </is>
      </c>
    </row>
    <row r="3961">
      <c r="A3961" t="inlineStr">
        <is>
          <t>5267695565</t>
        </is>
      </c>
      <c r="B3961" t="inlineStr">
        <is>
          <t>5267695565</t>
        </is>
      </c>
      <c r="C3961" t="inlineStr">
        <is>
          <t>Com7 Public Company Limited (C/O : Com7 Shop to Shop B2B)</t>
        </is>
      </c>
      <c r="D3961" t="inlineStr">
        <is>
          <t>7123017689388333</t>
        </is>
      </c>
      <c r="E3961" t="inlineStr">
        <is>
          <t>PHYID15290-35-1</t>
        </is>
      </c>
      <c r="F3961" t="inlineStr">
        <is>
          <t>Delivered</t>
        </is>
      </c>
      <c r="G3961" t="inlineStr">
        <is>
          <t>2023-01-14 16:31:54</t>
        </is>
      </c>
      <c r="H3961" t="inlineStr">
        <is>
          <t>645594284</t>
        </is>
      </c>
      <c r="I3961" t="inlineStr">
        <is>
          <t>ID1387 : Huawei-Mega-Bangna-F2</t>
        </is>
      </c>
      <c r="J3961" t="inlineStr">
        <is>
          <t>self</t>
        </is>
      </c>
      <c r="K3961" t="inlineStr">
        <is>
          <t>https://dhl-apo-prd-images.s3-ap-southeast-1.amazonaws.com/signatures/7123017689388333_153560485_signature_Mj4TRhFYBcxiZoNj%2BuUcXsa4Y3vcEs02a3aI4xDc%2BHzmz5zFi%2Bx3E4yhWHjwW81e.jpg?20230114093155</t>
        </is>
      </c>
      <c r="L3961" t="inlineStr">
        <is>
          <t>15290</t>
        </is>
      </c>
      <c r="M3961" t="inlineStr">
        <is>
          <t>35</t>
        </is>
      </c>
      <c r="N3961" t="inlineStr">
        <is>
          <t>1</t>
        </is>
      </c>
    </row>
    <row r="3962">
      <c r="A3962" t="inlineStr">
        <is>
          <t>5267695565</t>
        </is>
      </c>
      <c r="B3962" t="inlineStr">
        <is>
          <t>5267695565</t>
        </is>
      </c>
      <c r="C3962" t="inlineStr">
        <is>
          <t>Com7 Public Company Limited (C/O : Com7 Shop to Shop B2B)</t>
        </is>
      </c>
      <c r="D3962" t="inlineStr">
        <is>
          <t>7123017689757433</t>
        </is>
      </c>
      <c r="E3962" t="inlineStr">
        <is>
          <t>PHYID408-1559-1</t>
        </is>
      </c>
      <c r="F3962" t="inlineStr">
        <is>
          <t>Delivered</t>
        </is>
      </c>
      <c r="G3962" t="inlineStr">
        <is>
          <t>2023-01-14 17:39:27</t>
        </is>
      </c>
      <c r="H3962" t="inlineStr">
        <is>
          <t>641591971</t>
        </is>
      </c>
      <c r="I3962" t="inlineStr">
        <is>
          <t>ID1466 : BN-ITmall (Fortune Town)-Dindaeng-Bangkok</t>
        </is>
      </c>
      <c r="J3962" t="inlineStr">
        <is>
          <t>self</t>
        </is>
      </c>
      <c r="K3962" t="inlineStr">
        <is>
          <t>https://dhl-apo-prd-images.s3-ap-southeast-1.amazonaws.com/signatures/7123017689757433_153685028_signature_7Gfgn3O8QtKiDimQ5S7B5J4zwrb_wl5zRUm_tph8iXPFG6zxRFuqldg1%2BgcOgeG8.jpg?20230114103930</t>
        </is>
      </c>
      <c r="L3962" t="inlineStr">
        <is>
          <t>408</t>
        </is>
      </c>
      <c r="M3962" t="inlineStr">
        <is>
          <t>1559</t>
        </is>
      </c>
      <c r="N3962" t="inlineStr">
        <is>
          <t>1</t>
        </is>
      </c>
    </row>
    <row r="3963">
      <c r="A3963" t="inlineStr">
        <is>
          <t>5267695565</t>
        </is>
      </c>
      <c r="B3963" t="inlineStr">
        <is>
          <t>5267695565</t>
        </is>
      </c>
      <c r="C3963" t="inlineStr">
        <is>
          <t>Com7 Public Company Limited (C/O : Com7 Shop to Shop B2B)</t>
        </is>
      </c>
      <c r="D3963" t="inlineStr">
        <is>
          <t>7123017690018533</t>
        </is>
      </c>
      <c r="E3963" t="inlineStr">
        <is>
          <t>PHYID24452-476-1</t>
        </is>
      </c>
      <c r="F3963" t="inlineStr">
        <is>
          <t>Delivered</t>
        </is>
      </c>
      <c r="G3963" t="inlineStr">
        <is>
          <t>2023-01-14 14:14:15</t>
        </is>
      </c>
      <c r="H3963" t="inlineStr">
        <is>
          <t>820499054</t>
        </is>
      </c>
      <c r="I3963" t="inlineStr">
        <is>
          <t>D1472 : BN Outlet-Fashion(Ramintra)-Khannayao-Bang</t>
        </is>
      </c>
      <c r="J3963" t="inlineStr">
        <is>
          <t>self</t>
        </is>
      </c>
      <c r="K3963" t="inlineStr">
        <is>
          <t>https://dhl-apo-prd-images.s3-ap-southeast-1.amazonaws.com/signatures/7123017690018533_153623064_signature_vLstMYMWx9CrhraaDNSb7xrpXnWOofRMX79UbOhed6Q6tjFvlDqAY90hr43Y1AzK.jpg?20230114071427</t>
        </is>
      </c>
      <c r="L3963" t="inlineStr">
        <is>
          <t>24452</t>
        </is>
      </c>
      <c r="M3963" t="inlineStr">
        <is>
          <t>476</t>
        </is>
      </c>
      <c r="N3963" t="inlineStr">
        <is>
          <t>1</t>
        </is>
      </c>
    </row>
    <row r="3964">
      <c r="A3964" t="inlineStr">
        <is>
          <t>5267695565</t>
        </is>
      </c>
      <c r="B3964" t="inlineStr">
        <is>
          <t>5267695565</t>
        </is>
      </c>
      <c r="C3964" t="inlineStr">
        <is>
          <t>Com7 Public Company Limited (C/O : Com7 Shop to Shop B2B)</t>
        </is>
      </c>
      <c r="D3964" t="inlineStr">
        <is>
          <t>7123017690652133</t>
        </is>
      </c>
      <c r="E3964" t="inlineStr">
        <is>
          <t>PHYID2180-599-1</t>
        </is>
      </c>
      <c r="F3964" t="inlineStr">
        <is>
          <t>Delivered</t>
        </is>
      </c>
      <c r="G3964" t="inlineStr">
        <is>
          <t>2023-01-14 14:56:33</t>
        </is>
      </c>
      <c r="H3964" t="inlineStr">
        <is>
          <t>820495542</t>
        </is>
      </c>
      <c r="I3964" t="inlineStr">
        <is>
          <t>ID1548 : E-Quip-Terminal21-Sukhumvit-Bangkok</t>
        </is>
      </c>
      <c r="J3964" t="inlineStr">
        <is>
          <t>self</t>
        </is>
      </c>
      <c r="K3964" t="inlineStr">
        <is>
          <t>https://dhl-apo-prd-images.s3-ap-southeast-1.amazonaws.com/signatures/7123017690652133_153626870_signature_k1GCmJDdEdxtWxyiMHJX%2BcF0K2d5ect_dbDLdVPur2Sf6lJwbBs1rBbGzbI6QEtM.jpg?20230114075634</t>
        </is>
      </c>
      <c r="L3964" t="inlineStr">
        <is>
          <t>2180</t>
        </is>
      </c>
      <c r="M3964" t="inlineStr">
        <is>
          <t>599</t>
        </is>
      </c>
      <c r="N3964" t="inlineStr">
        <is>
          <t>1</t>
        </is>
      </c>
    </row>
    <row r="3965">
      <c r="A3965" t="inlineStr">
        <is>
          <t>5267695565</t>
        </is>
      </c>
      <c r="B3965" t="inlineStr">
        <is>
          <t>5267695565</t>
        </is>
      </c>
      <c r="C3965" t="inlineStr">
        <is>
          <t>Com7 Public Company Limited (C/O : Com7 Shop to Shop B2B)</t>
        </is>
      </c>
      <c r="D3965" t="inlineStr">
        <is>
          <t>7123017695674933</t>
        </is>
      </c>
      <c r="E3965" t="inlineStr">
        <is>
          <t>PHYID2484-775-1</t>
        </is>
      </c>
      <c r="F3965" t="inlineStr">
        <is>
          <t>Delivered</t>
        </is>
      </c>
      <c r="G3965" t="inlineStr">
        <is>
          <t>2023-01-14 11:19:06</t>
        </is>
      </c>
      <c r="H3965" t="inlineStr">
        <is>
          <t>645095597</t>
        </is>
      </c>
      <c r="I3965" t="inlineStr">
        <is>
          <t>ID1711 : BN-Lotus-Mueang-Krabi</t>
        </is>
      </c>
      <c r="J3965" t="inlineStr">
        <is>
          <t>self</t>
        </is>
      </c>
      <c r="K3965" t="inlineStr">
        <is>
          <t>https://dhl-apo-prd-images.s3-ap-southeast-1.amazonaws.com/signatures/7123017695674933_153551496_signature_2sTlhFoFeDs2l0APjekiN%2Bj2egrxdK_3diyhqGIZ6iS9gooiZ9CS4193SOmdieOb.jpg?20230114041907</t>
        </is>
      </c>
      <c r="L3965" t="inlineStr">
        <is>
          <t>2484</t>
        </is>
      </c>
      <c r="M3965" t="inlineStr">
        <is>
          <t>775</t>
        </is>
      </c>
      <c r="N3965" t="inlineStr">
        <is>
          <t>1</t>
        </is>
      </c>
    </row>
    <row r="3966">
      <c r="A3966" t="inlineStr">
        <is>
          <t>5267695565</t>
        </is>
      </c>
      <c r="B3966" t="inlineStr">
        <is>
          <t>5267695565</t>
        </is>
      </c>
      <c r="C3966" t="inlineStr">
        <is>
          <t>Com7 Public Company Limited (C/O : Com7 Shop to Shop B2B)</t>
        </is>
      </c>
      <c r="D3966" t="inlineStr">
        <is>
          <t>7123017696043433</t>
        </is>
      </c>
      <c r="E3966" t="inlineStr">
        <is>
          <t>PHYID265-1744-1</t>
        </is>
      </c>
      <c r="F3966" t="inlineStr">
        <is>
          <t>Delivered</t>
        </is>
      </c>
      <c r="G3966" t="inlineStr">
        <is>
          <t>2023-01-14 12:42:24</t>
        </is>
      </c>
      <c r="H3966" t="inlineStr">
        <is>
          <t>958867842</t>
        </is>
      </c>
      <c r="I3966" t="inlineStr">
        <is>
          <t>ID1778 : BNM-Lotus-Klaeng-Rayong</t>
        </is>
      </c>
      <c r="J3966" t="inlineStr">
        <is>
          <t>self</t>
        </is>
      </c>
      <c r="K3966" t="inlineStr">
        <is>
          <t>https://dhl-apo-prd-images.s3-ap-southeast-1.amazonaws.com/signatures/7123017696043433_153648841_signature_K3es4mpq9EwIxW7TQE2aM4SAMksP_Rdm09uk9%2BCM0SRVyoKH1OhXWtoOlTm10y7j.jpg?20230114054226</t>
        </is>
      </c>
      <c r="L3966" t="inlineStr">
        <is>
          <t>265</t>
        </is>
      </c>
      <c r="M3966" t="inlineStr">
        <is>
          <t>1744</t>
        </is>
      </c>
      <c r="N3966" t="inlineStr">
        <is>
          <t>1</t>
        </is>
      </c>
    </row>
    <row r="3967">
      <c r="A3967" t="inlineStr">
        <is>
          <t>5267695565</t>
        </is>
      </c>
      <c r="B3967" t="inlineStr">
        <is>
          <t>5267695565</t>
        </is>
      </c>
      <c r="C3967" t="inlineStr">
        <is>
          <t>Com7 Public Company Limited (C/O : Com7 Shop to Shop B2B)</t>
        </is>
      </c>
      <c r="D3967" t="inlineStr">
        <is>
          <t>7123017696689933</t>
        </is>
      </c>
      <c r="E3967" t="inlineStr">
        <is>
          <t>PHYID685-2136-1</t>
        </is>
      </c>
      <c r="F3967" t="inlineStr">
        <is>
          <t>Delivered</t>
        </is>
      </c>
      <c r="G3967" t="inlineStr">
        <is>
          <t>2023-01-14 16:51:54</t>
        </is>
      </c>
      <c r="H3967" t="inlineStr">
        <is>
          <t>899448014</t>
        </is>
      </c>
      <c r="I3967" t="inlineStr">
        <is>
          <t>FCB2116 : BN Shopping-Wanonniwat-Sakonnakhon</t>
        </is>
      </c>
      <c r="J3967" t="inlineStr">
        <is>
          <t>self</t>
        </is>
      </c>
      <c r="K3967" t="inlineStr">
        <is>
          <t>https://dhl-apo-prd-images.s3-ap-southeast-1.amazonaws.com/signatures/7123017696689933_153559358_signature_i%2BbCdXR4bTE_2NxG8KKwtUNQTVEHsEisTvN_lFX212_1zaks4Jmlp5L%2BjIgC9LDz.jpg?20230114095156</t>
        </is>
      </c>
      <c r="L3967" t="inlineStr">
        <is>
          <t>685</t>
        </is>
      </c>
      <c r="M3967" t="inlineStr">
        <is>
          <t>2136</t>
        </is>
      </c>
      <c r="N3967" t="inlineStr">
        <is>
          <t>1</t>
        </is>
      </c>
    </row>
    <row r="3968">
      <c r="A3968" t="inlineStr">
        <is>
          <t>5267695565</t>
        </is>
      </c>
      <c r="B3968" t="inlineStr">
        <is>
          <t>5267695565</t>
        </is>
      </c>
      <c r="C3968" t="inlineStr">
        <is>
          <t>Com7 Public Company Limited (C/O : Com7 Shop to Shop B2B)</t>
        </is>
      </c>
      <c r="D3968" t="inlineStr">
        <is>
          <t>7123017696919833</t>
        </is>
      </c>
      <c r="E3968" t="inlineStr">
        <is>
          <t>PHYID3285-672-1</t>
        </is>
      </c>
      <c r="F3968" t="inlineStr">
        <is>
          <t>Delivered</t>
        </is>
      </c>
      <c r="G3968" t="inlineStr">
        <is>
          <t>2023-01-14 14:04:09</t>
        </is>
      </c>
      <c r="H3968" t="inlineStr">
        <is>
          <t>862223434</t>
        </is>
      </c>
      <c r="I3968" t="inlineStr">
        <is>
          <t>กล้วย</t>
        </is>
      </c>
      <c r="J3968" t="inlineStr">
        <is>
          <t>mpany.staff</t>
        </is>
      </c>
      <c r="K3968" t="inlineStr">
        <is>
          <t>https://dhl-apo-prd-images.s3-ap-southeast-1.amazonaws.com/signatures/7123017696919833_153540806_signature_jd11gANO_6UkdY1jOf_nJ%2BY0g%2B5_yCHgCKnbFAzyp7pEBSCzr3AUN_1D_P0iOJRC.jpg?20230114070412</t>
        </is>
      </c>
      <c r="L3968" t="inlineStr">
        <is>
          <t>3285</t>
        </is>
      </c>
      <c r="M3968" t="inlineStr">
        <is>
          <t>672</t>
        </is>
      </c>
      <c r="N3968" t="inlineStr">
        <is>
          <t>1</t>
        </is>
      </c>
    </row>
    <row r="3969">
      <c r="A3969" t="inlineStr">
        <is>
          <t>5267695565</t>
        </is>
      </c>
      <c r="B3969" t="inlineStr">
        <is>
          <t>5267695565</t>
        </is>
      </c>
      <c r="C3969" t="inlineStr">
        <is>
          <t>Com7 Public Company Limited (C/O : Com7 Shop to Shop B2B)</t>
        </is>
      </c>
      <c r="D3969" t="inlineStr">
        <is>
          <t>7123017697205733</t>
        </is>
      </c>
      <c r="E3969" t="inlineStr">
        <is>
          <t>PHYID143-1754-1</t>
        </is>
      </c>
      <c r="F3969" t="inlineStr">
        <is>
          <t>Delivered</t>
        </is>
      </c>
      <c r="G3969" t="inlineStr">
        <is>
          <t>2023-01-14 09:43:37</t>
        </is>
      </c>
      <c r="H3969" t="inlineStr">
        <is>
          <t>855094474</t>
        </is>
      </c>
      <c r="I3969" t="inlineStr">
        <is>
          <t>FCB2197 : BN Shopping-Mueang-Nakhonnayok</t>
        </is>
      </c>
      <c r="J3969" t="inlineStr">
        <is>
          <t>self</t>
        </is>
      </c>
      <c r="K3969" t="inlineStr">
        <is>
          <t>https://dhl-apo-prd-images.s3-ap-southeast-1.amazonaws.com/signatures/7123017697205733_153552343_signature_KTuatXkFYOrmt5k_Ck7kuXbntrcd806M%2BeUspdRj8Hn80QvlyfU3KRTn3oRuXR4u.jpg?20230114024339</t>
        </is>
      </c>
      <c r="L3969" t="inlineStr">
        <is>
          <t>143</t>
        </is>
      </c>
      <c r="M3969" t="inlineStr">
        <is>
          <t>1754</t>
        </is>
      </c>
      <c r="N3969" t="inlineStr">
        <is>
          <t>1</t>
        </is>
      </c>
    </row>
    <row r="3970">
      <c r="A3970" t="inlineStr">
        <is>
          <t>5267695565</t>
        </is>
      </c>
      <c r="B3970" t="inlineStr">
        <is>
          <t>5267695565</t>
        </is>
      </c>
      <c r="C3970" t="inlineStr">
        <is>
          <t>Com7 Public Company Limited (C/O : Com7 Shop to Shop B2B)</t>
        </is>
      </c>
      <c r="D3970" t="inlineStr">
        <is>
          <t>7123017728552033</t>
        </is>
      </c>
      <c r="E3970" t="inlineStr">
        <is>
          <t>PHYID577-2083-1</t>
        </is>
      </c>
      <c r="F3970" t="inlineStr">
        <is>
          <t>Delivered</t>
        </is>
      </c>
      <c r="G3970" t="inlineStr">
        <is>
          <t>2023-01-14 18:26:00</t>
        </is>
      </c>
      <c r="H3970" t="inlineStr">
        <is>
          <t>859181849</t>
        </is>
      </c>
      <c r="I3970" t="inlineStr">
        <is>
          <t>ID24 : BN-Zeer-Rangsit-3</t>
        </is>
      </c>
      <c r="J3970" t="inlineStr">
        <is>
          <t>self</t>
        </is>
      </c>
      <c r="K3970" t="inlineStr">
        <is>
          <t>https://dhl-apo-prd-images.s3-ap-southeast-1.amazonaws.com/signatures/7123017728552033_153549740_signature_rjmnrKqDPahjbFuXsCrz%2BJb4SsrmhTtq_WeBhaiOSyYO_WrTWysxdk3KLRtBraSN.jpg?20230114112602</t>
        </is>
      </c>
      <c r="L3970" t="inlineStr">
        <is>
          <t>577</t>
        </is>
      </c>
      <c r="M3970" t="inlineStr">
        <is>
          <t>2083</t>
        </is>
      </c>
      <c r="N3970" t="inlineStr">
        <is>
          <t>1</t>
        </is>
      </c>
    </row>
    <row r="3971">
      <c r="A3971" t="inlineStr">
        <is>
          <t>5267695565</t>
        </is>
      </c>
      <c r="B3971" t="inlineStr">
        <is>
          <t>5267695565</t>
        </is>
      </c>
      <c r="C3971" t="inlineStr">
        <is>
          <t>Com7 Public Company Limited (C/O : Com7 Shop to Shop B2B)</t>
        </is>
      </c>
      <c r="D3971" t="inlineStr">
        <is>
          <t>7123017836435433</t>
        </is>
      </c>
      <c r="E3971" t="inlineStr">
        <is>
          <t>PHYID174502-33-1</t>
        </is>
      </c>
      <c r="F3971" t="inlineStr">
        <is>
          <t>Delivered</t>
        </is>
      </c>
      <c r="G3971" t="inlineStr">
        <is>
          <t>2023-01-14 16:21:37</t>
        </is>
      </c>
      <c r="H3971" t="inlineStr">
        <is>
          <t>817552390</t>
        </is>
      </c>
      <c r="I3971" t="inlineStr">
        <is>
          <t>ID459 : BN-Mega-Bangna</t>
        </is>
      </c>
      <c r="J3971" t="inlineStr">
        <is>
          <t>self</t>
        </is>
      </c>
      <c r="K3971" t="inlineStr">
        <is>
          <t>https://dhl-apo-prd-images.s3-ap-southeast-1.amazonaws.com/signatures/7123017836435433_153571550_signature__ERzl0Xfwt_LFnLbnqwfC3OubUOG0iv1kDknMakZNtTNNmdPMYqitabsct6VlYJT.jpg?20230114092151</t>
        </is>
      </c>
      <c r="L3971" t="inlineStr">
        <is>
          <t>174502</t>
        </is>
      </c>
      <c r="M3971" t="inlineStr">
        <is>
          <t>33</t>
        </is>
      </c>
      <c r="N3971" t="inlineStr">
        <is>
          <t>1</t>
        </is>
      </c>
    </row>
    <row r="3972">
      <c r="A3972" t="inlineStr">
        <is>
          <t>5267695565</t>
        </is>
      </c>
      <c r="B3972" t="inlineStr">
        <is>
          <t>5267695565</t>
        </is>
      </c>
      <c r="C3972" t="inlineStr">
        <is>
          <t>Com7 Public Company Limited (C/O : Com7 Shop to Shop B2B)</t>
        </is>
      </c>
      <c r="D3972" t="inlineStr">
        <is>
          <t>7123017838635433</t>
        </is>
      </c>
      <c r="E3972" t="inlineStr">
        <is>
          <t>PHYID174497-33-1</t>
        </is>
      </c>
      <c r="F3972" t="inlineStr">
        <is>
          <t>Delivered</t>
        </is>
      </c>
      <c r="G3972" t="inlineStr">
        <is>
          <t>2023-01-14 13:39:33</t>
        </is>
      </c>
      <c r="H3972" t="inlineStr">
        <is>
          <t>638676398</t>
        </is>
      </c>
      <c r="I3972" t="inlineStr">
        <is>
          <t>ID843 : Xiaomi-Central Chaengwattana-Nonthaburi</t>
        </is>
      </c>
      <c r="J3972" t="inlineStr">
        <is>
          <t>self</t>
        </is>
      </c>
      <c r="K3972" t="inlineStr">
        <is>
          <t>https://dhl-apo-prd-images.s3-ap-southeast-1.amazonaws.com/signatures/7123017838635433_153572015_signature_Qt9jwNrv%2BOLGLISBRa1otaR97dlktF7htJp78NS52IaLgGW4HGJWtWvrMFCL7H1T.jpg?20230114063935</t>
        </is>
      </c>
      <c r="L3972" t="inlineStr">
        <is>
          <t>174497</t>
        </is>
      </c>
      <c r="M3972" t="inlineStr">
        <is>
          <t>33</t>
        </is>
      </c>
      <c r="N3972" t="inlineStr">
        <is>
          <t>1</t>
        </is>
      </c>
    </row>
    <row r="3973">
      <c r="A3973" t="inlineStr">
        <is>
          <t>5267695565</t>
        </is>
      </c>
      <c r="B3973" t="inlineStr">
        <is>
          <t>5267695565</t>
        </is>
      </c>
      <c r="C3973" t="inlineStr">
        <is>
          <t>Com7 Public Company Limited (C/O : Com7 Shop to Shop B2B)</t>
        </is>
      </c>
      <c r="D3973" t="inlineStr">
        <is>
          <t>7123017846288833</t>
        </is>
      </c>
      <c r="E3973" t="inlineStr">
        <is>
          <t>PHYID174496-33-1</t>
        </is>
      </c>
      <c r="F3973" t="inlineStr">
        <is>
          <t>Delivered</t>
        </is>
      </c>
      <c r="G3973" t="inlineStr">
        <is>
          <t>2023-01-14 14:55:23</t>
        </is>
      </c>
      <c r="H3973" t="inlineStr">
        <is>
          <t>639024191</t>
        </is>
      </c>
      <c r="I3973" t="inlineStr">
        <is>
          <t>ID900 : Xiaomi-Fashion-Ramintra</t>
        </is>
      </c>
      <c r="J3973" t="inlineStr">
        <is>
          <t>self</t>
        </is>
      </c>
      <c r="K3973" t="inlineStr">
        <is>
          <t>https://dhl-apo-prd-images.s3-ap-southeast-1.amazonaws.com/signatures/7123017846288833_153571590_signature_BAJ2dB_y57i3a5%2Bv1JdkrhrG1yf%2BUkAL1_tlM5V_Crzf4vqrustUVNAxxdoaFtNb.jpg?20230114075530</t>
        </is>
      </c>
      <c r="L3973" t="inlineStr">
        <is>
          <t>174496</t>
        </is>
      </c>
      <c r="M3973" t="inlineStr">
        <is>
          <t>33</t>
        </is>
      </c>
      <c r="N3973" t="inlineStr">
        <is>
          <t>1</t>
        </is>
      </c>
    </row>
    <row r="3974">
      <c r="A3974" t="inlineStr">
        <is>
          <t>5267695565</t>
        </is>
      </c>
      <c r="B3974" t="inlineStr">
        <is>
          <t>5267695565</t>
        </is>
      </c>
      <c r="C3974" t="inlineStr">
        <is>
          <t>Com7 Public Company Limited (C/O : Com7 Shop to Shop B2B)</t>
        </is>
      </c>
      <c r="D3974" t="inlineStr">
        <is>
          <t>7123017861497533</t>
        </is>
      </c>
      <c r="E3974" t="inlineStr">
        <is>
          <t>PHYID174479-33-1</t>
        </is>
      </c>
      <c r="F3974" t="inlineStr">
        <is>
          <t>Delivered</t>
        </is>
      </c>
      <c r="G3974" t="inlineStr">
        <is>
          <t>2023-01-14 17:51:11</t>
        </is>
      </c>
      <c r="H3974" t="inlineStr">
        <is>
          <t>839890828</t>
        </is>
      </c>
      <c r="I3974" t="inlineStr">
        <is>
          <t>ID143 : BN-ITmall-Fortune Town-3.3</t>
        </is>
      </c>
      <c r="J3974" t="inlineStr">
        <is>
          <t>self</t>
        </is>
      </c>
      <c r="K3974" t="inlineStr">
        <is>
          <t>https://dhl-apo-prd-images.s3-ap-southeast-1.amazonaws.com/signatures/7123017861497533_153575281_signature_JtKMTBS_hzBhRvSbh9UyroZl%2BktFUKjOiy4Tm3Di0_WQQz0rIyVOWoCAtCeUageE.jpg?20230114105115</t>
        </is>
      </c>
      <c r="L3974" t="inlineStr">
        <is>
          <t>174479</t>
        </is>
      </c>
      <c r="M3974" t="inlineStr">
        <is>
          <t>33</t>
        </is>
      </c>
      <c r="N3974" t="inlineStr">
        <is>
          <t>1</t>
        </is>
      </c>
    </row>
    <row r="3975">
      <c r="A3975" t="inlineStr">
        <is>
          <t>5267695565</t>
        </is>
      </c>
      <c r="B3975" t="inlineStr">
        <is>
          <t>5267695565</t>
        </is>
      </c>
      <c r="C3975" t="inlineStr">
        <is>
          <t>Com7 Public Company Limited (C/O : Com7 Shop to Shop B2B)</t>
        </is>
      </c>
      <c r="D3975" t="inlineStr">
        <is>
          <t>7123018033425633</t>
        </is>
      </c>
      <c r="E3975" t="inlineStr">
        <is>
          <t>PHYID1282-2002-1</t>
        </is>
      </c>
      <c r="F3975" t="inlineStr">
        <is>
          <t>Delivered</t>
        </is>
      </c>
      <c r="G3975" t="inlineStr">
        <is>
          <t>2023-01-14 15:41:00</t>
        </is>
      </c>
      <c r="H3975" t="inlineStr">
        <is>
          <t>839890831</t>
        </is>
      </c>
      <c r="I3975" t="inlineStr">
        <is>
          <t>ID134 : Studio 7-Crystal Park-Ladprao</t>
        </is>
      </c>
      <c r="J3975" t="inlineStr">
        <is>
          <t>self</t>
        </is>
      </c>
      <c r="K3975" t="inlineStr">
        <is>
          <t>https://dhl-apo-prd-images.s3-ap-southeast-1.amazonaws.com/signatures/7123018033425633_153655524_signature_3CAr%2B_QWK2WAtpFUXVy4EEMgAtmxrxfPmZHejTW1A1h4fTECTfMb2OekPYH8_P0S.jpg?20230114084103</t>
        </is>
      </c>
      <c r="L3975" t="inlineStr">
        <is>
          <t>1282</t>
        </is>
      </c>
      <c r="M3975" t="inlineStr">
        <is>
          <t>2002</t>
        </is>
      </c>
      <c r="N3975" t="inlineStr">
        <is>
          <t>1</t>
        </is>
      </c>
    </row>
    <row r="3976">
      <c r="A3976" t="inlineStr">
        <is>
          <t>5267695565</t>
        </is>
      </c>
      <c r="B3976" t="inlineStr">
        <is>
          <t>5267695565</t>
        </is>
      </c>
      <c r="C3976" t="inlineStr">
        <is>
          <t>Com7 Public Company Limited (C/O : Com7 Shop to Shop B2B)</t>
        </is>
      </c>
      <c r="D3976" t="inlineStr">
        <is>
          <t>7123018033609833</t>
        </is>
      </c>
      <c r="E3976" t="inlineStr">
        <is>
          <t>PHYID994-2011-1</t>
        </is>
      </c>
      <c r="F3976" t="inlineStr">
        <is>
          <t>Delivered</t>
        </is>
      </c>
      <c r="G3976" t="inlineStr">
        <is>
          <t>2023-01-14 14:43:04</t>
        </is>
      </c>
      <c r="H3976" t="inlineStr">
        <is>
          <t>830998271</t>
        </is>
      </c>
      <c r="I3976" t="inlineStr">
        <is>
          <t>ID182 : BN-Central-Pinklao</t>
        </is>
      </c>
      <c r="J3976" t="inlineStr">
        <is>
          <t>self</t>
        </is>
      </c>
      <c r="K3976" t="inlineStr">
        <is>
          <t>https://dhl-apo-prd-images.s3-ap-southeast-1.amazonaws.com/signatures/7123018033609833_153542332_signature_YLMCZBbglqgb8qU_s6uomxnZNIMfLSCahsSC1lykBuHPrjZ4OSWK2FCES2XVUYO2.jpg?20230114074309</t>
        </is>
      </c>
      <c r="L3976" t="inlineStr">
        <is>
          <t>994</t>
        </is>
      </c>
      <c r="M3976" t="inlineStr">
        <is>
          <t>2011</t>
        </is>
      </c>
      <c r="N3976" t="inlineStr">
        <is>
          <t>1</t>
        </is>
      </c>
    </row>
    <row r="3977">
      <c r="A3977" t="inlineStr">
        <is>
          <t>5267695565</t>
        </is>
      </c>
      <c r="B3977" t="inlineStr">
        <is>
          <t>5267695565</t>
        </is>
      </c>
      <c r="C3977" t="inlineStr">
        <is>
          <t>Com7 Public Company Limited (C/O : Com7 Shop to Shop B2B)</t>
        </is>
      </c>
      <c r="D3977" t="inlineStr">
        <is>
          <t>7123018037310333</t>
        </is>
      </c>
      <c r="E3977" t="inlineStr">
        <is>
          <t>PHYID999-2011-1</t>
        </is>
      </c>
      <c r="F3977" t="inlineStr">
        <is>
          <t>Delivered</t>
        </is>
      </c>
      <c r="G3977" t="inlineStr">
        <is>
          <t>2023-01-14 14:47:03</t>
        </is>
      </c>
      <c r="H3977" t="inlineStr">
        <is>
          <t>839892006</t>
        </is>
      </c>
      <c r="I3977" t="inlineStr">
        <is>
          <t>ID112 : Studio 7-Central-Bangna</t>
        </is>
      </c>
      <c r="J3977" t="inlineStr">
        <is>
          <t>self</t>
        </is>
      </c>
      <c r="K3977" t="inlineStr">
        <is>
          <t>https://dhl-apo-prd-images.s3-ap-southeast-1.amazonaws.com/signatures/7123018037310333_153542376_signature__gK0ei99Fr1mcJy2_tjYLEasZhd%2BAZYkLOnjELWbi7o9cMqIL0e8Z8cFNbqCTFtt.jpg?20230114074705</t>
        </is>
      </c>
      <c r="L3977" t="inlineStr">
        <is>
          <t>999</t>
        </is>
      </c>
      <c r="M3977" t="inlineStr">
        <is>
          <t>2011</t>
        </is>
      </c>
      <c r="N3977" t="inlineStr">
        <is>
          <t>1</t>
        </is>
      </c>
    </row>
    <row r="3978">
      <c r="A3978" t="inlineStr">
        <is>
          <t>5267695565</t>
        </is>
      </c>
      <c r="B3978" t="inlineStr">
        <is>
          <t>5267695565</t>
        </is>
      </c>
      <c r="C3978" t="inlineStr">
        <is>
          <t>Com7 Public Company Limited (C/O : Com7 Shop to Shop B2B)</t>
        </is>
      </c>
      <c r="D3978" t="inlineStr">
        <is>
          <t>7123018037654133</t>
        </is>
      </c>
      <c r="E3978" t="inlineStr">
        <is>
          <t>PHYID1283-2002-1</t>
        </is>
      </c>
      <c r="F3978" t="inlineStr">
        <is>
          <t>Delivered</t>
        </is>
      </c>
      <c r="G3978" t="inlineStr">
        <is>
          <t>2023-01-14 14:59:50</t>
        </is>
      </c>
      <c r="H3978" t="inlineStr">
        <is>
          <t>839890897</t>
        </is>
      </c>
      <c r="I3978" t="inlineStr">
        <is>
          <t>ID167 : BN-Fashion-Ramintra-3.2</t>
        </is>
      </c>
      <c r="J3978" t="inlineStr">
        <is>
          <t>self</t>
        </is>
      </c>
      <c r="K3978" t="inlineStr">
        <is>
          <t>https://dhl-apo-prd-images.s3-ap-southeast-1.amazonaws.com/signatures/7123018037654133_153655316_signature_tI4%2B52UcIcbU89gUIF8sQyykq5GecS8yi_OpACrDqCdZWzBquK_ZYmOR0II8vuY7.jpg?20230114075952</t>
        </is>
      </c>
      <c r="L3978" t="inlineStr">
        <is>
          <t>1283</t>
        </is>
      </c>
      <c r="M3978" t="inlineStr">
        <is>
          <t>2002</t>
        </is>
      </c>
      <c r="N3978" t="inlineStr">
        <is>
          <t>1</t>
        </is>
      </c>
    </row>
    <row r="3979">
      <c r="A3979" t="inlineStr">
        <is>
          <t>5267695565</t>
        </is>
      </c>
      <c r="B3979" t="inlineStr">
        <is>
          <t>5267695565</t>
        </is>
      </c>
      <c r="C3979" t="inlineStr">
        <is>
          <t>Com7 Public Company Limited (C/O : Com7 Shop to Shop B2B)</t>
        </is>
      </c>
      <c r="D3979" t="inlineStr">
        <is>
          <t>7123018038083433</t>
        </is>
      </c>
      <c r="E3979" t="inlineStr">
        <is>
          <t>PHYID997-2011-1</t>
        </is>
      </c>
      <c r="F3979" t="inlineStr">
        <is>
          <t>Delivered</t>
        </is>
      </c>
      <c r="G3979" t="inlineStr">
        <is>
          <t>2023-01-14 17:52:16</t>
        </is>
      </c>
      <c r="H3979" t="inlineStr">
        <is>
          <t>917704399</t>
        </is>
      </c>
      <c r="I3979" t="inlineStr">
        <is>
          <t>ID477 : BNM-Central-Rama2</t>
        </is>
      </c>
      <c r="J3979" t="inlineStr">
        <is>
          <t>self</t>
        </is>
      </c>
      <c r="K3979" t="inlineStr">
        <is>
          <t>https://dhl-apo-prd-images.s3-ap-southeast-1.amazonaws.com/signatures/7123018038083433_153542181_signature_V6a8sRXtqGOthq9cnmTgyfSLxJCTEYOMG9sRzNAY29jsoDoPcal97lfYSgSRs4L7.jpg?20230114105219</t>
        </is>
      </c>
      <c r="L3979" t="inlineStr">
        <is>
          <t>997</t>
        </is>
      </c>
      <c r="M3979" t="inlineStr">
        <is>
          <t>2011</t>
        </is>
      </c>
      <c r="N3979" t="inlineStr">
        <is>
          <t>1</t>
        </is>
      </c>
    </row>
    <row r="3980">
      <c r="A3980" t="inlineStr">
        <is>
          <t>5267695565</t>
        </is>
      </c>
      <c r="B3980" t="inlineStr">
        <is>
          <t>5267695565</t>
        </is>
      </c>
      <c r="C3980" t="inlineStr">
        <is>
          <t>Com7 Public Company Limited (C/O : Com7 Shop to Shop B2B)</t>
        </is>
      </c>
      <c r="D3980" t="inlineStr">
        <is>
          <t>7123018042665333</t>
        </is>
      </c>
      <c r="E3980" t="inlineStr">
        <is>
          <t>PHYID124-2211-1</t>
        </is>
      </c>
      <c r="F3980" t="inlineStr">
        <is>
          <t>Delivered</t>
        </is>
      </c>
      <c r="G3980" t="inlineStr">
        <is>
          <t>2023-01-14 16:16:52</t>
        </is>
      </c>
      <c r="H3980" t="inlineStr">
        <is>
          <t>933657431</t>
        </is>
      </c>
      <c r="I3980" t="inlineStr">
        <is>
          <t>ณรงค์ฤทธิ์</t>
        </is>
      </c>
      <c r="J3980" t="inlineStr">
        <is>
          <t>mpany.staff</t>
        </is>
      </c>
      <c r="K3980" t="inlineStr">
        <is>
          <t>https://dhl-apo-prd-images.s3-ap-southeast-1.amazonaws.com/signatures/7123018042665333_153566235_signature_uTz9GgtXGZu2_9Y27MpWKRO6yxlfQQ29FA82vfAnDWZeQDxq3Y6HPSqoCSyu8XXS.jpg?20230114091654</t>
        </is>
      </c>
      <c r="L3980" t="inlineStr">
        <is>
          <t>124</t>
        </is>
      </c>
      <c r="M3980" t="inlineStr">
        <is>
          <t>2211</t>
        </is>
      </c>
      <c r="N3980" t="inlineStr">
        <is>
          <t>1</t>
        </is>
      </c>
    </row>
    <row r="3981">
      <c r="A3981" t="inlineStr">
        <is>
          <t>5267695565</t>
        </is>
      </c>
      <c r="B3981" t="inlineStr">
        <is>
          <t>5267695565</t>
        </is>
      </c>
      <c r="C3981" t="inlineStr">
        <is>
          <t>Com7 Public Company Limited (C/O : Com7 Shop to Shop B2B)</t>
        </is>
      </c>
      <c r="D3981" t="inlineStr">
        <is>
          <t>7123018073735633</t>
        </is>
      </c>
      <c r="E3981" t="inlineStr">
        <is>
          <t>PHYID1495-517-1</t>
        </is>
      </c>
      <c r="F3981" t="inlineStr">
        <is>
          <t>Delivered</t>
        </is>
      </c>
      <c r="G3981" t="inlineStr">
        <is>
          <t>2023-01-14 14:40:27</t>
        </is>
      </c>
      <c r="H3981" t="inlineStr">
        <is>
          <t>20177788</t>
        </is>
      </c>
      <c r="I3981" t="inlineStr">
        <is>
          <t>คุณกัปตันรับ</t>
        </is>
      </c>
      <c r="J3981" t="inlineStr">
        <is>
          <t>mpany.staff</t>
        </is>
      </c>
      <c r="K3981" t="inlineStr">
        <is>
          <t>https://dhl-apo-prd-images.s3-ap-southeast-1.amazonaws.com/signatures/7123018073735633_153550434_signature_wmvs4q9q2mzfS1zeHi3Dma6n5E%2BXpi6PeOGQvwf4%2Bx8TbkvYv%2BBngi7JwJILHD5C.jpg?20230114074035</t>
        </is>
      </c>
      <c r="L3981" t="inlineStr">
        <is>
          <t>1495</t>
        </is>
      </c>
      <c r="M3981" t="inlineStr">
        <is>
          <t>517</t>
        </is>
      </c>
      <c r="N3981" t="inlineStr">
        <is>
          <t>1</t>
        </is>
      </c>
    </row>
    <row r="3982">
      <c r="A3982" t="inlineStr">
        <is>
          <t>5267695565</t>
        </is>
      </c>
      <c r="B3982" t="inlineStr">
        <is>
          <t>5267695565</t>
        </is>
      </c>
      <c r="C3982" t="inlineStr">
        <is>
          <t>Com7 Public Company Limited (C/O : Com7 Shop to Shop B2B)</t>
        </is>
      </c>
      <c r="D3982" t="inlineStr">
        <is>
          <t>7123018168383533</t>
        </is>
      </c>
      <c r="E3982" t="inlineStr">
        <is>
          <t>PHYID274-565-1</t>
        </is>
      </c>
      <c r="F3982" t="inlineStr">
        <is>
          <t>Delivered</t>
        </is>
      </c>
      <c r="G3982" t="inlineStr">
        <is>
          <t>2023-01-14 14:43:04</t>
        </is>
      </c>
      <c r="H3982" t="inlineStr">
        <is>
          <t>830998271</t>
        </is>
      </c>
      <c r="I3982" t="inlineStr">
        <is>
          <t>ID182 : BN-Central-Pinklao</t>
        </is>
      </c>
      <c r="J3982" t="inlineStr">
        <is>
          <t>self</t>
        </is>
      </c>
      <c r="K3982" t="inlineStr">
        <is>
          <t>https://dhl-apo-prd-images.s3-ap-southeast-1.amazonaws.com/signatures/7123018168383533_153684812_signature_6STz7FkBFGgyaFLJywbd4nJ66ALNHS7kxX70YhLB1NirK2M2dcSRPvZn8cA1psPj.jpg?20230114074307</t>
        </is>
      </c>
      <c r="L3982" t="inlineStr">
        <is>
          <t>274</t>
        </is>
      </c>
      <c r="M3982" t="inlineStr">
        <is>
          <t>565</t>
        </is>
      </c>
      <c r="N3982" t="inlineStr">
        <is>
          <t>1</t>
        </is>
      </c>
    </row>
    <row r="3983">
      <c r="A3983" t="inlineStr">
        <is>
          <t>5267695565</t>
        </is>
      </c>
      <c r="B3983" t="inlineStr">
        <is>
          <t>5267695565</t>
        </is>
      </c>
      <c r="C3983" t="inlineStr">
        <is>
          <t>Com7 Public Company Limited (C/O : Com7 Shop to Shop B2B)</t>
        </is>
      </c>
      <c r="D3983" t="inlineStr">
        <is>
          <t>7123018277757933</t>
        </is>
      </c>
      <c r="E3983" t="inlineStr">
        <is>
          <t>PHYID15616-335-1</t>
        </is>
      </c>
      <c r="F3983" t="inlineStr">
        <is>
          <t>Delivered</t>
        </is>
      </c>
      <c r="G3983" t="inlineStr">
        <is>
          <t>2023-01-14 15:39:11</t>
        </is>
      </c>
      <c r="H3983" t="inlineStr">
        <is>
          <t>658646585</t>
        </is>
      </c>
      <c r="I3983" t="inlineStr">
        <is>
          <t>ID1069 : Studio 7-Robinson-Ladkrabang</t>
        </is>
      </c>
      <c r="J3983" t="inlineStr">
        <is>
          <t>self</t>
        </is>
      </c>
      <c r="K3983" t="inlineStr">
        <is>
          <t>https://dhl-apo-prd-images.s3-ap-southeast-1.amazonaws.com/signatures/7123018277757933_153569646_signature_pgt1L52DVwYt1Y2BURsefIA4pK9Sn9LHefMWraFAQvI3tDeYTniuZCuvCXHSy2l3.jpg?20230114083912</t>
        </is>
      </c>
      <c r="L3983" t="inlineStr">
        <is>
          <t>15616</t>
        </is>
      </c>
      <c r="M3983" t="inlineStr">
        <is>
          <t>335</t>
        </is>
      </c>
      <c r="N3983" t="inlineStr">
        <is>
          <t>1</t>
        </is>
      </c>
    </row>
    <row r="3984">
      <c r="A3984" t="inlineStr">
        <is>
          <t>5267695565</t>
        </is>
      </c>
      <c r="B3984" t="inlineStr">
        <is>
          <t>5267695565</t>
        </is>
      </c>
      <c r="C3984" t="inlineStr">
        <is>
          <t>Com7 Public Company Limited (C/O : Com7 Shop to Shop B2B)</t>
        </is>
      </c>
      <c r="D3984" t="inlineStr">
        <is>
          <t>7123018290362833</t>
        </is>
      </c>
      <c r="E3984" t="inlineStr">
        <is>
          <t>PHYID2454-747-1</t>
        </is>
      </c>
      <c r="F3984" t="inlineStr">
        <is>
          <t>Delivered</t>
        </is>
      </c>
      <c r="G3984" t="inlineStr">
        <is>
          <t>2023-01-14 14:28:23</t>
        </is>
      </c>
      <c r="H3984" t="inlineStr">
        <is>
          <t>969630829</t>
        </is>
      </c>
      <c r="I3984" t="inlineStr">
        <is>
          <t>ID1067 : BN-Future Park-Rangsit-2.1</t>
        </is>
      </c>
      <c r="J3984" t="inlineStr">
        <is>
          <t>self</t>
        </is>
      </c>
      <c r="K3984" t="inlineStr">
        <is>
          <t>https://dhl-apo-prd-images.s3-ap-southeast-1.amazonaws.com/signatures/7123018290362833_153571009_signature_Ft_n3rv_p%2BSH9D5BtHS_bJ1neqx2p2y4T10chpaXoeoFT25kS5BtvrCretzGWYo8.jpg?20230114072831</t>
        </is>
      </c>
      <c r="L3984" t="inlineStr">
        <is>
          <t>2454</t>
        </is>
      </c>
      <c r="M3984" t="inlineStr">
        <is>
          <t>747</t>
        </is>
      </c>
      <c r="N3984" t="inlineStr">
        <is>
          <t>1</t>
        </is>
      </c>
    </row>
    <row r="3985">
      <c r="A3985" t="inlineStr">
        <is>
          <t>5267695565</t>
        </is>
      </c>
      <c r="B3985" t="inlineStr">
        <is>
          <t>5267695565</t>
        </is>
      </c>
      <c r="C3985" t="inlineStr">
        <is>
          <t>Com7 Public Company Limited (C/O : Com7 Shop to Shop B2B)</t>
        </is>
      </c>
      <c r="D3985" t="inlineStr">
        <is>
          <t>7123018290924833</t>
        </is>
      </c>
      <c r="E3985" t="inlineStr">
        <is>
          <t>PHYID2455-747-1</t>
        </is>
      </c>
      <c r="F3985" t="inlineStr">
        <is>
          <t>Delivered</t>
        </is>
      </c>
      <c r="G3985" t="inlineStr">
        <is>
          <t>2023-01-14 14:31:16</t>
        </is>
      </c>
      <c r="H3985" t="inlineStr">
        <is>
          <t>917708841</t>
        </is>
      </c>
      <c r="I3985" t="inlineStr">
        <is>
          <t>ID458 : BN-Central-Rama 9</t>
        </is>
      </c>
      <c r="J3985" t="inlineStr">
        <is>
          <t>self</t>
        </is>
      </c>
      <c r="K3985" t="inlineStr">
        <is>
          <t>https://dhl-apo-prd-images.s3-ap-southeast-1.amazonaws.com/signatures/7123018290924833_153577495_signature_6ybQ_WA9F66dGBYdDWmdu7ZKSlcuJCrJK9awkNkuWiay0hJtXrDZH8prk11E5eNI.jpg?20230114073119</t>
        </is>
      </c>
      <c r="L3985" t="inlineStr">
        <is>
          <t>2455</t>
        </is>
      </c>
      <c r="M3985" t="inlineStr">
        <is>
          <t>747</t>
        </is>
      </c>
      <c r="N3985" t="inlineStr">
        <is>
          <t>1</t>
        </is>
      </c>
    </row>
    <row r="3986">
      <c r="A3986" t="inlineStr">
        <is>
          <t>5267695565</t>
        </is>
      </c>
      <c r="B3986" t="inlineStr">
        <is>
          <t>5267695565</t>
        </is>
      </c>
      <c r="C3986" t="inlineStr">
        <is>
          <t>Com7 Public Company Limited (C/O : Com7 Shop to Shop B2B)</t>
        </is>
      </c>
      <c r="D3986" t="inlineStr">
        <is>
          <t>7123018291525933</t>
        </is>
      </c>
      <c r="E3986" t="inlineStr">
        <is>
          <t>PHYID2456-747-1</t>
        </is>
      </c>
      <c r="F3986" t="inlineStr">
        <is>
          <t>Delivered</t>
        </is>
      </c>
      <c r="G3986" t="inlineStr">
        <is>
          <t>2023-01-14 15:06:11</t>
        </is>
      </c>
      <c r="H3986" t="inlineStr">
        <is>
          <t>639069532</t>
        </is>
      </c>
      <c r="I3986" t="inlineStr">
        <is>
          <t>ID1719 : BN-Lotus-Mueang-Nongkhai</t>
        </is>
      </c>
      <c r="J3986" t="inlineStr">
        <is>
          <t>self</t>
        </is>
      </c>
      <c r="K3986" t="inlineStr">
        <is>
          <t>https://dhl-apo-prd-images.s3-ap-southeast-1.amazonaws.com/signatures/7123018291525933_153568270_signature_uguWjj_XJcsWEIIWRJ09ZNuPMSHDWOHo4%2BJlcDXR1RmIZeZlOjODqsnr0mbwVoiV.jpg?20230114080613</t>
        </is>
      </c>
      <c r="L3986" t="inlineStr">
        <is>
          <t>2456</t>
        </is>
      </c>
      <c r="M3986" t="inlineStr">
        <is>
          <t>747</t>
        </is>
      </c>
      <c r="N3986" t="inlineStr">
        <is>
          <t>1</t>
        </is>
      </c>
    </row>
    <row r="3987">
      <c r="A3987" t="inlineStr">
        <is>
          <t>5267695565</t>
        </is>
      </c>
      <c r="B3987" t="inlineStr">
        <is>
          <t>5267695565</t>
        </is>
      </c>
      <c r="C3987" t="inlineStr">
        <is>
          <t>Com7 Public Company Limited (C/O : Com7 Shop to Shop B2B)</t>
        </is>
      </c>
      <c r="D3987" t="inlineStr">
        <is>
          <t>7123018294922233</t>
        </is>
      </c>
      <c r="E3987" t="inlineStr">
        <is>
          <t>PHYID2460-747-1</t>
        </is>
      </c>
      <c r="F3987" t="inlineStr">
        <is>
          <t>Delivered</t>
        </is>
      </c>
      <c r="G3987" t="inlineStr">
        <is>
          <t>2023-01-14 14:59:50</t>
        </is>
      </c>
      <c r="H3987" t="inlineStr">
        <is>
          <t>839890897</t>
        </is>
      </c>
      <c r="I3987" t="inlineStr">
        <is>
          <t>ID167 : BN-Fashion-Ramintra-3.2</t>
        </is>
      </c>
      <c r="J3987" t="inlineStr">
        <is>
          <t>self</t>
        </is>
      </c>
      <c r="K3987" t="inlineStr">
        <is>
          <t>https://dhl-apo-prd-images.s3-ap-southeast-1.amazonaws.com/signatures/7123018294922233_153571419_signature_qhZ76Ii0NbKQ4%2BiWBO_I5yMMSIbCKmrks61A18Fnof3OBFkm2lDPSD2pt7Q4spgv.jpg?20230114075954</t>
        </is>
      </c>
      <c r="L3987" t="inlineStr">
        <is>
          <t>2460</t>
        </is>
      </c>
      <c r="M3987" t="inlineStr">
        <is>
          <t>747</t>
        </is>
      </c>
      <c r="N3987" t="inlineStr">
        <is>
          <t>1</t>
        </is>
      </c>
    </row>
    <row r="3988">
      <c r="A3988" t="inlineStr">
        <is>
          <t>5267695565</t>
        </is>
      </c>
      <c r="B3988" t="inlineStr">
        <is>
          <t>5267695565</t>
        </is>
      </c>
      <c r="C3988" t="inlineStr">
        <is>
          <t>Com7 Public Company Limited (C/O : Com7 Shop to Shop B2B)</t>
        </is>
      </c>
      <c r="D3988" t="inlineStr">
        <is>
          <t>7123018296257833</t>
        </is>
      </c>
      <c r="E3988" t="inlineStr">
        <is>
          <t>PHYID2462-747-1</t>
        </is>
      </c>
      <c r="F3988" t="inlineStr">
        <is>
          <t>Delivered</t>
        </is>
      </c>
      <c r="G3988" t="inlineStr">
        <is>
          <t>2023-01-14 13:54:57</t>
        </is>
      </c>
      <c r="H3988" t="inlineStr">
        <is>
          <t>819101116</t>
        </is>
      </c>
      <c r="I3988" t="inlineStr">
        <is>
          <t>ID179 : BN-Future Park-Rangsit-3.1</t>
        </is>
      </c>
      <c r="J3988" t="inlineStr">
        <is>
          <t>self</t>
        </is>
      </c>
      <c r="K3988" t="inlineStr">
        <is>
          <t>https://dhl-apo-prd-images.s3-ap-southeast-1.amazonaws.com/signatures/7123018296257833_153575817_signature_0AwV1vkiWhh0McuzWU78Jw3jIebPqkSJ6PpL0doGdFFThcsE6%2Bw0Z0rhvC07qz67.jpg?20230114065501</t>
        </is>
      </c>
      <c r="L3988" t="inlineStr">
        <is>
          <t>2462</t>
        </is>
      </c>
      <c r="M3988" t="inlineStr">
        <is>
          <t>747</t>
        </is>
      </c>
      <c r="N3988" t="inlineStr">
        <is>
          <t>1</t>
        </is>
      </c>
    </row>
    <row r="3989">
      <c r="A3989" t="inlineStr">
        <is>
          <t>5267695565</t>
        </is>
      </c>
      <c r="B3989" t="inlineStr">
        <is>
          <t>5267695565</t>
        </is>
      </c>
      <c r="C3989" t="inlineStr">
        <is>
          <t>Com7 Public Company Limited (C/O : Com7 Shop to Shop B2B)</t>
        </is>
      </c>
      <c r="D3989" t="inlineStr">
        <is>
          <t>7123018299211633</t>
        </is>
      </c>
      <c r="E3989" t="inlineStr">
        <is>
          <t>PHYID2465-747-1</t>
        </is>
      </c>
      <c r="F3989" t="inlineStr">
        <is>
          <t>Delivered</t>
        </is>
      </c>
      <c r="G3989" t="inlineStr">
        <is>
          <t>2023-01-14 16:41:55</t>
        </is>
      </c>
      <c r="H3989" t="inlineStr">
        <is>
          <t>820499145</t>
        </is>
      </c>
      <c r="I3989" t="inlineStr">
        <is>
          <t>ID1445 : BN-STA-Pinklao</t>
        </is>
      </c>
      <c r="J3989" t="inlineStr">
        <is>
          <t>self</t>
        </is>
      </c>
      <c r="K3989" t="inlineStr">
        <is>
          <t>https://dhl-apo-prd-images.s3-ap-southeast-1.amazonaws.com/signatures/7123018299211633_153575011_signature_SXWeDfO042w0ZXI9H%2Bc1pa_XAy3Nuny73CR_ZM%2BePGbIqjH7tZXbt9Q8QN9CoElC.jpg?20230114094156</t>
        </is>
      </c>
      <c r="L3989" t="inlineStr">
        <is>
          <t>2465</t>
        </is>
      </c>
      <c r="M3989" t="inlineStr">
        <is>
          <t>747</t>
        </is>
      </c>
      <c r="N3989" t="inlineStr">
        <is>
          <t>1</t>
        </is>
      </c>
    </row>
    <row r="3990">
      <c r="A3990" t="inlineStr">
        <is>
          <t>5267695565</t>
        </is>
      </c>
      <c r="B3990" t="inlineStr">
        <is>
          <t>5267695565</t>
        </is>
      </c>
      <c r="C3990" t="inlineStr">
        <is>
          <t>Com7 Public Company Limited (C/O : Com7 Shop to Shop B2B)</t>
        </is>
      </c>
      <c r="D3990" t="inlineStr">
        <is>
          <t>7123018299830033</t>
        </is>
      </c>
      <c r="E3990" t="inlineStr">
        <is>
          <t>PHYID2466-747-1</t>
        </is>
      </c>
      <c r="F3990" t="inlineStr">
        <is>
          <t>Delivered</t>
        </is>
      </c>
      <c r="G3990" t="inlineStr">
        <is>
          <t>2023-01-14 14:42:04</t>
        </is>
      </c>
      <c r="H3990" t="inlineStr">
        <is>
          <t>909077703</t>
        </is>
      </c>
      <c r="I3990" t="inlineStr">
        <is>
          <t>เจนจิรา 20616</t>
        </is>
      </c>
      <c r="J3990" t="inlineStr">
        <is>
          <t>mpany.staff</t>
        </is>
      </c>
      <c r="K3990" t="inlineStr">
        <is>
          <t>https://dhl-apo-prd-images.s3-ap-southeast-1.amazonaws.com/signatures/7123018299830033_153572013_signature_YfJyGoiX8GP4F1264s0lmF3E6kWzSyMbphS5Icm%2BSjGG%2Bo6sH2mGzGXm5%2BRMGfzj.jpg?20230114074208</t>
        </is>
      </c>
      <c r="L3990" t="inlineStr">
        <is>
          <t>2466</t>
        </is>
      </c>
      <c r="M3990" t="inlineStr">
        <is>
          <t>747</t>
        </is>
      </c>
      <c r="N3990" t="inlineStr">
        <is>
          <t>1</t>
        </is>
      </c>
    </row>
    <row r="3991">
      <c r="A3991" t="inlineStr">
        <is>
          <t>5267695565</t>
        </is>
      </c>
      <c r="B3991" t="inlineStr">
        <is>
          <t>5267695565</t>
        </is>
      </c>
      <c r="C3991" t="inlineStr">
        <is>
          <t>Com7 Public Company Limited (C/O : Com7 Shop to Shop B2B)</t>
        </is>
      </c>
      <c r="D3991" t="inlineStr">
        <is>
          <t>7123018302230033</t>
        </is>
      </c>
      <c r="E3991" t="inlineStr">
        <is>
          <t>PHYID2469-747-1</t>
        </is>
      </c>
      <c r="F3991" t="inlineStr">
        <is>
          <t>Delivered</t>
        </is>
      </c>
      <c r="G3991" t="inlineStr">
        <is>
          <t>2023-01-14 13:11:31</t>
        </is>
      </c>
      <c r="H3991" t="inlineStr">
        <is>
          <t>639069529</t>
        </is>
      </c>
      <c r="I3991" t="inlineStr">
        <is>
          <t>ชัยวัฒน์ 23816</t>
        </is>
      </c>
      <c r="J3991" t="inlineStr">
        <is>
          <t>mpany.staff</t>
        </is>
      </c>
      <c r="K3991" t="inlineStr">
        <is>
          <t>https://dhl-apo-prd-images.s3-ap-southeast-1.amazonaws.com/signatures/7123018302230033_153571508_signature_QMu69ZO%2BDX5w%2BHvwxKubwgX6Z6wjmULl_3o1L1aSuN7oMN5MorlUaqRMKQrWOA8c.jpg?20230114061132</t>
        </is>
      </c>
      <c r="L3991" t="inlineStr">
        <is>
          <t>2469</t>
        </is>
      </c>
      <c r="M3991" t="inlineStr">
        <is>
          <t>747</t>
        </is>
      </c>
      <c r="N3991" t="inlineStr">
        <is>
          <t>1</t>
        </is>
      </c>
    </row>
    <row r="3992">
      <c r="A3992" t="inlineStr">
        <is>
          <t>5267695565</t>
        </is>
      </c>
      <c r="B3992" t="inlineStr">
        <is>
          <t>5267695565</t>
        </is>
      </c>
      <c r="C3992" t="inlineStr">
        <is>
          <t>Com7 Public Company Limited (C/O : Com7 Shop to Shop B2B)</t>
        </is>
      </c>
      <c r="D3992" t="inlineStr">
        <is>
          <t>7123018302800633</t>
        </is>
      </c>
      <c r="E3992" t="inlineStr">
        <is>
          <t>PHYID2470-747-1</t>
        </is>
      </c>
      <c r="F3992" t="inlineStr">
        <is>
          <t>Delivered</t>
        </is>
      </c>
      <c r="G3992" t="inlineStr">
        <is>
          <t>2023-01-14 09:46:37</t>
        </is>
      </c>
      <c r="H3992" t="inlineStr">
        <is>
          <t>639024204</t>
        </is>
      </c>
      <c r="I3992" t="inlineStr">
        <is>
          <t>ID1403 : Samsung-Shop-Lotus-U Thong-Suphanburi</t>
        </is>
      </c>
      <c r="J3992" t="inlineStr">
        <is>
          <t>self</t>
        </is>
      </c>
      <c r="K3992" t="inlineStr">
        <is>
          <t>https://dhl-apo-prd-images.s3-ap-southeast-1.amazonaws.com/signatures/7123018302800633_153575799_signature_94OGaVynGEgGL3REhcJ9KLQO5Z1fx_Q%2BvgtjGayv%2BoQ_2de7vDVdahpSB9cKzlhv.jpg?20230114024638</t>
        </is>
      </c>
      <c r="L3992" t="inlineStr">
        <is>
          <t>2470</t>
        </is>
      </c>
      <c r="M3992" t="inlineStr">
        <is>
          <t>747</t>
        </is>
      </c>
      <c r="N3992" t="inlineStr">
        <is>
          <t>1</t>
        </is>
      </c>
    </row>
    <row r="3993">
      <c r="A3993" t="inlineStr">
        <is>
          <t>5267695565</t>
        </is>
      </c>
      <c r="B3993" t="inlineStr">
        <is>
          <t>5267695565</t>
        </is>
      </c>
      <c r="C3993" t="inlineStr">
        <is>
          <t>Com7 Public Company Limited (C/O : Com7 Shop to Shop B2B)</t>
        </is>
      </c>
      <c r="D3993" t="inlineStr">
        <is>
          <t>7123018305253833</t>
        </is>
      </c>
      <c r="E3993" t="inlineStr">
        <is>
          <t>PHYID2474-747-1</t>
        </is>
      </c>
      <c r="F3993" t="inlineStr">
        <is>
          <t>Delivered</t>
        </is>
      </c>
      <c r="G3993" t="inlineStr">
        <is>
          <t>2023-01-14 10:51:55</t>
        </is>
      </c>
      <c r="H3993" t="inlineStr">
        <is>
          <t>839890833</t>
        </is>
      </c>
      <c r="I3993" t="inlineStr">
        <is>
          <t>ID163 : BN-Central-Pattaya</t>
        </is>
      </c>
      <c r="J3993" t="inlineStr">
        <is>
          <t>self</t>
        </is>
      </c>
      <c r="K3993" t="inlineStr">
        <is>
          <t>https://dhl-apo-prd-images.s3-ap-southeast-1.amazonaws.com/signatures/7123018305253833_153577425_signature_cbIKgAA2j_kZa9rU_RVigta2Izc2zyRgKGJVzG0BXm8kbXx1qKwFovlP5jQuvg%2B9.jpg?20230114035157</t>
        </is>
      </c>
      <c r="L3993" t="inlineStr">
        <is>
          <t>2474</t>
        </is>
      </c>
      <c r="M3993" t="inlineStr">
        <is>
          <t>747</t>
        </is>
      </c>
      <c r="N3993" t="inlineStr">
        <is>
          <t>1</t>
        </is>
      </c>
    </row>
    <row r="3994">
      <c r="A3994" t="inlineStr">
        <is>
          <t>5267695565</t>
        </is>
      </c>
      <c r="B3994" t="inlineStr">
        <is>
          <t>5267695565</t>
        </is>
      </c>
      <c r="C3994" t="inlineStr">
        <is>
          <t>Com7 Public Company Limited (C/O : Com7 Shop to Shop B2B)</t>
        </is>
      </c>
      <c r="D3994" t="inlineStr">
        <is>
          <t>7123018306863733</t>
        </is>
      </c>
      <c r="E3994" t="inlineStr">
        <is>
          <t>PHYID2476-747-1</t>
        </is>
      </c>
      <c r="F3994" t="inlineStr">
        <is>
          <t>Delivered</t>
        </is>
      </c>
      <c r="G3994" t="inlineStr">
        <is>
          <t>2023-01-14 11:06:10</t>
        </is>
      </c>
      <c r="H3994" t="inlineStr">
        <is>
          <t>918899072</t>
        </is>
      </c>
      <c r="I3994" t="inlineStr">
        <is>
          <t>ID605 : BNM-Robinson-Chachoengsao</t>
        </is>
      </c>
      <c r="J3994" t="inlineStr">
        <is>
          <t>self</t>
        </is>
      </c>
      <c r="K3994" t="inlineStr">
        <is>
          <t>https://dhl-apo-prd-images.s3-ap-southeast-1.amazonaws.com/signatures/7123018306863733_153571651_signature_Raj3afw6eXJKnBRBj4V_ouply6ObI514Z0swNf_ywZF2amaWWKFYf9FXziCxs8sy.jpg?20230114040613</t>
        </is>
      </c>
      <c r="L3994" t="inlineStr">
        <is>
          <t>2476</t>
        </is>
      </c>
      <c r="M3994" t="inlineStr">
        <is>
          <t>747</t>
        </is>
      </c>
      <c r="N3994" t="inlineStr">
        <is>
          <t>1</t>
        </is>
      </c>
    </row>
    <row r="3995">
      <c r="A3995" t="inlineStr">
        <is>
          <t>5267695565</t>
        </is>
      </c>
      <c r="B3995" t="inlineStr">
        <is>
          <t>5267695565</t>
        </is>
      </c>
      <c r="C3995" t="inlineStr">
        <is>
          <t>Com7 Public Company Limited (C/O : Com7 Shop to Shop B2B)</t>
        </is>
      </c>
      <c r="D3995" t="inlineStr">
        <is>
          <t>7123018307580533</t>
        </is>
      </c>
      <c r="E3995" t="inlineStr">
        <is>
          <t>PHYID2477-747-1</t>
        </is>
      </c>
      <c r="F3995" t="inlineStr">
        <is>
          <t>Delivered</t>
        </is>
      </c>
      <c r="G3995" t="inlineStr">
        <is>
          <t>2023-01-14 17:25:58</t>
        </is>
      </c>
      <c r="H3995" t="inlineStr">
        <is>
          <t>812463755</t>
        </is>
      </c>
      <c r="I3995" t="inlineStr">
        <is>
          <t>ID611 : Samsung-Shop-Jungceylon-Phuket</t>
        </is>
      </c>
      <c r="J3995" t="inlineStr">
        <is>
          <t>self</t>
        </is>
      </c>
      <c r="K3995" t="inlineStr">
        <is>
          <t>https://dhl-apo-prd-images.s3-ap-southeast-1.amazonaws.com/signatures/7123018307580533_153568526_signature_jJwnmE7MHL7clpeU3rcMh9cde8BD50k0z5DUB3n7m21QQ6LShEdB8M7jazK86H%2Bg.jpg?20230114102559</t>
        </is>
      </c>
      <c r="L3995" t="inlineStr">
        <is>
          <t>2477</t>
        </is>
      </c>
      <c r="M3995" t="inlineStr">
        <is>
          <t>747</t>
        </is>
      </c>
      <c r="N3995" t="inlineStr">
        <is>
          <t>1</t>
        </is>
      </c>
    </row>
    <row r="3996">
      <c r="A3996" t="inlineStr">
        <is>
          <t>5267695565</t>
        </is>
      </c>
      <c r="B3996" t="inlineStr">
        <is>
          <t>5267695565</t>
        </is>
      </c>
      <c r="C3996" t="inlineStr">
        <is>
          <t>Com7 Public Company Limited (C/O : Com7 Shop to Shop B2B)</t>
        </is>
      </c>
      <c r="D3996" t="inlineStr">
        <is>
          <t>7123018308180933</t>
        </is>
      </c>
      <c r="E3996" t="inlineStr">
        <is>
          <t>PHYID2478-747-1</t>
        </is>
      </c>
      <c r="F3996" t="inlineStr">
        <is>
          <t>Delivered</t>
        </is>
      </c>
      <c r="G3996" t="inlineStr">
        <is>
          <t>2023-01-14 11:44:35</t>
        </is>
      </c>
      <c r="H3996" t="inlineStr">
        <is>
          <t>625971711</t>
        </is>
      </c>
      <c r="I3996" t="inlineStr">
        <is>
          <t>ID654 : BN-Robinson-Maesod</t>
        </is>
      </c>
      <c r="J3996" t="inlineStr">
        <is>
          <t>self</t>
        </is>
      </c>
      <c r="K3996" t="inlineStr">
        <is>
          <t>https://dhl-apo-prd-images.s3-ap-southeast-1.amazonaws.com/signatures/7123018308180933_153568165_signature_%2BKcgjvkEDuOwnusA8DWemHi_2Ofw1nMTIycgenQ2DLPn7RFMsGdWlrWlspKcshUF.jpg?20230114044440</t>
        </is>
      </c>
      <c r="L3996" t="inlineStr">
        <is>
          <t>2478</t>
        </is>
      </c>
      <c r="M3996" t="inlineStr">
        <is>
          <t>747</t>
        </is>
      </c>
      <c r="N3996" t="inlineStr">
        <is>
          <t>1</t>
        </is>
      </c>
    </row>
    <row r="3997">
      <c r="A3997" t="inlineStr">
        <is>
          <t>5267695565</t>
        </is>
      </c>
      <c r="B3997" t="inlineStr">
        <is>
          <t>5267695565</t>
        </is>
      </c>
      <c r="C3997" t="inlineStr">
        <is>
          <t>Com7 Public Company Limited (C/O : Com7 Shop to Shop B2B)</t>
        </is>
      </c>
      <c r="D3997" t="inlineStr">
        <is>
          <t>7123018372834633</t>
        </is>
      </c>
      <c r="E3997" t="inlineStr">
        <is>
          <t>PHYID174526-33-1</t>
        </is>
      </c>
      <c r="F3997" t="inlineStr">
        <is>
          <t>Delivered</t>
        </is>
      </c>
      <c r="G3997" t="inlineStr">
        <is>
          <t>2023-01-14 10:06:29</t>
        </is>
      </c>
      <c r="H3997" t="inlineStr">
        <is>
          <t>809042909</t>
        </is>
      </c>
      <c r="I3997" t="inlineStr">
        <is>
          <t>ID599 : E-Quip-Central-Mahachai</t>
        </is>
      </c>
      <c r="J3997" t="inlineStr">
        <is>
          <t>self</t>
        </is>
      </c>
      <c r="K3997" t="inlineStr">
        <is>
          <t>https://dhl-apo-prd-images.s3-ap-southeast-1.amazonaws.com/signatures/7123018372834633_153571309_signature_seN5w3%2BCbjBf2qO3SUFGpQwZ5dZyyjJR8129_%2BT3TwXaDWhnuH0tNObMbutJ%2B7dX.jpg?20230114030630</t>
        </is>
      </c>
      <c r="L3997" t="inlineStr">
        <is>
          <t>174526</t>
        </is>
      </c>
      <c r="M3997" t="inlineStr">
        <is>
          <t>33</t>
        </is>
      </c>
      <c r="N3997" t="inlineStr">
        <is>
          <t>1</t>
        </is>
      </c>
    </row>
    <row r="3998">
      <c r="A3998" t="inlineStr">
        <is>
          <t>5267695565</t>
        </is>
      </c>
      <c r="B3998" t="inlineStr">
        <is>
          <t>5267695565</t>
        </is>
      </c>
      <c r="C3998" t="inlineStr">
        <is>
          <t>Com7 Public Company Limited (C/O : Com7 Shop to Shop B2B)</t>
        </is>
      </c>
      <c r="D3998" t="inlineStr">
        <is>
          <t>7123018425471433</t>
        </is>
      </c>
      <c r="E3998" t="inlineStr">
        <is>
          <t>PHYID230-2201-1</t>
        </is>
      </c>
      <c r="F3998" t="inlineStr">
        <is>
          <t>Delivered</t>
        </is>
      </c>
      <c r="G3998" t="inlineStr">
        <is>
          <t>2023-01-14 14:22:04</t>
        </is>
      </c>
      <c r="H3998" t="inlineStr">
        <is>
          <t>909077019</t>
        </is>
      </c>
      <c r="I3998" t="inlineStr">
        <is>
          <t>ID618 : BN-Crystal Park-Ratchaphruek</t>
        </is>
      </c>
      <c r="J3998" t="inlineStr">
        <is>
          <t>self</t>
        </is>
      </c>
      <c r="K3998" t="inlineStr">
        <is>
          <t>https://dhl-apo-prd-images.s3-ap-southeast-1.amazonaws.com/signatures/7123018425471433_153685077_signature_Itg5Cig_fRBllJsCEfYh7e%2BjZiiHd2BhW4bKJRjpZWRXgKYBADJR8oGYBgUHnyKQ.jpg?20230114072205</t>
        </is>
      </c>
      <c r="L3998" t="inlineStr">
        <is>
          <t>230</t>
        </is>
      </c>
      <c r="M3998" t="inlineStr">
        <is>
          <t>2201</t>
        </is>
      </c>
      <c r="N3998" t="inlineStr">
        <is>
          <t>1</t>
        </is>
      </c>
    </row>
    <row r="3999">
      <c r="A3999" t="inlineStr">
        <is>
          <t>5267695565</t>
        </is>
      </c>
      <c r="B3999" t="inlineStr">
        <is>
          <t>5267695565</t>
        </is>
      </c>
      <c r="C3999" t="inlineStr">
        <is>
          <t>Com7 Public Company Limited (C/O : Com7 Shop to Shop B2B)</t>
        </is>
      </c>
      <c r="D3999" t="inlineStr">
        <is>
          <t>7123018426135533</t>
        </is>
      </c>
      <c r="E3999" t="inlineStr">
        <is>
          <t>PHYID16452-85-1</t>
        </is>
      </c>
      <c r="F3999" t="inlineStr">
        <is>
          <t>Delivered</t>
        </is>
      </c>
      <c r="G3999" t="inlineStr">
        <is>
          <t>2023-01-14 18:54:08</t>
        </is>
      </c>
      <c r="H3999" t="inlineStr">
        <is>
          <t>967698562</t>
        </is>
      </c>
      <c r="I3999" t="inlineStr">
        <is>
          <t>ID1072 : BN Outlet-Simon Premium-Samutprakan</t>
        </is>
      </c>
      <c r="J3999" t="inlineStr">
        <is>
          <t>self</t>
        </is>
      </c>
      <c r="K3999" t="inlineStr">
        <is>
          <t>https://dhl-apo-prd-images.s3-ap-southeast-1.amazonaws.com/signatures/7123018426135533_153629808_signature_cK4sbrXD5_ipf5YbLCzSPUSNWifzWrtu652hbsyPnJlli1qpm2S1RmHpHG8aGi30.jpg?20230114115413</t>
        </is>
      </c>
      <c r="L3999" t="inlineStr">
        <is>
          <t>16452</t>
        </is>
      </c>
      <c r="M3999" t="inlineStr">
        <is>
          <t>85</t>
        </is>
      </c>
      <c r="N3999" t="inlineStr">
        <is>
          <t>1</t>
        </is>
      </c>
    </row>
    <row r="4000">
      <c r="A4000" t="inlineStr">
        <is>
          <t>5267695565</t>
        </is>
      </c>
      <c r="B4000" t="inlineStr">
        <is>
          <t>5267695565</t>
        </is>
      </c>
      <c r="C4000" t="inlineStr">
        <is>
          <t>Com7 Public Company Limited (C/O : Com7 Shop to Shop B2B)</t>
        </is>
      </c>
      <c r="D4000" t="inlineStr">
        <is>
          <t>7123019069222033</t>
        </is>
      </c>
      <c r="E4000" t="inlineStr">
        <is>
          <t>PHYID1302-2077-1</t>
        </is>
      </c>
      <c r="F4000" t="inlineStr">
        <is>
          <t>Delivered</t>
        </is>
      </c>
      <c r="G4000" t="inlineStr">
        <is>
          <t>2023-01-14 16:37:15</t>
        </is>
      </c>
      <c r="H4000" t="inlineStr">
        <is>
          <t>830974063</t>
        </is>
      </c>
      <c r="I4000" t="inlineStr">
        <is>
          <t>ID476 : BN-Central-Ladprao</t>
        </is>
      </c>
      <c r="J4000" t="inlineStr">
        <is>
          <t>self</t>
        </is>
      </c>
      <c r="K4000" t="inlineStr">
        <is>
          <t>https://dhl-apo-prd-images.s3-ap-southeast-1.amazonaws.com/signatures/7123019069222033_153652339_signature_Mucptas6mbpS4W6Ts6Z5zH3E7W39wGRYwqjEa3zHQkaXIZOKQwlpd3vE_Yu6QMHT.jpg?20230114093720</t>
        </is>
      </c>
      <c r="L4000" t="inlineStr">
        <is>
          <t>1302</t>
        </is>
      </c>
      <c r="M4000" t="inlineStr">
        <is>
          <t>2077</t>
        </is>
      </c>
      <c r="N4000" t="inlineStr">
        <is>
          <t>1</t>
        </is>
      </c>
    </row>
    <row r="4001">
      <c r="A4001" t="inlineStr">
        <is>
          <t>5267695565</t>
        </is>
      </c>
      <c r="B4001" t="inlineStr">
        <is>
          <t>5267695565</t>
        </is>
      </c>
      <c r="C4001" t="inlineStr">
        <is>
          <t>Com7 Public Company Limited (C/O : Com7 Shop to Shop B2B)</t>
        </is>
      </c>
      <c r="D4001" t="inlineStr">
        <is>
          <t>7123019069266333</t>
        </is>
      </c>
      <c r="E4001" t="inlineStr">
        <is>
          <t>PHYID1302-2077-2</t>
        </is>
      </c>
      <c r="F4001" t="inlineStr">
        <is>
          <t>Delivered</t>
        </is>
      </c>
      <c r="G4001" t="inlineStr">
        <is>
          <t>2023-01-14 16:37:15</t>
        </is>
      </c>
      <c r="H4001" t="inlineStr">
        <is>
          <t>830974063</t>
        </is>
      </c>
      <c r="I4001" t="inlineStr">
        <is>
          <t>ID476 : BN-Central-Ladprao</t>
        </is>
      </c>
      <c r="J4001" t="inlineStr">
        <is>
          <t>self</t>
        </is>
      </c>
      <c r="K4001" t="inlineStr">
        <is>
          <t>https://dhl-apo-prd-images.s3-ap-southeast-1.amazonaws.com/signatures/7123019069266333_153652346_signature_vVYIZpluDADTCtQxPVtolaypRbEnPt1wR_uxEiC_pxxyfSc68SWyeUf1F29fnBxs.jpg?20230114093720</t>
        </is>
      </c>
      <c r="L4001" t="inlineStr">
        <is>
          <t>1302</t>
        </is>
      </c>
      <c r="M4001" t="inlineStr">
        <is>
          <t>2077</t>
        </is>
      </c>
      <c r="N4001" t="inlineStr">
        <is>
          <t>2</t>
        </is>
      </c>
    </row>
    <row r="4002">
      <c r="A4002" t="inlineStr">
        <is>
          <t>5267695565</t>
        </is>
      </c>
      <c r="B4002" t="inlineStr">
        <is>
          <t>5267695565</t>
        </is>
      </c>
      <c r="C4002" t="inlineStr">
        <is>
          <t>Com7 Public Company Limited (C/O : Com7 Shop to Shop B2B)</t>
        </is>
      </c>
      <c r="D4002" t="inlineStr">
        <is>
          <t>7123019070589333</t>
        </is>
      </c>
      <c r="E4002" t="inlineStr">
        <is>
          <t>PHYID9219-337-1</t>
        </is>
      </c>
      <c r="F4002" t="inlineStr">
        <is>
          <t>Delivered</t>
        </is>
      </c>
      <c r="G4002" t="inlineStr">
        <is>
          <t>2023-01-14 13:03:47</t>
        </is>
      </c>
      <c r="H4002" t="inlineStr">
        <is>
          <t>952044183</t>
        </is>
      </c>
      <c r="I4002" t="inlineStr">
        <is>
          <t>ID656 : Studio 7-Robinson-Mukdahan</t>
        </is>
      </c>
      <c r="J4002" t="inlineStr">
        <is>
          <t>self</t>
        </is>
      </c>
      <c r="K4002" t="inlineStr">
        <is>
          <t>https://dhl-apo-prd-images.s3-ap-southeast-1.amazonaws.com/signatures/7123019070589333_153565708_signature_zV9YB1makq2h3WiMo7s3LXPPLkQKNUSqni6GSNrDi8rz2UoUCywkSEC79ElMud0z.jpg?20230114060349</t>
        </is>
      </c>
      <c r="L4002" t="inlineStr">
        <is>
          <t>9219</t>
        </is>
      </c>
      <c r="M4002" t="inlineStr">
        <is>
          <t>337</t>
        </is>
      </c>
      <c r="N4002" t="inlineStr">
        <is>
          <t>1</t>
        </is>
      </c>
    </row>
    <row r="4003">
      <c r="A4003" t="inlineStr">
        <is>
          <t>5267695565</t>
        </is>
      </c>
      <c r="B4003" t="inlineStr">
        <is>
          <t>5267695565</t>
        </is>
      </c>
      <c r="C4003" t="inlineStr">
        <is>
          <t>Com7 Public Company Limited (C/O : Com7 Shop to Shop B2B)</t>
        </is>
      </c>
      <c r="D4003" t="inlineStr">
        <is>
          <t>7123019182163723</t>
        </is>
      </c>
      <c r="E4003" t="inlineStr">
        <is>
          <t>PHYID377-1497-1</t>
        </is>
      </c>
      <c r="F4003" t="inlineStr">
        <is>
          <t>Delivered</t>
        </is>
      </c>
      <c r="G4003" t="inlineStr">
        <is>
          <t>2023-01-14 18:09:20</t>
        </is>
      </c>
      <c r="H4003" t="inlineStr">
        <is>
          <t>817552408</t>
        </is>
      </c>
      <c r="I4003" t="inlineStr">
        <is>
          <t>ID13 : BN-ITmall-Fortune Town-3.1</t>
        </is>
      </c>
      <c r="J4003" t="inlineStr">
        <is>
          <t>self</t>
        </is>
      </c>
      <c r="K4003" t="inlineStr">
        <is>
          <t>https://dhl-apo-prd-images.s3-ap-southeast-1.amazonaws.com/signatures/7123019182163723_153690711_signature_by2pMAynhnm4DmdEZjbybW8yWIU2HP0QjgTvSeuxZjApwGczLg9lZG9L91_%2B0g9d.jpg?20230114110922</t>
        </is>
      </c>
      <c r="L4003" t="inlineStr">
        <is>
          <t>377</t>
        </is>
      </c>
      <c r="M4003" t="inlineStr">
        <is>
          <t>1497</t>
        </is>
      </c>
      <c r="N4003" t="inlineStr">
        <is>
          <t>1</t>
        </is>
      </c>
    </row>
    <row r="4004">
      <c r="A4004" t="inlineStr">
        <is>
          <t>5267695565</t>
        </is>
      </c>
      <c r="B4004" t="inlineStr">
        <is>
          <t>5267695565</t>
        </is>
      </c>
      <c r="C4004" t="inlineStr">
        <is>
          <t>Com7 Public Company Limited (C/O : Com7 Shop to Shop B2B)</t>
        </is>
      </c>
      <c r="D4004" t="inlineStr">
        <is>
          <t>7123019182357323</t>
        </is>
      </c>
      <c r="E4004" t="inlineStr">
        <is>
          <t>PHYID21023-459-1</t>
        </is>
      </c>
      <c r="F4004" t="inlineStr">
        <is>
          <t>Delivered</t>
        </is>
      </c>
      <c r="G4004" t="inlineStr">
        <is>
          <t>2023-01-14 11:19:06</t>
        </is>
      </c>
      <c r="H4004" t="inlineStr">
        <is>
          <t>645095597</t>
        </is>
      </c>
      <c r="I4004" t="inlineStr">
        <is>
          <t>ID1711 : BN-Lotus-Mueang-Krabi</t>
        </is>
      </c>
      <c r="J4004" t="inlineStr">
        <is>
          <t>self</t>
        </is>
      </c>
      <c r="K4004" t="inlineStr">
        <is>
          <t>https://dhl-apo-prd-images.s3-ap-southeast-1.amazonaws.com/signatures/7123019182357323_153472608_signature_cyUNgHKxTnt_K1qDssIqhUIcMo%2BDF1gwb13mS0qYn7GfyiwrQVmwsph4XwVBi0w2.jpg?20230114041907</t>
        </is>
      </c>
      <c r="L4004" t="inlineStr">
        <is>
          <t>21023</t>
        </is>
      </c>
      <c r="M4004" t="inlineStr">
        <is>
          <t>459</t>
        </is>
      </c>
      <c r="N4004" t="inlineStr">
        <is>
          <t>1</t>
        </is>
      </c>
    </row>
    <row r="4005">
      <c r="A4005" t="inlineStr">
        <is>
          <t>5267695565</t>
        </is>
      </c>
      <c r="B4005" t="inlineStr">
        <is>
          <t>5267695565</t>
        </is>
      </c>
      <c r="C4005" t="inlineStr">
        <is>
          <t>Com7 Public Company Limited (C/O : Com7 Shop to Shop B2B)</t>
        </is>
      </c>
      <c r="D4005" t="inlineStr">
        <is>
          <t>7123019183259523</t>
        </is>
      </c>
      <c r="E4005" t="inlineStr">
        <is>
          <t>PHYID59110-13-1</t>
        </is>
      </c>
      <c r="F4005" t="inlineStr">
        <is>
          <t>Delivered</t>
        </is>
      </c>
      <c r="G4005" t="inlineStr">
        <is>
          <t>2023-01-14 15:13:19</t>
        </is>
      </c>
      <c r="H4005" t="inlineStr">
        <is>
          <t>803927422</t>
        </is>
      </c>
      <c r="I4005" t="inlineStr">
        <is>
          <t>D1741 : E-Quip-Central (Pinklao)-Bangkoknoi-Bangko</t>
        </is>
      </c>
      <c r="J4005" t="inlineStr">
        <is>
          <t>self</t>
        </is>
      </c>
      <c r="K4005" t="inlineStr">
        <is>
          <t>https://dhl-apo-prd-images.s3-ap-southeast-1.amazonaws.com/signatures/7123019183259523_153611565_signature_KATEB3rcjWES0_AqhYEcViSRDymkJORMeGu47LTXIA5LV8EAEv2z_nF3NMnjCSPl.jpg?20230114081320</t>
        </is>
      </c>
      <c r="L4005" t="inlineStr">
        <is>
          <t>59110</t>
        </is>
      </c>
      <c r="M4005" t="inlineStr">
        <is>
          <t>13</t>
        </is>
      </c>
      <c r="N4005" t="inlineStr">
        <is>
          <t>1</t>
        </is>
      </c>
    </row>
    <row r="4006">
      <c r="A4006" t="inlineStr">
        <is>
          <t>5267695565</t>
        </is>
      </c>
      <c r="B4006" t="inlineStr">
        <is>
          <t>5267695565</t>
        </is>
      </c>
      <c r="C4006" t="inlineStr">
        <is>
          <t>Com7 Public Company Limited (C/O : Com7 Shop to Shop B2B)</t>
        </is>
      </c>
      <c r="D4006" t="inlineStr">
        <is>
          <t>7123019211974023</t>
        </is>
      </c>
      <c r="E4006" t="inlineStr">
        <is>
          <t>PHYID1506-578-1</t>
        </is>
      </c>
      <c r="F4006" t="inlineStr">
        <is>
          <t>Delivered</t>
        </is>
      </c>
      <c r="G4006" t="inlineStr">
        <is>
          <t>2023-01-14 14:40:27</t>
        </is>
      </c>
      <c r="H4006" t="inlineStr">
        <is>
          <t>20177788</t>
        </is>
      </c>
      <c r="I4006" t="inlineStr">
        <is>
          <t>คุณกัปตันรับ</t>
        </is>
      </c>
      <c r="J4006" t="inlineStr">
        <is>
          <t>mpany.staff</t>
        </is>
      </c>
      <c r="K4006" t="inlineStr">
        <is>
          <t>https://dhl-apo-prd-images.s3-ap-southeast-1.amazonaws.com/signatures/7123019211974023_153628494_signature_YnxZme1SkQBQG2b25Gt42wvb84eF5zxcRf_rVwG5idZIUaIXtyaraBizqn9vwj5I.jpg?20230114074037</t>
        </is>
      </c>
      <c r="L4006" t="inlineStr">
        <is>
          <t>1506</t>
        </is>
      </c>
      <c r="M4006" t="inlineStr">
        <is>
          <t>578</t>
        </is>
      </c>
      <c r="N4006" t="inlineStr">
        <is>
          <t>1</t>
        </is>
      </c>
    </row>
    <row r="4007">
      <c r="A4007" t="inlineStr">
        <is>
          <t>5267695565</t>
        </is>
      </c>
      <c r="B4007" t="inlineStr">
        <is>
          <t>5267695565</t>
        </is>
      </c>
      <c r="C4007" t="inlineStr">
        <is>
          <t>Com7 Public Company Limited (C/O : Com7 Shop to Shop B2B)</t>
        </is>
      </c>
      <c r="D4007" t="inlineStr">
        <is>
          <t>7123019231252323</t>
        </is>
      </c>
      <c r="E4007" t="inlineStr">
        <is>
          <t>PHYID484-2109-1</t>
        </is>
      </c>
      <c r="F4007" t="inlineStr">
        <is>
          <t>Delivered</t>
        </is>
      </c>
      <c r="G4007" t="inlineStr">
        <is>
          <t>2023-01-14 13:16:25</t>
        </is>
      </c>
      <c r="H4007" t="inlineStr">
        <is>
          <t>859181879</t>
        </is>
      </c>
      <c r="I4007" t="inlineStr">
        <is>
          <t>ID85 : BN-ITsqure-Laksi</t>
        </is>
      </c>
      <c r="J4007" t="inlineStr">
        <is>
          <t>self</t>
        </is>
      </c>
      <c r="K4007" t="inlineStr">
        <is>
          <t>https://dhl-apo-prd-images.s3-ap-southeast-1.amazonaws.com/signatures/7123019231252323_153549452_signature_JuTAy5IduBTx_%2ByUwCvospyki7Iwcy3aQNJyKqMmlp4oU67dP1uogBerPmHvBGRC.jpg?20230114061626</t>
        </is>
      </c>
      <c r="L4007" t="inlineStr">
        <is>
          <t>484</t>
        </is>
      </c>
      <c r="M4007" t="inlineStr">
        <is>
          <t>2109</t>
        </is>
      </c>
      <c r="N4007" t="inlineStr">
        <is>
          <t>1</t>
        </is>
      </c>
    </row>
    <row r="4008">
      <c r="A4008" t="inlineStr">
        <is>
          <t>5267695565</t>
        </is>
      </c>
      <c r="B4008" t="inlineStr">
        <is>
          <t>5267695565</t>
        </is>
      </c>
      <c r="C4008" t="inlineStr">
        <is>
          <t>Com7 Public Company Limited (C/O : Com7 Shop to Shop B2B)</t>
        </is>
      </c>
      <c r="D4008" t="inlineStr">
        <is>
          <t>7123019236181723</t>
        </is>
      </c>
      <c r="E4008" t="inlineStr">
        <is>
          <t>PHYID672-2146-1</t>
        </is>
      </c>
      <c r="F4008" t="inlineStr">
        <is>
          <t>Delivered</t>
        </is>
      </c>
      <c r="G4008" t="inlineStr">
        <is>
          <t>2023-01-14 15:17:56</t>
        </is>
      </c>
      <c r="H4008" t="inlineStr">
        <is>
          <t>813738558</t>
        </is>
      </c>
      <c r="I4008" t="inlineStr">
        <is>
          <t>ID105 : Studio 7-Central-Khonkaen</t>
        </is>
      </c>
      <c r="J4008" t="inlineStr">
        <is>
          <t>self</t>
        </is>
      </c>
      <c r="K4008" t="inlineStr">
        <is>
          <t>https://dhl-apo-prd-images.s3-ap-southeast-1.amazonaws.com/signatures/7123019236181723_153621597_signature_0P70_iuyh5UfJEkhkCxvjkm_AJZ8Ylk3lvszCdsZG34jvJ_SOZq8eUm6W6Y4U69P.jpg?20230114081801</t>
        </is>
      </c>
      <c r="L4008" t="inlineStr">
        <is>
          <t>672</t>
        </is>
      </c>
      <c r="M4008" t="inlineStr">
        <is>
          <t>2146</t>
        </is>
      </c>
      <c r="N4008" t="inlineStr">
        <is>
          <t>1</t>
        </is>
      </c>
    </row>
    <row r="4009">
      <c r="A4009" t="inlineStr">
        <is>
          <t>5267695565</t>
        </is>
      </c>
      <c r="B4009" t="inlineStr">
        <is>
          <t>5267695565</t>
        </is>
      </c>
      <c r="C4009" t="inlineStr">
        <is>
          <t>Com7 Public Company Limited (C/O : Com7 Shop to Shop B2B)</t>
        </is>
      </c>
      <c r="D4009" t="inlineStr">
        <is>
          <t>7123019241983023</t>
        </is>
      </c>
      <c r="E4009" t="inlineStr">
        <is>
          <t>PHYID695-2121-1</t>
        </is>
      </c>
      <c r="F4009" t="inlineStr">
        <is>
          <t>Delivered</t>
        </is>
      </c>
      <c r="G4009" t="inlineStr">
        <is>
          <t>2023-01-14 14:47:03</t>
        </is>
      </c>
      <c r="H4009" t="inlineStr">
        <is>
          <t>839892006</t>
        </is>
      </c>
      <c r="I4009" t="inlineStr">
        <is>
          <t>ID112 : Studio 7-Central-Bangna</t>
        </is>
      </c>
      <c r="J4009" t="inlineStr">
        <is>
          <t>self</t>
        </is>
      </c>
      <c r="K4009" t="inlineStr">
        <is>
          <t>https://dhl-apo-prd-images.s3-ap-southeast-1.amazonaws.com/signatures/7123019241983023_153553093_signature_9nWqR_IBOHW_FdCnkkCUK78hTiMzZfGjIajk_exKNHPoiuCZultRdbwhjg9OjmTB.jpg?20230114074704</t>
        </is>
      </c>
      <c r="L4009" t="inlineStr">
        <is>
          <t>695</t>
        </is>
      </c>
      <c r="M4009" t="inlineStr">
        <is>
          <t>2121</t>
        </is>
      </c>
      <c r="N4009" t="inlineStr">
        <is>
          <t>1</t>
        </is>
      </c>
    </row>
    <row r="4010">
      <c r="A4010" t="inlineStr">
        <is>
          <t>5267695565</t>
        </is>
      </c>
      <c r="B4010" t="inlineStr">
        <is>
          <t>5267695565</t>
        </is>
      </c>
      <c r="C4010" t="inlineStr">
        <is>
          <t>Com7 Public Company Limited (C/O : Com7 Shop to Shop B2B)</t>
        </is>
      </c>
      <c r="D4010" t="inlineStr">
        <is>
          <t>7123019242729823</t>
        </is>
      </c>
      <c r="E4010" t="inlineStr">
        <is>
          <t>PHYID1411-2023-1</t>
        </is>
      </c>
      <c r="F4010" t="inlineStr">
        <is>
          <t>Delivered</t>
        </is>
      </c>
      <c r="G4010" t="inlineStr">
        <is>
          <t>2023-01-14 14:47:03</t>
        </is>
      </c>
      <c r="H4010" t="inlineStr">
        <is>
          <t>839892006</t>
        </is>
      </c>
      <c r="I4010" t="inlineStr">
        <is>
          <t>ID112 : Studio 7-Central-Bangna</t>
        </is>
      </c>
      <c r="J4010" t="inlineStr">
        <is>
          <t>self</t>
        </is>
      </c>
      <c r="K4010" t="inlineStr">
        <is>
          <t>https://dhl-apo-prd-images.s3-ap-southeast-1.amazonaws.com/signatures/7123019242729823_153691647_signature_mCNy1fhcLr3aorqXOCNeY8sTJ%2B39%2BumLsnUBQJP8Qwv_cr8bk24ofm%2BXu_5Hqoyu.jpg?20230114074706</t>
        </is>
      </c>
      <c r="L4010" t="inlineStr">
        <is>
          <t>1411</t>
        </is>
      </c>
      <c r="M4010" t="inlineStr">
        <is>
          <t>2023</t>
        </is>
      </c>
      <c r="N4010" t="inlineStr">
        <is>
          <t>1</t>
        </is>
      </c>
    </row>
    <row r="4011">
      <c r="A4011" t="inlineStr">
        <is>
          <t>5267695565</t>
        </is>
      </c>
      <c r="B4011" t="inlineStr">
        <is>
          <t>5267695565</t>
        </is>
      </c>
      <c r="C4011" t="inlineStr">
        <is>
          <t>Com7 Public Company Limited (C/O : Com7 Shop to Shop B2B)</t>
        </is>
      </c>
      <c r="D4011" t="inlineStr">
        <is>
          <t>7123019251547323</t>
        </is>
      </c>
      <c r="E4011" t="inlineStr">
        <is>
          <t>PHYID205-2204-1</t>
        </is>
      </c>
      <c r="F4011" t="inlineStr">
        <is>
          <t>Delivered</t>
        </is>
      </c>
      <c r="G4011" t="inlineStr">
        <is>
          <t>2023-01-14 16:38:05</t>
        </is>
      </c>
      <c r="H4011" t="inlineStr">
        <is>
          <t>851558196</t>
        </is>
      </c>
      <c r="I4011" t="inlineStr">
        <is>
          <t>ID114 : Studio 7-Central-Ladprao</t>
        </is>
      </c>
      <c r="J4011" t="inlineStr">
        <is>
          <t>self</t>
        </is>
      </c>
      <c r="K4011" t="inlineStr">
        <is>
          <t>https://dhl-apo-prd-images.s3-ap-southeast-1.amazonaws.com/signatures/7123019251547323_153691531_signature_Qn_w%2Bdq2dBNM86eIEBM7_GgsHHGN%2BNBmJqpITHcJufeUGgyPRM8GUDFM0aXe6993.jpg?20230114093807</t>
        </is>
      </c>
      <c r="L4011" t="inlineStr">
        <is>
          <t>205</t>
        </is>
      </c>
      <c r="M4011" t="inlineStr">
        <is>
          <t>2204</t>
        </is>
      </c>
      <c r="N4011" t="inlineStr">
        <is>
          <t>1</t>
        </is>
      </c>
    </row>
    <row r="4012">
      <c r="A4012" t="inlineStr">
        <is>
          <t>5267695565</t>
        </is>
      </c>
      <c r="B4012" t="inlineStr">
        <is>
          <t>5267695565</t>
        </is>
      </c>
      <c r="C4012" t="inlineStr">
        <is>
          <t>Com7 Public Company Limited (C/O : Com7 Shop to Shop B2B)</t>
        </is>
      </c>
      <c r="D4012" t="inlineStr">
        <is>
          <t>7123019255305123</t>
        </is>
      </c>
      <c r="E4012" t="inlineStr">
        <is>
          <t>PHYID45-2209-1</t>
        </is>
      </c>
      <c r="F4012" t="inlineStr">
        <is>
          <t>Delivered</t>
        </is>
      </c>
      <c r="G4012" t="inlineStr">
        <is>
          <t>2023-01-14 10:51:55</t>
        </is>
      </c>
      <c r="H4012" t="inlineStr">
        <is>
          <t>839890833</t>
        </is>
      </c>
      <c r="I4012" t="inlineStr">
        <is>
          <t>ID163 : BN-Central-Pattaya</t>
        </is>
      </c>
      <c r="J4012" t="inlineStr">
        <is>
          <t>self</t>
        </is>
      </c>
      <c r="K4012" t="inlineStr">
        <is>
          <t>https://dhl-apo-prd-images.s3-ap-southeast-1.amazonaws.com/signatures/7123019255305123_153404185_signature_ggy9qqvGq%2BQM7un27H4ct%2BAP6Z1UVGo66AbnwfDhnpAPNt04JUMymPZf82zRpBcq.jpg?20230114035156</t>
        </is>
      </c>
      <c r="L4012" t="inlineStr">
        <is>
          <t>45</t>
        </is>
      </c>
      <c r="M4012" t="inlineStr">
        <is>
          <t>2209</t>
        </is>
      </c>
      <c r="N4012" t="inlineStr">
        <is>
          <t>1</t>
        </is>
      </c>
    </row>
    <row r="4013">
      <c r="A4013" t="inlineStr">
        <is>
          <t>5267695565</t>
        </is>
      </c>
      <c r="B4013" t="inlineStr">
        <is>
          <t>5267695565</t>
        </is>
      </c>
      <c r="C4013" t="inlineStr">
        <is>
          <t>Com7 Public Company Limited (C/O : Com7 Shop to Shop B2B)</t>
        </is>
      </c>
      <c r="D4013" t="inlineStr">
        <is>
          <t>7123019257664923</t>
        </is>
      </c>
      <c r="E4013" t="inlineStr">
        <is>
          <t>PHYID788-2033-1</t>
        </is>
      </c>
      <c r="F4013" t="inlineStr">
        <is>
          <t>Delivered</t>
        </is>
      </c>
      <c r="G4013" t="inlineStr">
        <is>
          <t>2023-01-14 16:50:19</t>
        </is>
      </c>
      <c r="H4013" t="inlineStr">
        <is>
          <t>851558197</t>
        </is>
      </c>
      <c r="I4013" t="inlineStr">
        <is>
          <t>ID115 : Studio 7-Future Park-Rangsit</t>
        </is>
      </c>
      <c r="J4013" t="inlineStr">
        <is>
          <t>self</t>
        </is>
      </c>
      <c r="K4013" t="inlineStr">
        <is>
          <t>https://dhl-apo-prd-images.s3-ap-southeast-1.amazonaws.com/signatures/7123019257664923_153546374_signature_MEAyPP92jMXh2mw_Wqgo9EVBePQRsmMqDPy3yRps4zB6Z31NEmIbYdnCKxsXLBXv.jpg?20230114095022</t>
        </is>
      </c>
      <c r="L4013" t="inlineStr">
        <is>
          <t>788</t>
        </is>
      </c>
      <c r="M4013" t="inlineStr">
        <is>
          <t>2033</t>
        </is>
      </c>
      <c r="N4013" t="inlineStr">
        <is>
          <t>1</t>
        </is>
      </c>
    </row>
    <row r="4014">
      <c r="A4014" t="inlineStr">
        <is>
          <t>5267695565</t>
        </is>
      </c>
      <c r="B4014" t="inlineStr">
        <is>
          <t>5267695565</t>
        </is>
      </c>
      <c r="C4014" t="inlineStr">
        <is>
          <t>Com7 Public Company Limited (C/O : Com7 Shop to Shop B2B)</t>
        </is>
      </c>
      <c r="D4014" t="inlineStr">
        <is>
          <t>7123019257707923</t>
        </is>
      </c>
      <c r="E4014" t="inlineStr">
        <is>
          <t>PHYID13310-410-1</t>
        </is>
      </c>
      <c r="F4014" t="inlineStr">
        <is>
          <t>Delivered</t>
        </is>
      </c>
      <c r="G4014" t="inlineStr">
        <is>
          <t>2023-01-14 16:23:52</t>
        </is>
      </c>
      <c r="H4014" t="inlineStr">
        <is>
          <t>839890844</t>
        </is>
      </c>
      <c r="I4014" t="inlineStr">
        <is>
          <t>ID206 : Studio 7-Central-Phuket</t>
        </is>
      </c>
      <c r="J4014" t="inlineStr">
        <is>
          <t>self</t>
        </is>
      </c>
      <c r="K4014" t="inlineStr">
        <is>
          <t>https://dhl-apo-prd-images.s3-ap-southeast-1.amazonaws.com/signatures/7123019257707923_153440334_signature_4dQvX%2BASA%2BYPeGafOxWBp1BROXwPpwKttJW%2BGSu0lnX6U105NW6kx5H5jCD3Jinb.jpg?20230114092400</t>
        </is>
      </c>
      <c r="L4014" t="inlineStr">
        <is>
          <t>13310</t>
        </is>
      </c>
      <c r="M4014" t="inlineStr">
        <is>
          <t>410</t>
        </is>
      </c>
      <c r="N4014" t="inlineStr">
        <is>
          <t>1</t>
        </is>
      </c>
    </row>
    <row r="4015">
      <c r="A4015" t="inlineStr">
        <is>
          <t>5267695565</t>
        </is>
      </c>
      <c r="B4015" t="inlineStr">
        <is>
          <t>5267695565</t>
        </is>
      </c>
      <c r="C4015" t="inlineStr">
        <is>
          <t>Com7 Public Company Limited (C/O : Com7 Shop to Shop B2B)</t>
        </is>
      </c>
      <c r="D4015" t="inlineStr">
        <is>
          <t>7123019259418123</t>
        </is>
      </c>
      <c r="E4015" t="inlineStr">
        <is>
          <t>PHYID13796-397-1</t>
        </is>
      </c>
      <c r="F4015" t="inlineStr">
        <is>
          <t>Delivered</t>
        </is>
      </c>
      <c r="G4015" t="inlineStr">
        <is>
          <t>2023-01-14 14:05:27</t>
        </is>
      </c>
      <c r="H4015" t="inlineStr">
        <is>
          <t>813725651</t>
        </is>
      </c>
      <c r="I4015" t="inlineStr">
        <is>
          <t>ID240 : BN-Lotus-Srinakarin</t>
        </is>
      </c>
      <c r="J4015" t="inlineStr">
        <is>
          <t>self</t>
        </is>
      </c>
      <c r="K4015" t="inlineStr">
        <is>
          <t>https://dhl-apo-prd-images.s3-ap-southeast-1.amazonaws.com/signatures/7123019259418123_153684294_signature_9XySFYtGIpTsyGFMxotizC8h4aGFTN51vei4u6oDEREv3e4NzdTViP2M1KfTR5PR.jpg?20230114070527</t>
        </is>
      </c>
      <c r="L4015" t="inlineStr">
        <is>
          <t>13796</t>
        </is>
      </c>
      <c r="M4015" t="inlineStr">
        <is>
          <t>397</t>
        </is>
      </c>
      <c r="N4015" t="inlineStr">
        <is>
          <t>1</t>
        </is>
      </c>
    </row>
    <row r="4016">
      <c r="A4016" t="inlineStr">
        <is>
          <t>5267695565</t>
        </is>
      </c>
      <c r="B4016" t="inlineStr">
        <is>
          <t>5267695565</t>
        </is>
      </c>
      <c r="C4016" t="inlineStr">
        <is>
          <t>Com7 Public Company Limited (C/O : Com7 Shop to Shop B2B)</t>
        </is>
      </c>
      <c r="D4016" t="inlineStr">
        <is>
          <t>7123019261805623</t>
        </is>
      </c>
      <c r="E4016" t="inlineStr">
        <is>
          <t>PHYID597-2130-1</t>
        </is>
      </c>
      <c r="F4016" t="inlineStr">
        <is>
          <t>Delivered</t>
        </is>
      </c>
      <c r="G4016" t="inlineStr">
        <is>
          <t>2023-01-14 15:20:09</t>
        </is>
      </c>
      <c r="H4016" t="inlineStr">
        <is>
          <t>830955841</t>
        </is>
      </c>
      <c r="I4016" t="inlineStr">
        <is>
          <t>ID370 : BN-Robinson-Kanchanaburi</t>
        </is>
      </c>
      <c r="J4016" t="inlineStr">
        <is>
          <t>self</t>
        </is>
      </c>
      <c r="K4016" t="inlineStr">
        <is>
          <t>https://dhl-apo-prd-images.s3-ap-southeast-1.amazonaws.com/signatures/7123019261805623_153548460_signature_OMKXZ9lNMtIc1b4gH5ku7kktHBVYYa5H22eZkJPkfsuXQbMrat_62RKb9RVgk3BL.jpg?20230114082013</t>
        </is>
      </c>
      <c r="L4016" t="inlineStr">
        <is>
          <t>597</t>
        </is>
      </c>
      <c r="M4016" t="inlineStr">
        <is>
          <t>2130</t>
        </is>
      </c>
      <c r="N4016" t="inlineStr">
        <is>
          <t>1</t>
        </is>
      </c>
    </row>
    <row r="4017">
      <c r="A4017" t="inlineStr">
        <is>
          <t>5267695565</t>
        </is>
      </c>
      <c r="B4017" t="inlineStr">
        <is>
          <t>5267695565</t>
        </is>
      </c>
      <c r="C4017" t="inlineStr">
        <is>
          <t>Com7 Public Company Limited (C/O : Com7 Shop to Shop B2B)</t>
        </is>
      </c>
      <c r="D4017" t="inlineStr">
        <is>
          <t>7123019264447023</t>
        </is>
      </c>
      <c r="E4017" t="inlineStr">
        <is>
          <t>PHYID3952-719-1</t>
        </is>
      </c>
      <c r="F4017" t="inlineStr">
        <is>
          <t>Delivered</t>
        </is>
      </c>
      <c r="G4017" t="inlineStr">
        <is>
          <t>2023-01-14 12:25:50</t>
        </is>
      </c>
      <c r="H4017" t="inlineStr">
        <is>
          <t>820496956</t>
        </is>
      </c>
      <c r="I4017" t="inlineStr">
        <is>
          <t>ID578 : BN-STA(Saveone)-Mueang-Korat</t>
        </is>
      </c>
      <c r="J4017" t="inlineStr">
        <is>
          <t>self</t>
        </is>
      </c>
      <c r="K4017" t="inlineStr">
        <is>
          <t>https://dhl-apo-prd-images.s3-ap-southeast-1.amazonaws.com/signatures/7123019264447023_153387918_signature_SOw32tzNU9ZMe6xwyL9D7O1VTTQrsFy%2Bp7Qdn8yNeXrv4U7ec_ynphUsh4CgRvSO.jpg?20230114052553</t>
        </is>
      </c>
      <c r="L4017" t="inlineStr">
        <is>
          <t>3952</t>
        </is>
      </c>
      <c r="M4017" t="inlineStr">
        <is>
          <t>719</t>
        </is>
      </c>
      <c r="N4017" t="inlineStr">
        <is>
          <t>1</t>
        </is>
      </c>
    </row>
    <row r="4018">
      <c r="A4018" t="inlineStr">
        <is>
          <t>5267695565</t>
        </is>
      </c>
      <c r="B4018" t="inlineStr">
        <is>
          <t>5267695565</t>
        </is>
      </c>
      <c r="C4018" t="inlineStr">
        <is>
          <t>Com7 Public Company Limited (C/O : Com7 Shop to Shop B2B)</t>
        </is>
      </c>
      <c r="D4018" t="inlineStr">
        <is>
          <t>7123019267943123</t>
        </is>
      </c>
      <c r="E4018" t="inlineStr">
        <is>
          <t>PHYID793-2033-1</t>
        </is>
      </c>
      <c r="F4018" t="inlineStr">
        <is>
          <t>Delivered</t>
        </is>
      </c>
      <c r="G4018" t="inlineStr">
        <is>
          <t>2023-01-14 16:57:07</t>
        </is>
      </c>
      <c r="H4018" t="inlineStr">
        <is>
          <t>859115770</t>
        </is>
      </c>
      <c r="I4018" t="inlineStr">
        <is>
          <t>ID118 : Studio 7-The Mall-Bangkapi</t>
        </is>
      </c>
      <c r="J4018" t="inlineStr">
        <is>
          <t>self</t>
        </is>
      </c>
      <c r="K4018" t="inlineStr">
        <is>
          <t>https://dhl-apo-prd-images.s3-ap-southeast-1.amazonaws.com/signatures/7123019267943123_153546326_signature_WV7luYztPP66klId1vrGJyzXjaJGHDiwyN3j82vh79d6xe7b23Z18bwR2O7UI3H5.jpg?20230114095709</t>
        </is>
      </c>
      <c r="L4018" t="inlineStr">
        <is>
          <t>793</t>
        </is>
      </c>
      <c r="M4018" t="inlineStr">
        <is>
          <t>2033</t>
        </is>
      </c>
      <c r="N4018" t="inlineStr">
        <is>
          <t>1</t>
        </is>
      </c>
    </row>
    <row r="4019">
      <c r="A4019" t="inlineStr">
        <is>
          <t>5267695565</t>
        </is>
      </c>
      <c r="B4019" t="inlineStr">
        <is>
          <t>5267695565</t>
        </is>
      </c>
      <c r="C4019" t="inlineStr">
        <is>
          <t>Com7 Public Company Limited (C/O : Com7 Shop to Shop B2B)</t>
        </is>
      </c>
      <c r="D4019" t="inlineStr">
        <is>
          <t>7123019269365323</t>
        </is>
      </c>
      <c r="E4019" t="inlineStr">
        <is>
          <t>PHYID8190-211-1</t>
        </is>
      </c>
      <c r="F4019" t="inlineStr">
        <is>
          <t>Delivered</t>
        </is>
      </c>
      <c r="G4019" t="inlineStr">
        <is>
          <t>2023-01-14 13:54:31</t>
        </is>
      </c>
      <c r="H4019" t="inlineStr">
        <is>
          <t>641591975</t>
        </is>
      </c>
      <c r="I4019" t="inlineStr">
        <is>
          <t>วาราดา</t>
        </is>
      </c>
      <c r="J4019" t="inlineStr">
        <is>
          <t>friend.colleagu</t>
        </is>
      </c>
      <c r="K4019" t="inlineStr">
        <is>
          <t>https://dhl-apo-prd-images.s3-ap-southeast-1.amazonaws.com/signatures/7123019269365323_153443868_signature_25TGrLPnqX9c8CZLEyuQwTFkX992xEsenEWNw8p_pXpniUafHPfO55dQ12gJaeSm.jpg?20230114065434</t>
        </is>
      </c>
      <c r="L4019" t="inlineStr">
        <is>
          <t>8190</t>
        </is>
      </c>
      <c r="M4019" t="inlineStr">
        <is>
          <t>211</t>
        </is>
      </c>
      <c r="N4019" t="inlineStr">
        <is>
          <t>1</t>
        </is>
      </c>
    </row>
    <row r="4020">
      <c r="A4020" t="inlineStr">
        <is>
          <t>5267695565</t>
        </is>
      </c>
      <c r="B4020" t="inlineStr">
        <is>
          <t>5267695565</t>
        </is>
      </c>
      <c r="C4020" t="inlineStr">
        <is>
          <t>Com7 Public Company Limited (C/O : Com7 Shop to Shop B2B)</t>
        </is>
      </c>
      <c r="D4020" t="inlineStr">
        <is>
          <t>7123019271120123</t>
        </is>
      </c>
      <c r="E4020" t="inlineStr">
        <is>
          <t>PHYID751-1487-1</t>
        </is>
      </c>
      <c r="F4020" t="inlineStr">
        <is>
          <t>Delivered</t>
        </is>
      </c>
      <c r="G4020" t="inlineStr">
        <is>
          <t>2023-01-14 14:14:08</t>
        </is>
      </c>
      <c r="H4020" t="inlineStr">
        <is>
          <t>820304704</t>
        </is>
      </c>
      <c r="I4020" t="inlineStr">
        <is>
          <t>ID1075 : BN-Market Village-Suvanabhumi-2.1</t>
        </is>
      </c>
      <c r="J4020" t="inlineStr">
        <is>
          <t>self</t>
        </is>
      </c>
      <c r="K4020" t="inlineStr">
        <is>
          <t>https://dhl-apo-prd-images.s3-ap-southeast-1.amazonaws.com/signatures/7123019271120123_153613559_signature_Fn86Ji8GbYCVtSI4bVqQnejcKsebpyEtPg2uyz_cBoKtGlRUkbERuqY1RwQA74Pt.jpg?20230114071411</t>
        </is>
      </c>
      <c r="L4020" t="inlineStr">
        <is>
          <t>751</t>
        </is>
      </c>
      <c r="M4020" t="inlineStr">
        <is>
          <t>1487</t>
        </is>
      </c>
      <c r="N4020" t="inlineStr">
        <is>
          <t>1</t>
        </is>
      </c>
    </row>
    <row r="4021">
      <c r="A4021" t="inlineStr">
        <is>
          <t>5267695565</t>
        </is>
      </c>
      <c r="B4021" t="inlineStr">
        <is>
          <t>5267695565</t>
        </is>
      </c>
      <c r="C4021" t="inlineStr">
        <is>
          <t>Com7 Public Company Limited (C/O : Com7 Shop to Shop B2B)</t>
        </is>
      </c>
      <c r="D4021" t="inlineStr">
        <is>
          <t>7123019274102323</t>
        </is>
      </c>
      <c r="E4021" t="inlineStr">
        <is>
          <t>PHYID113-2211-1</t>
        </is>
      </c>
      <c r="F4021" t="inlineStr">
        <is>
          <t>Delivered</t>
        </is>
      </c>
      <c r="G4021" t="inlineStr">
        <is>
          <t>2023-01-14 13:38:15</t>
        </is>
      </c>
      <c r="H4021" t="inlineStr">
        <is>
          <t>839890885</t>
        </is>
      </c>
      <c r="I4021" t="inlineStr">
        <is>
          <t>ID119 : BN-Central-Chaengwattana</t>
        </is>
      </c>
      <c r="J4021" t="inlineStr">
        <is>
          <t>self</t>
        </is>
      </c>
      <c r="K4021" t="inlineStr">
        <is>
          <t>https://dhl-apo-prd-images.s3-ap-southeast-1.amazonaws.com/signatures/7123019274102323_153572967_signature_%2BwwsoWaMs4RaxZohlUrfnjD9EIrtXwAZhhFjG%2ByN7o4lmiekB007AuItocapiBff.jpg?20230114063817</t>
        </is>
      </c>
      <c r="L4021" t="inlineStr">
        <is>
          <t>113</t>
        </is>
      </c>
      <c r="M4021" t="inlineStr">
        <is>
          <t>2211</t>
        </is>
      </c>
      <c r="N4021" t="inlineStr">
        <is>
          <t>1</t>
        </is>
      </c>
    </row>
    <row r="4022">
      <c r="A4022" t="inlineStr">
        <is>
          <t>5267695565</t>
        </is>
      </c>
      <c r="B4022" t="inlineStr">
        <is>
          <t>5267695565</t>
        </is>
      </c>
      <c r="C4022" t="inlineStr">
        <is>
          <t>Com7 Public Company Limited (C/O : Com7 Shop to Shop B2B)</t>
        </is>
      </c>
      <c r="D4022" t="inlineStr">
        <is>
          <t>7123019284013223</t>
        </is>
      </c>
      <c r="E4022" t="inlineStr">
        <is>
          <t>PHYID211-2204-1</t>
        </is>
      </c>
      <c r="F4022" t="inlineStr">
        <is>
          <t>Delivered</t>
        </is>
      </c>
      <c r="G4022" t="inlineStr">
        <is>
          <t>2023-01-14 17:51:11</t>
        </is>
      </c>
      <c r="H4022" t="inlineStr">
        <is>
          <t>839890828</t>
        </is>
      </c>
      <c r="I4022" t="inlineStr">
        <is>
          <t>ID143 : BN-ITmall-Fortune Town-3.3</t>
        </is>
      </c>
      <c r="J4022" t="inlineStr">
        <is>
          <t>self</t>
        </is>
      </c>
      <c r="K4022" t="inlineStr">
        <is>
          <t>https://dhl-apo-prd-images.s3-ap-southeast-1.amazonaws.com/signatures/7123019284013223_153690965_signature_O%2BAf4gqZI9g0F7luDHdmEKQcq8YirPS8NWm%2BPi6xwkX0fABui6UaY5ul5c%2B5CXxJ.jpg?20230114105115</t>
        </is>
      </c>
      <c r="L4022" t="inlineStr">
        <is>
          <t>211</t>
        </is>
      </c>
      <c r="M4022" t="inlineStr">
        <is>
          <t>2204</t>
        </is>
      </c>
      <c r="N4022" t="inlineStr">
        <is>
          <t>1</t>
        </is>
      </c>
    </row>
    <row r="4023">
      <c r="A4023" t="inlineStr">
        <is>
          <t>5267695565</t>
        </is>
      </c>
      <c r="B4023" t="inlineStr">
        <is>
          <t>5267695565</t>
        </is>
      </c>
      <c r="C4023" t="inlineStr">
        <is>
          <t>Com7 Public Company Limited (C/O : Com7 Shop to Shop B2B)</t>
        </is>
      </c>
      <c r="D4023" t="inlineStr">
        <is>
          <t>7123019289128823</t>
        </is>
      </c>
      <c r="E4023" t="inlineStr">
        <is>
          <t>PHYID1890-2005-1</t>
        </is>
      </c>
      <c r="F4023" t="inlineStr">
        <is>
          <t>Delivered</t>
        </is>
      </c>
      <c r="G4023" t="inlineStr">
        <is>
          <t>2023-01-14 17:43:25</t>
        </is>
      </c>
      <c r="H4023" t="inlineStr">
        <is>
          <t>839890835</t>
        </is>
      </c>
      <c r="I4023" t="inlineStr">
        <is>
          <t>ID147 : BN-ITmall-Fortune Town-3.4</t>
        </is>
      </c>
      <c r="J4023" t="inlineStr">
        <is>
          <t>self</t>
        </is>
      </c>
      <c r="K4023" t="inlineStr">
        <is>
          <t>https://dhl-apo-prd-images.s3-ap-southeast-1.amazonaws.com/signatures/7123019289128823_153692027_signature_c1qFIcf_Y8mmUEulj57%2BtW2OYJGrUuSKrBiku3NXlM7RaGJ5_g1XJR3QfqXeKkQZ.jpg?20230114104326</t>
        </is>
      </c>
      <c r="L4023" t="inlineStr">
        <is>
          <t>1890</t>
        </is>
      </c>
      <c r="M4023" t="inlineStr">
        <is>
          <t>2005</t>
        </is>
      </c>
      <c r="N4023" t="inlineStr">
        <is>
          <t>1</t>
        </is>
      </c>
    </row>
    <row r="4024">
      <c r="A4024" t="inlineStr">
        <is>
          <t>5267695565</t>
        </is>
      </c>
      <c r="B4024" t="inlineStr">
        <is>
          <t>5267695565</t>
        </is>
      </c>
      <c r="C4024" t="inlineStr">
        <is>
          <t>Com7 Public Company Limited (C/O : Com7 Shop to Shop B2B)</t>
        </is>
      </c>
      <c r="D4024" t="inlineStr">
        <is>
          <t>7123019292571323</t>
        </is>
      </c>
      <c r="E4024" t="inlineStr">
        <is>
          <t>PHYID35968-175-1</t>
        </is>
      </c>
      <c r="F4024" t="inlineStr">
        <is>
          <t>Delivered</t>
        </is>
      </c>
      <c r="G4024" t="inlineStr">
        <is>
          <t>2023-01-14 17:06:06</t>
        </is>
      </c>
      <c r="H4024" t="inlineStr">
        <is>
          <t>839890836</t>
        </is>
      </c>
      <c r="I4024" t="inlineStr">
        <is>
          <t>ID149 : BN-ITmall-Fortune Town-4.1</t>
        </is>
      </c>
      <c r="J4024" t="inlineStr">
        <is>
          <t>self</t>
        </is>
      </c>
      <c r="K4024" t="inlineStr">
        <is>
          <t>https://dhl-apo-prd-images.s3-ap-southeast-1.amazonaws.com/signatures/7123019292571323_153628797_signature_rKaiA6VEL%2BKWaS8NhzVEtV4mykb55waCsLgp13R4ZIrqftSjDoGJ4ZNOsu5izSzv.jpg?20230114100610</t>
        </is>
      </c>
      <c r="L4024" t="inlineStr">
        <is>
          <t>35968</t>
        </is>
      </c>
      <c r="M4024" t="inlineStr">
        <is>
          <t>175</t>
        </is>
      </c>
      <c r="N4024" t="inlineStr">
        <is>
          <t>1</t>
        </is>
      </c>
    </row>
    <row r="4025">
      <c r="A4025" t="inlineStr">
        <is>
          <t>5267695565</t>
        </is>
      </c>
      <c r="B4025" t="inlineStr">
        <is>
          <t>5267695565</t>
        </is>
      </c>
      <c r="C4025" t="inlineStr">
        <is>
          <t>Com7 Public Company Limited (C/O : Com7 Shop to Shop B2B)</t>
        </is>
      </c>
      <c r="D4025" t="inlineStr">
        <is>
          <t>7123019292611923</t>
        </is>
      </c>
      <c r="E4025" t="inlineStr">
        <is>
          <t>PHYID35968-175-2</t>
        </is>
      </c>
      <c r="F4025" t="inlineStr">
        <is>
          <t>Delivered</t>
        </is>
      </c>
      <c r="G4025" t="inlineStr">
        <is>
          <t>2023-01-14 17:06:06</t>
        </is>
      </c>
      <c r="H4025" t="inlineStr">
        <is>
          <t>839890836</t>
        </is>
      </c>
      <c r="I4025" t="inlineStr">
        <is>
          <t>ID149 : BN-ITmall-Fortune Town-4.1</t>
        </is>
      </c>
      <c r="J4025" t="inlineStr">
        <is>
          <t>self</t>
        </is>
      </c>
      <c r="K4025" t="inlineStr">
        <is>
          <t>https://dhl-apo-prd-images.s3-ap-southeast-1.amazonaws.com/signatures/7123019292611923_153628789_signature_fq6jE5eLg7kcmuceha8yEoEveXS4T5LYriJ7n37KWaCnaYc6I6s0jxhhCIxNEeJa.jpg?20230114100610</t>
        </is>
      </c>
      <c r="L4025" t="inlineStr">
        <is>
          <t>35968</t>
        </is>
      </c>
      <c r="M4025" t="inlineStr">
        <is>
          <t>175</t>
        </is>
      </c>
      <c r="N4025" t="inlineStr">
        <is>
          <t>2</t>
        </is>
      </c>
    </row>
    <row r="4026">
      <c r="A4026" t="inlineStr">
        <is>
          <t>5267695565</t>
        </is>
      </c>
      <c r="B4026" t="inlineStr">
        <is>
          <t>5267695565</t>
        </is>
      </c>
      <c r="C4026" t="inlineStr">
        <is>
          <t>Com7 Public Company Limited (C/O : Com7 Shop to Shop B2B)</t>
        </is>
      </c>
      <c r="D4026" t="inlineStr">
        <is>
          <t>7123019293393823</t>
        </is>
      </c>
      <c r="E4026" t="inlineStr">
        <is>
          <t>PHYID17130-212-1</t>
        </is>
      </c>
      <c r="F4026" t="inlineStr">
        <is>
          <t>Delivered</t>
        </is>
      </c>
      <c r="G4026" t="inlineStr">
        <is>
          <t>2023-01-14 14:49:10</t>
        </is>
      </c>
      <c r="H4026" t="inlineStr">
        <is>
          <t>839890895</t>
        </is>
      </c>
      <c r="I4026" t="inlineStr">
        <is>
          <t>ID150 : BN-STA-Chaweng(Samui)</t>
        </is>
      </c>
      <c r="J4026" t="inlineStr">
        <is>
          <t>self</t>
        </is>
      </c>
      <c r="K4026" t="inlineStr">
        <is>
          <t>https://dhl-apo-prd-images.s3-ap-southeast-1.amazonaws.com/signatures/7123019293393823_153573943_signature_5EGtcGc6gRL8qDzif2WFBnwy2FtIUscyxHsdHFgh3Mpv7waMwHDyhEJJ5anAVgzk.jpg?20230114074912</t>
        </is>
      </c>
      <c r="L4026" t="inlineStr">
        <is>
          <t>17130</t>
        </is>
      </c>
      <c r="M4026" t="inlineStr">
        <is>
          <t>212</t>
        </is>
      </c>
      <c r="N4026" t="inlineStr">
        <is>
          <t>1</t>
        </is>
      </c>
    </row>
    <row r="4027">
      <c r="A4027" t="inlineStr">
        <is>
          <t>5267695565</t>
        </is>
      </c>
      <c r="B4027" t="inlineStr">
        <is>
          <t>5267695565</t>
        </is>
      </c>
      <c r="C4027" t="inlineStr">
        <is>
          <t>Com7 Public Company Limited (C/O : Com7 Shop to Shop B2B)</t>
        </is>
      </c>
      <c r="D4027" t="inlineStr">
        <is>
          <t>7123019293560723</t>
        </is>
      </c>
      <c r="E4027" t="inlineStr">
        <is>
          <t>PHYID226-1702-1</t>
        </is>
      </c>
      <c r="F4027" t="inlineStr">
        <is>
          <t>Delivered</t>
        </is>
      </c>
      <c r="G4027" t="inlineStr">
        <is>
          <t>2023-01-14 14:13:32</t>
        </is>
      </c>
      <c r="H4027" t="inlineStr">
        <is>
          <t>839890895</t>
        </is>
      </c>
      <c r="I4027" t="inlineStr">
        <is>
          <t>ID150 : BN-STA-Chaweng(Samui)</t>
        </is>
      </c>
      <c r="J4027" t="inlineStr">
        <is>
          <t>self</t>
        </is>
      </c>
      <c r="K4027" t="inlineStr">
        <is>
          <t>https://dhl-apo-prd-images.s3-ap-southeast-1.amazonaws.com/signatures/7123019293560723_153385842_signature_PKSzDkyZYC7r8znCVdNhhAenZxngX%2Bs8aZoBiaVp1Y51DYKoQWz6ob_QYvtRd1X4.jpg?20230114071331</t>
        </is>
      </c>
      <c r="L4027" t="inlineStr">
        <is>
          <t>226</t>
        </is>
      </c>
      <c r="M4027" t="inlineStr">
        <is>
          <t>1702</t>
        </is>
      </c>
      <c r="N4027" t="inlineStr">
        <is>
          <t>1</t>
        </is>
      </c>
    </row>
    <row r="4028">
      <c r="A4028" t="inlineStr">
        <is>
          <t>5267695565</t>
        </is>
      </c>
      <c r="B4028" t="inlineStr">
        <is>
          <t>5267695565</t>
        </is>
      </c>
      <c r="C4028" t="inlineStr">
        <is>
          <t>Com7 Public Company Limited (C/O : Com7 Shop to Shop B2B)</t>
        </is>
      </c>
      <c r="D4028" t="inlineStr">
        <is>
          <t>7123019294212123</t>
        </is>
      </c>
      <c r="E4028" t="inlineStr">
        <is>
          <t>PHYID140-2216-1</t>
        </is>
      </c>
      <c r="F4028" t="inlineStr">
        <is>
          <t>Delivered</t>
        </is>
      </c>
      <c r="G4028" t="inlineStr">
        <is>
          <t>2023-01-14 10:51:55</t>
        </is>
      </c>
      <c r="H4028" t="inlineStr">
        <is>
          <t>839890833</t>
        </is>
      </c>
      <c r="I4028" t="inlineStr">
        <is>
          <t>ID163 : BN-Central-Pattaya</t>
        </is>
      </c>
      <c r="J4028" t="inlineStr">
        <is>
          <t>self</t>
        </is>
      </c>
      <c r="K4028" t="inlineStr">
        <is>
          <t>https://dhl-apo-prd-images.s3-ap-southeast-1.amazonaws.com/signatures/7123019294212123_153385949_signature_Y6F6sFF7%2BLWHqkv6CwyomOhukesGg8xCObFIUKxz0fqUjtsNdBNyElKlABuypOMH.jpg?20230114035158</t>
        </is>
      </c>
      <c r="L4028" t="inlineStr">
        <is>
          <t>140</t>
        </is>
      </c>
      <c r="M4028" t="inlineStr">
        <is>
          <t>2216</t>
        </is>
      </c>
      <c r="N4028" t="inlineStr">
        <is>
          <t>1</t>
        </is>
      </c>
    </row>
    <row r="4029">
      <c r="A4029" t="inlineStr">
        <is>
          <t>5267695565</t>
        </is>
      </c>
      <c r="B4029" t="inlineStr">
        <is>
          <t>5267695565</t>
        </is>
      </c>
      <c r="C4029" t="inlineStr">
        <is>
          <t>Com7 Public Company Limited (C/O : Com7 Shop to Shop B2B)</t>
        </is>
      </c>
      <c r="D4029" t="inlineStr">
        <is>
          <t>7123019321785723</t>
        </is>
      </c>
      <c r="E4029" t="inlineStr">
        <is>
          <t>PHYID120-2208-1</t>
        </is>
      </c>
      <c r="F4029" t="inlineStr">
        <is>
          <t>Delivered</t>
        </is>
      </c>
      <c r="G4029" t="inlineStr">
        <is>
          <t>2023-01-14 12:41:28</t>
        </is>
      </c>
      <c r="H4029" t="inlineStr">
        <is>
          <t>839890881</t>
        </is>
      </c>
      <c r="I4029" t="inlineStr">
        <is>
          <t>นุชจรินทร์</t>
        </is>
      </c>
      <c r="J4029" t="inlineStr">
        <is>
          <t>mpany.staff</t>
        </is>
      </c>
      <c r="K4029" t="inlineStr">
        <is>
          <t>https://dhl-apo-prd-images.s3-ap-southeast-1.amazonaws.com/signatures/7123019321785723_153525017_signature_WEENRGFeooOH9tllPq89NBi7PYBxkp%2BjUDmE6GLs8_1vrKpOxwL11uP_mLuNLNqD.jpg?20230114054136</t>
        </is>
      </c>
      <c r="L4029" t="inlineStr">
        <is>
          <t>120</t>
        </is>
      </c>
      <c r="M4029" t="inlineStr">
        <is>
          <t>2208</t>
        </is>
      </c>
      <c r="N4029" t="inlineStr">
        <is>
          <t>1</t>
        </is>
      </c>
    </row>
    <row r="4030">
      <c r="A4030" t="inlineStr">
        <is>
          <t>5267695565</t>
        </is>
      </c>
      <c r="B4030" t="inlineStr">
        <is>
          <t>5267695565</t>
        </is>
      </c>
      <c r="C4030" t="inlineStr">
        <is>
          <t>Com7 Public Company Limited (C/O : Com7 Shop to Shop B2B)</t>
        </is>
      </c>
      <c r="D4030" t="inlineStr">
        <is>
          <t>7123019322094623</t>
        </is>
      </c>
      <c r="E4030" t="inlineStr">
        <is>
          <t>PHYID112-2211-1</t>
        </is>
      </c>
      <c r="F4030" t="inlineStr">
        <is>
          <t>Delivered</t>
        </is>
      </c>
      <c r="G4030" t="inlineStr">
        <is>
          <t>2023-01-14 12:41:28</t>
        </is>
      </c>
      <c r="H4030" t="inlineStr">
        <is>
          <t>839890881</t>
        </is>
      </c>
      <c r="I4030" t="inlineStr">
        <is>
          <t>นุชจรินทร์</t>
        </is>
      </c>
      <c r="J4030" t="inlineStr">
        <is>
          <t>mpany.staff</t>
        </is>
      </c>
      <c r="K4030" t="inlineStr">
        <is>
          <t>https://dhl-apo-prd-images.s3-ap-southeast-1.amazonaws.com/signatures/7123019322094623_153396232_signature_jqAKcP7u3QAxAV7uL_4yqi8EwMBOqyaYZAX5GsnM5w7arWi6GCOCO39T%2BlZn2KeU.jpg?20230114054136</t>
        </is>
      </c>
      <c r="L4030" t="inlineStr">
        <is>
          <t>112</t>
        </is>
      </c>
      <c r="M4030" t="inlineStr">
        <is>
          <t>2211</t>
        </is>
      </c>
      <c r="N4030" t="inlineStr">
        <is>
          <t>1</t>
        </is>
      </c>
    </row>
    <row r="4031">
      <c r="A4031" t="inlineStr">
        <is>
          <t>5267695565</t>
        </is>
      </c>
      <c r="B4031" t="inlineStr">
        <is>
          <t>5267695565</t>
        </is>
      </c>
      <c r="C4031" t="inlineStr">
        <is>
          <t>Com7 Public Company Limited (C/O : Com7 Shop to Shop B2B)</t>
        </is>
      </c>
      <c r="D4031" t="inlineStr">
        <is>
          <t>7123019323402023</t>
        </is>
      </c>
      <c r="E4031" t="inlineStr">
        <is>
          <t>PHYID1066-2133-1</t>
        </is>
      </c>
      <c r="F4031" t="inlineStr">
        <is>
          <t>Delivered</t>
        </is>
      </c>
      <c r="G4031" t="inlineStr">
        <is>
          <t>2023-01-14 17:36:06</t>
        </is>
      </c>
      <c r="H4031" t="inlineStr">
        <is>
          <t>814443286</t>
        </is>
      </c>
      <c r="I4031" t="inlineStr">
        <is>
          <t>ID181 : BN-Central-Rama 2</t>
        </is>
      </c>
      <c r="J4031" t="inlineStr">
        <is>
          <t>self</t>
        </is>
      </c>
      <c r="K4031" t="inlineStr">
        <is>
          <t>https://dhl-apo-prd-images.s3-ap-southeast-1.amazonaws.com/signatures/7123019323402023_153691906_signature_neqn%2B8vBesLTQvg9mSG4oxfk007NBfqVhDuCflaS2HxI%2B4dN2MkUThvTF_zhJHB0.jpg?20230114103617</t>
        </is>
      </c>
      <c r="L4031" t="inlineStr">
        <is>
          <t>1066</t>
        </is>
      </c>
      <c r="M4031" t="inlineStr">
        <is>
          <t>2133</t>
        </is>
      </c>
      <c r="N4031" t="inlineStr">
        <is>
          <t>1</t>
        </is>
      </c>
    </row>
    <row r="4032">
      <c r="A4032" t="inlineStr">
        <is>
          <t>5267695565</t>
        </is>
      </c>
      <c r="B4032" t="inlineStr">
        <is>
          <t>5267695565</t>
        </is>
      </c>
      <c r="C4032" t="inlineStr">
        <is>
          <t>Com7 Public Company Limited (C/O : Com7 Shop to Shop B2B)</t>
        </is>
      </c>
      <c r="D4032" t="inlineStr">
        <is>
          <t>7123019323444123</t>
        </is>
      </c>
      <c r="E4032" t="inlineStr">
        <is>
          <t>PHYID1066-2133-2</t>
        </is>
      </c>
      <c r="F4032" t="inlineStr">
        <is>
          <t>Delivered</t>
        </is>
      </c>
      <c r="G4032" t="inlineStr">
        <is>
          <t>2023-01-14 17:36:06</t>
        </is>
      </c>
      <c r="H4032" t="inlineStr">
        <is>
          <t>814443286</t>
        </is>
      </c>
      <c r="I4032" t="inlineStr">
        <is>
          <t>ID181 : BN-Central-Rama 2</t>
        </is>
      </c>
      <c r="J4032" t="inlineStr">
        <is>
          <t>self</t>
        </is>
      </c>
      <c r="K4032" t="inlineStr">
        <is>
          <t>https://dhl-apo-prd-images.s3-ap-southeast-1.amazonaws.com/signatures/7123019323444123_153626922_signature_dmvFSd5d1423Hf0FhshLPXaoc4sMTfeutABqlJolC4UwT%2B_p6AKn7AgrEe12GV3U.jpg?20230114103616</t>
        </is>
      </c>
      <c r="L4032" t="inlineStr">
        <is>
          <t>1066</t>
        </is>
      </c>
      <c r="M4032" t="inlineStr">
        <is>
          <t>2133</t>
        </is>
      </c>
      <c r="N4032" t="inlineStr">
        <is>
          <t>2</t>
        </is>
      </c>
    </row>
    <row r="4033">
      <c r="A4033" t="inlineStr">
        <is>
          <t>5267695565</t>
        </is>
      </c>
      <c r="B4033" t="inlineStr">
        <is>
          <t>5267695565</t>
        </is>
      </c>
      <c r="C4033" t="inlineStr">
        <is>
          <t>Com7 Public Company Limited (C/O : Com7 Shop to Shop B2B)</t>
        </is>
      </c>
      <c r="D4033" t="inlineStr">
        <is>
          <t>7123019323680223</t>
        </is>
      </c>
      <c r="E4033" t="inlineStr">
        <is>
          <t>PHYID490-2109-1</t>
        </is>
      </c>
      <c r="F4033" t="inlineStr">
        <is>
          <t>Delivered</t>
        </is>
      </c>
      <c r="G4033" t="inlineStr">
        <is>
          <t>2023-01-14 17:36:11</t>
        </is>
      </c>
      <c r="H4033" t="inlineStr">
        <is>
          <t>814443286</t>
        </is>
      </c>
      <c r="I4033" t="inlineStr">
        <is>
          <t>ID181 : BN-Central-Rama 2</t>
        </is>
      </c>
      <c r="J4033" t="inlineStr">
        <is>
          <t>self</t>
        </is>
      </c>
      <c r="K4033" t="inlineStr">
        <is>
          <t>https://dhl-apo-prd-images.s3-ap-southeast-1.amazonaws.com/signatures/7123019323680223_153549594_signature_a1yKQ2qO2fHS4SV_f6YW9iJeMO2I7VJZ9GlfMB3%2B2qmalbt4%2BlZznLp3log5oPEb.jpg?20230114103614</t>
        </is>
      </c>
      <c r="L4033" t="inlineStr">
        <is>
          <t>490</t>
        </is>
      </c>
      <c r="M4033" t="inlineStr">
        <is>
          <t>2109</t>
        </is>
      </c>
      <c r="N4033" t="inlineStr">
        <is>
          <t>1</t>
        </is>
      </c>
    </row>
    <row r="4034">
      <c r="A4034" t="inlineStr">
        <is>
          <t>5267695565</t>
        </is>
      </c>
      <c r="B4034" t="inlineStr">
        <is>
          <t>5267695565</t>
        </is>
      </c>
      <c r="C4034" t="inlineStr">
        <is>
          <t>Com7 Public Company Limited (C/O : Com7 Shop to Shop B2B)</t>
        </is>
      </c>
      <c r="D4034" t="inlineStr">
        <is>
          <t>7123019324135323</t>
        </is>
      </c>
      <c r="E4034" t="inlineStr">
        <is>
          <t>PHYID144-1766-1</t>
        </is>
      </c>
      <c r="F4034" t="inlineStr">
        <is>
          <t>Delivered</t>
        </is>
      </c>
      <c r="G4034" t="inlineStr">
        <is>
          <t>2023-01-14 17:36:11</t>
        </is>
      </c>
      <c r="H4034" t="inlineStr">
        <is>
          <t>814443286</t>
        </is>
      </c>
      <c r="I4034" t="inlineStr">
        <is>
          <t>ID181 : BN-Central-Rama 2</t>
        </is>
      </c>
      <c r="J4034" t="inlineStr">
        <is>
          <t>self</t>
        </is>
      </c>
      <c r="K4034" t="inlineStr">
        <is>
          <t>https://dhl-apo-prd-images.s3-ap-southeast-1.amazonaws.com/signatures/7123019324135323_153625535_signature_mzDaTsr7YQfe00WdJaf_gSAv_i%2BDq4SEnGyz792FWV47eAms6%2BmmPsNK6_tLU4Zs.jpg?20230114103613</t>
        </is>
      </c>
      <c r="L4034" t="inlineStr">
        <is>
          <t>144</t>
        </is>
      </c>
      <c r="M4034" t="inlineStr">
        <is>
          <t>1766</t>
        </is>
      </c>
      <c r="N4034" t="inlineStr">
        <is>
          <t>1</t>
        </is>
      </c>
    </row>
    <row r="4035">
      <c r="A4035" t="inlineStr">
        <is>
          <t>5267695565</t>
        </is>
      </c>
      <c r="B4035" t="inlineStr">
        <is>
          <t>5267695565</t>
        </is>
      </c>
      <c r="C4035" t="inlineStr">
        <is>
          <t>Com7 Public Company Limited (C/O : Com7 Shop to Shop B2B)</t>
        </is>
      </c>
      <c r="D4035" t="inlineStr">
        <is>
          <t>7123019328083723</t>
        </is>
      </c>
      <c r="E4035" t="inlineStr">
        <is>
          <t>PHYID5226-1205-1</t>
        </is>
      </c>
      <c r="F4035" t="inlineStr">
        <is>
          <t>Delivered</t>
        </is>
      </c>
      <c r="G4035" t="inlineStr">
        <is>
          <t>2023-01-14 11:39:07</t>
        </is>
      </c>
      <c r="H4035" t="inlineStr">
        <is>
          <t>839893620</t>
        </is>
      </c>
      <c r="I4035" t="inlineStr">
        <is>
          <t>ID195 : BN-Sahathai-Thungsong</t>
        </is>
      </c>
      <c r="J4035" t="inlineStr">
        <is>
          <t>self</t>
        </is>
      </c>
      <c r="K4035" t="inlineStr">
        <is>
          <t>https://dhl-apo-prd-images.s3-ap-southeast-1.amazonaws.com/signatures/7123019328083723_153473214_signature_booQsLUYXkk2eT0knXgLd5wSbU0R3jgC%2BeZiHzkDggf7Fs8OVnxnSUDyz8MNbGaC.jpg?20230114043909</t>
        </is>
      </c>
      <c r="L4035" t="inlineStr">
        <is>
          <t>5226</t>
        </is>
      </c>
      <c r="M4035" t="inlineStr">
        <is>
          <t>1205</t>
        </is>
      </c>
      <c r="N4035" t="inlineStr">
        <is>
          <t>1</t>
        </is>
      </c>
    </row>
    <row r="4036">
      <c r="A4036" t="inlineStr">
        <is>
          <t>5267695565</t>
        </is>
      </c>
      <c r="B4036" t="inlineStr">
        <is>
          <t>5267695565</t>
        </is>
      </c>
      <c r="C4036" t="inlineStr">
        <is>
          <t>Com7 Public Company Limited (C/O : Com7 Shop to Shop B2B)</t>
        </is>
      </c>
      <c r="D4036" t="inlineStr">
        <is>
          <t>7123019349546423</t>
        </is>
      </c>
      <c r="E4036" t="inlineStr">
        <is>
          <t>PHYID118-1754-1</t>
        </is>
      </c>
      <c r="F4036" t="inlineStr">
        <is>
          <t>Delivered</t>
        </is>
      </c>
      <c r="G4036" t="inlineStr">
        <is>
          <t>2023-01-14 16:05:52</t>
        </is>
      </c>
      <c r="H4036" t="inlineStr">
        <is>
          <t>819102772</t>
        </is>
      </c>
      <c r="I4036" t="inlineStr">
        <is>
          <t>ID211 : BN-Big C-Kamphaengphet</t>
        </is>
      </c>
      <c r="J4036" t="inlineStr">
        <is>
          <t>self</t>
        </is>
      </c>
      <c r="K4036" t="inlineStr">
        <is>
          <t>https://dhl-apo-prd-images.s3-ap-southeast-1.amazonaws.com/signatures/7123019349546423_153389176_signature_EVuP1bJeAj32oV8iX0W2Ni8rfUum4vOy8CKK7KnI8cZxrREsoAVHeqf6yYTi0%2Bpz.jpg?20230114090554</t>
        </is>
      </c>
      <c r="L4036" t="inlineStr">
        <is>
          <t>118</t>
        </is>
      </c>
      <c r="M4036" t="inlineStr">
        <is>
          <t>1754</t>
        </is>
      </c>
      <c r="N4036" t="inlineStr">
        <is>
          <t>1</t>
        </is>
      </c>
    </row>
    <row r="4037">
      <c r="A4037" t="inlineStr">
        <is>
          <t>5267695565</t>
        </is>
      </c>
      <c r="B4037" t="inlineStr">
        <is>
          <t>5267695565</t>
        </is>
      </c>
      <c r="C4037" t="inlineStr">
        <is>
          <t>Com7 Public Company Limited (C/O : Com7 Shop to Shop B2B)</t>
        </is>
      </c>
      <c r="D4037" t="inlineStr">
        <is>
          <t>7123019353484523</t>
        </is>
      </c>
      <c r="E4037" t="inlineStr">
        <is>
          <t>PHYID1892-2005-1</t>
        </is>
      </c>
      <c r="F4037" t="inlineStr">
        <is>
          <t>Delivered</t>
        </is>
      </c>
      <c r="G4037" t="inlineStr">
        <is>
          <t>2023-01-14 17:25:59</t>
        </is>
      </c>
      <c r="H4037" t="inlineStr">
        <is>
          <t>817552376</t>
        </is>
      </c>
      <c r="I4037" t="inlineStr">
        <is>
          <t>ID222 : BN-The Mall-Bangkae</t>
        </is>
      </c>
      <c r="J4037" t="inlineStr">
        <is>
          <t>self</t>
        </is>
      </c>
      <c r="K4037" t="inlineStr">
        <is>
          <t>https://dhl-apo-prd-images.s3-ap-southeast-1.amazonaws.com/signatures/7123019353484523_153691679_signature_za0lx_ADedLpQZhZR9Xw1lW8jB5n32%2BxDefMdKkWOt2SPwaQl0oqeCwlYLIRSwU8.jpg?20230114102606</t>
        </is>
      </c>
      <c r="L4037" t="inlineStr">
        <is>
          <t>1892</t>
        </is>
      </c>
      <c r="M4037" t="inlineStr">
        <is>
          <t>2005</t>
        </is>
      </c>
      <c r="N4037" t="inlineStr">
        <is>
          <t>1</t>
        </is>
      </c>
    </row>
    <row r="4038">
      <c r="A4038" t="inlineStr">
        <is>
          <t>5267695565</t>
        </is>
      </c>
      <c r="B4038" t="inlineStr">
        <is>
          <t>5267695565</t>
        </is>
      </c>
      <c r="C4038" t="inlineStr">
        <is>
          <t>Com7 Public Company Limited (C/O : Com7 Shop to Shop B2B)</t>
        </is>
      </c>
      <c r="D4038" t="inlineStr">
        <is>
          <t>7123019353670323</t>
        </is>
      </c>
      <c r="E4038" t="inlineStr">
        <is>
          <t>PHYID232-1702-1</t>
        </is>
      </c>
      <c r="F4038" t="inlineStr">
        <is>
          <t>Delivered</t>
        </is>
      </c>
      <c r="G4038" t="inlineStr">
        <is>
          <t>2023-01-14 17:25:59</t>
        </is>
      </c>
      <c r="H4038" t="inlineStr">
        <is>
          <t>817552376</t>
        </is>
      </c>
      <c r="I4038" t="inlineStr">
        <is>
          <t>ID222 : BN-The Mall-Bangkae</t>
        </is>
      </c>
      <c r="J4038" t="inlineStr">
        <is>
          <t>self</t>
        </is>
      </c>
      <c r="K4038" t="inlineStr">
        <is>
          <t>https://dhl-apo-prd-images.s3-ap-southeast-1.amazonaws.com/signatures/7123019353670323_153386029_signature_0sraaWTmwzZUZTC_dZ%2ByGHMhsCEAPH6aBX1a%2B3JOwUsRc6VSGeOHOfyH8pg7aeT6.jpg?20230114102606</t>
        </is>
      </c>
      <c r="L4038" t="inlineStr">
        <is>
          <t>232</t>
        </is>
      </c>
      <c r="M4038" t="inlineStr">
        <is>
          <t>1702</t>
        </is>
      </c>
      <c r="N4038" t="inlineStr">
        <is>
          <t>1</t>
        </is>
      </c>
    </row>
    <row r="4039">
      <c r="A4039" t="inlineStr">
        <is>
          <t>5267695565</t>
        </is>
      </c>
      <c r="B4039" t="inlineStr">
        <is>
          <t>5267695565</t>
        </is>
      </c>
      <c r="C4039" t="inlineStr">
        <is>
          <t>Com7 Public Company Limited (C/O : Com7 Shop to Shop B2B)</t>
        </is>
      </c>
      <c r="D4039" t="inlineStr">
        <is>
          <t>7123019354893023</t>
        </is>
      </c>
      <c r="E4039" t="inlineStr">
        <is>
          <t>PHYID44297-181-1</t>
        </is>
      </c>
      <c r="F4039" t="inlineStr">
        <is>
          <t>Delivered</t>
        </is>
      </c>
      <c r="G4039" t="inlineStr">
        <is>
          <t>2023-01-14 17:25:59</t>
        </is>
      </c>
      <c r="H4039" t="inlineStr">
        <is>
          <t>817552376</t>
        </is>
      </c>
      <c r="I4039" t="inlineStr">
        <is>
          <t>ID222 : BN-The Mall-Bangkae</t>
        </is>
      </c>
      <c r="J4039" t="inlineStr">
        <is>
          <t>self</t>
        </is>
      </c>
      <c r="K4039" t="inlineStr">
        <is>
          <t>https://dhl-apo-prd-images.s3-ap-southeast-1.amazonaws.com/signatures/7123019354893023_153621797_signature_4qQtg8z0n8cR_nPDu6X23Xfq2KadbbozfJovV5hR2g_EV7A0s8owRPO02TVni5fc.jpg?20230114102612</t>
        </is>
      </c>
      <c r="L4039" t="inlineStr">
        <is>
          <t>44297</t>
        </is>
      </c>
      <c r="M4039" t="inlineStr">
        <is>
          <t>181</t>
        </is>
      </c>
      <c r="N4039" t="inlineStr">
        <is>
          <t>1</t>
        </is>
      </c>
    </row>
    <row r="4040">
      <c r="A4040" t="inlineStr">
        <is>
          <t>5267695565</t>
        </is>
      </c>
      <c r="B4040" t="inlineStr">
        <is>
          <t>5267695565</t>
        </is>
      </c>
      <c r="C4040" t="inlineStr">
        <is>
          <t>Com7 Public Company Limited (C/O : Com7 Shop to Shop B2B)</t>
        </is>
      </c>
      <c r="D4040" t="inlineStr">
        <is>
          <t>7123019354934223</t>
        </is>
      </c>
      <c r="E4040" t="inlineStr">
        <is>
          <t>PHYID44297-181-2</t>
        </is>
      </c>
      <c r="F4040" t="inlineStr">
        <is>
          <t>Delivered</t>
        </is>
      </c>
      <c r="G4040" t="inlineStr">
        <is>
          <t>2023-01-14 17:25:59</t>
        </is>
      </c>
      <c r="H4040" t="inlineStr">
        <is>
          <t>817552376</t>
        </is>
      </c>
      <c r="I4040" t="inlineStr">
        <is>
          <t>ID222 : BN-The Mall-Bangkae</t>
        </is>
      </c>
      <c r="J4040" t="inlineStr">
        <is>
          <t>self</t>
        </is>
      </c>
      <c r="K4040" t="inlineStr">
        <is>
          <t>https://dhl-apo-prd-images.s3-ap-southeast-1.amazonaws.com/signatures/7123019354934223_153621661_signature_H2UfBlxsJC80IEulVIjPSa9_9FW195p18XrY%2BQctFlxtYL3hicJg5BSe6qVldRUg.jpg?20230114102615</t>
        </is>
      </c>
      <c r="L4040" t="inlineStr">
        <is>
          <t>44297</t>
        </is>
      </c>
      <c r="M4040" t="inlineStr">
        <is>
          <t>181</t>
        </is>
      </c>
      <c r="N4040" t="inlineStr">
        <is>
          <t>2</t>
        </is>
      </c>
    </row>
    <row r="4041">
      <c r="A4041" t="inlineStr">
        <is>
          <t>5267695565</t>
        </is>
      </c>
      <c r="B4041" t="inlineStr">
        <is>
          <t>5267695565</t>
        </is>
      </c>
      <c r="C4041" t="inlineStr">
        <is>
          <t>Com7 Public Company Limited (C/O : Com7 Shop to Shop B2B)</t>
        </is>
      </c>
      <c r="D4041" t="inlineStr">
        <is>
          <t>7123019364927923</t>
        </is>
      </c>
      <c r="E4041" t="inlineStr">
        <is>
          <t>PHYID280-2195-1</t>
        </is>
      </c>
      <c r="F4041" t="inlineStr">
        <is>
          <t>Delivered</t>
        </is>
      </c>
      <c r="G4041" t="inlineStr">
        <is>
          <t>2023-01-14 17:26:00</t>
        </is>
      </c>
      <c r="H4041" t="inlineStr">
        <is>
          <t>813725402</t>
        </is>
      </c>
      <c r="I4041" t="inlineStr">
        <is>
          <t>D232 : BN-Seacon Square(Srinakarin)-Prawet-Bangkok</t>
        </is>
      </c>
      <c r="J4041" t="inlineStr">
        <is>
          <t>self</t>
        </is>
      </c>
      <c r="K4041" t="inlineStr">
        <is>
          <t>https://dhl-apo-prd-images.s3-ap-southeast-1.amazonaws.com/signatures/7123019364927923_153547112_signature_qVaChZDUYWry7nMXzXlm7U2uTUJg1KtTLTxk1FvR3tY_eUH7y37d5hPd%2B3pULF__.jpg?20230114102604</t>
        </is>
      </c>
      <c r="L4041" t="inlineStr">
        <is>
          <t>280</t>
        </is>
      </c>
      <c r="M4041" t="inlineStr">
        <is>
          <t>2195</t>
        </is>
      </c>
      <c r="N4041" t="inlineStr">
        <is>
          <t>1</t>
        </is>
      </c>
    </row>
    <row r="4042">
      <c r="A4042" t="inlineStr">
        <is>
          <t>5267695565</t>
        </is>
      </c>
      <c r="B4042" t="inlineStr">
        <is>
          <t>5267695565</t>
        </is>
      </c>
      <c r="C4042" t="inlineStr">
        <is>
          <t>Com7 Public Company Limited (C/O : Com7 Shop to Shop B2B)</t>
        </is>
      </c>
      <c r="D4042" t="inlineStr">
        <is>
          <t>7123019370601823</t>
        </is>
      </c>
      <c r="E4042" t="inlineStr">
        <is>
          <t>PHYID41-2223-1</t>
        </is>
      </c>
      <c r="F4042" t="inlineStr">
        <is>
          <t>Delivered</t>
        </is>
      </c>
      <c r="G4042" t="inlineStr">
        <is>
          <t>2023-01-14 14:33:58</t>
        </is>
      </c>
      <c r="H4042" t="inlineStr">
        <is>
          <t>847001353</t>
        </is>
      </c>
      <c r="I4042" t="inlineStr">
        <is>
          <t>อัจฉริยะ</t>
        </is>
      </c>
      <c r="J4042" t="inlineStr">
        <is>
          <t>mpany.staff</t>
        </is>
      </c>
      <c r="K4042" t="inlineStr">
        <is>
          <t>https://dhl-apo-prd-images.s3-ap-southeast-1.amazonaws.com/signatures/7123019370601823_153577392_signature_FuxgT8MNXxRl2936WaPTAu3ztcwTXR2QZmcz0_H%2B53pOlCq2sTI0rzhgcSwpBI6e.jpg?20230114073403</t>
        </is>
      </c>
      <c r="L4042" t="inlineStr">
        <is>
          <t>41</t>
        </is>
      </c>
      <c r="M4042" t="inlineStr">
        <is>
          <t>2223</t>
        </is>
      </c>
      <c r="N4042" t="inlineStr">
        <is>
          <t>1</t>
        </is>
      </c>
    </row>
    <row r="4043">
      <c r="A4043" t="inlineStr">
        <is>
          <t>5267695565</t>
        </is>
      </c>
      <c r="B4043" t="inlineStr">
        <is>
          <t>5267695565</t>
        </is>
      </c>
      <c r="C4043" t="inlineStr">
        <is>
          <t>Com7 Public Company Limited (C/O : Com7 Shop to Shop B2B)</t>
        </is>
      </c>
      <c r="D4043" t="inlineStr">
        <is>
          <t>7123019371061823</t>
        </is>
      </c>
      <c r="E4043" t="inlineStr">
        <is>
          <t>PHYID14453-398-1</t>
        </is>
      </c>
      <c r="F4043" t="inlineStr">
        <is>
          <t>Delivered</t>
        </is>
      </c>
      <c r="G4043" t="inlineStr">
        <is>
          <t>2023-01-14 14:20:03</t>
        </is>
      </c>
      <c r="H4043" t="inlineStr">
        <is>
          <t>847001086</t>
        </is>
      </c>
      <c r="I4043" t="inlineStr">
        <is>
          <t>ID280 : BN-Ayutthaya Park-Ayutthaya 2.1</t>
        </is>
      </c>
      <c r="J4043" t="inlineStr">
        <is>
          <t>self</t>
        </is>
      </c>
      <c r="K4043" t="inlineStr">
        <is>
          <t>https://dhl-apo-prd-images.s3-ap-southeast-1.amazonaws.com/signatures/7123019371061823_153526623_signature_68fiEcusPZA9dN08JV1kyKydTisG_X6jYQAMpC5IMkiIb1EJqewQ_UNHoTQ98ioG.jpg?20230114072004</t>
        </is>
      </c>
      <c r="L4043" t="inlineStr">
        <is>
          <t>14453</t>
        </is>
      </c>
      <c r="M4043" t="inlineStr">
        <is>
          <t>398</t>
        </is>
      </c>
      <c r="N4043" t="inlineStr">
        <is>
          <t>1</t>
        </is>
      </c>
    </row>
    <row r="4044">
      <c r="A4044" t="inlineStr">
        <is>
          <t>5267695565</t>
        </is>
      </c>
      <c r="B4044" t="inlineStr">
        <is>
          <t>5267695565</t>
        </is>
      </c>
      <c r="C4044" t="inlineStr">
        <is>
          <t>Com7 Public Company Limited (C/O : Com7 Shop to Shop B2B)</t>
        </is>
      </c>
      <c r="D4044" t="inlineStr">
        <is>
          <t>7123019371104423</t>
        </is>
      </c>
      <c r="E4044" t="inlineStr">
        <is>
          <t>PHYID14453-398-2</t>
        </is>
      </c>
      <c r="F4044" t="inlineStr">
        <is>
          <t>Delivered</t>
        </is>
      </c>
      <c r="G4044" t="inlineStr">
        <is>
          <t>2023-01-14 14:20:03</t>
        </is>
      </c>
      <c r="H4044" t="inlineStr">
        <is>
          <t>847001086</t>
        </is>
      </c>
      <c r="I4044" t="inlineStr">
        <is>
          <t>ID280 : BN-Ayutthaya Park-Ayutthaya 2.1</t>
        </is>
      </c>
      <c r="J4044" t="inlineStr">
        <is>
          <t>self</t>
        </is>
      </c>
      <c r="K4044" t="inlineStr">
        <is>
          <t>https://dhl-apo-prd-images.s3-ap-southeast-1.amazonaws.com/signatures/7123019371104423_153526629_signature_cWlEQD7wza%2Bc4EEAwEDFU_CNaQKpxdTeyFIsTigRPMpOiTzrdWFLXb6tFix3YETN.jpg?20230114072005</t>
        </is>
      </c>
      <c r="L4044" t="inlineStr">
        <is>
          <t>14453</t>
        </is>
      </c>
      <c r="M4044" t="inlineStr">
        <is>
          <t>398</t>
        </is>
      </c>
      <c r="N4044" t="inlineStr">
        <is>
          <t>2</t>
        </is>
      </c>
    </row>
    <row r="4045">
      <c r="A4045" t="inlineStr">
        <is>
          <t>5267695565</t>
        </is>
      </c>
      <c r="B4045" t="inlineStr">
        <is>
          <t>5267695565</t>
        </is>
      </c>
      <c r="C4045" t="inlineStr">
        <is>
          <t>Com7 Public Company Limited (C/O : Com7 Shop to Shop B2B)</t>
        </is>
      </c>
      <c r="D4045" t="inlineStr">
        <is>
          <t>7123019371370923</t>
        </is>
      </c>
      <c r="E4045" t="inlineStr">
        <is>
          <t>PHYID3923-1097-1</t>
        </is>
      </c>
      <c r="F4045" t="inlineStr">
        <is>
          <t>Delivered</t>
        </is>
      </c>
      <c r="G4045" t="inlineStr">
        <is>
          <t>2023-01-14 13:33:06</t>
        </is>
      </c>
      <c r="H4045" t="inlineStr">
        <is>
          <t>917725217</t>
        </is>
      </c>
      <c r="I4045" t="inlineStr">
        <is>
          <t>ID281 : BN-Big C-Trang</t>
        </is>
      </c>
      <c r="J4045" t="inlineStr">
        <is>
          <t>self</t>
        </is>
      </c>
      <c r="K4045" t="inlineStr">
        <is>
          <t>https://dhl-apo-prd-images.s3-ap-southeast-1.amazonaws.com/signatures/7123019371370923_153574190_signature_q4x8hBoW6GExzNHdfCROHlRIV2eE72nf7nbi%2BPv2sznDpn2SZ21CZ7rOZldE1UKK.jpg?20230114063308</t>
        </is>
      </c>
      <c r="L4045" t="inlineStr">
        <is>
          <t>3923</t>
        </is>
      </c>
      <c r="M4045" t="inlineStr">
        <is>
          <t>1097</t>
        </is>
      </c>
      <c r="N4045" t="inlineStr">
        <is>
          <t>1</t>
        </is>
      </c>
    </row>
    <row r="4046">
      <c r="A4046" t="inlineStr">
        <is>
          <t>5267695565</t>
        </is>
      </c>
      <c r="B4046" t="inlineStr">
        <is>
          <t>5267695565</t>
        </is>
      </c>
      <c r="C4046" t="inlineStr">
        <is>
          <t>Com7 Public Company Limited (C/O : Com7 Shop to Shop B2B)</t>
        </is>
      </c>
      <c r="D4046" t="inlineStr">
        <is>
          <t>7123019375859023</t>
        </is>
      </c>
      <c r="E4046" t="inlineStr">
        <is>
          <t>PHYID11252-443-1</t>
        </is>
      </c>
      <c r="F4046" t="inlineStr">
        <is>
          <t>Delivered</t>
        </is>
      </c>
      <c r="G4046" t="inlineStr">
        <is>
          <t>2023-01-14 13:53:53</t>
        </is>
      </c>
      <c r="H4046" t="inlineStr">
        <is>
          <t>819212651</t>
        </is>
      </c>
      <c r="I4046" t="inlineStr">
        <is>
          <t>อภิสิทธิ์</t>
        </is>
      </c>
      <c r="J4046" t="inlineStr">
        <is>
          <t>mpany.staff</t>
        </is>
      </c>
      <c r="K4046" t="inlineStr">
        <is>
          <t>https://dhl-apo-prd-images.s3-ap-southeast-1.amazonaws.com/signatures/7123019375859023_153630975_signature_EeG8EFrS4kAKqFF8ccNY%2BNKNpNf5U_njWfSuUj_BRfTyVlKljH%2BRQB0s2AFFKuW9.jpg?20230114065354</t>
        </is>
      </c>
      <c r="L4046" t="inlineStr">
        <is>
          <t>11252</t>
        </is>
      </c>
      <c r="M4046" t="inlineStr">
        <is>
          <t>443</t>
        </is>
      </c>
      <c r="N4046" t="inlineStr">
        <is>
          <t>1</t>
        </is>
      </c>
    </row>
    <row r="4047">
      <c r="A4047" t="inlineStr">
        <is>
          <t>5267695565</t>
        </is>
      </c>
      <c r="B4047" t="inlineStr">
        <is>
          <t>5267695565</t>
        </is>
      </c>
      <c r="C4047" t="inlineStr">
        <is>
          <t>Com7 Public Company Limited (C/O : Com7 Shop to Shop B2B)</t>
        </is>
      </c>
      <c r="D4047" t="inlineStr">
        <is>
          <t>7123019376131823</t>
        </is>
      </c>
      <c r="E4047" t="inlineStr">
        <is>
          <t>PHYID41710-167-1</t>
        </is>
      </c>
      <c r="F4047" t="inlineStr">
        <is>
          <t>Delivered</t>
        </is>
      </c>
      <c r="G4047" t="inlineStr">
        <is>
          <t>2023-01-14 13:53:53</t>
        </is>
      </c>
      <c r="H4047" t="inlineStr">
        <is>
          <t>819212651</t>
        </is>
      </c>
      <c r="I4047" t="inlineStr">
        <is>
          <t>อภิสิทธิ์</t>
        </is>
      </c>
      <c r="J4047" t="inlineStr">
        <is>
          <t>mpany.staff</t>
        </is>
      </c>
      <c r="K4047" t="inlineStr">
        <is>
          <t>https://dhl-apo-prd-images.s3-ap-southeast-1.amazonaws.com/signatures/7123019376131823_153560811_signature_LdiKk9lLUK3c30pz_qb6Nf2xnfGG89%2B2Cu3RcZ3Oy6mpyOJzUj_mmT8VemDUnGsc.jpg?20230114065355</t>
        </is>
      </c>
      <c r="L4047" t="inlineStr">
        <is>
          <t>41710</t>
        </is>
      </c>
      <c r="M4047" t="inlineStr">
        <is>
          <t>167</t>
        </is>
      </c>
      <c r="N4047" t="inlineStr">
        <is>
          <t>1</t>
        </is>
      </c>
    </row>
    <row r="4048">
      <c r="A4048" t="inlineStr">
        <is>
          <t>5267695565</t>
        </is>
      </c>
      <c r="B4048" t="inlineStr">
        <is>
          <t>5267695565</t>
        </is>
      </c>
      <c r="C4048" t="inlineStr">
        <is>
          <t>Com7 Public Company Limited (C/O : Com7 Shop to Shop B2B)</t>
        </is>
      </c>
      <c r="D4048" t="inlineStr">
        <is>
          <t>7123019389977923</t>
        </is>
      </c>
      <c r="E4048" t="inlineStr">
        <is>
          <t>PHYID195-2186-1</t>
        </is>
      </c>
      <c r="F4048" t="inlineStr">
        <is>
          <t>Delivered</t>
        </is>
      </c>
      <c r="G4048" t="inlineStr">
        <is>
          <t>2023-01-14 14:45:19</t>
        </is>
      </c>
      <c r="H4048" t="inlineStr">
        <is>
          <t>813725650</t>
        </is>
      </c>
      <c r="I4048" t="inlineStr">
        <is>
          <t>ID335 : Studio 7-Central-Pinklao</t>
        </is>
      </c>
      <c r="J4048" t="inlineStr">
        <is>
          <t>self</t>
        </is>
      </c>
      <c r="K4048" t="inlineStr">
        <is>
          <t>https://dhl-apo-prd-images.s3-ap-southeast-1.amazonaws.com/signatures/7123019389977923_153538617_signature_o6HHF6gcZICWqXm3GC_6RVfkWKptOoW8M0bH_HfbUkoeO50hF1dhLNytEUlAdJ6a.jpg?20230114074521</t>
        </is>
      </c>
      <c r="L4048" t="inlineStr">
        <is>
          <t>195</t>
        </is>
      </c>
      <c r="M4048" t="inlineStr">
        <is>
          <t>2186</t>
        </is>
      </c>
      <c r="N4048" t="inlineStr">
        <is>
          <t>1</t>
        </is>
      </c>
    </row>
    <row r="4049">
      <c r="A4049" t="inlineStr">
        <is>
          <t>5267695565</t>
        </is>
      </c>
      <c r="B4049" t="inlineStr">
        <is>
          <t>5267695565</t>
        </is>
      </c>
      <c r="C4049" t="inlineStr">
        <is>
          <t>Com7 Public Company Limited (C/O : Com7 Shop to Shop B2B)</t>
        </is>
      </c>
      <c r="D4049" t="inlineStr">
        <is>
          <t>7123019396057823</t>
        </is>
      </c>
      <c r="E4049" t="inlineStr">
        <is>
          <t>PHYID689-2047-1</t>
        </is>
      </c>
      <c r="F4049" t="inlineStr">
        <is>
          <t>Delivered</t>
        </is>
      </c>
      <c r="G4049" t="inlineStr">
        <is>
          <t>2023-01-14 13:00:52</t>
        </is>
      </c>
      <c r="H4049" t="inlineStr">
        <is>
          <t>819097700</t>
        </is>
      </c>
      <c r="I4049" t="inlineStr">
        <is>
          <t>ID363 : BN-Lotus-Uttaradit</t>
        </is>
      </c>
      <c r="J4049" t="inlineStr">
        <is>
          <t>self</t>
        </is>
      </c>
      <c r="K4049" t="inlineStr">
        <is>
          <t>https://dhl-apo-prd-images.s3-ap-southeast-1.amazonaws.com/signatures/7123019396057823_153444514_signature_qEO50ltZWgPoBt1QOZVQ5YYQTZ9eaXD3sNI41ADZl6s7AxHRgrlrYTexgf3VTfYz.jpg?20230114060055</t>
        </is>
      </c>
      <c r="L4049" t="inlineStr">
        <is>
          <t>689</t>
        </is>
      </c>
      <c r="M4049" t="inlineStr">
        <is>
          <t>2047</t>
        </is>
      </c>
      <c r="N4049" t="inlineStr">
        <is>
          <t>1</t>
        </is>
      </c>
    </row>
    <row r="4050">
      <c r="A4050" t="inlineStr">
        <is>
          <t>5267695565</t>
        </is>
      </c>
      <c r="B4050" t="inlineStr">
        <is>
          <t>5267695565</t>
        </is>
      </c>
      <c r="C4050" t="inlineStr">
        <is>
          <t>Com7 Public Company Limited (C/O : Com7 Shop to Shop B2B)</t>
        </is>
      </c>
      <c r="D4050" t="inlineStr">
        <is>
          <t>7123019399009423</t>
        </is>
      </c>
      <c r="E4050" t="inlineStr">
        <is>
          <t>PHYID207-2204-1</t>
        </is>
      </c>
      <c r="F4050" t="inlineStr">
        <is>
          <t>Delivered</t>
        </is>
      </c>
      <c r="G4050" t="inlineStr">
        <is>
          <t>2023-01-14 15:56:30</t>
        </is>
      </c>
      <c r="H4050" t="inlineStr">
        <is>
          <t>830954962</t>
        </is>
      </c>
      <c r="I4050" t="inlineStr">
        <is>
          <t>ID379 : BN-Big C-Roiet</t>
        </is>
      </c>
      <c r="J4050" t="inlineStr">
        <is>
          <t>self</t>
        </is>
      </c>
      <c r="K4050" t="inlineStr">
        <is>
          <t>https://dhl-apo-prd-images.s3-ap-southeast-1.amazonaws.com/signatures/7123019399009423_153540813_signature_sPKpax7xVr0SK6ndwPVWjZOBXsmDRPQydAd4Xmagm%2B5xXLafV4HjdlLleYP0pDz3.jpg?20230114085633</t>
        </is>
      </c>
      <c r="L4050" t="inlineStr">
        <is>
          <t>207</t>
        </is>
      </c>
      <c r="M4050" t="inlineStr">
        <is>
          <t>2204</t>
        </is>
      </c>
      <c r="N4050" t="inlineStr">
        <is>
          <t>1</t>
        </is>
      </c>
    </row>
    <row r="4051">
      <c r="A4051" t="inlineStr">
        <is>
          <t>5267695565</t>
        </is>
      </c>
      <c r="B4051" t="inlineStr">
        <is>
          <t>5267695565</t>
        </is>
      </c>
      <c r="C4051" t="inlineStr">
        <is>
          <t>Com7 Public Company Limited (C/O : Com7 Shop to Shop B2B)</t>
        </is>
      </c>
      <c r="D4051" t="inlineStr">
        <is>
          <t>7123019401697923</t>
        </is>
      </c>
      <c r="E4051" t="inlineStr">
        <is>
          <t>PHYID702-2121-1</t>
        </is>
      </c>
      <c r="F4051" t="inlineStr">
        <is>
          <t>Delivered</t>
        </is>
      </c>
      <c r="G4051" t="inlineStr">
        <is>
          <t>2023-01-14 15:19:54</t>
        </is>
      </c>
      <c r="H4051" t="inlineStr">
        <is>
          <t>917709046</t>
        </is>
      </c>
      <c r="I4051" t="inlineStr">
        <is>
          <t>ID398 : BN-Central-Hatyai-Songkhla</t>
        </is>
      </c>
      <c r="J4051" t="inlineStr">
        <is>
          <t>self</t>
        </is>
      </c>
      <c r="K4051" t="inlineStr">
        <is>
          <t>https://dhl-apo-prd-images.s3-ap-southeast-1.amazonaws.com/signatures/7123019401697923_153552639_signature_tut8QmAFnvB90SKXODfsq9shEACEexrks1M55_5cMvM9gH0nQIvGhkGmWf4bFx4j.jpg?20230114081955</t>
        </is>
      </c>
      <c r="L4051" t="inlineStr">
        <is>
          <t>702</t>
        </is>
      </c>
      <c r="M4051" t="inlineStr">
        <is>
          <t>2121</t>
        </is>
      </c>
      <c r="N4051" t="inlineStr">
        <is>
          <t>1</t>
        </is>
      </c>
    </row>
    <row r="4052">
      <c r="A4052" t="inlineStr">
        <is>
          <t>5267695565</t>
        </is>
      </c>
      <c r="B4052" t="inlineStr">
        <is>
          <t>5267695565</t>
        </is>
      </c>
      <c r="C4052" t="inlineStr">
        <is>
          <t>Com7 Public Company Limited (C/O : Com7 Shop to Shop B2B)</t>
        </is>
      </c>
      <c r="D4052" t="inlineStr">
        <is>
          <t>7123019402682623</t>
        </is>
      </c>
      <c r="E4052" t="inlineStr">
        <is>
          <t>PHYID20-1767-1</t>
        </is>
      </c>
      <c r="F4052" t="inlineStr">
        <is>
          <t>Delivered</t>
        </is>
      </c>
      <c r="G4052" t="inlineStr">
        <is>
          <t>2023-01-14 15:16:23</t>
        </is>
      </c>
      <c r="H4052" t="inlineStr">
        <is>
          <t>917709046</t>
        </is>
      </c>
      <c r="I4052" t="inlineStr">
        <is>
          <t>ID398 : BN-Central-Hatyai-Songkhla</t>
        </is>
      </c>
      <c r="J4052" t="inlineStr">
        <is>
          <t>self</t>
        </is>
      </c>
      <c r="K4052" t="inlineStr">
        <is>
          <t>https://dhl-apo-prd-images.s3-ap-southeast-1.amazonaws.com/signatures/7123019402682623_153460763_signature_4RadQFe89JE6j7UAVXnA9h_cne9uR4U%2BJz9KTXg0xfOv0gK_95FOGzMTi5H0EqhV.jpg?20230114081624</t>
        </is>
      </c>
      <c r="L4052" t="inlineStr">
        <is>
          <t>20</t>
        </is>
      </c>
      <c r="M4052" t="inlineStr">
        <is>
          <t>1767</t>
        </is>
      </c>
      <c r="N4052" t="inlineStr">
        <is>
          <t>1</t>
        </is>
      </c>
    </row>
    <row r="4053">
      <c r="A4053" t="inlineStr">
        <is>
          <t>5267695565</t>
        </is>
      </c>
      <c r="B4053" t="inlineStr">
        <is>
          <t>5267695565</t>
        </is>
      </c>
      <c r="C4053" t="inlineStr">
        <is>
          <t>Com7 Public Company Limited (C/O : Com7 Shop to Shop B2B)</t>
        </is>
      </c>
      <c r="D4053" t="inlineStr">
        <is>
          <t>7123019402728223</t>
        </is>
      </c>
      <c r="E4053" t="inlineStr">
        <is>
          <t>PHYID20-1767-2</t>
        </is>
      </c>
      <c r="F4053" t="inlineStr">
        <is>
          <t>Delivered</t>
        </is>
      </c>
      <c r="G4053" t="inlineStr">
        <is>
          <t>2023-01-14 15:16:23</t>
        </is>
      </c>
      <c r="H4053" t="inlineStr">
        <is>
          <t>917709046</t>
        </is>
      </c>
      <c r="I4053" t="inlineStr">
        <is>
          <t>ID398 : BN-Central-Hatyai-Songkhla</t>
        </is>
      </c>
      <c r="J4053" t="inlineStr">
        <is>
          <t>self</t>
        </is>
      </c>
      <c r="K4053" t="inlineStr">
        <is>
          <t>https://dhl-apo-prd-images.s3-ap-southeast-1.amazonaws.com/signatures/7123019402728223_153460693_signature_JiK0%2B9rO8sIo7f973PFISaO7l1WiROHCkVxgYpv59NyQ9323RGD1uFF_DeC4p3K_.jpg?20230114081625</t>
        </is>
      </c>
      <c r="L4053" t="inlineStr">
        <is>
          <t>20</t>
        </is>
      </c>
      <c r="M4053" t="inlineStr">
        <is>
          <t>1767</t>
        </is>
      </c>
      <c r="N4053" t="inlineStr">
        <is>
          <t>2</t>
        </is>
      </c>
    </row>
    <row r="4054">
      <c r="A4054" t="inlineStr">
        <is>
          <t>5267695565</t>
        </is>
      </c>
      <c r="B4054" t="inlineStr">
        <is>
          <t>5267695565</t>
        </is>
      </c>
      <c r="C4054" t="inlineStr">
        <is>
          <t>Com7 Public Company Limited (C/O : Com7 Shop to Shop B2B)</t>
        </is>
      </c>
      <c r="D4054" t="inlineStr">
        <is>
          <t>7123019403539623</t>
        </is>
      </c>
      <c r="E4054" t="inlineStr">
        <is>
          <t>PHYID137-2221-1</t>
        </is>
      </c>
      <c r="F4054" t="inlineStr">
        <is>
          <t>Delivered</t>
        </is>
      </c>
      <c r="G4054" t="inlineStr">
        <is>
          <t>2023-01-14 17:34:55</t>
        </is>
      </c>
      <c r="H4054" t="inlineStr">
        <is>
          <t>658644709</t>
        </is>
      </c>
      <c r="I4054" t="inlineStr">
        <is>
          <t>ID401 : E-Quip-Seacon Square-Srinakarin</t>
        </is>
      </c>
      <c r="J4054" t="inlineStr">
        <is>
          <t>self</t>
        </is>
      </c>
      <c r="K4054" t="inlineStr">
        <is>
          <t>https://dhl-apo-prd-images.s3-ap-southeast-1.amazonaws.com/signatures/7123019403539623_153570221_signature_lPcPL60HxjISIt5oKb5U3UgRDueHGN4Ke7L5m3dQ5HWTOqNOOEJLG6yR3qsFmr3P.jpg?20230114103457</t>
        </is>
      </c>
      <c r="L4054" t="inlineStr">
        <is>
          <t>137</t>
        </is>
      </c>
      <c r="M4054" t="inlineStr">
        <is>
          <t>2221</t>
        </is>
      </c>
      <c r="N4054" t="inlineStr">
        <is>
          <t>1</t>
        </is>
      </c>
    </row>
    <row r="4055">
      <c r="A4055" t="inlineStr">
        <is>
          <t>5267695565</t>
        </is>
      </c>
      <c r="B4055" t="inlineStr">
        <is>
          <t>5267695565</t>
        </is>
      </c>
      <c r="C4055" t="inlineStr">
        <is>
          <t>Com7 Public Company Limited (C/O : Com7 Shop to Shop B2B)</t>
        </is>
      </c>
      <c r="D4055" t="inlineStr">
        <is>
          <t>7123019405262123</t>
        </is>
      </c>
      <c r="E4055" t="inlineStr">
        <is>
          <t>PHYID3028-1381-1</t>
        </is>
      </c>
      <c r="F4055" t="inlineStr">
        <is>
          <t>Delivered</t>
        </is>
      </c>
      <c r="G4055" t="inlineStr">
        <is>
          <t>2023-01-14 13:44:29</t>
        </is>
      </c>
      <c r="H4055" t="inlineStr">
        <is>
          <t>917708161</t>
        </is>
      </c>
      <c r="I4055" t="inlineStr">
        <is>
          <t>ID414 : Studio 7-Central-Lampang</t>
        </is>
      </c>
      <c r="J4055" t="inlineStr">
        <is>
          <t>self</t>
        </is>
      </c>
      <c r="K4055" t="inlineStr">
        <is>
          <t>https://dhl-apo-prd-images.s3-ap-southeast-1.amazonaws.com/signatures/7123019405262123_153476835_signature_q6WriSDa77v22BNmZX26WdtoCz%2B2u72kwVQPM7RNaYoIaXMzH2DECZmDgRNTdcKb.jpg?20230114064431</t>
        </is>
      </c>
      <c r="L4055" t="inlineStr">
        <is>
          <t>3028</t>
        </is>
      </c>
      <c r="M4055" t="inlineStr">
        <is>
          <t>1381</t>
        </is>
      </c>
      <c r="N4055" t="inlineStr">
        <is>
          <t>1</t>
        </is>
      </c>
    </row>
    <row r="4056">
      <c r="A4056" t="inlineStr">
        <is>
          <t>5267695565</t>
        </is>
      </c>
      <c r="B4056" t="inlineStr">
        <is>
          <t>5267695565</t>
        </is>
      </c>
      <c r="C4056" t="inlineStr">
        <is>
          <t>Com7 Public Company Limited (C/O : Com7 Shop to Shop B2B)</t>
        </is>
      </c>
      <c r="D4056" t="inlineStr">
        <is>
          <t>7123019409375823</t>
        </is>
      </c>
      <c r="E4056" t="inlineStr">
        <is>
          <t>PHYID272-565-1</t>
        </is>
      </c>
      <c r="F4056" t="inlineStr">
        <is>
          <t>Delivered</t>
        </is>
      </c>
      <c r="G4056" t="inlineStr">
        <is>
          <t>2023-01-14 14:26:15</t>
        </is>
      </c>
      <c r="H4056" t="inlineStr">
        <is>
          <t>909084219</t>
        </is>
      </c>
      <c r="I4056" t="inlineStr">
        <is>
          <t>ศรายุทธ</t>
        </is>
      </c>
      <c r="J4056" t="inlineStr">
        <is>
          <t>mpany.staff</t>
        </is>
      </c>
      <c r="K4056" t="inlineStr">
        <is>
          <t>https://dhl-apo-prd-images.s3-ap-southeast-1.amazonaws.com/signatures/7123019409375823_153528110_signature_mzvWFfKu0bljKaLJzO3rKXBUP2rn6awamY8HqKvHWzRPA41%2BfWlC3kS_bXl5NZwh.jpg?20230114072616</t>
        </is>
      </c>
      <c r="L4056" t="inlineStr">
        <is>
          <t>272</t>
        </is>
      </c>
      <c r="M4056" t="inlineStr">
        <is>
          <t>565</t>
        </is>
      </c>
      <c r="N4056" t="inlineStr">
        <is>
          <t>1</t>
        </is>
      </c>
    </row>
    <row r="4057">
      <c r="A4057" t="inlineStr">
        <is>
          <t>5267695565</t>
        </is>
      </c>
      <c r="B4057" t="inlineStr">
        <is>
          <t>5267695565</t>
        </is>
      </c>
      <c r="C4057" t="inlineStr">
        <is>
          <t>Com7 Public Company Limited (C/O : Com7 Shop to Shop B2B)</t>
        </is>
      </c>
      <c r="D4057" t="inlineStr">
        <is>
          <t>7123019418841223</t>
        </is>
      </c>
      <c r="E4057" t="inlineStr">
        <is>
          <t>PHYID16-2218-1</t>
        </is>
      </c>
      <c r="F4057" t="inlineStr">
        <is>
          <t>Delivered</t>
        </is>
      </c>
      <c r="G4057" t="inlineStr">
        <is>
          <t>2023-01-14 14:49:02</t>
        </is>
      </c>
      <c r="H4057" t="inlineStr">
        <is>
          <t>899254083</t>
        </is>
      </c>
      <c r="I4057" t="inlineStr">
        <is>
          <t>ID472 : Samsung-Shop-Central-Suratthani</t>
        </is>
      </c>
      <c r="J4057" t="inlineStr">
        <is>
          <t>self</t>
        </is>
      </c>
      <c r="K4057" t="inlineStr">
        <is>
          <t>https://dhl-apo-prd-images.s3-ap-southeast-1.amazonaws.com/signatures/7123019418841223_153525221_signature_7Q3E2IfYyumBRhKIYSb3A92zJNy%2BgaIJf81_w3PAoEL0u2rd2VAI1BWX3dKZlAAp.jpg?20230114074907</t>
        </is>
      </c>
      <c r="L4057" t="inlineStr">
        <is>
          <t>16</t>
        </is>
      </c>
      <c r="M4057" t="inlineStr">
        <is>
          <t>2218</t>
        </is>
      </c>
      <c r="N4057" t="inlineStr">
        <is>
          <t>1</t>
        </is>
      </c>
    </row>
    <row r="4058">
      <c r="A4058" t="inlineStr">
        <is>
          <t>5267695565</t>
        </is>
      </c>
      <c r="B4058" t="inlineStr">
        <is>
          <t>5267695565</t>
        </is>
      </c>
      <c r="C4058" t="inlineStr">
        <is>
          <t>Com7 Public Company Limited (C/O : Com7 Shop to Shop B2B)</t>
        </is>
      </c>
      <c r="D4058" t="inlineStr">
        <is>
          <t>7123019419935223</t>
        </is>
      </c>
      <c r="E4058" t="inlineStr">
        <is>
          <t>PHYID17941-111-1</t>
        </is>
      </c>
      <c r="F4058" t="inlineStr">
        <is>
          <t>Delivered</t>
        </is>
      </c>
      <c r="G4058" t="inlineStr">
        <is>
          <t>2023-01-14 16:37:15</t>
        </is>
      </c>
      <c r="H4058" t="inlineStr">
        <is>
          <t>830974063</t>
        </is>
      </c>
      <c r="I4058" t="inlineStr">
        <is>
          <t>ID476 : BN-Central-Ladprao</t>
        </is>
      </c>
      <c r="J4058" t="inlineStr">
        <is>
          <t>self</t>
        </is>
      </c>
      <c r="K4058" t="inlineStr">
        <is>
          <t>https://dhl-apo-prd-images.s3-ap-southeast-1.amazonaws.com/signatures/7123019419935223_153412398_signature_Mf9qklYOIGd_MtG1Wh15t2FAs6yVi7_XQGtm6YwBCbPC_jpygSdKySv5Sx4J_zlQ.jpg?20230114093724</t>
        </is>
      </c>
      <c r="L4058" t="inlineStr">
        <is>
          <t>17941</t>
        </is>
      </c>
      <c r="M4058" t="inlineStr">
        <is>
          <t>111</t>
        </is>
      </c>
      <c r="N4058" t="inlineStr">
        <is>
          <t>1</t>
        </is>
      </c>
    </row>
    <row r="4059">
      <c r="A4059" t="inlineStr">
        <is>
          <t>5267695565</t>
        </is>
      </c>
      <c r="B4059" t="inlineStr">
        <is>
          <t>5267695565</t>
        </is>
      </c>
      <c r="C4059" t="inlineStr">
        <is>
          <t>Com7 Public Company Limited (C/O : Com7 Shop to Shop B2B)</t>
        </is>
      </c>
      <c r="D4059" t="inlineStr">
        <is>
          <t>7123019422103323</t>
        </is>
      </c>
      <c r="E4059" t="inlineStr">
        <is>
          <t>PHYID1900-2005-1</t>
        </is>
      </c>
      <c r="F4059" t="inlineStr">
        <is>
          <t>Delivered</t>
        </is>
      </c>
      <c r="G4059" t="inlineStr">
        <is>
          <t>2023-01-14 14:47:42</t>
        </is>
      </c>
      <c r="H4059" t="inlineStr">
        <is>
          <t>909077702</t>
        </is>
      </c>
      <c r="I4059" t="inlineStr">
        <is>
          <t>ไพลิน</t>
        </is>
      </c>
      <c r="J4059" t="inlineStr">
        <is>
          <t>mpany.staff</t>
        </is>
      </c>
      <c r="K4059" t="inlineStr">
        <is>
          <t>https://dhl-apo-prd-images.s3-ap-southeast-1.amazonaws.com/signatures/7123019422103323_153691791_signature_YNN%2BFSQwFWAzmiua0cYdWvHAbo02MqSIE08faSTLUimg5NHn6OycxH7fLr4OV1wS.jpg?20230114074743</t>
        </is>
      </c>
      <c r="L4059" t="inlineStr">
        <is>
          <t>1900</t>
        </is>
      </c>
      <c r="M4059" t="inlineStr">
        <is>
          <t>2005</t>
        </is>
      </c>
      <c r="N4059" t="inlineStr">
        <is>
          <t>1</t>
        </is>
      </c>
    </row>
    <row r="4060">
      <c r="A4060" t="inlineStr">
        <is>
          <t>5267695565</t>
        </is>
      </c>
      <c r="B4060" t="inlineStr">
        <is>
          <t>5267695565</t>
        </is>
      </c>
      <c r="C4060" t="inlineStr">
        <is>
          <t>Com7 Public Company Limited (C/O : Com7 Shop to Shop B2B)</t>
        </is>
      </c>
      <c r="D4060" t="inlineStr">
        <is>
          <t>7123019422499523</t>
        </is>
      </c>
      <c r="E4060" t="inlineStr">
        <is>
          <t>PHYID42-2223-1</t>
        </is>
      </c>
      <c r="F4060" t="inlineStr">
        <is>
          <t>Delivered</t>
        </is>
      </c>
      <c r="G4060" t="inlineStr">
        <is>
          <t>2023-01-14 14:42:04</t>
        </is>
      </c>
      <c r="H4060" t="inlineStr">
        <is>
          <t>909077703</t>
        </is>
      </c>
      <c r="I4060" t="inlineStr">
        <is>
          <t>เจนจิรา 20616</t>
        </is>
      </c>
      <c r="J4060" t="inlineStr">
        <is>
          <t>mpany.staff</t>
        </is>
      </c>
      <c r="K4060" t="inlineStr">
        <is>
          <t>https://dhl-apo-prd-images.s3-ap-southeast-1.amazonaws.com/signatures/7123019422499523_153575771_signature_n%2Besa5XxPG_Wm2thQsvCRf85I%2BjTjMVtEAJRyIZEEVFaSmLcWWloQUDyUw_KC4Cw.jpg?20230114074206</t>
        </is>
      </c>
      <c r="L4060" t="inlineStr">
        <is>
          <t>42</t>
        </is>
      </c>
      <c r="M4060" t="inlineStr">
        <is>
          <t>2223</t>
        </is>
      </c>
      <c r="N4060" t="inlineStr">
        <is>
          <t>1</t>
        </is>
      </c>
    </row>
    <row r="4061">
      <c r="A4061" t="inlineStr">
        <is>
          <t>5267695565</t>
        </is>
      </c>
      <c r="B4061" t="inlineStr">
        <is>
          <t>5267695565</t>
        </is>
      </c>
      <c r="C4061" t="inlineStr">
        <is>
          <t>Com7 Public Company Limited (C/O : Com7 Shop to Shop B2B)</t>
        </is>
      </c>
      <c r="D4061" t="inlineStr">
        <is>
          <t>7123019424783623</t>
        </is>
      </c>
      <c r="E4061" t="inlineStr">
        <is>
          <t>PHYID17-2218-1</t>
        </is>
      </c>
      <c r="F4061" t="inlineStr">
        <is>
          <t>Delivered</t>
        </is>
      </c>
      <c r="G4061" t="inlineStr">
        <is>
          <t>2023-01-14 10:52:37</t>
        </is>
      </c>
      <c r="H4061" t="inlineStr">
        <is>
          <t>918899073</t>
        </is>
      </c>
      <c r="I4061" t="inlineStr">
        <is>
          <t>ID486 : BN-Robinson-Chachoengsao</t>
        </is>
      </c>
      <c r="J4061" t="inlineStr">
        <is>
          <t>self</t>
        </is>
      </c>
      <c r="K4061" t="inlineStr">
        <is>
          <t>https://dhl-apo-prd-images.s3-ap-southeast-1.amazonaws.com/signatures/7123019424783623_153525272_signature_351TiaK5JrXD00TyQEBjYjf3s5Fh_Px5KvBtB_pjgCKmMeoo3ehUooxBaRZ_H5iS.jpg?20230114035239</t>
        </is>
      </c>
      <c r="L4061" t="inlineStr">
        <is>
          <t>17</t>
        </is>
      </c>
      <c r="M4061" t="inlineStr">
        <is>
          <t>2218</t>
        </is>
      </c>
      <c r="N4061" t="inlineStr">
        <is>
          <t>1</t>
        </is>
      </c>
    </row>
    <row r="4062">
      <c r="A4062" t="inlineStr">
        <is>
          <t>5267695565</t>
        </is>
      </c>
      <c r="B4062" t="inlineStr">
        <is>
          <t>5267695565</t>
        </is>
      </c>
      <c r="C4062" t="inlineStr">
        <is>
          <t>Com7 Public Company Limited (C/O : Com7 Shop to Shop B2B)</t>
        </is>
      </c>
      <c r="D4062" t="inlineStr">
        <is>
          <t>7123019424953423</t>
        </is>
      </c>
      <c r="E4062" t="inlineStr">
        <is>
          <t>PHYID2436-915-1</t>
        </is>
      </c>
      <c r="F4062" t="inlineStr">
        <is>
          <t>Delivered</t>
        </is>
      </c>
      <c r="G4062" t="inlineStr">
        <is>
          <t>2023-01-14 10:51:03</t>
        </is>
      </c>
      <c r="H4062" t="inlineStr">
        <is>
          <t>918899073</t>
        </is>
      </c>
      <c r="I4062" t="inlineStr">
        <is>
          <t>ID486 : BN-Robinson-Chachoengsao</t>
        </is>
      </c>
      <c r="J4062" t="inlineStr">
        <is>
          <t>self</t>
        </is>
      </c>
      <c r="K4062" t="inlineStr">
        <is>
          <t>https://dhl-apo-prd-images.s3-ap-southeast-1.amazonaws.com/signatures/7123019424953423_153527279_signature_vEjqvkt7yO7YiaRjHQ%2BnXPifIo5R0uojzPMt221pZ8aT0HHGxo4_bDCt4Oh2qxb6.jpg?20230114035106</t>
        </is>
      </c>
      <c r="L4062" t="inlineStr">
        <is>
          <t>2436</t>
        </is>
      </c>
      <c r="M4062" t="inlineStr">
        <is>
          <t>915</t>
        </is>
      </c>
      <c r="N4062" t="inlineStr">
        <is>
          <t>1</t>
        </is>
      </c>
    </row>
    <row r="4063">
      <c r="A4063" t="inlineStr">
        <is>
          <t>5267695565</t>
        </is>
      </c>
      <c r="B4063" t="inlineStr">
        <is>
          <t>5267695565</t>
        </is>
      </c>
      <c r="C4063" t="inlineStr">
        <is>
          <t>Com7 Public Company Limited (C/O : Com7 Shop to Shop B2B)</t>
        </is>
      </c>
      <c r="D4063" t="inlineStr">
        <is>
          <t>7123019425462823</t>
        </is>
      </c>
      <c r="E4063" t="inlineStr">
        <is>
          <t>PHYID1504-2060-1</t>
        </is>
      </c>
      <c r="F4063" t="inlineStr">
        <is>
          <t>Delivered</t>
        </is>
      </c>
      <c r="G4063" t="inlineStr">
        <is>
          <t>2023-01-14 12:46:58</t>
        </is>
      </c>
      <c r="H4063" t="inlineStr">
        <is>
          <t>918899074</t>
        </is>
      </c>
      <c r="I4063" t="inlineStr">
        <is>
          <t>ID487 : BN-Robinson-Roiet</t>
        </is>
      </c>
      <c r="J4063" t="inlineStr">
        <is>
          <t>self</t>
        </is>
      </c>
      <c r="K4063" t="inlineStr">
        <is>
          <t>https://dhl-apo-prd-images.s3-ap-southeast-1.amazonaws.com/signatures/7123019425462823_153526560_signature_CKuz_1vZvse%2BaKmdq8YaFdPdb%2BJZCH5qvJtskscZoTRPOzLRIg75cR_1Y%2BtSmLj_.jpg?20230114054701</t>
        </is>
      </c>
      <c r="L4063" t="inlineStr">
        <is>
          <t>1504</t>
        </is>
      </c>
      <c r="M4063" t="inlineStr">
        <is>
          <t>2060</t>
        </is>
      </c>
      <c r="N4063" t="inlineStr">
        <is>
          <t>1</t>
        </is>
      </c>
    </row>
    <row r="4064">
      <c r="A4064" t="inlineStr">
        <is>
          <t>5267695565</t>
        </is>
      </c>
      <c r="B4064" t="inlineStr">
        <is>
          <t>5267695565</t>
        </is>
      </c>
      <c r="C4064" t="inlineStr">
        <is>
          <t>Com7 Public Company Limited (C/O : Com7 Shop to Shop B2B)</t>
        </is>
      </c>
      <c r="D4064" t="inlineStr">
        <is>
          <t>7123019425518123</t>
        </is>
      </c>
      <c r="E4064" t="inlineStr">
        <is>
          <t>PHYID1504-2060-2</t>
        </is>
      </c>
      <c r="F4064" t="inlineStr">
        <is>
          <t>Delivered</t>
        </is>
      </c>
      <c r="G4064" t="inlineStr">
        <is>
          <t>2023-01-14 12:46:58</t>
        </is>
      </c>
      <c r="H4064" t="inlineStr">
        <is>
          <t>918899074</t>
        </is>
      </c>
      <c r="I4064" t="inlineStr">
        <is>
          <t>ID487 : BN-Robinson-Roiet</t>
        </is>
      </c>
      <c r="J4064" t="inlineStr">
        <is>
          <t>self</t>
        </is>
      </c>
      <c r="K4064" t="inlineStr">
        <is>
          <t>https://dhl-apo-prd-images.s3-ap-southeast-1.amazonaws.com/signatures/7123019425518123_153533029_signature_3Qo_7u4tF6SitdzkEFKdece5TZ58xLyuD5Gw68L%2BxqlLRx_kxD93R1O7hdYYgFrT.jpg?20230114054702</t>
        </is>
      </c>
      <c r="L4064" t="inlineStr">
        <is>
          <t>1504</t>
        </is>
      </c>
      <c r="M4064" t="inlineStr">
        <is>
          <t>2060</t>
        </is>
      </c>
      <c r="N4064" t="inlineStr">
        <is>
          <t>2</t>
        </is>
      </c>
    </row>
    <row r="4065">
      <c r="A4065" t="inlineStr">
        <is>
          <t>5267695565</t>
        </is>
      </c>
      <c r="B4065" t="inlineStr">
        <is>
          <t>5267695565</t>
        </is>
      </c>
      <c r="C4065" t="inlineStr">
        <is>
          <t>Com7 Public Company Limited (C/O : Com7 Shop to Shop B2B)</t>
        </is>
      </c>
      <c r="D4065" t="inlineStr">
        <is>
          <t>7123019425538223</t>
        </is>
      </c>
      <c r="E4065" t="inlineStr">
        <is>
          <t>PHYID1504-2060-3</t>
        </is>
      </c>
      <c r="F4065" t="inlineStr">
        <is>
          <t>Delivered</t>
        </is>
      </c>
      <c r="G4065" t="inlineStr">
        <is>
          <t>2023-01-14 12:46:58</t>
        </is>
      </c>
      <c r="H4065" t="inlineStr">
        <is>
          <t>918899074</t>
        </is>
      </c>
      <c r="I4065" t="inlineStr">
        <is>
          <t>ID487 : BN-Robinson-Roiet</t>
        </is>
      </c>
      <c r="J4065" t="inlineStr">
        <is>
          <t>self</t>
        </is>
      </c>
      <c r="K4065" t="inlineStr">
        <is>
          <t>https://dhl-apo-prd-images.s3-ap-southeast-1.amazonaws.com/signatures/7123019425538223_153526523_signature_MYHuhn98gvXz2JpqAVQuOcEaPGsnIVH3jozieiK15h4qmoWGHqKKFJ1XpcxKlNkS.jpg?20230114054706</t>
        </is>
      </c>
      <c r="L4065" t="inlineStr">
        <is>
          <t>1504</t>
        </is>
      </c>
      <c r="M4065" t="inlineStr">
        <is>
          <t>2060</t>
        </is>
      </c>
      <c r="N4065" t="inlineStr">
        <is>
          <t>3</t>
        </is>
      </c>
    </row>
    <row r="4066">
      <c r="A4066" t="inlineStr">
        <is>
          <t>5267695565</t>
        </is>
      </c>
      <c r="B4066" t="inlineStr">
        <is>
          <t>5267695565</t>
        </is>
      </c>
      <c r="C4066" t="inlineStr">
        <is>
          <t>Com7 Public Company Limited (C/O : Com7 Shop to Shop B2B)</t>
        </is>
      </c>
      <c r="D4066" t="inlineStr">
        <is>
          <t>7123019425558023</t>
        </is>
      </c>
      <c r="E4066" t="inlineStr">
        <is>
          <t>PHYID1504-2060-4</t>
        </is>
      </c>
      <c r="F4066" t="inlineStr">
        <is>
          <t>Delivered</t>
        </is>
      </c>
      <c r="G4066" t="inlineStr">
        <is>
          <t>2023-01-14 12:46:58</t>
        </is>
      </c>
      <c r="H4066" t="inlineStr">
        <is>
          <t>918899074</t>
        </is>
      </c>
      <c r="I4066" t="inlineStr">
        <is>
          <t>ID487 : BN-Robinson-Roiet</t>
        </is>
      </c>
      <c r="J4066" t="inlineStr">
        <is>
          <t>self</t>
        </is>
      </c>
      <c r="K4066" t="inlineStr">
        <is>
          <t>https://dhl-apo-prd-images.s3-ap-southeast-1.amazonaws.com/signatures/7123019425558023_153532967_signature_ACkk0x4188iS9ll1CLu9gfq2cJsiaXwCai6erDO0jpTC_HS48gpDjblTFBw%2BF5A_.jpg?20230114054705</t>
        </is>
      </c>
      <c r="L4066" t="inlineStr">
        <is>
          <t>1504</t>
        </is>
      </c>
      <c r="M4066" t="inlineStr">
        <is>
          <t>2060</t>
        </is>
      </c>
      <c r="N4066" t="inlineStr">
        <is>
          <t>4</t>
        </is>
      </c>
    </row>
    <row r="4067">
      <c r="A4067" t="inlineStr">
        <is>
          <t>5267695565</t>
        </is>
      </c>
      <c r="B4067" t="inlineStr">
        <is>
          <t>5267695565</t>
        </is>
      </c>
      <c r="C4067" t="inlineStr">
        <is>
          <t>Com7 Public Company Limited (C/O : Com7 Shop to Shop B2B)</t>
        </is>
      </c>
      <c r="D4067" t="inlineStr">
        <is>
          <t>7123019425977023</t>
        </is>
      </c>
      <c r="E4067" t="inlineStr">
        <is>
          <t>PHYID406-2085-1</t>
        </is>
      </c>
      <c r="F4067" t="inlineStr">
        <is>
          <t>Delivered</t>
        </is>
      </c>
      <c r="G4067" t="inlineStr">
        <is>
          <t>2023-01-14 14:14:04</t>
        </is>
      </c>
      <c r="H4067" t="inlineStr">
        <is>
          <t>909076297</t>
        </is>
      </c>
      <c r="I4067" t="inlineStr">
        <is>
          <t>ID498 : Studio 7-Central-Salaya</t>
        </is>
      </c>
      <c r="J4067" t="inlineStr">
        <is>
          <t>self</t>
        </is>
      </c>
      <c r="K4067" t="inlineStr">
        <is>
          <t>https://dhl-apo-prd-images.s3-ap-southeast-1.amazonaws.com/signatures/7123019425977023_153381695_signature_Ss%2Bp%2BXrZb9QEBUUEtrYE70LOR%2ByB_RrhB%2Ba7vVatFV2OH5GWlSak6xdCkJfazsWj.jpg?20230114071410</t>
        </is>
      </c>
      <c r="L4067" t="inlineStr">
        <is>
          <t>406</t>
        </is>
      </c>
      <c r="M4067" t="inlineStr">
        <is>
          <t>2085</t>
        </is>
      </c>
      <c r="N4067" t="inlineStr">
        <is>
          <t>1</t>
        </is>
      </c>
    </row>
    <row r="4068">
      <c r="A4068" t="inlineStr">
        <is>
          <t>5267695565</t>
        </is>
      </c>
      <c r="B4068" t="inlineStr">
        <is>
          <t>5267695565</t>
        </is>
      </c>
      <c r="C4068" t="inlineStr">
        <is>
          <t>Com7 Public Company Limited (C/O : Com7 Shop to Shop B2B)</t>
        </is>
      </c>
      <c r="D4068" t="inlineStr">
        <is>
          <t>7123019426148823</t>
        </is>
      </c>
      <c r="E4068" t="inlineStr">
        <is>
          <t>PHYID867-2096-1</t>
        </is>
      </c>
      <c r="F4068" t="inlineStr">
        <is>
          <t>Delivered</t>
        </is>
      </c>
      <c r="G4068" t="inlineStr">
        <is>
          <t>2023-01-14 14:14:04</t>
        </is>
      </c>
      <c r="H4068" t="inlineStr">
        <is>
          <t>909076297</t>
        </is>
      </c>
      <c r="I4068" t="inlineStr">
        <is>
          <t>ID498 : Studio 7-Central-Salaya</t>
        </is>
      </c>
      <c r="J4068" t="inlineStr">
        <is>
          <t>self</t>
        </is>
      </c>
      <c r="K4068" t="inlineStr">
        <is>
          <t>https://dhl-apo-prd-images.s3-ap-southeast-1.amazonaws.com/signatures/7123019426148823_153527721_signature_ZaHQSHOEXwHa%2BiUGJda529KK3xtNth7FpeFli6Git0ITIJiFsqcyhULYbpT6kPP%2B.jpg?20230114071410</t>
        </is>
      </c>
      <c r="L4068" t="inlineStr">
        <is>
          <t>867</t>
        </is>
      </c>
      <c r="M4068" t="inlineStr">
        <is>
          <t>2096</t>
        </is>
      </c>
      <c r="N4068" t="inlineStr">
        <is>
          <t>1</t>
        </is>
      </c>
    </row>
    <row r="4069">
      <c r="A4069" t="inlineStr">
        <is>
          <t>5267695565</t>
        </is>
      </c>
      <c r="B4069" t="inlineStr">
        <is>
          <t>5267695565</t>
        </is>
      </c>
      <c r="C4069" t="inlineStr">
        <is>
          <t>Com7 Public Company Limited (C/O : Com7 Shop to Shop B2B)</t>
        </is>
      </c>
      <c r="D4069" t="inlineStr">
        <is>
          <t>7123019426783623</t>
        </is>
      </c>
      <c r="E4069" t="inlineStr">
        <is>
          <t>PHYID269-565-1</t>
        </is>
      </c>
      <c r="F4069" t="inlineStr">
        <is>
          <t>Delivered</t>
        </is>
      </c>
      <c r="G4069" t="inlineStr">
        <is>
          <t>2023-01-14 11:06:43</t>
        </is>
      </c>
      <c r="H4069" t="inlineStr">
        <is>
          <t>868182698</t>
        </is>
      </c>
      <c r="I4069" t="inlineStr">
        <is>
          <t>ID545 : Studio 7(P)-Lotus-Chanthaburi</t>
        </is>
      </c>
      <c r="J4069" t="inlineStr">
        <is>
          <t>self</t>
        </is>
      </c>
      <c r="K4069" t="inlineStr">
        <is>
          <t>https://dhl-apo-prd-images.s3-ap-southeast-1.amazonaws.com/signatures/7123019426783623_153528129_signature_VhFe8Txso%2BntvRJce%2BEUqNv4QzG6OK_NHqBCzr5OTI7qx1aCZojX1bEaNY4IcTRU.jpg?20230114040754</t>
        </is>
      </c>
      <c r="L4069" t="inlineStr">
        <is>
          <t>269</t>
        </is>
      </c>
      <c r="M4069" t="inlineStr">
        <is>
          <t>565</t>
        </is>
      </c>
      <c r="N4069" t="inlineStr">
        <is>
          <t>1</t>
        </is>
      </c>
    </row>
    <row r="4070">
      <c r="A4070" t="inlineStr">
        <is>
          <t>5267695565</t>
        </is>
      </c>
      <c r="B4070" t="inlineStr">
        <is>
          <t>5267695565</t>
        </is>
      </c>
      <c r="C4070" t="inlineStr">
        <is>
          <t>Com7 Public Company Limited (C/O : Com7 Shop to Shop B2B)</t>
        </is>
      </c>
      <c r="D4070" t="inlineStr">
        <is>
          <t>7123019427608423</t>
        </is>
      </c>
      <c r="E4070" t="inlineStr">
        <is>
          <t>PHYID24-1751-1</t>
        </is>
      </c>
      <c r="F4070" t="inlineStr">
        <is>
          <t>Delivered</t>
        </is>
      </c>
      <c r="G4070" t="inlineStr">
        <is>
          <t>2023-01-14 10:17:17</t>
        </is>
      </c>
      <c r="H4070" t="inlineStr">
        <is>
          <t>955389534</t>
        </is>
      </c>
      <c r="I4070" t="inlineStr">
        <is>
          <t>ID563 : BN-STA-Sing Buri</t>
        </is>
      </c>
      <c r="J4070" t="inlineStr">
        <is>
          <t>self</t>
        </is>
      </c>
      <c r="K4070" t="inlineStr">
        <is>
          <t>https://dhl-apo-prd-images.s3-ap-southeast-1.amazonaws.com/signatures/7123019427608423_153444453_signature_t4jh%2BQLsErvLsLvGpPiYh%2BGivlRoCi%2Bcabod9X5p8awiV9Os1yNYYUqCvvtB5yd7.jpg?20230114031724</t>
        </is>
      </c>
      <c r="L4070" t="inlineStr">
        <is>
          <t>24</t>
        </is>
      </c>
      <c r="M4070" t="inlineStr">
        <is>
          <t>1751</t>
        </is>
      </c>
      <c r="N4070" t="inlineStr">
        <is>
          <t>1</t>
        </is>
      </c>
    </row>
    <row r="4071">
      <c r="A4071" t="inlineStr">
        <is>
          <t>5267695565</t>
        </is>
      </c>
      <c r="B4071" t="inlineStr">
        <is>
          <t>5267695565</t>
        </is>
      </c>
      <c r="C4071" t="inlineStr">
        <is>
          <t>Com7 Public Company Limited (C/O : Com7 Shop to Shop B2B)</t>
        </is>
      </c>
      <c r="D4071" t="inlineStr">
        <is>
          <t>7123019427899123</t>
        </is>
      </c>
      <c r="E4071" t="inlineStr">
        <is>
          <t>PHYID2104-1242-1</t>
        </is>
      </c>
      <c r="F4071" t="inlineStr">
        <is>
          <t>Delivered</t>
        </is>
      </c>
      <c r="G4071" t="inlineStr">
        <is>
          <t>2023-01-14 12:46:57</t>
        </is>
      </c>
      <c r="H4071" t="inlineStr">
        <is>
          <t>829039827</t>
        </is>
      </c>
      <c r="I4071" t="inlineStr">
        <is>
          <t>กรวิก</t>
        </is>
      </c>
      <c r="J4071" t="inlineStr">
        <is>
          <t>mpany.staff</t>
        </is>
      </c>
      <c r="K4071" t="inlineStr">
        <is>
          <t>https://dhl-apo-prd-images.s3-ap-southeast-1.amazonaws.com/signatures/7123019427899123_153445638_signature_2EJTbPymWkMePjevC8_ilquQKOcDPbyE0YBkMsE5MjjjF1JwznGKc4m3QnRUuqXg.jpg?20230114054659</t>
        </is>
      </c>
      <c r="L4071" t="inlineStr">
        <is>
          <t>2104</t>
        </is>
      </c>
      <c r="M4071" t="inlineStr">
        <is>
          <t>1242</t>
        </is>
      </c>
      <c r="N4071" t="inlineStr">
        <is>
          <t>1</t>
        </is>
      </c>
    </row>
    <row r="4072">
      <c r="A4072" t="inlineStr">
        <is>
          <t>5267695565</t>
        </is>
      </c>
      <c r="B4072" t="inlineStr">
        <is>
          <t>5267695565</t>
        </is>
      </c>
      <c r="C4072" t="inlineStr">
        <is>
          <t>Com7 Public Company Limited (C/O : Com7 Shop to Shop B2B)</t>
        </is>
      </c>
      <c r="D4072" t="inlineStr">
        <is>
          <t>7123019428236923</t>
        </is>
      </c>
      <c r="E4072" t="inlineStr">
        <is>
          <t>PHYID430-1797-1</t>
        </is>
      </c>
      <c r="F4072" t="inlineStr">
        <is>
          <t>Delivered</t>
        </is>
      </c>
      <c r="G4072" t="inlineStr">
        <is>
          <t>2023-01-14 12:48:51</t>
        </is>
      </c>
      <c r="H4072" t="inlineStr">
        <is>
          <t>820495697</t>
        </is>
      </c>
      <c r="I4072" t="inlineStr">
        <is>
          <t>ID565 : Studio7(Ustore)-UBU-Ubon Ratchathani</t>
        </is>
      </c>
      <c r="J4072" t="inlineStr">
        <is>
          <t>self</t>
        </is>
      </c>
      <c r="K4072" t="inlineStr">
        <is>
          <t>https://dhl-apo-prd-images.s3-ap-southeast-1.amazonaws.com/signatures/7123019428236923_153529419_signature_M7%2BPIYf_HuRTuXrG2DUhg4YXbrgcOwYLrNAz2xMqcQ%2BR2C766rFpS2fG3fUy27H_.jpg?20230114054853</t>
        </is>
      </c>
      <c r="L4072" t="inlineStr">
        <is>
          <t>430</t>
        </is>
      </c>
      <c r="M4072" t="inlineStr">
        <is>
          <t>1797</t>
        </is>
      </c>
      <c r="N4072" t="inlineStr">
        <is>
          <t>1</t>
        </is>
      </c>
    </row>
    <row r="4073">
      <c r="A4073" t="inlineStr">
        <is>
          <t>5267695565</t>
        </is>
      </c>
      <c r="B4073" t="inlineStr">
        <is>
          <t>5267695565</t>
        </is>
      </c>
      <c r="C4073" t="inlineStr">
        <is>
          <t>Com7 Public Company Limited (C/O : Com7 Shop to Shop B2B)</t>
        </is>
      </c>
      <c r="D4073" t="inlineStr">
        <is>
          <t>7123019428571723</t>
        </is>
      </c>
      <c r="E4073" t="inlineStr">
        <is>
          <t>PHYID1572-1233-1</t>
        </is>
      </c>
      <c r="F4073" t="inlineStr">
        <is>
          <t>Delivered</t>
        </is>
      </c>
      <c r="G4073" t="inlineStr">
        <is>
          <t>2023-01-14 12:48:51</t>
        </is>
      </c>
      <c r="H4073" t="inlineStr">
        <is>
          <t>820495697</t>
        </is>
      </c>
      <c r="I4073" t="inlineStr">
        <is>
          <t>ID565 : Studio7(Ustore)-UBU-Ubon Ratchathani</t>
        </is>
      </c>
      <c r="J4073" t="inlineStr">
        <is>
          <t>self</t>
        </is>
      </c>
      <c r="K4073" t="inlineStr">
        <is>
          <t>https://dhl-apo-prd-images.s3-ap-southeast-1.amazonaws.com/signatures/7123019428571723_153526538_signature_yZ6UCD8hmoLCP2fNJVmaWL7kMLHzS8yEx7LxJ53WIa08gSZI78u29_8dWkZvN4Mg.jpg?20230114054855</t>
        </is>
      </c>
      <c r="L4073" t="inlineStr">
        <is>
          <t>1572</t>
        </is>
      </c>
      <c r="M4073" t="inlineStr">
        <is>
          <t>1233</t>
        </is>
      </c>
      <c r="N4073" t="inlineStr">
        <is>
          <t>1</t>
        </is>
      </c>
    </row>
    <row r="4074">
      <c r="A4074" t="inlineStr">
        <is>
          <t>5267695565</t>
        </is>
      </c>
      <c r="B4074" t="inlineStr">
        <is>
          <t>5267695565</t>
        </is>
      </c>
      <c r="C4074" t="inlineStr">
        <is>
          <t>Com7 Public Company Limited (C/O : Com7 Shop to Shop B2B)</t>
        </is>
      </c>
      <c r="D4074" t="inlineStr">
        <is>
          <t>7123019429407623</t>
        </is>
      </c>
      <c r="E4074" t="inlineStr">
        <is>
          <t>PHYID1656-887-1</t>
        </is>
      </c>
      <c r="F4074" t="inlineStr">
        <is>
          <t>Delivered</t>
        </is>
      </c>
      <c r="G4074" t="inlineStr">
        <is>
          <t>2023-01-14 12:48:51</t>
        </is>
      </c>
      <c r="H4074" t="inlineStr">
        <is>
          <t>820495697</t>
        </is>
      </c>
      <c r="I4074" t="inlineStr">
        <is>
          <t>ID565 : Studio7(Ustore)-UBU-Ubon Ratchathani</t>
        </is>
      </c>
      <c r="J4074" t="inlineStr">
        <is>
          <t>self</t>
        </is>
      </c>
      <c r="K4074" t="inlineStr">
        <is>
          <t>https://dhl-apo-prd-images.s3-ap-southeast-1.amazonaws.com/signatures/7123019429407623_153385521_signature_crxSEz1GbTjSpmcoY0yT2bExcpP40hJJqdr6SrI_0yEEztGL4E%2Bo_t7g%2B6shuX8I.jpg?20230114054856</t>
        </is>
      </c>
      <c r="L4074" t="inlineStr">
        <is>
          <t>1656</t>
        </is>
      </c>
      <c r="M4074" t="inlineStr">
        <is>
          <t>887</t>
        </is>
      </c>
      <c r="N4074" t="inlineStr">
        <is>
          <t>1</t>
        </is>
      </c>
    </row>
    <row r="4075">
      <c r="A4075" t="inlineStr">
        <is>
          <t>5267695565</t>
        </is>
      </c>
      <c r="B4075" t="inlineStr">
        <is>
          <t>5267695565</t>
        </is>
      </c>
      <c r="C4075" t="inlineStr">
        <is>
          <t>Com7 Public Company Limited (C/O : Com7 Shop to Shop B2B)</t>
        </is>
      </c>
      <c r="D4075" t="inlineStr">
        <is>
          <t>7123019429857723</t>
        </is>
      </c>
      <c r="E4075" t="inlineStr">
        <is>
          <t>PHYID2547-452-1</t>
        </is>
      </c>
      <c r="F4075" t="inlineStr">
        <is>
          <t>Delivered</t>
        </is>
      </c>
      <c r="G4075" t="inlineStr">
        <is>
          <t>2023-01-14 12:48:51</t>
        </is>
      </c>
      <c r="H4075" t="inlineStr">
        <is>
          <t>820495697</t>
        </is>
      </c>
      <c r="I4075" t="inlineStr">
        <is>
          <t>ID565 : Studio7(Ustore)-UBU-Ubon Ratchathani</t>
        </is>
      </c>
      <c r="J4075" t="inlineStr">
        <is>
          <t>self</t>
        </is>
      </c>
      <c r="K4075" t="inlineStr">
        <is>
          <t>https://dhl-apo-prd-images.s3-ap-southeast-1.amazonaws.com/signatures/7123019429857723_153477601_signature_fT4Mfhc075GSwI1orfRwKQxzrB_Yw50vCfKYHuXCZPfAjYQBuk9o0gifsOd6cC4S.jpg?20230114054856</t>
        </is>
      </c>
      <c r="L4075" t="inlineStr">
        <is>
          <t>2547</t>
        </is>
      </c>
      <c r="M4075" t="inlineStr">
        <is>
          <t>452</t>
        </is>
      </c>
      <c r="N4075" t="inlineStr">
        <is>
          <t>1</t>
        </is>
      </c>
    </row>
    <row r="4076">
      <c r="A4076" t="inlineStr">
        <is>
          <t>5267695565</t>
        </is>
      </c>
      <c r="B4076" t="inlineStr">
        <is>
          <t>5267695565</t>
        </is>
      </c>
      <c r="C4076" t="inlineStr">
        <is>
          <t>Com7 Public Company Limited (C/O : Com7 Shop to Shop B2B)</t>
        </is>
      </c>
      <c r="D4076" t="inlineStr">
        <is>
          <t>7123019430258923</t>
        </is>
      </c>
      <c r="E4076" t="inlineStr">
        <is>
          <t>PHYID2066-1046-1</t>
        </is>
      </c>
      <c r="F4076" t="inlineStr">
        <is>
          <t>Delivered</t>
        </is>
      </c>
      <c r="G4076" t="inlineStr">
        <is>
          <t>2023-01-14 12:48:51</t>
        </is>
      </c>
      <c r="H4076" t="inlineStr">
        <is>
          <t>820495697</t>
        </is>
      </c>
      <c r="I4076" t="inlineStr">
        <is>
          <t>ID565 : Studio7(Ustore)-UBU-Ubon Ratchathani</t>
        </is>
      </c>
      <c r="J4076" t="inlineStr">
        <is>
          <t>self</t>
        </is>
      </c>
      <c r="K4076" t="inlineStr">
        <is>
          <t>https://dhl-apo-prd-images.s3-ap-southeast-1.amazonaws.com/signatures/7123019430258923_153533058_signature_f7pUUqFWrOowDrhjQ9sYL9uD9WrSG350V6I8HWemBxHtBqaUvM2RjUi9nJqUoCNA.jpg?20230114054853</t>
        </is>
      </c>
      <c r="L4076" t="inlineStr">
        <is>
          <t>2066</t>
        </is>
      </c>
      <c r="M4076" t="inlineStr">
        <is>
          <t>1046</t>
        </is>
      </c>
      <c r="N4076" t="inlineStr">
        <is>
          <t>1</t>
        </is>
      </c>
    </row>
    <row r="4077">
      <c r="A4077" t="inlineStr">
        <is>
          <t>5267695565</t>
        </is>
      </c>
      <c r="B4077" t="inlineStr">
        <is>
          <t>5267695565</t>
        </is>
      </c>
      <c r="C4077" t="inlineStr">
        <is>
          <t>Com7 Public Company Limited (C/O : Com7 Shop to Shop B2B)</t>
        </is>
      </c>
      <c r="D4077" t="inlineStr">
        <is>
          <t>7123019430518923</t>
        </is>
      </c>
      <c r="E4077" t="inlineStr">
        <is>
          <t>PHYID1460-544-1</t>
        </is>
      </c>
      <c r="F4077" t="inlineStr">
        <is>
          <t>Delivered</t>
        </is>
      </c>
      <c r="G4077" t="inlineStr">
        <is>
          <t>2023-01-14 12:48:51</t>
        </is>
      </c>
      <c r="H4077" t="inlineStr">
        <is>
          <t>820495697</t>
        </is>
      </c>
      <c r="I4077" t="inlineStr">
        <is>
          <t>ID565 : Studio7(Ustore)-UBU-Ubon Ratchathani</t>
        </is>
      </c>
      <c r="J4077" t="inlineStr">
        <is>
          <t>self</t>
        </is>
      </c>
      <c r="K4077" t="inlineStr">
        <is>
          <t>https://dhl-apo-prd-images.s3-ap-southeast-1.amazonaws.com/signatures/7123019430518923_153492631_signature_OMltLhR1qmDiFp9jAWzsnajJHujlJh_GQDSocsaSjIpyAXF_%2BxKyx2ldOBd799lx.jpg?20230114054855</t>
        </is>
      </c>
      <c r="L4077" t="inlineStr">
        <is>
          <t>1460</t>
        </is>
      </c>
      <c r="M4077" t="inlineStr">
        <is>
          <t>544</t>
        </is>
      </c>
      <c r="N4077" t="inlineStr">
        <is>
          <t>1</t>
        </is>
      </c>
    </row>
    <row r="4078">
      <c r="A4078" t="inlineStr">
        <is>
          <t>5267695565</t>
        </is>
      </c>
      <c r="B4078" t="inlineStr">
        <is>
          <t>5267695565</t>
        </is>
      </c>
      <c r="C4078" t="inlineStr">
        <is>
          <t>Com7 Public Company Limited (C/O : Com7 Shop to Shop B2B)</t>
        </is>
      </c>
      <c r="D4078" t="inlineStr">
        <is>
          <t>7123019431192723</t>
        </is>
      </c>
      <c r="E4078" t="inlineStr">
        <is>
          <t>PHYID2543-545-1</t>
        </is>
      </c>
      <c r="F4078" t="inlineStr">
        <is>
          <t>Delivered</t>
        </is>
      </c>
      <c r="G4078" t="inlineStr">
        <is>
          <t>2023-01-14 12:48:51</t>
        </is>
      </c>
      <c r="H4078" t="inlineStr">
        <is>
          <t>820495697</t>
        </is>
      </c>
      <c r="I4078" t="inlineStr">
        <is>
          <t>ID565 : Studio7(Ustore)-UBU-Ubon Ratchathani</t>
        </is>
      </c>
      <c r="J4078" t="inlineStr">
        <is>
          <t>self</t>
        </is>
      </c>
      <c r="K4078" t="inlineStr">
        <is>
          <t>https://dhl-apo-prd-images.s3-ap-southeast-1.amazonaws.com/signatures/7123019431192723_153493340_signature_U_gND_0RWli%2BXDdWQung21Nd1MC_y54hkKoCnkeU%2BHDCCajktImm%2BxGlTyrc_ZKe.jpg?20230114054854</t>
        </is>
      </c>
      <c r="L4078" t="inlineStr">
        <is>
          <t>2543</t>
        </is>
      </c>
      <c r="M4078" t="inlineStr">
        <is>
          <t>545</t>
        </is>
      </c>
      <c r="N4078" t="inlineStr">
        <is>
          <t>1</t>
        </is>
      </c>
    </row>
    <row r="4079">
      <c r="A4079" t="inlineStr">
        <is>
          <t>5267695565</t>
        </is>
      </c>
      <c r="B4079" t="inlineStr">
        <is>
          <t>5267695565</t>
        </is>
      </c>
      <c r="C4079" t="inlineStr">
        <is>
          <t>Com7 Public Company Limited (C/O : Com7 Shop to Shop B2B)</t>
        </is>
      </c>
      <c r="D4079" t="inlineStr">
        <is>
          <t>7123019431327323</t>
        </is>
      </c>
      <c r="E4079" t="inlineStr">
        <is>
          <t>PHYID3213-799-1</t>
        </is>
      </c>
      <c r="F4079" t="inlineStr">
        <is>
          <t>Delivered</t>
        </is>
      </c>
      <c r="G4079" t="inlineStr">
        <is>
          <t>2023-01-14 12:48:51</t>
        </is>
      </c>
      <c r="H4079" t="inlineStr">
        <is>
          <t>820495697</t>
        </is>
      </c>
      <c r="I4079" t="inlineStr">
        <is>
          <t>ID565 : Studio7(Ustore)-UBU-Ubon Ratchathani</t>
        </is>
      </c>
      <c r="J4079" t="inlineStr">
        <is>
          <t>self</t>
        </is>
      </c>
      <c r="K4079" t="inlineStr">
        <is>
          <t>https://dhl-apo-prd-images.s3-ap-southeast-1.amazonaws.com/signatures/7123019431327323_153532716_signature_ggaog3_DU_CHiNq14p8mZZUpmizwT5_cddODyjxBH4FXa9r8dK2vJh7Q_YBCS6ce.jpg?20230114054853</t>
        </is>
      </c>
      <c r="L4079" t="inlineStr">
        <is>
          <t>3213</t>
        </is>
      </c>
      <c r="M4079" t="inlineStr">
        <is>
          <t>799</t>
        </is>
      </c>
      <c r="N4079" t="inlineStr">
        <is>
          <t>1</t>
        </is>
      </c>
    </row>
    <row r="4080">
      <c r="A4080" t="inlineStr">
        <is>
          <t>5267695565</t>
        </is>
      </c>
      <c r="B4080" t="inlineStr">
        <is>
          <t>5267695565</t>
        </is>
      </c>
      <c r="C4080" t="inlineStr">
        <is>
          <t>Com7 Public Company Limited (C/O : Com7 Shop to Shop B2B)</t>
        </is>
      </c>
      <c r="D4080" t="inlineStr">
        <is>
          <t>7123019433936523</t>
        </is>
      </c>
      <c r="E4080" t="inlineStr">
        <is>
          <t>PHYID12641-165-1</t>
        </is>
      </c>
      <c r="F4080" t="inlineStr">
        <is>
          <t>Delivered</t>
        </is>
      </c>
      <c r="G4080" t="inlineStr">
        <is>
          <t>2023-01-14 09:32:13</t>
        </is>
      </c>
      <c r="H4080" t="inlineStr">
        <is>
          <t>809042909</t>
        </is>
      </c>
      <c r="I4080" t="inlineStr">
        <is>
          <t>ID599 : E-Quip-Central-Mahachai</t>
        </is>
      </c>
      <c r="J4080" t="inlineStr">
        <is>
          <t>self</t>
        </is>
      </c>
      <c r="K4080" t="inlineStr">
        <is>
          <t>https://dhl-apo-prd-images.s3-ap-southeast-1.amazonaws.com/signatures/7123019433936523_153529411_signature_%2BF0rr6KOb6ekCTxH7n_yl2ENtmMDdhdkuhMuOu7awsXMDEowAp4MfCR1H5WnlG9I.jpg?20230114023215</t>
        </is>
      </c>
      <c r="L4080" t="inlineStr">
        <is>
          <t>12641</t>
        </is>
      </c>
      <c r="M4080" t="inlineStr">
        <is>
          <t>165</t>
        </is>
      </c>
      <c r="N4080" t="inlineStr">
        <is>
          <t>1</t>
        </is>
      </c>
    </row>
    <row r="4081">
      <c r="A4081" t="inlineStr">
        <is>
          <t>5267695565</t>
        </is>
      </c>
      <c r="B4081" t="inlineStr">
        <is>
          <t>5267695565</t>
        </is>
      </c>
      <c r="C4081" t="inlineStr">
        <is>
          <t>Com7 Public Company Limited (C/O : Com7 Shop to Shop B2B)</t>
        </is>
      </c>
      <c r="D4081" t="inlineStr">
        <is>
          <t>7123019434215223</t>
        </is>
      </c>
      <c r="E4081" t="inlineStr">
        <is>
          <t>PHYID28524-232-1</t>
        </is>
      </c>
      <c r="F4081" t="inlineStr">
        <is>
          <t>Delivered</t>
        </is>
      </c>
      <c r="G4081" t="inlineStr">
        <is>
          <t>2023-01-14 10:06:00</t>
        </is>
      </c>
      <c r="H4081" t="inlineStr">
        <is>
          <t>809042909</t>
        </is>
      </c>
      <c r="I4081" t="inlineStr">
        <is>
          <t>ID599 : E-Quip-Central-Mahachai</t>
        </is>
      </c>
      <c r="J4081" t="inlineStr">
        <is>
          <t>self</t>
        </is>
      </c>
      <c r="K4081" t="inlineStr">
        <is>
          <t>https://dhl-apo-prd-images.s3-ap-southeast-1.amazonaws.com/signatures/7123019434215223_153618094_signature_w4qpD9cORvkO1j2lFDxh1swRWHb0fqqk9KPL1VZkWuQ2ao2NEqjrjhD1ky%2BCyWIc.jpg?20230114030602</t>
        </is>
      </c>
      <c r="L4081" t="inlineStr">
        <is>
          <t>28524</t>
        </is>
      </c>
      <c r="M4081" t="inlineStr">
        <is>
          <t>232</t>
        </is>
      </c>
      <c r="N4081" t="inlineStr">
        <is>
          <t>1</t>
        </is>
      </c>
    </row>
    <row r="4082">
      <c r="A4082" t="inlineStr">
        <is>
          <t>5267695565</t>
        </is>
      </c>
      <c r="B4082" t="inlineStr">
        <is>
          <t>5267695565</t>
        </is>
      </c>
      <c r="C4082" t="inlineStr">
        <is>
          <t>Com7 Public Company Limited (C/O : Com7 Shop to Shop B2B)</t>
        </is>
      </c>
      <c r="D4082" t="inlineStr">
        <is>
          <t>7123019435004723</t>
        </is>
      </c>
      <c r="E4082" t="inlineStr">
        <is>
          <t>PHYID285-2192-1</t>
        </is>
      </c>
      <c r="F4082" t="inlineStr">
        <is>
          <t>Delivered</t>
        </is>
      </c>
      <c r="G4082" t="inlineStr">
        <is>
          <t>2023-01-14 10:54:29</t>
        </is>
      </c>
      <c r="H4082" t="inlineStr">
        <is>
          <t>918899072</t>
        </is>
      </c>
      <c r="I4082" t="inlineStr">
        <is>
          <t>ID605 : BNM-Robinson-Chachoengsao</t>
        </is>
      </c>
      <c r="J4082" t="inlineStr">
        <is>
          <t>self</t>
        </is>
      </c>
      <c r="K4082" t="inlineStr">
        <is>
          <t>https://dhl-apo-prd-images.s3-ap-southeast-1.amazonaws.com/signatures/7123019435004723_153407563_signature_slJdn0W_iascjoRBhF8hNI%2BLBwS3nkyLsPzn3tvarf%2B5Kf8JXZXkRFIpUKyHb_eK.jpg?20230114035432</t>
        </is>
      </c>
      <c r="L4082" t="inlineStr">
        <is>
          <t>285</t>
        </is>
      </c>
      <c r="M4082" t="inlineStr">
        <is>
          <t>2192</t>
        </is>
      </c>
      <c r="N4082" t="inlineStr">
        <is>
          <t>1</t>
        </is>
      </c>
    </row>
    <row r="4083">
      <c r="A4083" t="inlineStr">
        <is>
          <t>5267695565</t>
        </is>
      </c>
      <c r="B4083" t="inlineStr">
        <is>
          <t>5267695565</t>
        </is>
      </c>
      <c r="C4083" t="inlineStr">
        <is>
          <t>Com7 Public Company Limited (C/O : Com7 Shop to Shop B2B)</t>
        </is>
      </c>
      <c r="D4083" t="inlineStr">
        <is>
          <t>7123019435841123</t>
        </is>
      </c>
      <c r="E4083" t="inlineStr">
        <is>
          <t>PHYID13211-1067-1</t>
        </is>
      </c>
      <c r="F4083" t="inlineStr">
        <is>
          <t>Delivered</t>
        </is>
      </c>
      <c r="G4083" t="inlineStr">
        <is>
          <t>2023-01-14 14:49:00</t>
        </is>
      </c>
      <c r="H4083" t="inlineStr">
        <is>
          <t>953646157</t>
        </is>
      </c>
      <c r="I4083" t="inlineStr">
        <is>
          <t>ID609 : BN-Emquartier-Sukhumvit</t>
        </is>
      </c>
      <c r="J4083" t="inlineStr">
        <is>
          <t>self</t>
        </is>
      </c>
      <c r="K4083" t="inlineStr">
        <is>
          <t>https://dhl-apo-prd-images.s3-ap-southeast-1.amazonaws.com/signatures/7123019435841123_153625465_signature_qaNregegkXEp8RW9mTAXMT9Xp8bFyuHGIt9IZHbXHOmuFgqpYOuVEmwcvbfq7AOy.jpg?20230114074903</t>
        </is>
      </c>
      <c r="L4083" t="inlineStr">
        <is>
          <t>13211</t>
        </is>
      </c>
      <c r="M4083" t="inlineStr">
        <is>
          <t>1067</t>
        </is>
      </c>
      <c r="N4083" t="inlineStr">
        <is>
          <t>1</t>
        </is>
      </c>
    </row>
    <row r="4084">
      <c r="A4084" t="inlineStr">
        <is>
          <t>5267695565</t>
        </is>
      </c>
      <c r="B4084" t="inlineStr">
        <is>
          <t>5267695565</t>
        </is>
      </c>
      <c r="C4084" t="inlineStr">
        <is>
          <t>Com7 Public Company Limited (C/O : Com7 Shop to Shop B2B)</t>
        </is>
      </c>
      <c r="D4084" t="inlineStr">
        <is>
          <t>7123019436812623</t>
        </is>
      </c>
      <c r="E4084" t="inlineStr">
        <is>
          <t>PHYID244-2175-1</t>
        </is>
      </c>
      <c r="F4084" t="inlineStr">
        <is>
          <t>Delivered</t>
        </is>
      </c>
      <c r="G4084" t="inlineStr">
        <is>
          <t>2023-01-14 14:19:05</t>
        </is>
      </c>
      <c r="H4084" t="inlineStr">
        <is>
          <t>909077018</t>
        </is>
      </c>
      <c r="I4084" t="inlineStr">
        <is>
          <t>ID631 : BNM-Lotus-Chaweng(Samui)</t>
        </is>
      </c>
      <c r="J4084" t="inlineStr">
        <is>
          <t>self</t>
        </is>
      </c>
      <c r="K4084" t="inlineStr">
        <is>
          <t>https://dhl-apo-prd-images.s3-ap-southeast-1.amazonaws.com/signatures/7123019436812623_153525011_signature_l3qsbQRdqKNaJk1mL4CpbPNbwfXoVTnxAIO9JG9px6ZeNNHuX7MGOZ_iAFScGK86.jpg?20230114071904</t>
        </is>
      </c>
      <c r="L4084" t="inlineStr">
        <is>
          <t>244</t>
        </is>
      </c>
      <c r="M4084" t="inlineStr">
        <is>
          <t>2175</t>
        </is>
      </c>
      <c r="N4084" t="inlineStr">
        <is>
          <t>1</t>
        </is>
      </c>
    </row>
    <row r="4085">
      <c r="A4085" t="inlineStr">
        <is>
          <t>5267695565</t>
        </is>
      </c>
      <c r="B4085" t="inlineStr">
        <is>
          <t>5267695565</t>
        </is>
      </c>
      <c r="C4085" t="inlineStr">
        <is>
          <t>Com7 Public Company Limited (C/O : Com7 Shop to Shop B2B)</t>
        </is>
      </c>
      <c r="D4085" t="inlineStr">
        <is>
          <t>7123019437513423</t>
        </is>
      </c>
      <c r="E4085" t="inlineStr">
        <is>
          <t>PHYID14202-477-1</t>
        </is>
      </c>
      <c r="F4085" t="inlineStr">
        <is>
          <t>Delivered</t>
        </is>
      </c>
      <c r="G4085" t="inlineStr">
        <is>
          <t>2023-01-14 15:18:22</t>
        </is>
      </c>
      <c r="H4085" t="inlineStr">
        <is>
          <t>967793178</t>
        </is>
      </c>
      <c r="I4085" t="inlineStr">
        <is>
          <t>ID633 : Studio 7-Central -Hatyai</t>
        </is>
      </c>
      <c r="J4085" t="inlineStr">
        <is>
          <t>self</t>
        </is>
      </c>
      <c r="K4085" t="inlineStr">
        <is>
          <t>https://dhl-apo-prd-images.s3-ap-southeast-1.amazonaws.com/signatures/7123019437513423_153454282_signature_y2VxDtS%2BoQOz_544Suw2b8xRIAhcbMDAmr2rCshgjQn3HWOlXT_q0GJ09EtfD%2BH%2B.jpg?20230114081823</t>
        </is>
      </c>
      <c r="L4085" t="inlineStr">
        <is>
          <t>14202</t>
        </is>
      </c>
      <c r="M4085" t="inlineStr">
        <is>
          <t>477</t>
        </is>
      </c>
      <c r="N4085" t="inlineStr">
        <is>
          <t>1</t>
        </is>
      </c>
    </row>
    <row r="4086">
      <c r="A4086" t="inlineStr">
        <is>
          <t>5267695565</t>
        </is>
      </c>
      <c r="B4086" t="inlineStr">
        <is>
          <t>5267695565</t>
        </is>
      </c>
      <c r="C4086" t="inlineStr">
        <is>
          <t>Com7 Public Company Limited (C/O : Com7 Shop to Shop B2B)</t>
        </is>
      </c>
      <c r="D4086" t="inlineStr">
        <is>
          <t>7123019438378123</t>
        </is>
      </c>
      <c r="E4086" t="inlineStr">
        <is>
          <t>PHYID1626-1451-1</t>
        </is>
      </c>
      <c r="F4086" t="inlineStr">
        <is>
          <t>Delivered</t>
        </is>
      </c>
      <c r="G4086" t="inlineStr">
        <is>
          <t>2023-01-14 15:12:07</t>
        </is>
      </c>
      <c r="H4086" t="inlineStr">
        <is>
          <t>967793178</t>
        </is>
      </c>
      <c r="I4086" t="inlineStr">
        <is>
          <t>ID633 : Studio 7-Central -Hatyai</t>
        </is>
      </c>
      <c r="J4086" t="inlineStr">
        <is>
          <t>self</t>
        </is>
      </c>
      <c r="K4086" t="inlineStr">
        <is>
          <t>https://dhl-apo-prd-images.s3-ap-southeast-1.amazonaws.com/signatures/7123019438378123_153405612_signature_JZoHmm0urOBo4xWbDmm_1RsbYOd2hZ2wTnZiGsdZCAF4Q5wNP_rSy3ZhClfGmuyM.jpg?20230114081208</t>
        </is>
      </c>
      <c r="L4086" t="inlineStr">
        <is>
          <t>1626</t>
        </is>
      </c>
      <c r="M4086" t="inlineStr">
        <is>
          <t>1451</t>
        </is>
      </c>
      <c r="N4086" t="inlineStr">
        <is>
          <t>1</t>
        </is>
      </c>
    </row>
    <row r="4087">
      <c r="A4087" t="inlineStr">
        <is>
          <t>5267695565</t>
        </is>
      </c>
      <c r="B4087" t="inlineStr">
        <is>
          <t>5267695565</t>
        </is>
      </c>
      <c r="C4087" t="inlineStr">
        <is>
          <t>Com7 Public Company Limited (C/O : Com7 Shop to Shop B2B)</t>
        </is>
      </c>
      <c r="D4087" t="inlineStr">
        <is>
          <t>7123019453952823</t>
        </is>
      </c>
      <c r="E4087" t="inlineStr">
        <is>
          <t>PHYID1497-2060-1</t>
        </is>
      </c>
      <c r="F4087" t="inlineStr">
        <is>
          <t>Delivered</t>
        </is>
      </c>
      <c r="G4087" t="inlineStr">
        <is>
          <t>2023-01-14 09:50:31</t>
        </is>
      </c>
      <c r="H4087" t="inlineStr">
        <is>
          <t>953694578</t>
        </is>
      </c>
      <c r="I4087" t="inlineStr">
        <is>
          <t>วีระพล</t>
        </is>
      </c>
      <c r="J4087" t="inlineStr">
        <is>
          <t>mpany.staff</t>
        </is>
      </c>
      <c r="K4087" t="inlineStr">
        <is>
          <t>https://dhl-apo-prd-images.s3-ap-southeast-1.amazonaws.com/signatures/7123019453952823_153526575_signature_jqx7IRBU4lKAC9usV8vOW2O4DJDuzcVKQv0DLsKOCrfvpShNOnXIugXFlGwos%2BId.jpg?20230114025037</t>
        </is>
      </c>
      <c r="L4087" t="inlineStr">
        <is>
          <t>1497</t>
        </is>
      </c>
      <c r="M4087" t="inlineStr">
        <is>
          <t>2060</t>
        </is>
      </c>
      <c r="N4087" t="inlineStr">
        <is>
          <t>1</t>
        </is>
      </c>
    </row>
    <row r="4088">
      <c r="A4088" t="inlineStr">
        <is>
          <t>5267695565</t>
        </is>
      </c>
      <c r="B4088" t="inlineStr">
        <is>
          <t>5267695565</t>
        </is>
      </c>
      <c r="C4088" t="inlineStr">
        <is>
          <t>Com7 Public Company Limited (C/O : Com7 Shop to Shop B2B)</t>
        </is>
      </c>
      <c r="D4088" t="inlineStr">
        <is>
          <t>7123019454173823</t>
        </is>
      </c>
      <c r="E4088" t="inlineStr">
        <is>
          <t>PHYID3280-1211-1</t>
        </is>
      </c>
      <c r="F4088" t="inlineStr">
        <is>
          <t>Delivered</t>
        </is>
      </c>
      <c r="G4088" t="inlineStr">
        <is>
          <t>2023-01-14 12:27:55</t>
        </is>
      </c>
      <c r="H4088" t="inlineStr">
        <is>
          <t>819257260</t>
        </is>
      </c>
      <c r="I4088" t="inlineStr">
        <is>
          <t>วรุตม์</t>
        </is>
      </c>
      <c r="J4088" t="inlineStr">
        <is>
          <t>mpany.staff</t>
        </is>
      </c>
      <c r="K4088" t="inlineStr">
        <is>
          <t>https://dhl-apo-prd-images.s3-ap-southeast-1.amazonaws.com/signatures/7123019454173823_153378593_signature_7tyfeL9nNmblhjaCa97d72BWCBoapXP1Nd1yJOTPteR3PowtRLit_VwKy0gkVN_l.jpg?20230114052756</t>
        </is>
      </c>
      <c r="L4088" t="inlineStr">
        <is>
          <t>3280</t>
        </is>
      </c>
      <c r="M4088" t="inlineStr">
        <is>
          <t>1211</t>
        </is>
      </c>
      <c r="N4088" t="inlineStr">
        <is>
          <t>1</t>
        </is>
      </c>
    </row>
    <row r="4089">
      <c r="A4089" t="inlineStr">
        <is>
          <t>5267695565</t>
        </is>
      </c>
      <c r="B4089" t="inlineStr">
        <is>
          <t>5267695565</t>
        </is>
      </c>
      <c r="C4089" t="inlineStr">
        <is>
          <t>Com7 Public Company Limited (C/O : Com7 Shop to Shop B2B)</t>
        </is>
      </c>
      <c r="D4089" t="inlineStr">
        <is>
          <t>7123019454878423</t>
        </is>
      </c>
      <c r="E4089" t="inlineStr">
        <is>
          <t>PHYID414-2114-1</t>
        </is>
      </c>
      <c r="F4089" t="inlineStr">
        <is>
          <t>Delivered</t>
        </is>
      </c>
      <c r="G4089" t="inlineStr">
        <is>
          <t>2023-01-14 15:12:25</t>
        </is>
      </c>
      <c r="H4089" t="inlineStr">
        <is>
          <t>952043858</t>
        </is>
      </c>
      <c r="I4089" t="inlineStr">
        <is>
          <t>ID645 : Studio 7-Central-Westgate</t>
        </is>
      </c>
      <c r="J4089" t="inlineStr">
        <is>
          <t>self</t>
        </is>
      </c>
      <c r="K4089" t="inlineStr">
        <is>
          <t>https://dhl-apo-prd-images.s3-ap-southeast-1.amazonaws.com/signatures/7123019454878423_153549238_signature_HGn1H5d2ZNj6VUMiAG3agsQ5nNv4%2B9kBPVTnwYd0%2Bc2P6IJgiVviSZ18XX9U6k96.jpg?20230114081227</t>
        </is>
      </c>
      <c r="L4089" t="inlineStr">
        <is>
          <t>414</t>
        </is>
      </c>
      <c r="M4089" t="inlineStr">
        <is>
          <t>2114</t>
        </is>
      </c>
      <c r="N4089" t="inlineStr">
        <is>
          <t>1</t>
        </is>
      </c>
    </row>
    <row r="4090">
      <c r="A4090" t="inlineStr">
        <is>
          <t>5267695565</t>
        </is>
      </c>
      <c r="B4090" t="inlineStr">
        <is>
          <t>5267695565</t>
        </is>
      </c>
      <c r="C4090" t="inlineStr">
        <is>
          <t>Com7 Public Company Limited (C/O : Com7 Shop to Shop B2B)</t>
        </is>
      </c>
      <c r="D4090" t="inlineStr">
        <is>
          <t>7123019455250823</t>
        </is>
      </c>
      <c r="E4090" t="inlineStr">
        <is>
          <t>PHYID489-2109-1</t>
        </is>
      </c>
      <c r="F4090" t="inlineStr">
        <is>
          <t>Delivered</t>
        </is>
      </c>
      <c r="G4090" t="inlineStr">
        <is>
          <t>2023-01-14 15:12:25</t>
        </is>
      </c>
      <c r="H4090" t="inlineStr">
        <is>
          <t>952043858</t>
        </is>
      </c>
      <c r="I4090" t="inlineStr">
        <is>
          <t>ID645 : Studio 7-Central-Westgate</t>
        </is>
      </c>
      <c r="J4090" t="inlineStr">
        <is>
          <t>self</t>
        </is>
      </c>
      <c r="K4090" t="inlineStr">
        <is>
          <t>https://dhl-apo-prd-images.s3-ap-southeast-1.amazonaws.com/signatures/7123019455250823_153549502_signature_r23TANJigfvkd4N1gJ2qmPrfA_W7B3gXDRSLUGxsIlp0XnHcrGRFfXEtZMyY_MTh.jpg?20230114081226</t>
        </is>
      </c>
      <c r="L4090" t="inlineStr">
        <is>
          <t>489</t>
        </is>
      </c>
      <c r="M4090" t="inlineStr">
        <is>
          <t>2109</t>
        </is>
      </c>
      <c r="N4090" t="inlineStr">
        <is>
          <t>1</t>
        </is>
      </c>
    </row>
    <row r="4091">
      <c r="A4091" t="inlineStr">
        <is>
          <t>5267695565</t>
        </is>
      </c>
      <c r="B4091" t="inlineStr">
        <is>
          <t>5267695565</t>
        </is>
      </c>
      <c r="C4091" t="inlineStr">
        <is>
          <t>Com7 Public Company Limited (C/O : Com7 Shop to Shop B2B)</t>
        </is>
      </c>
      <c r="D4091" t="inlineStr">
        <is>
          <t>7123019455554923</t>
        </is>
      </c>
      <c r="E4091" t="inlineStr">
        <is>
          <t>PHYID13210-1067-1</t>
        </is>
      </c>
      <c r="F4091" t="inlineStr">
        <is>
          <t>Delivered</t>
        </is>
      </c>
      <c r="G4091" t="inlineStr">
        <is>
          <t>2023-01-14 12:07:10</t>
        </is>
      </c>
      <c r="H4091" t="inlineStr">
        <is>
          <t>952044001</t>
        </is>
      </c>
      <c r="I4091" t="inlineStr">
        <is>
          <t>ID646 : BN-Central-Westgate 2.1</t>
        </is>
      </c>
      <c r="J4091" t="inlineStr">
        <is>
          <t>self</t>
        </is>
      </c>
      <c r="K4091" t="inlineStr">
        <is>
          <t>https://dhl-apo-prd-images.s3-ap-southeast-1.amazonaws.com/signatures/7123019455554923_153625056_signature_UJj1gCWuk3GIH%2BSmNVvF2R8FusLzZ1p6IodMpjFG7O4IhpmezdeaZqq7pRDaiH6z.jpg?20230114050712</t>
        </is>
      </c>
      <c r="L4091" t="inlineStr">
        <is>
          <t>13210</t>
        </is>
      </c>
      <c r="M4091" t="inlineStr">
        <is>
          <t>1067</t>
        </is>
      </c>
      <c r="N4091" t="inlineStr">
        <is>
          <t>1</t>
        </is>
      </c>
    </row>
    <row r="4092">
      <c r="A4092" t="inlineStr">
        <is>
          <t>5267695565</t>
        </is>
      </c>
      <c r="B4092" t="inlineStr">
        <is>
          <t>5267695565</t>
        </is>
      </c>
      <c r="C4092" t="inlineStr">
        <is>
          <t>Com7 Public Company Limited (C/O : Com7 Shop to Shop B2B)</t>
        </is>
      </c>
      <c r="D4092" t="inlineStr">
        <is>
          <t>7123019455824823</t>
        </is>
      </c>
      <c r="E4092" t="inlineStr">
        <is>
          <t>PHYID13212-1067-1</t>
        </is>
      </c>
      <c r="F4092" t="inlineStr">
        <is>
          <t>Delivered</t>
        </is>
      </c>
      <c r="G4092" t="inlineStr">
        <is>
          <t>2023-01-14 12:07:10</t>
        </is>
      </c>
      <c r="H4092" t="inlineStr">
        <is>
          <t>952044001</t>
        </is>
      </c>
      <c r="I4092" t="inlineStr">
        <is>
          <t>ID646 : BN-Central-Westgate 2.1</t>
        </is>
      </c>
      <c r="J4092" t="inlineStr">
        <is>
          <t>self</t>
        </is>
      </c>
      <c r="K4092" t="inlineStr">
        <is>
          <t>https://dhl-apo-prd-images.s3-ap-southeast-1.amazonaws.com/signatures/7123019455824823_153625448_signature_hMIe54Gd4T5dNK_c3pTb9xPdUcSew5bPK1NV1WUiWrv9WpUD7aTS2M5HAi6D2suj.jpg?20230114050715</t>
        </is>
      </c>
      <c r="L4092" t="inlineStr">
        <is>
          <t>13212</t>
        </is>
      </c>
      <c r="M4092" t="inlineStr">
        <is>
          <t>1067</t>
        </is>
      </c>
      <c r="N4092" t="inlineStr">
        <is>
          <t>1</t>
        </is>
      </c>
    </row>
    <row r="4093">
      <c r="A4093" t="inlineStr">
        <is>
          <t>5267695565</t>
        </is>
      </c>
      <c r="B4093" t="inlineStr">
        <is>
          <t>5267695565</t>
        </is>
      </c>
      <c r="C4093" t="inlineStr">
        <is>
          <t>Com7 Public Company Limited (C/O : Com7 Shop to Shop B2B)</t>
        </is>
      </c>
      <c r="D4093" t="inlineStr">
        <is>
          <t>7123019457932723</t>
        </is>
      </c>
      <c r="E4093" t="inlineStr">
        <is>
          <t>PHYID281-2195-1</t>
        </is>
      </c>
      <c r="F4093" t="inlineStr">
        <is>
          <t>Delivered</t>
        </is>
      </c>
      <c r="G4093" t="inlineStr">
        <is>
          <t>2023-01-14 15:09:07</t>
        </is>
      </c>
      <c r="H4093" t="inlineStr">
        <is>
          <t>952044001</t>
        </is>
      </c>
      <c r="I4093" t="inlineStr">
        <is>
          <t>ID646 : BN-Central-Westgate 2.1</t>
        </is>
      </c>
      <c r="J4093" t="inlineStr">
        <is>
          <t>self</t>
        </is>
      </c>
      <c r="K4093" t="inlineStr">
        <is>
          <t>https://dhl-apo-prd-images.s3-ap-southeast-1.amazonaws.com/signatures/7123019457932723_153547140_signature_xDqiYRIHbwO0_xqkIhXwmoHOenWoEL4lhx4EFObNvnk1kdz%2BGbcZH5A7CPzdFDeI.jpg?20230114080909</t>
        </is>
      </c>
      <c r="L4093" t="inlineStr">
        <is>
          <t>281</t>
        </is>
      </c>
      <c r="M4093" t="inlineStr">
        <is>
          <t>2195</t>
        </is>
      </c>
      <c r="N4093" t="inlineStr">
        <is>
          <t>1</t>
        </is>
      </c>
    </row>
    <row r="4094">
      <c r="A4094" t="inlineStr">
        <is>
          <t>5267695565</t>
        </is>
      </c>
      <c r="B4094" t="inlineStr">
        <is>
          <t>5267695565</t>
        </is>
      </c>
      <c r="C4094" t="inlineStr">
        <is>
          <t>Com7 Public Company Limited (C/O : Com7 Shop to Shop B2B)</t>
        </is>
      </c>
      <c r="D4094" t="inlineStr">
        <is>
          <t>7123019458777123</t>
        </is>
      </c>
      <c r="E4094" t="inlineStr">
        <is>
          <t>PHYID1073-2066-1</t>
        </is>
      </c>
      <c r="F4094" t="inlineStr">
        <is>
          <t>Delivered</t>
        </is>
      </c>
      <c r="G4094" t="inlineStr">
        <is>
          <t>2023-01-14 16:13:56</t>
        </is>
      </c>
      <c r="H4094" t="inlineStr">
        <is>
          <t>614042348</t>
        </is>
      </c>
      <c r="I4094" t="inlineStr">
        <is>
          <t>ID647 : Studio 7-Central-East Vile</t>
        </is>
      </c>
      <c r="J4094" t="inlineStr">
        <is>
          <t>self</t>
        </is>
      </c>
      <c r="K4094" t="inlineStr">
        <is>
          <t>https://dhl-apo-prd-images.s3-ap-southeast-1.amazonaws.com/signatures/7123019458777123_153546481_signature_OGrss_Q%2B2l3Pemdwx26YEtkLTu3OgZr9c9Ad92Y0TZkX91Q0QS%2B2P3EXnWs0mNM3.jpg?20230114091359</t>
        </is>
      </c>
      <c r="L4094" t="inlineStr">
        <is>
          <t>1073</t>
        </is>
      </c>
      <c r="M4094" t="inlineStr">
        <is>
          <t>2066</t>
        </is>
      </c>
      <c r="N4094" t="inlineStr">
        <is>
          <t>1</t>
        </is>
      </c>
    </row>
    <row r="4095">
      <c r="A4095" t="inlineStr">
        <is>
          <t>5267695565</t>
        </is>
      </c>
      <c r="B4095" t="inlineStr">
        <is>
          <t>5267695565</t>
        </is>
      </c>
      <c r="C4095" t="inlineStr">
        <is>
          <t>Com7 Public Company Limited (C/O : Com7 Shop to Shop B2B)</t>
        </is>
      </c>
      <c r="D4095" t="inlineStr">
        <is>
          <t>7123019460424623</t>
        </is>
      </c>
      <c r="E4095" t="inlineStr">
        <is>
          <t>PHYID207-1541-1</t>
        </is>
      </c>
      <c r="F4095" t="inlineStr">
        <is>
          <t>Delivered</t>
        </is>
      </c>
      <c r="G4095" t="inlineStr">
        <is>
          <t>2023-01-14 11:44:35</t>
        </is>
      </c>
      <c r="H4095" t="inlineStr">
        <is>
          <t>625971711</t>
        </is>
      </c>
      <c r="I4095" t="inlineStr">
        <is>
          <t>ID654 : BN-Robinson-Maesod</t>
        </is>
      </c>
      <c r="J4095" t="inlineStr">
        <is>
          <t>self</t>
        </is>
      </c>
      <c r="K4095" t="inlineStr">
        <is>
          <t>https://dhl-apo-prd-images.s3-ap-southeast-1.amazonaws.com/signatures/7123019460424623_153393611_signature_rqsS7g88kinHWEw%2BbSFooeT3YRPgOiMvpMf_n%2B9OWQUEtY4cNHccLVO6zuDyMVTG.jpg?20230114044440</t>
        </is>
      </c>
      <c r="L4095" t="inlineStr">
        <is>
          <t>207</t>
        </is>
      </c>
      <c r="M4095" t="inlineStr">
        <is>
          <t>1541</t>
        </is>
      </c>
      <c r="N4095" t="inlineStr">
        <is>
          <t>1</t>
        </is>
      </c>
    </row>
    <row r="4096">
      <c r="A4096" t="inlineStr">
        <is>
          <t>5267695565</t>
        </is>
      </c>
      <c r="B4096" t="inlineStr">
        <is>
          <t>5267695565</t>
        </is>
      </c>
      <c r="C4096" t="inlineStr">
        <is>
          <t>Com7 Public Company Limited (C/O : Com7 Shop to Shop B2B)</t>
        </is>
      </c>
      <c r="D4096" t="inlineStr">
        <is>
          <t>7123019461235523</t>
        </is>
      </c>
      <c r="E4096" t="inlineStr">
        <is>
          <t>PHYID5232-1205-1</t>
        </is>
      </c>
      <c r="F4096" t="inlineStr">
        <is>
          <t>Delivered</t>
        </is>
      </c>
      <c r="G4096" t="inlineStr">
        <is>
          <t>2023-01-14 14:11:33</t>
        </is>
      </c>
      <c r="H4096" t="inlineStr">
        <is>
          <t>909083259</t>
        </is>
      </c>
      <c r="I4096" t="inlineStr">
        <is>
          <t>กั้ง</t>
        </is>
      </c>
      <c r="J4096" t="inlineStr">
        <is>
          <t>mpany.staff</t>
        </is>
      </c>
      <c r="K4096" t="inlineStr">
        <is>
          <t>https://dhl-apo-prd-images.s3-ap-southeast-1.amazonaws.com/signatures/7123019461235523_153473183_signature_Xd_uLYqB5E67tBxXMz0ZapGfnGE3HoVRbVJLzw6jOfeEE2YEHlxva426MEbcZGe1.jpg?20230114071134</t>
        </is>
      </c>
      <c r="L4096" t="inlineStr">
        <is>
          <t>5232</t>
        </is>
      </c>
      <c r="M4096" t="inlineStr">
        <is>
          <t>1205</t>
        </is>
      </c>
      <c r="N4096" t="inlineStr">
        <is>
          <t>1</t>
        </is>
      </c>
    </row>
    <row r="4097">
      <c r="A4097" t="inlineStr">
        <is>
          <t>5267695565</t>
        </is>
      </c>
      <c r="B4097" t="inlineStr">
        <is>
          <t>5267695565</t>
        </is>
      </c>
      <c r="C4097" t="inlineStr">
        <is>
          <t>Com7 Public Company Limited (C/O : Com7 Shop to Shop B2B)</t>
        </is>
      </c>
      <c r="D4097" t="inlineStr">
        <is>
          <t>7123019461829623</t>
        </is>
      </c>
      <c r="E4097" t="inlineStr">
        <is>
          <t>PHYID12797-321-1</t>
        </is>
      </c>
      <c r="F4097" t="inlineStr">
        <is>
          <t>Delivered</t>
        </is>
      </c>
      <c r="G4097" t="inlineStr">
        <is>
          <t>2023-01-14 10:36:37</t>
        </is>
      </c>
      <c r="H4097" t="inlineStr">
        <is>
          <t>639028410</t>
        </is>
      </c>
      <c r="I4097" t="inlineStr">
        <is>
          <t>ID666 : Studio 7-Big C-Sisaket</t>
        </is>
      </c>
      <c r="J4097" t="inlineStr">
        <is>
          <t>self</t>
        </is>
      </c>
      <c r="K4097" t="inlineStr">
        <is>
          <t>https://dhl-apo-prd-images.s3-ap-southeast-1.amazonaws.com/signatures/7123019461829623_153471652_signature_nFE6tgZDze18HuL9izPirgjmGykkvbwlrUkujnB4lDXpW3VP6wUt2jAUDusL4pK_.jpg?20230114033639</t>
        </is>
      </c>
      <c r="L4097" t="inlineStr">
        <is>
          <t>12797</t>
        </is>
      </c>
      <c r="M4097" t="inlineStr">
        <is>
          <t>321</t>
        </is>
      </c>
      <c r="N4097" t="inlineStr">
        <is>
          <t>1</t>
        </is>
      </c>
    </row>
    <row r="4098">
      <c r="A4098" t="inlineStr">
        <is>
          <t>5267695565</t>
        </is>
      </c>
      <c r="B4098" t="inlineStr">
        <is>
          <t>5267695565</t>
        </is>
      </c>
      <c r="C4098" t="inlineStr">
        <is>
          <t>Com7 Public Company Limited (C/O : Com7 Shop to Shop B2B)</t>
        </is>
      </c>
      <c r="D4098" t="inlineStr">
        <is>
          <t>7123019462133823</t>
        </is>
      </c>
      <c r="E4098" t="inlineStr">
        <is>
          <t>PHYID696-2121-1</t>
        </is>
      </c>
      <c r="F4098" t="inlineStr">
        <is>
          <t>Delivered</t>
        </is>
      </c>
      <c r="G4098" t="inlineStr">
        <is>
          <t>2023-01-14 15:07:38</t>
        </is>
      </c>
      <c r="H4098" t="inlineStr">
        <is>
          <t>830998070</t>
        </is>
      </c>
      <c r="I4098" t="inlineStr">
        <is>
          <t>ID667 : BN-Central-Nakhonsithammarat</t>
        </is>
      </c>
      <c r="J4098" t="inlineStr">
        <is>
          <t>self</t>
        </is>
      </c>
      <c r="K4098" t="inlineStr">
        <is>
          <t>https://dhl-apo-prd-images.s3-ap-southeast-1.amazonaws.com/signatures/7123019462133823_153552842_signature_SwB9l%2BuaA_izDzz9vdrTLZONFydqFVvifI45KQbQCxmHgWvRfRxrNiBCBLtlvF%2Bm.jpg?20230114080738</t>
        </is>
      </c>
      <c r="L4098" t="inlineStr">
        <is>
          <t>696</t>
        </is>
      </c>
      <c r="M4098" t="inlineStr">
        <is>
          <t>2121</t>
        </is>
      </c>
      <c r="N4098" t="inlineStr">
        <is>
          <t>1</t>
        </is>
      </c>
    </row>
    <row r="4099">
      <c r="A4099" t="inlineStr">
        <is>
          <t>5267695565</t>
        </is>
      </c>
      <c r="B4099" t="inlineStr">
        <is>
          <t>5267695565</t>
        </is>
      </c>
      <c r="C4099" t="inlineStr">
        <is>
          <t>Com7 Public Company Limited (C/O : Com7 Shop to Shop B2B)</t>
        </is>
      </c>
      <c r="D4099" t="inlineStr">
        <is>
          <t>7123019462795823</t>
        </is>
      </c>
      <c r="E4099" t="inlineStr">
        <is>
          <t>PHYID137-2176-1</t>
        </is>
      </c>
      <c r="F4099" t="inlineStr">
        <is>
          <t>Delivered</t>
        </is>
      </c>
      <c r="G4099" t="inlineStr">
        <is>
          <t>2023-01-14 10:24:58</t>
        </is>
      </c>
      <c r="H4099" t="inlineStr">
        <is>
          <t>917288290</t>
        </is>
      </c>
      <c r="I4099" t="inlineStr">
        <is>
          <t>ID671 : BN-Big C-Bangplee</t>
        </is>
      </c>
      <c r="J4099" t="inlineStr">
        <is>
          <t>self</t>
        </is>
      </c>
      <c r="K4099" t="inlineStr">
        <is>
          <t>https://dhl-apo-prd-images.s3-ap-southeast-1.amazonaws.com/signatures/7123019462795823_153658202_signature_sbClUkfmJDqWtxf8gfchHwa_6EiciSqhTM16Gc%2Bf2eci_KBaLf8MXc3jn8OlUwEn.jpg?20230114032459</t>
        </is>
      </c>
      <c r="L4099" t="inlineStr">
        <is>
          <t>137</t>
        </is>
      </c>
      <c r="M4099" t="inlineStr">
        <is>
          <t>2176</t>
        </is>
      </c>
      <c r="N4099" t="inlineStr">
        <is>
          <t>1</t>
        </is>
      </c>
    </row>
    <row r="4100">
      <c r="A4100" t="inlineStr">
        <is>
          <t>5267695565</t>
        </is>
      </c>
      <c r="B4100" t="inlineStr">
        <is>
          <t>5267695565</t>
        </is>
      </c>
      <c r="C4100" t="inlineStr">
        <is>
          <t>Com7 Public Company Limited (C/O : Com7 Shop to Shop B2B)</t>
        </is>
      </c>
      <c r="D4100" t="inlineStr">
        <is>
          <t>7123019464067923</t>
        </is>
      </c>
      <c r="E4100" t="inlineStr">
        <is>
          <t>PHYID1503-2060-1</t>
        </is>
      </c>
      <c r="F4100" t="inlineStr">
        <is>
          <t>Delivered</t>
        </is>
      </c>
      <c r="G4100" t="inlineStr">
        <is>
          <t>2023-01-14 11:55:22</t>
        </is>
      </c>
      <c r="H4100" t="inlineStr">
        <is>
          <t>639029475</t>
        </is>
      </c>
      <c r="I4100" t="inlineStr">
        <is>
          <t>ID674 : Studio 7-Robinson-Surin</t>
        </is>
      </c>
      <c r="J4100" t="inlineStr">
        <is>
          <t>self</t>
        </is>
      </c>
      <c r="K4100" t="inlineStr">
        <is>
          <t>https://dhl-apo-prd-images.s3-ap-southeast-1.amazonaws.com/signatures/7123019464067923_153527626_signature_7yoAbo%2BMyvJCVwGxZz4KzctMRfpYGUoFop%2Bc75H2aJlJcrvLIT4Y5VHOq7He7Uve.jpg?20230114045523</t>
        </is>
      </c>
      <c r="L4100" t="inlineStr">
        <is>
          <t>1503</t>
        </is>
      </c>
      <c r="M4100" t="inlineStr">
        <is>
          <t>2060</t>
        </is>
      </c>
      <c r="N4100" t="inlineStr">
        <is>
          <t>1</t>
        </is>
      </c>
    </row>
    <row r="4101">
      <c r="A4101" t="inlineStr">
        <is>
          <t>5267695565</t>
        </is>
      </c>
      <c r="B4101" t="inlineStr">
        <is>
          <t>5267695565</t>
        </is>
      </c>
      <c r="C4101" t="inlineStr">
        <is>
          <t>Com7 Public Company Limited (C/O : Com7 Shop to Shop B2B)</t>
        </is>
      </c>
      <c r="D4101" t="inlineStr">
        <is>
          <t>7123019464311223</t>
        </is>
      </c>
      <c r="E4101" t="inlineStr">
        <is>
          <t>PHYID2443-915-1</t>
        </is>
      </c>
      <c r="F4101" t="inlineStr">
        <is>
          <t>Delivered</t>
        </is>
      </c>
      <c r="G4101" t="inlineStr">
        <is>
          <t>2023-01-14 14:26:59</t>
        </is>
      </c>
      <c r="H4101" t="inlineStr">
        <is>
          <t>643023201</t>
        </is>
      </c>
      <c r="I4101" t="inlineStr">
        <is>
          <t>ID679 : BN-Market Village-Suvanabhumi</t>
        </is>
      </c>
      <c r="J4101" t="inlineStr">
        <is>
          <t>self</t>
        </is>
      </c>
      <c r="K4101" t="inlineStr">
        <is>
          <t>https://dhl-apo-prd-images.s3-ap-southeast-1.amazonaws.com/signatures/7123019464311223_153613560_signature_NyE9x3rHTxbhcHcubhKy7hH9gSVM34rApkFCIRX_No5rXAcBXopbRLEgFPoN3LcZ.jpg?20230114072703</t>
        </is>
      </c>
      <c r="L4101" t="inlineStr">
        <is>
          <t>2443</t>
        </is>
      </c>
      <c r="M4101" t="inlineStr">
        <is>
          <t>915</t>
        </is>
      </c>
      <c r="N4101" t="inlineStr">
        <is>
          <t>1</t>
        </is>
      </c>
    </row>
    <row r="4102">
      <c r="A4102" t="inlineStr">
        <is>
          <t>5267695565</t>
        </is>
      </c>
      <c r="B4102" t="inlineStr">
        <is>
          <t>5267695565</t>
        </is>
      </c>
      <c r="C4102" t="inlineStr">
        <is>
          <t>Com7 Public Company Limited (C/O : Com7 Shop to Shop B2B)</t>
        </is>
      </c>
      <c r="D4102" t="inlineStr">
        <is>
          <t>7123019464857723</t>
        </is>
      </c>
      <c r="E4102" t="inlineStr">
        <is>
          <t>PHYID670-2146-1</t>
        </is>
      </c>
      <c r="F4102" t="inlineStr">
        <is>
          <t>Delivered</t>
        </is>
      </c>
      <c r="G4102" t="inlineStr">
        <is>
          <t>2023-01-14 13:56:36</t>
        </is>
      </c>
      <c r="H4102" t="inlineStr">
        <is>
          <t>909757198</t>
        </is>
      </c>
      <c r="I4102" t="inlineStr">
        <is>
          <t>ID683 : BN-Blueport-Huahin</t>
        </is>
      </c>
      <c r="J4102" t="inlineStr">
        <is>
          <t>self</t>
        </is>
      </c>
      <c r="K4102" t="inlineStr">
        <is>
          <t>https://dhl-apo-prd-images.s3-ap-southeast-1.amazonaws.com/signatures/7123019464857723_153446559_signature_zDrusPfjlLGJAIC66IXb9Y57W7ey62FU3KcN56nlADjO9EGhy2XvBo98m8THYopV.jpg?20230114065639</t>
        </is>
      </c>
      <c r="L4102" t="inlineStr">
        <is>
          <t>670</t>
        </is>
      </c>
      <c r="M4102" t="inlineStr">
        <is>
          <t>2146</t>
        </is>
      </c>
      <c r="N4102" t="inlineStr">
        <is>
          <t>1</t>
        </is>
      </c>
    </row>
    <row r="4103">
      <c r="A4103" t="inlineStr">
        <is>
          <t>5267695565</t>
        </is>
      </c>
      <c r="B4103" t="inlineStr">
        <is>
          <t>5267695565</t>
        </is>
      </c>
      <c r="C4103" t="inlineStr">
        <is>
          <t>Com7 Public Company Limited (C/O : Com7 Shop to Shop B2B)</t>
        </is>
      </c>
      <c r="D4103" t="inlineStr">
        <is>
          <t>7123019465355623</t>
        </is>
      </c>
      <c r="E4103" t="inlineStr">
        <is>
          <t>PHYID66-2220-1</t>
        </is>
      </c>
      <c r="F4103" t="inlineStr">
        <is>
          <t>Delivered</t>
        </is>
      </c>
      <c r="G4103" t="inlineStr">
        <is>
          <t>2023-01-14 14:22:32</t>
        </is>
      </c>
      <c r="H4103" t="inlineStr">
        <is>
          <t>639069568</t>
        </is>
      </c>
      <c r="I4103" t="inlineStr">
        <is>
          <t>สุทธิดา22516</t>
        </is>
      </c>
      <c r="J4103" t="inlineStr">
        <is>
          <t>mpany.staff</t>
        </is>
      </c>
      <c r="K4103" t="inlineStr">
        <is>
          <t>https://dhl-apo-prd-images.s3-ap-southeast-1.amazonaws.com/signatures/7123019465355623_153523548_signature_EsyfINvBzkTQ3wAnpgykznCx7JrpGB3XTSDKcWHUbEoIMkkYuY9Mz4Hw_MvPx5NP.jpg?20230114072236</t>
        </is>
      </c>
      <c r="L4103" t="inlineStr">
        <is>
          <t>66</t>
        </is>
      </c>
      <c r="M4103" t="inlineStr">
        <is>
          <t>2220</t>
        </is>
      </c>
      <c r="N4103" t="inlineStr">
        <is>
          <t>1</t>
        </is>
      </c>
    </row>
    <row r="4104">
      <c r="A4104" t="inlineStr">
        <is>
          <t>5267695565</t>
        </is>
      </c>
      <c r="B4104" t="inlineStr">
        <is>
          <t>5267695565</t>
        </is>
      </c>
      <c r="C4104" t="inlineStr">
        <is>
          <t>Com7 Public Company Limited (C/O : Com7 Shop to Shop B2B)</t>
        </is>
      </c>
      <c r="D4104" t="inlineStr">
        <is>
          <t>7123019466121123</t>
        </is>
      </c>
      <c r="E4104" t="inlineStr">
        <is>
          <t>PHYID3282-1211-1</t>
        </is>
      </c>
      <c r="F4104" t="inlineStr">
        <is>
          <t>Delivered</t>
        </is>
      </c>
      <c r="G4104" t="inlineStr">
        <is>
          <t>2023-01-14 12:28:25</t>
        </is>
      </c>
      <c r="H4104" t="inlineStr">
        <is>
          <t>641828817</t>
        </is>
      </c>
      <c r="I4104" t="inlineStr">
        <is>
          <t>ปฏิภาณ</t>
        </is>
      </c>
      <c r="J4104" t="inlineStr">
        <is>
          <t>friend.colleagu</t>
        </is>
      </c>
      <c r="K4104" t="inlineStr">
        <is>
          <t>https://dhl-apo-prd-images.s3-ap-southeast-1.amazonaws.com/signatures/7123019466121123_153378650_signature_qECKElwHaaQOrsY2AFoyw4NYgADPQ9HW67TgqTubzAgptARw6eSI7V%2BT2Pn2Wr0f.jpg?20230114052828</t>
        </is>
      </c>
      <c r="L4104" t="inlineStr">
        <is>
          <t>3282</t>
        </is>
      </c>
      <c r="M4104" t="inlineStr">
        <is>
          <t>1211</t>
        </is>
      </c>
      <c r="N4104" t="inlineStr">
        <is>
          <t>1</t>
        </is>
      </c>
    </row>
    <row r="4105">
      <c r="A4105" t="inlineStr">
        <is>
          <t>5267695565</t>
        </is>
      </c>
      <c r="B4105" t="inlineStr">
        <is>
          <t>5267695565</t>
        </is>
      </c>
      <c r="C4105" t="inlineStr">
        <is>
          <t>Com7 Public Company Limited (C/O : Com7 Shop to Shop B2B)</t>
        </is>
      </c>
      <c r="D4105" t="inlineStr">
        <is>
          <t>7123019466889123</t>
        </is>
      </c>
      <c r="E4105" t="inlineStr">
        <is>
          <t>PHYID44301-181-1</t>
        </is>
      </c>
      <c r="F4105" t="inlineStr">
        <is>
          <t>Delivered</t>
        </is>
      </c>
      <c r="G4105" t="inlineStr">
        <is>
          <t>2023-01-14 14:52:50</t>
        </is>
      </c>
      <c r="H4105" t="inlineStr">
        <is>
          <t>641809157</t>
        </is>
      </c>
      <c r="I4105" t="inlineStr">
        <is>
          <t>ID694 : BN-Robinson-Phetchaburi</t>
        </is>
      </c>
      <c r="J4105" t="inlineStr">
        <is>
          <t>self</t>
        </is>
      </c>
      <c r="K4105" t="inlineStr">
        <is>
          <t>https://dhl-apo-prd-images.s3-ap-southeast-1.amazonaws.com/signatures/7123019466889123_153625971_signature_0eEZiMAaDEoexyuJNCSjuEjgFcYqP61fnXMcBnRv061P0gXzWqXQTT9bnzYqU1zC.jpg?20230114075252</t>
        </is>
      </c>
      <c r="L4105" t="inlineStr">
        <is>
          <t>44301</t>
        </is>
      </c>
      <c r="M4105" t="inlineStr">
        <is>
          <t>181</t>
        </is>
      </c>
      <c r="N4105" t="inlineStr">
        <is>
          <t>1</t>
        </is>
      </c>
    </row>
    <row r="4106">
      <c r="A4106" t="inlineStr">
        <is>
          <t>5267695565</t>
        </is>
      </c>
      <c r="B4106" t="inlineStr">
        <is>
          <t>5267695565</t>
        </is>
      </c>
      <c r="C4106" t="inlineStr">
        <is>
          <t>Com7 Public Company Limited (C/O : Com7 Shop to Shop B2B)</t>
        </is>
      </c>
      <c r="D4106" t="inlineStr">
        <is>
          <t>7123019467802623</t>
        </is>
      </c>
      <c r="E4106" t="inlineStr">
        <is>
          <t>PHYID127-1754-1</t>
        </is>
      </c>
      <c r="F4106" t="inlineStr">
        <is>
          <t>Delivered</t>
        </is>
      </c>
      <c r="G4106" t="inlineStr">
        <is>
          <t>2023-01-14 15:18:21</t>
        </is>
      </c>
      <c r="H4106" t="inlineStr">
        <is>
          <t>641326258</t>
        </is>
      </c>
      <c r="I4106" t="inlineStr">
        <is>
          <t>ID712 : BN-Big C-Suratthani</t>
        </is>
      </c>
      <c r="J4106" t="inlineStr">
        <is>
          <t>self</t>
        </is>
      </c>
      <c r="K4106" t="inlineStr">
        <is>
          <t>https://dhl-apo-prd-images.s3-ap-southeast-1.amazonaws.com/signatures/7123019467802623_153392627_signature_R%2Br7FO3Zv%2BGRzmqd%2BPQ79ilUpygWaHWKCTV_EWHGmfhmpRnIp9YmAwdm3DWMC7J5.jpg?20230114081823</t>
        </is>
      </c>
      <c r="L4106" t="inlineStr">
        <is>
          <t>127</t>
        </is>
      </c>
      <c r="M4106" t="inlineStr">
        <is>
          <t>1754</t>
        </is>
      </c>
      <c r="N4106" t="inlineStr">
        <is>
          <t>1</t>
        </is>
      </c>
    </row>
    <row r="4107">
      <c r="A4107" t="inlineStr">
        <is>
          <t>5267695565</t>
        </is>
      </c>
      <c r="B4107" t="inlineStr">
        <is>
          <t>5267695565</t>
        </is>
      </c>
      <c r="C4107" t="inlineStr">
        <is>
          <t>Com7 Public Company Limited (C/O : Com7 Shop to Shop B2B)</t>
        </is>
      </c>
      <c r="D4107" t="inlineStr">
        <is>
          <t>7123019468805623</t>
        </is>
      </c>
      <c r="E4107" t="inlineStr">
        <is>
          <t>PHYID792-2033-1</t>
        </is>
      </c>
      <c r="F4107" t="inlineStr">
        <is>
          <t>Delivered</t>
        </is>
      </c>
      <c r="G4107" t="inlineStr">
        <is>
          <t>2023-01-14 16:10:02</t>
        </is>
      </c>
      <c r="H4107" t="inlineStr">
        <is>
          <t>641825747</t>
        </is>
      </c>
      <c r="I4107" t="inlineStr">
        <is>
          <t>ID717 : BN-The Mall-Bangkae2.1</t>
        </is>
      </c>
      <c r="J4107" t="inlineStr">
        <is>
          <t>self</t>
        </is>
      </c>
      <c r="K4107" t="inlineStr">
        <is>
          <t>https://dhl-apo-prd-images.s3-ap-southeast-1.amazonaws.com/signatures/7123019468805623_153546937_signature_Oeyp4ilQ4YtUOExsphvpwWsmv21nWmZpweWs35fUdFYxm%2BfZez4dR0lCnATdOuHt.jpg?20230114091003</t>
        </is>
      </c>
      <c r="L4107" t="inlineStr">
        <is>
          <t>792</t>
        </is>
      </c>
      <c r="M4107" t="inlineStr">
        <is>
          <t>2033</t>
        </is>
      </c>
      <c r="N4107" t="inlineStr">
        <is>
          <t>1</t>
        </is>
      </c>
    </row>
    <row r="4108">
      <c r="A4108" t="inlineStr">
        <is>
          <t>5267695565</t>
        </is>
      </c>
      <c r="B4108" t="inlineStr">
        <is>
          <t>5267695565</t>
        </is>
      </c>
      <c r="C4108" t="inlineStr">
        <is>
          <t>Com7 Public Company Limited (C/O : Com7 Shop to Shop B2B)</t>
        </is>
      </c>
      <c r="D4108" t="inlineStr">
        <is>
          <t>7123019469771123</t>
        </is>
      </c>
      <c r="E4108" t="inlineStr">
        <is>
          <t>PHYID14-2218-1</t>
        </is>
      </c>
      <c r="F4108" t="inlineStr">
        <is>
          <t>Delivered</t>
        </is>
      </c>
      <c r="G4108" t="inlineStr">
        <is>
          <t>2023-01-14 12:11:45</t>
        </is>
      </c>
      <c r="H4108" t="inlineStr">
        <is>
          <t>638397280</t>
        </is>
      </c>
      <c r="I4108" t="inlineStr">
        <is>
          <t>ID724 : BN-Big C-Sukhothai</t>
        </is>
      </c>
      <c r="J4108" t="inlineStr">
        <is>
          <t>self</t>
        </is>
      </c>
      <c r="K4108" t="inlineStr">
        <is>
          <t>https://dhl-apo-prd-images.s3-ap-southeast-1.amazonaws.com/signatures/7123019469771123_153525201_signature_Yih4dhI3Zq3xD4yts8rIaTHkY1mF05JZrN1_Wlm9Dd4S8QL3I2j9IOzOlU8%2BLfFR.jpg?20230114051148</t>
        </is>
      </c>
      <c r="L4108" t="inlineStr">
        <is>
          <t>14</t>
        </is>
      </c>
      <c r="M4108" t="inlineStr">
        <is>
          <t>2218</t>
        </is>
      </c>
      <c r="N4108" t="inlineStr">
        <is>
          <t>1</t>
        </is>
      </c>
    </row>
    <row r="4109">
      <c r="A4109" t="inlineStr">
        <is>
          <t>5267695565</t>
        </is>
      </c>
      <c r="B4109" t="inlineStr">
        <is>
          <t>5267695565</t>
        </is>
      </c>
      <c r="C4109" t="inlineStr">
        <is>
          <t>Com7 Public Company Limited (C/O : Com7 Shop to Shop B2B)</t>
        </is>
      </c>
      <c r="D4109" t="inlineStr">
        <is>
          <t>7123019470487823</t>
        </is>
      </c>
      <c r="E4109" t="inlineStr">
        <is>
          <t>PHYID2435-915-1</t>
        </is>
      </c>
      <c r="F4109" t="inlineStr">
        <is>
          <t>Delivered</t>
        </is>
      </c>
      <c r="G4109" t="inlineStr">
        <is>
          <t>2023-01-14 10:22:01</t>
        </is>
      </c>
      <c r="H4109" t="inlineStr">
        <is>
          <t>642782902</t>
        </is>
      </c>
      <c r="I4109" t="inlineStr">
        <is>
          <t>ID725 : BN-Central-Mahachai</t>
        </is>
      </c>
      <c r="J4109" t="inlineStr">
        <is>
          <t>self</t>
        </is>
      </c>
      <c r="K4109" t="inlineStr">
        <is>
          <t>https://dhl-apo-prd-images.s3-ap-southeast-1.amazonaws.com/signatures/7123019470487823_153527583_signature_TiG9ZXGOMBt92LD3YHyd2DbHns74tb74TrQr7l0o5X50qlCyWAh4gLtWQx3UJ1Ox.jpg?20230114032203</t>
        </is>
      </c>
      <c r="L4109" t="inlineStr">
        <is>
          <t>2435</t>
        </is>
      </c>
      <c r="M4109" t="inlineStr">
        <is>
          <t>915</t>
        </is>
      </c>
      <c r="N4109" t="inlineStr">
        <is>
          <t>1</t>
        </is>
      </c>
    </row>
    <row r="4110">
      <c r="A4110" t="inlineStr">
        <is>
          <t>5267695565</t>
        </is>
      </c>
      <c r="B4110" t="inlineStr">
        <is>
          <t>5267695565</t>
        </is>
      </c>
      <c r="C4110" t="inlineStr">
        <is>
          <t>Com7 Public Company Limited (C/O : Com7 Shop to Shop B2B)</t>
        </is>
      </c>
      <c r="D4110" t="inlineStr">
        <is>
          <t>7123019471387123</t>
        </is>
      </c>
      <c r="E4110" t="inlineStr">
        <is>
          <t>PHYID134-2176-1</t>
        </is>
      </c>
      <c r="F4110" t="inlineStr">
        <is>
          <t>Delivered</t>
        </is>
      </c>
      <c r="G4110" t="inlineStr">
        <is>
          <t>2023-01-14 16:14:48</t>
        </is>
      </c>
      <c r="H4110" t="inlineStr">
        <is>
          <t>957153916</t>
        </is>
      </c>
      <c r="I4110" t="inlineStr">
        <is>
          <t>ID740 : BN-Icon Siam- Charoennakhon</t>
        </is>
      </c>
      <c r="J4110" t="inlineStr">
        <is>
          <t>self</t>
        </is>
      </c>
      <c r="K4110" t="inlineStr">
        <is>
          <t>https://dhl-apo-prd-images.s3-ap-southeast-1.amazonaws.com/signatures/7123019471387123_153657933_signature_3%2BXRdBUoe9mA2Dl4a5K3b1Dpj2DqmZ5OKG5_4YfRKN8uWL6f4Ta2OJazuumTBjaS.jpg?20230114091454</t>
        </is>
      </c>
      <c r="L4110" t="inlineStr">
        <is>
          <t>134</t>
        </is>
      </c>
      <c r="M4110" t="inlineStr">
        <is>
          <t>2176</t>
        </is>
      </c>
      <c r="N4110" t="inlineStr">
        <is>
          <t>1</t>
        </is>
      </c>
    </row>
    <row r="4111">
      <c r="A4111" t="inlineStr">
        <is>
          <t>5267695565</t>
        </is>
      </c>
      <c r="B4111" t="inlineStr">
        <is>
          <t>5267695565</t>
        </is>
      </c>
      <c r="C4111" t="inlineStr">
        <is>
          <t>Com7 Public Company Limited (C/O : Com7 Shop to Shop B2B)</t>
        </is>
      </c>
      <c r="D4111" t="inlineStr">
        <is>
          <t>7123019472147223</t>
        </is>
      </c>
      <c r="E4111" t="inlineStr">
        <is>
          <t>PHYID532-1701-1</t>
        </is>
      </c>
      <c r="F4111" t="inlineStr">
        <is>
          <t>Delivered</t>
        </is>
      </c>
      <c r="G4111" t="inlineStr">
        <is>
          <t>2023-01-14 16:14:48</t>
        </is>
      </c>
      <c r="H4111" t="inlineStr">
        <is>
          <t>957153916</t>
        </is>
      </c>
      <c r="I4111" t="inlineStr">
        <is>
          <t>ID740 : BN-Icon Siam- Charoennakhon</t>
        </is>
      </c>
      <c r="J4111" t="inlineStr">
        <is>
          <t>self</t>
        </is>
      </c>
      <c r="K4111" t="inlineStr">
        <is>
          <t>https://dhl-apo-prd-images.s3-ap-southeast-1.amazonaws.com/signatures/7123019472147223_153538795_signature_D6zNfovIvLOYKqLF_4utETeNxbTW2OiinBDvKKjYy4xQmoIg5wzCltOf6VRx0AMN.jpg?20230114091449</t>
        </is>
      </c>
      <c r="L4111" t="inlineStr">
        <is>
          <t>532</t>
        </is>
      </c>
      <c r="M4111" t="inlineStr">
        <is>
          <t>1701</t>
        </is>
      </c>
      <c r="N4111" t="inlineStr">
        <is>
          <t>1</t>
        </is>
      </c>
    </row>
    <row r="4112">
      <c r="A4112" t="inlineStr">
        <is>
          <t>5267695565</t>
        </is>
      </c>
      <c r="B4112" t="inlineStr">
        <is>
          <t>5267695565</t>
        </is>
      </c>
      <c r="C4112" t="inlineStr">
        <is>
          <t>Com7 Public Company Limited (C/O : Com7 Shop to Shop B2B)</t>
        </is>
      </c>
      <c r="D4112" t="inlineStr">
        <is>
          <t>7123019474476423</t>
        </is>
      </c>
      <c r="E4112" t="inlineStr">
        <is>
          <t>PHYID3041-967-1</t>
        </is>
      </c>
      <c r="F4112" t="inlineStr">
        <is>
          <t>Delivered</t>
        </is>
      </c>
      <c r="G4112" t="inlineStr">
        <is>
          <t>2023-01-14 16:42:46</t>
        </is>
      </c>
      <c r="H4112" t="inlineStr">
        <is>
          <t>643010928</t>
        </is>
      </c>
      <c r="I4112" t="inlineStr">
        <is>
          <t>ID745 : BN Outlet-Seacon Square-Srinakarin</t>
        </is>
      </c>
      <c r="J4112" t="inlineStr">
        <is>
          <t>self</t>
        </is>
      </c>
      <c r="K4112" t="inlineStr">
        <is>
          <t>https://dhl-apo-prd-images.s3-ap-southeast-1.amazonaws.com/signatures/7123019474476423_153688719_signature_bZ0e75CECge3Un8kd6_w6pqPg97afbA2bkdCeBIWQ_FbWEmqNP_GIu67XfpqHyGp.jpg?20230114094255</t>
        </is>
      </c>
      <c r="L4112" t="inlineStr">
        <is>
          <t>3041</t>
        </is>
      </c>
      <c r="M4112" t="inlineStr">
        <is>
          <t>967</t>
        </is>
      </c>
      <c r="N4112" t="inlineStr">
        <is>
          <t>1</t>
        </is>
      </c>
    </row>
    <row r="4113">
      <c r="A4113" t="inlineStr">
        <is>
          <t>5267695565</t>
        </is>
      </c>
      <c r="B4113" t="inlineStr">
        <is>
          <t>5267695565</t>
        </is>
      </c>
      <c r="C4113" t="inlineStr">
        <is>
          <t>Com7 Public Company Limited (C/O : Com7 Shop to Shop B2B)</t>
        </is>
      </c>
      <c r="D4113" t="inlineStr">
        <is>
          <t>7123019474847723</t>
        </is>
      </c>
      <c r="E4113" t="inlineStr">
        <is>
          <t>PHYID88-1163-1</t>
        </is>
      </c>
      <c r="F4113" t="inlineStr">
        <is>
          <t>Delivered</t>
        </is>
      </c>
      <c r="G4113" t="inlineStr">
        <is>
          <t>2023-01-14 16:42:46</t>
        </is>
      </c>
      <c r="H4113" t="inlineStr">
        <is>
          <t>643010928</t>
        </is>
      </c>
      <c r="I4113" t="inlineStr">
        <is>
          <t>ID745 : BN Outlet-Seacon Square-Srinakarin</t>
        </is>
      </c>
      <c r="J4113" t="inlineStr">
        <is>
          <t>self</t>
        </is>
      </c>
      <c r="K4113" t="inlineStr">
        <is>
          <t>https://dhl-apo-prd-images.s3-ap-southeast-1.amazonaws.com/signatures/7123019474847723_153687838_signature_AfKEnvb8EhBWIjBfg63DQew7lsEdtwmylDnibgF11hn2cEnRfr2xrzFDFPoPvhmA.jpg?20230114094256</t>
        </is>
      </c>
      <c r="L4113" t="inlineStr">
        <is>
          <t>88</t>
        </is>
      </c>
      <c r="M4113" t="inlineStr">
        <is>
          <t>1163</t>
        </is>
      </c>
      <c r="N4113" t="inlineStr">
        <is>
          <t>1</t>
        </is>
      </c>
    </row>
    <row r="4114">
      <c r="A4114" t="inlineStr">
        <is>
          <t>5267695565</t>
        </is>
      </c>
      <c r="B4114" t="inlineStr">
        <is>
          <t>5267695565</t>
        </is>
      </c>
      <c r="C4114" t="inlineStr">
        <is>
          <t>Com7 Public Company Limited (C/O : Com7 Shop to Shop B2B)</t>
        </is>
      </c>
      <c r="D4114" t="inlineStr">
        <is>
          <t>7123019476032123</t>
        </is>
      </c>
      <c r="E4114" t="inlineStr">
        <is>
          <t>PHYID24443-476-1</t>
        </is>
      </c>
      <c r="F4114" t="inlineStr">
        <is>
          <t>Delivered</t>
        </is>
      </c>
      <c r="G4114" t="inlineStr">
        <is>
          <t>2023-01-14 17:33:24</t>
        </is>
      </c>
      <c r="H4114" t="inlineStr">
        <is>
          <t>643010928</t>
        </is>
      </c>
      <c r="I4114" t="inlineStr">
        <is>
          <t>ID745 : BN Outlet-Seacon Square-Srinakarin</t>
        </is>
      </c>
      <c r="J4114" t="inlineStr">
        <is>
          <t>self</t>
        </is>
      </c>
      <c r="K4114" t="inlineStr">
        <is>
          <t>https://dhl-apo-prd-images.s3-ap-southeast-1.amazonaws.com/signatures/7123019476032123_153623039_signature_EggGHawFtobqvyMGWkKBYcSd82mbmdwNDZrAY7sR6VFlrEwl1EKiB3EclUUgncg3.jpg?20230114103349</t>
        </is>
      </c>
      <c r="L4114" t="inlineStr">
        <is>
          <t>24443</t>
        </is>
      </c>
      <c r="M4114" t="inlineStr">
        <is>
          <t>476</t>
        </is>
      </c>
      <c r="N4114" t="inlineStr">
        <is>
          <t>1</t>
        </is>
      </c>
    </row>
    <row r="4115">
      <c r="A4115" t="inlineStr">
        <is>
          <t>5267695565</t>
        </is>
      </c>
      <c r="B4115" t="inlineStr">
        <is>
          <t>5267695565</t>
        </is>
      </c>
      <c r="C4115" t="inlineStr">
        <is>
          <t>Com7 Public Company Limited (C/O : Com7 Shop to Shop B2B)</t>
        </is>
      </c>
      <c r="D4115" t="inlineStr">
        <is>
          <t>7123019501174623</t>
        </is>
      </c>
      <c r="E4115" t="inlineStr">
        <is>
          <t>PHYID157-2200-1</t>
        </is>
      </c>
      <c r="F4115" t="inlineStr">
        <is>
          <t>Delivered</t>
        </is>
      </c>
      <c r="G4115" t="inlineStr">
        <is>
          <t>2023-01-14 17:33:23</t>
        </is>
      </c>
      <c r="H4115" t="inlineStr">
        <is>
          <t>643010928</t>
        </is>
      </c>
      <c r="I4115" t="inlineStr">
        <is>
          <t>ID745 : BN Outlet-Seacon Square-Srinakarin</t>
        </is>
      </c>
      <c r="J4115" t="inlineStr">
        <is>
          <t>self</t>
        </is>
      </c>
      <c r="K4115" t="inlineStr">
        <is>
          <t>https://dhl-apo-prd-images.s3-ap-southeast-1.amazonaws.com/signatures/7123019501174623_153685284_signature_%2BAfc4NUkkiAqjjwl6W%2BrvNobsXZH2YkczT7pHh%2BOULhqSMrHZsO9D5U9g2JgK3C3.jpg?20230114103343</t>
        </is>
      </c>
      <c r="L4115" t="inlineStr">
        <is>
          <t>157</t>
        </is>
      </c>
      <c r="M4115" t="inlineStr">
        <is>
          <t>2200</t>
        </is>
      </c>
      <c r="N4115" t="inlineStr">
        <is>
          <t>1</t>
        </is>
      </c>
    </row>
    <row r="4116">
      <c r="A4116" t="inlineStr">
        <is>
          <t>5267695565</t>
        </is>
      </c>
      <c r="B4116" t="inlineStr">
        <is>
          <t>5267695565</t>
        </is>
      </c>
      <c r="C4116" t="inlineStr">
        <is>
          <t>Com7 Public Company Limited (C/O : Com7 Shop to Shop B2B)</t>
        </is>
      </c>
      <c r="D4116" t="inlineStr">
        <is>
          <t>7123019502744423</t>
        </is>
      </c>
      <c r="E4116" t="inlineStr">
        <is>
          <t>PHYID238-1702-1</t>
        </is>
      </c>
      <c r="F4116" t="inlineStr">
        <is>
          <t>Delivered</t>
        </is>
      </c>
      <c r="G4116" t="inlineStr">
        <is>
          <t>2023-01-14 16:42:46</t>
        </is>
      </c>
      <c r="H4116" t="inlineStr">
        <is>
          <t>643010928</t>
        </is>
      </c>
      <c r="I4116" t="inlineStr">
        <is>
          <t>ID745 : BN Outlet-Seacon Square-Srinakarin</t>
        </is>
      </c>
      <c r="J4116" t="inlineStr">
        <is>
          <t>self</t>
        </is>
      </c>
      <c r="K4116" t="inlineStr">
        <is>
          <t>https://dhl-apo-prd-images.s3-ap-southeast-1.amazonaws.com/signatures/7123019502744423_153386188_signature_xQk%2Bug7o7mNZodboOylh4uCD6NeersexKRDLrly9R5rWpg0GuEt%2B_g7cXgz6Cnev.jpg?20230114094251</t>
        </is>
      </c>
      <c r="L4116" t="inlineStr">
        <is>
          <t>238</t>
        </is>
      </c>
      <c r="M4116" t="inlineStr">
        <is>
          <t>1702</t>
        </is>
      </c>
      <c r="N4116" t="inlineStr">
        <is>
          <t>1</t>
        </is>
      </c>
    </row>
    <row r="4117">
      <c r="A4117" t="inlineStr">
        <is>
          <t>5267695565</t>
        </is>
      </c>
      <c r="B4117" t="inlineStr">
        <is>
          <t>5267695565</t>
        </is>
      </c>
      <c r="C4117" t="inlineStr">
        <is>
          <t>Com7 Public Company Limited (C/O : Com7 Shop to Shop B2B)</t>
        </is>
      </c>
      <c r="D4117" t="inlineStr">
        <is>
          <t>7123019503538523</t>
        </is>
      </c>
      <c r="E4117" t="inlineStr">
        <is>
          <t>PHYID139-2221-1</t>
        </is>
      </c>
      <c r="F4117" t="inlineStr">
        <is>
          <t>Delivered</t>
        </is>
      </c>
      <c r="G4117" t="inlineStr">
        <is>
          <t>2023-01-14 17:28:23</t>
        </is>
      </c>
      <c r="H4117" t="inlineStr">
        <is>
          <t>643010928</t>
        </is>
      </c>
      <c r="I4117" t="inlineStr">
        <is>
          <t>ID745 : BN Outlet-Seacon Square-Srinakarin</t>
        </is>
      </c>
      <c r="J4117" t="inlineStr">
        <is>
          <t>self</t>
        </is>
      </c>
      <c r="K4117" t="inlineStr">
        <is>
          <t>https://dhl-apo-prd-images.s3-ap-southeast-1.amazonaws.com/signatures/7123019503538523_153569759_signature_MiwDBpuWN8IQXFvjuRnmx7hLE%2B4jq2TLXoBicNNkDEp2IZfZqk8_VG508ORi0nCV.jpg?20230114102836</t>
        </is>
      </c>
      <c r="L4117" t="inlineStr">
        <is>
          <t>139</t>
        </is>
      </c>
      <c r="M4117" t="inlineStr">
        <is>
          <t>2221</t>
        </is>
      </c>
      <c r="N4117" t="inlineStr">
        <is>
          <t>1</t>
        </is>
      </c>
    </row>
    <row r="4118">
      <c r="A4118" t="inlineStr">
        <is>
          <t>5267695565</t>
        </is>
      </c>
      <c r="B4118" t="inlineStr">
        <is>
          <t>5267695565</t>
        </is>
      </c>
      <c r="C4118" t="inlineStr">
        <is>
          <t>Com7 Public Company Limited (C/O : Com7 Shop to Shop B2B)</t>
        </is>
      </c>
      <c r="D4118" t="inlineStr">
        <is>
          <t>7123019504254823</t>
        </is>
      </c>
      <c r="E4118" t="inlineStr">
        <is>
          <t>PHYID3928-1097-1</t>
        </is>
      </c>
      <c r="F4118" t="inlineStr">
        <is>
          <t>Delivered</t>
        </is>
      </c>
      <c r="G4118" t="inlineStr">
        <is>
          <t>2023-01-14 17:33:24</t>
        </is>
      </c>
      <c r="H4118" t="inlineStr">
        <is>
          <t>643010928</t>
        </is>
      </c>
      <c r="I4118" t="inlineStr">
        <is>
          <t>ID745 : BN Outlet-Seacon Square-Srinakarin</t>
        </is>
      </c>
      <c r="J4118" t="inlineStr">
        <is>
          <t>self</t>
        </is>
      </c>
      <c r="K4118" t="inlineStr">
        <is>
          <t>https://dhl-apo-prd-images.s3-ap-southeast-1.amazonaws.com/signatures/7123019504254823_153688734_signature_v_u6XJlENz2ukSOPoiHYAaR4UTlP2Vo_UvhjoirHHyHiIr7tvvWycbrqfaCtp%2B%2BT.jpg?20230114103346</t>
        </is>
      </c>
      <c r="L4118" t="inlineStr">
        <is>
          <t>3928</t>
        </is>
      </c>
      <c r="M4118" t="inlineStr">
        <is>
          <t>1097</t>
        </is>
      </c>
      <c r="N4118" t="inlineStr">
        <is>
          <t>1</t>
        </is>
      </c>
    </row>
    <row r="4119">
      <c r="A4119" t="inlineStr">
        <is>
          <t>5267695565</t>
        </is>
      </c>
      <c r="B4119" t="inlineStr">
        <is>
          <t>5267695565</t>
        </is>
      </c>
      <c r="C4119" t="inlineStr">
        <is>
          <t>Com7 Public Company Limited (C/O : Com7 Shop to Shop B2B)</t>
        </is>
      </c>
      <c r="D4119" t="inlineStr">
        <is>
          <t>7123019506768123</t>
        </is>
      </c>
      <c r="E4119" t="inlineStr">
        <is>
          <t>PHYID17144-212-1</t>
        </is>
      </c>
      <c r="F4119" t="inlineStr">
        <is>
          <t>Delivered</t>
        </is>
      </c>
      <c r="G4119" t="inlineStr">
        <is>
          <t>2023-01-14 17:33:22</t>
        </is>
      </c>
      <c r="H4119" t="inlineStr">
        <is>
          <t>643010928</t>
        </is>
      </c>
      <c r="I4119" t="inlineStr">
        <is>
          <t>ID745 : BN Outlet-Seacon Square-Srinakarin</t>
        </is>
      </c>
      <c r="J4119" t="inlineStr">
        <is>
          <t>self</t>
        </is>
      </c>
      <c r="K4119" t="inlineStr">
        <is>
          <t>https://dhl-apo-prd-images.s3-ap-southeast-1.amazonaws.com/signatures/7123019506768123_153688653_signature_lF72BkVuuFIA01frnc6sdMaory%2BGb5DQ4Gh4F6Ga%2Bm8hvz8AZeM_UDrJliF9RY9p.jpg?20230114103332</t>
        </is>
      </c>
      <c r="L4119" t="inlineStr">
        <is>
          <t>17144</t>
        </is>
      </c>
      <c r="M4119" t="inlineStr">
        <is>
          <t>212</t>
        </is>
      </c>
      <c r="N4119" t="inlineStr">
        <is>
          <t>1</t>
        </is>
      </c>
    </row>
    <row r="4120">
      <c r="A4120" t="inlineStr">
        <is>
          <t>5267695565</t>
        </is>
      </c>
      <c r="B4120" t="inlineStr">
        <is>
          <t>5267695565</t>
        </is>
      </c>
      <c r="C4120" t="inlineStr">
        <is>
          <t>Com7 Public Company Limited (C/O : Com7 Shop to Shop B2B)</t>
        </is>
      </c>
      <c r="D4120" t="inlineStr">
        <is>
          <t>7123019510844223</t>
        </is>
      </c>
      <c r="E4120" t="inlineStr">
        <is>
          <t>PHYID13209-1067-1</t>
        </is>
      </c>
      <c r="F4120" t="inlineStr">
        <is>
          <t>Delivered</t>
        </is>
      </c>
      <c r="G4120" t="inlineStr">
        <is>
          <t>2023-01-14 13:51:46</t>
        </is>
      </c>
      <c r="H4120" t="inlineStr">
        <is>
          <t>957944750</t>
        </is>
      </c>
      <c r="I4120" t="inlineStr">
        <is>
          <t>ID749 : BN-Ayutthaya Park-Ayutthaya</t>
        </is>
      </c>
      <c r="J4120" t="inlineStr">
        <is>
          <t>self</t>
        </is>
      </c>
      <c r="K4120" t="inlineStr">
        <is>
          <t>https://dhl-apo-prd-images.s3-ap-southeast-1.amazonaws.com/signatures/7123019510844223_153625424_signature_g3lCHKCEl152hdil5tZJWhk%2B3LPaPiZPBFVF4nRyWxODEXwfUdKn6riuFgZrmZ60.jpg?20230114065147</t>
        </is>
      </c>
      <c r="L4120" t="inlineStr">
        <is>
          <t>13209</t>
        </is>
      </c>
      <c r="M4120" t="inlineStr">
        <is>
          <t>1067</t>
        </is>
      </c>
      <c r="N4120" t="inlineStr">
        <is>
          <t>1</t>
        </is>
      </c>
    </row>
    <row r="4121">
      <c r="A4121" t="inlineStr">
        <is>
          <t>5267695565</t>
        </is>
      </c>
      <c r="B4121" t="inlineStr">
        <is>
          <t>5267695565</t>
        </is>
      </c>
      <c r="C4121" t="inlineStr">
        <is>
          <t>Com7 Public Company Limited (C/O : Com7 Shop to Shop B2B)</t>
        </is>
      </c>
      <c r="D4121" t="inlineStr">
        <is>
          <t>7123019512678123</t>
        </is>
      </c>
      <c r="E4121" t="inlineStr">
        <is>
          <t>PHYID282-2195-1</t>
        </is>
      </c>
      <c r="F4121" t="inlineStr">
        <is>
          <t>Delivered</t>
        </is>
      </c>
      <c r="G4121" t="inlineStr">
        <is>
          <t>2023-01-14 18:26:27</t>
        </is>
      </c>
      <c r="H4121" t="inlineStr">
        <is>
          <t>638806049</t>
        </is>
      </c>
      <c r="I4121" t="inlineStr">
        <is>
          <t>ID756 : BN-Fashion-Ramintra-3.3</t>
        </is>
      </c>
      <c r="J4121" t="inlineStr">
        <is>
          <t>self</t>
        </is>
      </c>
      <c r="K4121" t="inlineStr">
        <is>
          <t>https://dhl-apo-prd-images.s3-ap-southeast-1.amazonaws.com/signatures/7123019512678123_153546896_signature_YsWW4JW4kSlfvGlM23PwUMHRk0ErOQj26wHy5OTGS7IAqm2r7h_2tpZwvtX4WEH5.jpg?20230114112639</t>
        </is>
      </c>
      <c r="L4121" t="inlineStr">
        <is>
          <t>282</t>
        </is>
      </c>
      <c r="M4121" t="inlineStr">
        <is>
          <t>2195</t>
        </is>
      </c>
      <c r="N4121" t="inlineStr">
        <is>
          <t>1</t>
        </is>
      </c>
    </row>
    <row r="4122">
      <c r="A4122" t="inlineStr">
        <is>
          <t>5267695565</t>
        </is>
      </c>
      <c r="B4122" t="inlineStr">
        <is>
          <t>5267695565</t>
        </is>
      </c>
      <c r="C4122" t="inlineStr">
        <is>
          <t>Com7 Public Company Limited (C/O : Com7 Shop to Shop B2B)</t>
        </is>
      </c>
      <c r="D4122" t="inlineStr">
        <is>
          <t>7123019569083823</t>
        </is>
      </c>
      <c r="E4122" t="inlineStr">
        <is>
          <t>PHYID1902-2005-1</t>
        </is>
      </c>
      <c r="F4122" t="inlineStr">
        <is>
          <t>Delivered</t>
        </is>
      </c>
      <c r="G4122" t="inlineStr">
        <is>
          <t>2023-01-14 09:44:38</t>
        </is>
      </c>
      <c r="H4122" t="inlineStr">
        <is>
          <t>909541960</t>
        </is>
      </c>
      <c r="I4122" t="inlineStr">
        <is>
          <t>ID791 : BN-Lotus-Pak Chong</t>
        </is>
      </c>
      <c r="J4122" t="inlineStr">
        <is>
          <t>self</t>
        </is>
      </c>
      <c r="K4122" t="inlineStr">
        <is>
          <t>https://dhl-apo-prd-images.s3-ap-southeast-1.amazonaws.com/signatures/7123019569083823_153540839_signature_IT7cW5v_qGGZN9ay0GgY3Fx2ZCx7pnz_HX4kJ7y15iK1Vuz%2BNTglcM7t5OIoz70A.jpg?20230114024439</t>
        </is>
      </c>
      <c r="L4122" t="inlineStr">
        <is>
          <t>1902</t>
        </is>
      </c>
      <c r="M4122" t="inlineStr">
        <is>
          <t>2005</t>
        </is>
      </c>
      <c r="N4122" t="inlineStr">
        <is>
          <t>1</t>
        </is>
      </c>
    </row>
    <row r="4123">
      <c r="A4123" t="inlineStr">
        <is>
          <t>5267695565</t>
        </is>
      </c>
      <c r="B4123" t="inlineStr">
        <is>
          <t>5267695565</t>
        </is>
      </c>
      <c r="C4123" t="inlineStr">
        <is>
          <t>Com7 Public Company Limited (C/O : Com7 Shop to Shop B2B)</t>
        </is>
      </c>
      <c r="D4123" t="inlineStr">
        <is>
          <t>7123019597045623</t>
        </is>
      </c>
      <c r="E4123" t="inlineStr">
        <is>
          <t>PHYID16636-354-1</t>
        </is>
      </c>
      <c r="F4123" t="inlineStr">
        <is>
          <t>Delivered</t>
        </is>
      </c>
      <c r="G4123" t="inlineStr">
        <is>
          <t>2023-01-14 11:44:42</t>
        </is>
      </c>
      <c r="H4123" t="inlineStr">
        <is>
          <t>639164671</t>
        </is>
      </c>
      <c r="I4123" t="inlineStr">
        <is>
          <t>ID794 : BN-The Mall-Ngamwongwan</t>
        </is>
      </c>
      <c r="J4123" t="inlineStr">
        <is>
          <t>self</t>
        </is>
      </c>
      <c r="K4123" t="inlineStr">
        <is>
          <t>https://dhl-apo-prd-images.s3-ap-southeast-1.amazonaws.com/signatures/7123019597045623_153611599_signature_BmjpxhKO3e7rQf4_lUNDfNCLHYMBPSJbxls0YaHQ755vE1HcfirtT0LENXxOpMUc.jpg?20230114044444</t>
        </is>
      </c>
      <c r="L4123" t="inlineStr">
        <is>
          <t>16636</t>
        </is>
      </c>
      <c r="M4123" t="inlineStr">
        <is>
          <t>354</t>
        </is>
      </c>
      <c r="N4123" t="inlineStr">
        <is>
          <t>1</t>
        </is>
      </c>
    </row>
    <row r="4124">
      <c r="A4124" t="inlineStr">
        <is>
          <t>5267695565</t>
        </is>
      </c>
      <c r="B4124" t="inlineStr">
        <is>
          <t>5267695565</t>
        </is>
      </c>
      <c r="C4124" t="inlineStr">
        <is>
          <t>Com7 Public Company Limited (C/O : Com7 Shop to Shop B2B)</t>
        </is>
      </c>
      <c r="D4124" t="inlineStr">
        <is>
          <t>7123019640652123</t>
        </is>
      </c>
      <c r="E4124" t="inlineStr">
        <is>
          <t>PHYID1103-859-1</t>
        </is>
      </c>
      <c r="F4124" t="inlineStr">
        <is>
          <t>Delivered</t>
        </is>
      </c>
      <c r="G4124" t="inlineStr">
        <is>
          <t>2023-01-14 17:57:54</t>
        </is>
      </c>
      <c r="H4124" t="inlineStr">
        <is>
          <t>645134894</t>
        </is>
      </c>
      <c r="I4124" t="inlineStr">
        <is>
          <t>D856 : BN-Seacon Square(Srinakarin)-Prawet-Bangkok</t>
        </is>
      </c>
      <c r="J4124" t="inlineStr">
        <is>
          <t>self</t>
        </is>
      </c>
      <c r="K4124" t="inlineStr">
        <is>
          <t>https://dhl-apo-prd-images.s3-ap-southeast-1.amazonaws.com/signatures/7123019640652123_153613938_signature_xQQ2bDV9j4GPKOElF0u4OUCMRQkwFMDkWMwnsys8nSXfdfO2VVRexuI4P58v29Bj.jpg?20230114105756</t>
        </is>
      </c>
      <c r="L4124" t="inlineStr">
        <is>
          <t>1103</t>
        </is>
      </c>
      <c r="M4124" t="inlineStr">
        <is>
          <t>859</t>
        </is>
      </c>
      <c r="N4124" t="inlineStr">
        <is>
          <t>1</t>
        </is>
      </c>
    </row>
    <row r="4125">
      <c r="A4125" t="inlineStr">
        <is>
          <t>5267695565</t>
        </is>
      </c>
      <c r="B4125" t="inlineStr">
        <is>
          <t>5267695565</t>
        </is>
      </c>
      <c r="C4125" t="inlineStr">
        <is>
          <t>Com7 Public Company Limited (C/O : Com7 Shop to Shop B2B)</t>
        </is>
      </c>
      <c r="D4125" t="inlineStr">
        <is>
          <t>7123019641917523</t>
        </is>
      </c>
      <c r="E4125" t="inlineStr">
        <is>
          <t>PHYID3931-1097-1</t>
        </is>
      </c>
      <c r="F4125" t="inlineStr">
        <is>
          <t>Delivered</t>
        </is>
      </c>
      <c r="G4125" t="inlineStr">
        <is>
          <t>2023-01-14 14:54:09</t>
        </is>
      </c>
      <c r="H4125" t="inlineStr">
        <is>
          <t>967675818</t>
        </is>
      </c>
      <c r="I4125" t="inlineStr">
        <is>
          <t>ID874 : Xiaomi-Central-Nakhonsithammarat</t>
        </is>
      </c>
      <c r="J4125" t="inlineStr">
        <is>
          <t>self</t>
        </is>
      </c>
      <c r="K4125" t="inlineStr">
        <is>
          <t>https://dhl-apo-prd-images.s3-ap-southeast-1.amazonaws.com/signatures/7123019641917523_153574195_signature_P9fXoCMdbYpxihEt_y0ZZtwkoAmOaXx8hF60Xc9q%2BBg7evgLz4BNdu6mmKNsQCPo.jpg?20230114075410</t>
        </is>
      </c>
      <c r="L4125" t="inlineStr">
        <is>
          <t>3931</t>
        </is>
      </c>
      <c r="M4125" t="inlineStr">
        <is>
          <t>1097</t>
        </is>
      </c>
      <c r="N4125" t="inlineStr">
        <is>
          <t>1</t>
        </is>
      </c>
    </row>
    <row r="4126">
      <c r="A4126" t="inlineStr">
        <is>
          <t>5267695565</t>
        </is>
      </c>
      <c r="B4126" t="inlineStr">
        <is>
          <t>5267695565</t>
        </is>
      </c>
      <c r="C4126" t="inlineStr">
        <is>
          <t>Com7 Public Company Limited (C/O : Com7 Shop to Shop B2B)</t>
        </is>
      </c>
      <c r="D4126" t="inlineStr">
        <is>
          <t>7123019644098423</t>
        </is>
      </c>
      <c r="E4126" t="inlineStr">
        <is>
          <t>PHYID39-2223-1</t>
        </is>
      </c>
      <c r="F4126" t="inlineStr">
        <is>
          <t>Delivered</t>
        </is>
      </c>
      <c r="G4126" t="inlineStr">
        <is>
          <t>2023-01-14 14:44:14</t>
        </is>
      </c>
      <c r="H4126" t="inlineStr">
        <is>
          <t>638082239</t>
        </is>
      </c>
      <c r="I4126" t="inlineStr">
        <is>
          <t>คุณกัปตันรับแทน</t>
        </is>
      </c>
      <c r="J4126" t="inlineStr">
        <is>
          <t>mpany.staff</t>
        </is>
      </c>
      <c r="K4126" t="inlineStr">
        <is>
          <t>https://dhl-apo-prd-images.s3-ap-southeast-1.amazonaws.com/signatures/7123019644098423_153575811_signature_lLuYseRPDF5z5QrAkunrJFR%2BTNXLZM5ieExRp4GIsQUTRPdr8qGik44GsBUWFDEn.jpg?20230114074552</t>
        </is>
      </c>
      <c r="L4126" t="inlineStr">
        <is>
          <t>39</t>
        </is>
      </c>
      <c r="M4126" t="inlineStr">
        <is>
          <t>2223</t>
        </is>
      </c>
      <c r="N4126" t="inlineStr">
        <is>
          <t>1</t>
        </is>
      </c>
    </row>
    <row r="4127">
      <c r="A4127" t="inlineStr">
        <is>
          <t>5267695565</t>
        </is>
      </c>
      <c r="B4127" t="inlineStr">
        <is>
          <t>5267695565</t>
        </is>
      </c>
      <c r="C4127" t="inlineStr">
        <is>
          <t>Com7 Public Company Limited (C/O : Com7 Shop to Shop B2B)</t>
        </is>
      </c>
      <c r="D4127" t="inlineStr">
        <is>
          <t>7123019645253823</t>
        </is>
      </c>
      <c r="E4127" t="inlineStr">
        <is>
          <t>PHYID186-2179-1</t>
        </is>
      </c>
      <c r="F4127" t="inlineStr">
        <is>
          <t>Delivered</t>
        </is>
      </c>
      <c r="G4127" t="inlineStr">
        <is>
          <t>2023-01-14 15:30:05</t>
        </is>
      </c>
      <c r="H4127" t="inlineStr">
        <is>
          <t>638082239</t>
        </is>
      </c>
      <c r="I4127" t="inlineStr">
        <is>
          <t>กัปตัน</t>
        </is>
      </c>
      <c r="J4127" t="inlineStr">
        <is>
          <t>mpany.staff</t>
        </is>
      </c>
      <c r="K4127" t="inlineStr">
        <is>
          <t>https://dhl-apo-prd-images.s3-ap-southeast-1.amazonaws.com/signatures/7123019645253823_153554257_signature_S_kDBfaZ2rhXBR62Km1JcBwyQonZH26IeAk832zgIDN3Zf9iwVJ8wjOUJLCTYrzD.jpg?20230114083009</t>
        </is>
      </c>
      <c r="L4127" t="inlineStr">
        <is>
          <t>186</t>
        </is>
      </c>
      <c r="M4127" t="inlineStr">
        <is>
          <t>2179</t>
        </is>
      </c>
      <c r="N4127" t="inlineStr">
        <is>
          <t>1</t>
        </is>
      </c>
    </row>
    <row r="4128">
      <c r="A4128" t="inlineStr">
        <is>
          <t>5267695565</t>
        </is>
      </c>
      <c r="B4128" t="inlineStr">
        <is>
          <t>5267695565</t>
        </is>
      </c>
      <c r="C4128" t="inlineStr">
        <is>
          <t>Com7 Public Company Limited (C/O : Com7 Shop to Shop B2B)</t>
        </is>
      </c>
      <c r="D4128" t="inlineStr">
        <is>
          <t>7123019646129523</t>
        </is>
      </c>
      <c r="E4128" t="inlineStr">
        <is>
          <t>PHYID9100-671-1</t>
        </is>
      </c>
      <c r="F4128" t="inlineStr">
        <is>
          <t>Delivered</t>
        </is>
      </c>
      <c r="G4128" t="inlineStr">
        <is>
          <t>2023-01-14 10:41:16</t>
        </is>
      </c>
      <c r="H4128" t="inlineStr">
        <is>
          <t>858340190</t>
        </is>
      </c>
      <c r="I4128" t="inlineStr">
        <is>
          <t>ID888 : BN-Lotus-ThaThong-Phitsanulok</t>
        </is>
      </c>
      <c r="J4128" t="inlineStr">
        <is>
          <t>self</t>
        </is>
      </c>
      <c r="K4128" t="inlineStr">
        <is>
          <t>https://dhl-apo-prd-images.s3-ap-southeast-1.amazonaws.com/signatures/7123019646129523_153590387_signature_%2BgmvVjcOfYIxh5y9%2BqqAOPnNBJk4IDYVJJ98sTLyUj8jmQ7Kwb7gJVadk4YKyWkv.jpg?20230114034120</t>
        </is>
      </c>
      <c r="L4128" t="inlineStr">
        <is>
          <t>9100</t>
        </is>
      </c>
      <c r="M4128" t="inlineStr">
        <is>
          <t>671</t>
        </is>
      </c>
      <c r="N4128" t="inlineStr">
        <is>
          <t>1</t>
        </is>
      </c>
    </row>
    <row r="4129">
      <c r="A4129" t="inlineStr">
        <is>
          <t>5267695565</t>
        </is>
      </c>
      <c r="B4129" t="inlineStr">
        <is>
          <t>5267695565</t>
        </is>
      </c>
      <c r="C4129" t="inlineStr">
        <is>
          <t>Com7 Public Company Limited (C/O : Com7 Shop to Shop B2B)</t>
        </is>
      </c>
      <c r="D4129" t="inlineStr">
        <is>
          <t>7123019649521423</t>
        </is>
      </c>
      <c r="E4129" t="inlineStr">
        <is>
          <t>PHYID4427-256-1</t>
        </is>
      </c>
      <c r="F4129" t="inlineStr">
        <is>
          <t>Delivered</t>
        </is>
      </c>
      <c r="G4129" t="inlineStr">
        <is>
          <t>2023-01-14 12:59:53</t>
        </is>
      </c>
      <c r="H4129" t="inlineStr">
        <is>
          <t>647598823</t>
        </is>
      </c>
      <c r="I4129" t="inlineStr">
        <is>
          <t>ID1048 : BN-Robinson-Trang</t>
        </is>
      </c>
      <c r="J4129" t="inlineStr">
        <is>
          <t>self</t>
        </is>
      </c>
      <c r="K4129" t="inlineStr">
        <is>
          <t>https://dhl-apo-prd-images.s3-ap-southeast-1.amazonaws.com/signatures/7123019649521423_153549950_signature_UYVfC9ES5l4v70nmfMO0j9nj1qyyKvFBbvKaFi8FRNNnaHoXlxDg58sobyR0mZZS.jpg?20230114060000</t>
        </is>
      </c>
      <c r="L4129" t="inlineStr">
        <is>
          <t>4427</t>
        </is>
      </c>
      <c r="M4129" t="inlineStr">
        <is>
          <t>256</t>
        </is>
      </c>
      <c r="N4129" t="inlineStr">
        <is>
          <t>1</t>
        </is>
      </c>
    </row>
    <row r="4130">
      <c r="A4130" t="inlineStr">
        <is>
          <t>5267695565</t>
        </is>
      </c>
      <c r="B4130" t="inlineStr">
        <is>
          <t>5267695565</t>
        </is>
      </c>
      <c r="C4130" t="inlineStr">
        <is>
          <t>Com7 Public Company Limited (C/O : Com7 Shop to Shop B2B)</t>
        </is>
      </c>
      <c r="D4130" t="inlineStr">
        <is>
          <t>7123019650753723</t>
        </is>
      </c>
      <c r="E4130" t="inlineStr">
        <is>
          <t>PHYID242-1702-1</t>
        </is>
      </c>
      <c r="F4130" t="inlineStr">
        <is>
          <t>Delivered</t>
        </is>
      </c>
      <c r="G4130" t="inlineStr">
        <is>
          <t>2023-01-14 17:47:11</t>
        </is>
      </c>
      <c r="H4130" t="inlineStr">
        <is>
          <t>839891553</t>
        </is>
      </c>
      <c r="I4130" t="inlineStr">
        <is>
          <t>ID1057 : E-Quip-ITmall-Fortune Town</t>
        </is>
      </c>
      <c r="J4130" t="inlineStr">
        <is>
          <t>self</t>
        </is>
      </c>
      <c r="K4130" t="inlineStr">
        <is>
          <t>https://dhl-apo-prd-images.s3-ap-southeast-1.amazonaws.com/signatures/7123019650753723_153386131_signature_WOPa8Z_5aKiYc5xvupVS6zajCbZiHo7qhJFH1K5lV98DBenSiLGKXONnRJlAM9UL.jpg?20230114104714</t>
        </is>
      </c>
      <c r="L4130" t="inlineStr">
        <is>
          <t>242</t>
        </is>
      </c>
      <c r="M4130" t="inlineStr">
        <is>
          <t>1702</t>
        </is>
      </c>
      <c r="N4130" t="inlineStr">
        <is>
          <t>1</t>
        </is>
      </c>
    </row>
    <row r="4131">
      <c r="A4131" t="inlineStr">
        <is>
          <t>5267695565</t>
        </is>
      </c>
      <c r="B4131" t="inlineStr">
        <is>
          <t>5267695565</t>
        </is>
      </c>
      <c r="C4131" t="inlineStr">
        <is>
          <t>Com7 Public Company Limited (C/O : Com7 Shop to Shop B2B)</t>
        </is>
      </c>
      <c r="D4131" t="inlineStr">
        <is>
          <t>7123019650843423</t>
        </is>
      </c>
      <c r="E4131" t="inlineStr">
        <is>
          <t>PHYID138-2221-1</t>
        </is>
      </c>
      <c r="F4131" t="inlineStr">
        <is>
          <t>Delivered</t>
        </is>
      </c>
      <c r="G4131" t="inlineStr">
        <is>
          <t>2023-01-14 17:47:11</t>
        </is>
      </c>
      <c r="H4131" t="inlineStr">
        <is>
          <t>839891553</t>
        </is>
      </c>
      <c r="I4131" t="inlineStr">
        <is>
          <t>ID1057 : E-Quip-ITmall-Fortune Town</t>
        </is>
      </c>
      <c r="J4131" t="inlineStr">
        <is>
          <t>self</t>
        </is>
      </c>
      <c r="K4131" t="inlineStr">
        <is>
          <t>https://dhl-apo-prd-images.s3-ap-southeast-1.amazonaws.com/signatures/7123019650843423_153570154_signature_F9BTPPW8WkJwWN3wmFFID8X_Avh2uMrBUllfxCTGSsVc5tW3BLYJYGOWO_xyf7iX.jpg?20230114104712</t>
        </is>
      </c>
      <c r="L4131" t="inlineStr">
        <is>
          <t>138</t>
        </is>
      </c>
      <c r="M4131" t="inlineStr">
        <is>
          <t>2221</t>
        </is>
      </c>
      <c r="N4131" t="inlineStr">
        <is>
          <t>1</t>
        </is>
      </c>
    </row>
    <row r="4132">
      <c r="A4132" t="inlineStr">
        <is>
          <t>5267695565</t>
        </is>
      </c>
      <c r="B4132" t="inlineStr">
        <is>
          <t>5267695565</t>
        </is>
      </c>
      <c r="C4132" t="inlineStr">
        <is>
          <t>Com7 Public Company Limited (C/O : Com7 Shop to Shop B2B)</t>
        </is>
      </c>
      <c r="D4132" t="inlineStr">
        <is>
          <t>7123019651492123</t>
        </is>
      </c>
      <c r="E4132" t="inlineStr">
        <is>
          <t>PHYID20938-646-1</t>
        </is>
      </c>
      <c r="F4132" t="inlineStr">
        <is>
          <t>Delivered</t>
        </is>
      </c>
      <c r="G4132" t="inlineStr">
        <is>
          <t>2023-01-14 10:45:47</t>
        </is>
      </c>
      <c r="H4132" t="inlineStr">
        <is>
          <t>641837292</t>
        </is>
      </c>
      <c r="I4132" t="inlineStr">
        <is>
          <t>ID1058 : BN Outlet-Central Village-Bangplee</t>
        </is>
      </c>
      <c r="J4132" t="inlineStr">
        <is>
          <t>self</t>
        </is>
      </c>
      <c r="K4132" t="inlineStr">
        <is>
          <t>https://dhl-apo-prd-images.s3-ap-southeast-1.amazonaws.com/signatures/7123019651492123_153633187_signature_BfnBgUxbwC0vJwdyyhhV1t2dPmRAxEEPCfH_AiZZnmv_3kyrJRzDv5TMXhAmfSnd.jpg?20230114034552</t>
        </is>
      </c>
      <c r="L4132" t="inlineStr">
        <is>
          <t>20938</t>
        </is>
      </c>
      <c r="M4132" t="inlineStr">
        <is>
          <t>646</t>
        </is>
      </c>
      <c r="N4132" t="inlineStr">
        <is>
          <t>1</t>
        </is>
      </c>
    </row>
    <row r="4133">
      <c r="A4133" t="inlineStr">
        <is>
          <t>5267695565</t>
        </is>
      </c>
      <c r="B4133" t="inlineStr">
        <is>
          <t>5267695565</t>
        </is>
      </c>
      <c r="C4133" t="inlineStr">
        <is>
          <t>Com7 Public Company Limited (C/O : Com7 Shop to Shop B2B)</t>
        </is>
      </c>
      <c r="D4133" t="inlineStr">
        <is>
          <t>7123019652472723</t>
        </is>
      </c>
      <c r="E4133" t="inlineStr">
        <is>
          <t>PHYID15609-335-1</t>
        </is>
      </c>
      <c r="F4133" t="inlineStr">
        <is>
          <t>Delivered</t>
        </is>
      </c>
      <c r="G4133" t="inlineStr">
        <is>
          <t>2023-01-14 10:45:47</t>
        </is>
      </c>
      <c r="H4133" t="inlineStr">
        <is>
          <t>641837292</t>
        </is>
      </c>
      <c r="I4133" t="inlineStr">
        <is>
          <t>ID1058 : BN Outlet-Central Village-Bangplee</t>
        </is>
      </c>
      <c r="J4133" t="inlineStr">
        <is>
          <t>self</t>
        </is>
      </c>
      <c r="K4133" t="inlineStr">
        <is>
          <t>https://dhl-apo-prd-images.s3-ap-southeast-1.amazonaws.com/signatures/7123019652472723_153569786_signature_0EEGktUyF%2BfesA5aQeuSZ7ytW7iGK68dkV08YelMWr_7PonjQKLc0MffQhWHGmUv.jpg?20230114034610</t>
        </is>
      </c>
      <c r="L4133" t="inlineStr">
        <is>
          <t>15609</t>
        </is>
      </c>
      <c r="M4133" t="inlineStr">
        <is>
          <t>335</t>
        </is>
      </c>
      <c r="N4133" t="inlineStr">
        <is>
          <t>1</t>
        </is>
      </c>
    </row>
    <row r="4134">
      <c r="A4134" t="inlineStr">
        <is>
          <t>5267695565</t>
        </is>
      </c>
      <c r="B4134" t="inlineStr">
        <is>
          <t>5267695565</t>
        </is>
      </c>
      <c r="C4134" t="inlineStr">
        <is>
          <t>Com7 Public Company Limited (C/O : Com7 Shop to Shop B2B)</t>
        </is>
      </c>
      <c r="D4134" t="inlineStr">
        <is>
          <t>7123019653683223</t>
        </is>
      </c>
      <c r="E4134" t="inlineStr">
        <is>
          <t>PHYID237-1702-1</t>
        </is>
      </c>
      <c r="F4134" t="inlineStr">
        <is>
          <t>Delivered</t>
        </is>
      </c>
      <c r="G4134" t="inlineStr">
        <is>
          <t>2023-01-14 20:30:17</t>
        </is>
      </c>
      <c r="H4134" t="inlineStr">
        <is>
          <t>641837292</t>
        </is>
      </c>
      <c r="I4134" t="inlineStr">
        <is>
          <t>ID1058 : BN Outlet-Central Village-Bangplee</t>
        </is>
      </c>
      <c r="J4134" t="inlineStr">
        <is>
          <t>self</t>
        </is>
      </c>
      <c r="K4134" t="inlineStr">
        <is>
          <t>https://dhl-apo-prd-images.s3-ap-southeast-1.amazonaws.com/signatures/7123019653683223_153386482_signature_elQh1xoLrvDBcdxHqhV9GbDiyDe3GzRzWTVDDkwSc27ntqvYW1etgp2lnagsSdol.jpg?20230114133019</t>
        </is>
      </c>
      <c r="L4134" t="inlineStr">
        <is>
          <t>237</t>
        </is>
      </c>
      <c r="M4134" t="inlineStr">
        <is>
          <t>1702</t>
        </is>
      </c>
      <c r="N4134" t="inlineStr">
        <is>
          <t>1</t>
        </is>
      </c>
    </row>
    <row r="4135">
      <c r="A4135" t="inlineStr">
        <is>
          <t>5267695565</t>
        </is>
      </c>
      <c r="B4135" t="inlineStr">
        <is>
          <t>5267695565</t>
        </is>
      </c>
      <c r="C4135" t="inlineStr">
        <is>
          <t>Com7 Public Company Limited (C/O : Com7 Shop to Shop B2B)</t>
        </is>
      </c>
      <c r="D4135" t="inlineStr">
        <is>
          <t>7123019653997023</t>
        </is>
      </c>
      <c r="E4135" t="inlineStr">
        <is>
          <t>PHYID380-1497-1</t>
        </is>
      </c>
      <c r="F4135" t="inlineStr">
        <is>
          <t>Delivered</t>
        </is>
      </c>
      <c r="G4135" t="inlineStr">
        <is>
          <t>2023-01-14 20:30:17</t>
        </is>
      </c>
      <c r="H4135" t="inlineStr">
        <is>
          <t>641837292</t>
        </is>
      </c>
      <c r="I4135" t="inlineStr">
        <is>
          <t>ID1058 : BN Outlet-Central Village-Bangplee</t>
        </is>
      </c>
      <c r="J4135" t="inlineStr">
        <is>
          <t>self</t>
        </is>
      </c>
      <c r="K4135" t="inlineStr">
        <is>
          <t>https://dhl-apo-prd-images.s3-ap-southeast-1.amazonaws.com/signatures/7123019653997023_153689659_signature_LpvJydUmWXX4eBD5_02bXsa9PmYMLJvFU4YrgkhjxMnB%2BJdJmFyNJxmZAPIPQnbr.jpg?20230114133018</t>
        </is>
      </c>
      <c r="L4135" t="inlineStr">
        <is>
          <t>380</t>
        </is>
      </c>
      <c r="M4135" t="inlineStr">
        <is>
          <t>1497</t>
        </is>
      </c>
      <c r="N4135" t="inlineStr">
        <is>
          <t>1</t>
        </is>
      </c>
    </row>
    <row r="4136">
      <c r="A4136" t="inlineStr">
        <is>
          <t>5267695565</t>
        </is>
      </c>
      <c r="B4136" t="inlineStr">
        <is>
          <t>5267695565</t>
        </is>
      </c>
      <c r="C4136" t="inlineStr">
        <is>
          <t>Com7 Public Company Limited (C/O : Com7 Shop to Shop B2B)</t>
        </is>
      </c>
      <c r="D4136" t="inlineStr">
        <is>
          <t>7123019654756223</t>
        </is>
      </c>
      <c r="E4136" t="inlineStr">
        <is>
          <t>PHYID12649-165-1</t>
        </is>
      </c>
      <c r="F4136" t="inlineStr">
        <is>
          <t>Delivered</t>
        </is>
      </c>
      <c r="G4136" t="inlineStr">
        <is>
          <t>2023-01-14 20:30:02</t>
        </is>
      </c>
      <c r="H4136" t="inlineStr">
        <is>
          <t>641837292</t>
        </is>
      </c>
      <c r="I4136" t="inlineStr">
        <is>
          <t>ID1058 : BN Outlet-Central Village-Bangplee</t>
        </is>
      </c>
      <c r="J4136" t="inlineStr">
        <is>
          <t>self</t>
        </is>
      </c>
      <c r="K4136" t="inlineStr">
        <is>
          <t>https://dhl-apo-prd-images.s3-ap-southeast-1.amazonaws.com/signatures/7123019654756223_153688646_signature_F0xBwkKOL48wRpBsW4XNSv%2BxpV%2BOU99htCNRy25gLewE_P6xVTOUoiUwUrgMye0A.jpg?20230114133004</t>
        </is>
      </c>
      <c r="L4136" t="inlineStr">
        <is>
          <t>12649</t>
        </is>
      </c>
      <c r="M4136" t="inlineStr">
        <is>
          <t>165</t>
        </is>
      </c>
      <c r="N4136" t="inlineStr">
        <is>
          <t>1</t>
        </is>
      </c>
    </row>
    <row r="4137">
      <c r="A4137" t="inlineStr">
        <is>
          <t>5267695565</t>
        </is>
      </c>
      <c r="B4137" t="inlineStr">
        <is>
          <t>5267695565</t>
        </is>
      </c>
      <c r="C4137" t="inlineStr">
        <is>
          <t>Com7 Public Company Limited (C/O : Com7 Shop to Shop B2B)</t>
        </is>
      </c>
      <c r="D4137" t="inlineStr">
        <is>
          <t>7123019655666323</t>
        </is>
      </c>
      <c r="E4137" t="inlineStr">
        <is>
          <t>PHYID14451-398-1</t>
        </is>
      </c>
      <c r="F4137" t="inlineStr">
        <is>
          <t>Delivered</t>
        </is>
      </c>
      <c r="G4137" t="inlineStr">
        <is>
          <t>2023-01-14 16:20:26</t>
        </is>
      </c>
      <c r="H4137" t="inlineStr">
        <is>
          <t>641837292</t>
        </is>
      </c>
      <c r="I4137" t="inlineStr">
        <is>
          <t>ID1058 : BN Outlet-Central Village-Bangplee</t>
        </is>
      </c>
      <c r="J4137" t="inlineStr">
        <is>
          <t>self</t>
        </is>
      </c>
      <c r="K4137" t="inlineStr">
        <is>
          <t>https://dhl-apo-prd-images.s3-ap-southeast-1.amazonaws.com/signatures/7123019655666323_153688047_signature_8wuRnOAJGL_6zY0NR6urcf7IqE_JrcpS%2B5rPmNe%2Bc8sDjhzVdTS9iAxVsAwFFv9d.jpg?20230114092027</t>
        </is>
      </c>
      <c r="L4137" t="inlineStr">
        <is>
          <t>14451</t>
        </is>
      </c>
      <c r="M4137" t="inlineStr">
        <is>
          <t>398</t>
        </is>
      </c>
      <c r="N4137" t="inlineStr">
        <is>
          <t>1</t>
        </is>
      </c>
    </row>
    <row r="4138">
      <c r="A4138" t="inlineStr">
        <is>
          <t>5267695565</t>
        </is>
      </c>
      <c r="B4138" t="inlineStr">
        <is>
          <t>5267695565</t>
        </is>
      </c>
      <c r="C4138" t="inlineStr">
        <is>
          <t>Com7 Public Company Limited (C/O : Com7 Shop to Shop B2B)</t>
        </is>
      </c>
      <c r="D4138" t="inlineStr">
        <is>
          <t>7123019659289323</t>
        </is>
      </c>
      <c r="E4138" t="inlineStr">
        <is>
          <t>PHYID142-2221-1</t>
        </is>
      </c>
      <c r="F4138" t="inlineStr">
        <is>
          <t>Delivered</t>
        </is>
      </c>
      <c r="G4138" t="inlineStr">
        <is>
          <t>2023-01-14 20:30:02</t>
        </is>
      </c>
      <c r="H4138" t="inlineStr">
        <is>
          <t>641837292</t>
        </is>
      </c>
      <c r="I4138" t="inlineStr">
        <is>
          <t>ID1058 : BN Outlet-Central Village-Bangplee</t>
        </is>
      </c>
      <c r="J4138" t="inlineStr">
        <is>
          <t>self</t>
        </is>
      </c>
      <c r="K4138" t="inlineStr">
        <is>
          <t>https://dhl-apo-prd-images.s3-ap-southeast-1.amazonaws.com/signatures/7123019659289323_153569974_signature_s3aJBzHYMNSxbQuR7lkMVnfnI0brA2Eu%2B_Wpcg58_MLCYdwijDYOSknCTSjbo2U8.jpg?20230114133007</t>
        </is>
      </c>
      <c r="L4138" t="inlineStr">
        <is>
          <t>142</t>
        </is>
      </c>
      <c r="M4138" t="inlineStr">
        <is>
          <t>2221</t>
        </is>
      </c>
      <c r="N4138" t="inlineStr">
        <is>
          <t>1</t>
        </is>
      </c>
    </row>
    <row r="4139">
      <c r="A4139" t="inlineStr">
        <is>
          <t>5267695565</t>
        </is>
      </c>
      <c r="B4139" t="inlineStr">
        <is>
          <t>5267695565</t>
        </is>
      </c>
      <c r="C4139" t="inlineStr">
        <is>
          <t>Com7 Public Company Limited (C/O : Com7 Shop to Shop B2B)</t>
        </is>
      </c>
      <c r="D4139" t="inlineStr">
        <is>
          <t>7123019659462323</t>
        </is>
      </c>
      <c r="E4139" t="inlineStr">
        <is>
          <t>PHYID13219-1067-1</t>
        </is>
      </c>
      <c r="F4139" t="inlineStr">
        <is>
          <t>Delivered</t>
        </is>
      </c>
      <c r="G4139" t="inlineStr">
        <is>
          <t>2023-01-14 10:45:47</t>
        </is>
      </c>
      <c r="H4139" t="inlineStr">
        <is>
          <t>641837292</t>
        </is>
      </c>
      <c r="I4139" t="inlineStr">
        <is>
          <t>ID1058 : BN Outlet-Central Village-Bangplee</t>
        </is>
      </c>
      <c r="J4139" t="inlineStr">
        <is>
          <t>self</t>
        </is>
      </c>
      <c r="K4139" t="inlineStr">
        <is>
          <t>https://dhl-apo-prd-images.s3-ap-southeast-1.amazonaws.com/signatures/7123019659462323_153624996_signature_25ED8WgN05ZaTHGQDABtu_QqzGarm22Pg3Nl2AkXFKWG5BG2rVar4xHgHmW3%2BxQB.jpg?20230114034553</t>
        </is>
      </c>
      <c r="L4139" t="inlineStr">
        <is>
          <t>13219</t>
        </is>
      </c>
      <c r="M4139" t="inlineStr">
        <is>
          <t>1067</t>
        </is>
      </c>
      <c r="N4139" t="inlineStr">
        <is>
          <t>1</t>
        </is>
      </c>
    </row>
    <row r="4140">
      <c r="A4140" t="inlineStr">
        <is>
          <t>5267695565</t>
        </is>
      </c>
      <c r="B4140" t="inlineStr">
        <is>
          <t>5267695565</t>
        </is>
      </c>
      <c r="C4140" t="inlineStr">
        <is>
          <t>Com7 Public Company Limited (C/O : Com7 Shop to Shop B2B)</t>
        </is>
      </c>
      <c r="D4140" t="inlineStr">
        <is>
          <t>7123019661840023</t>
        </is>
      </c>
      <c r="E4140" t="inlineStr">
        <is>
          <t>PHYID20945-646-1</t>
        </is>
      </c>
      <c r="F4140" t="inlineStr">
        <is>
          <t>Delivered</t>
        </is>
      </c>
      <c r="G4140" t="inlineStr">
        <is>
          <t>2023-01-14 14:28:23</t>
        </is>
      </c>
      <c r="H4140" t="inlineStr">
        <is>
          <t>969630829</t>
        </is>
      </c>
      <c r="I4140" t="inlineStr">
        <is>
          <t>ID1067 : BN-Future Park-Rangsit-2.1</t>
        </is>
      </c>
      <c r="J4140" t="inlineStr">
        <is>
          <t>self</t>
        </is>
      </c>
      <c r="K4140" t="inlineStr">
        <is>
          <t>https://dhl-apo-prd-images.s3-ap-southeast-1.amazonaws.com/signatures/7123019661840023_153637476_signature_Z8V9CgEVz5iijDF00IIgJqMm60w8_EJ9x2aKapd5QrVtmr7zFfQFXVCU5Jc22OIW.jpg?20230114072830</t>
        </is>
      </c>
      <c r="L4140" t="inlineStr">
        <is>
          <t>20945</t>
        </is>
      </c>
      <c r="M4140" t="inlineStr">
        <is>
          <t>646</t>
        </is>
      </c>
      <c r="N4140" t="inlineStr">
        <is>
          <t>1</t>
        </is>
      </c>
    </row>
    <row r="4141">
      <c r="A4141" t="inlineStr">
        <is>
          <t>5267695565</t>
        </is>
      </c>
      <c r="B4141" t="inlineStr">
        <is>
          <t>5267695565</t>
        </is>
      </c>
      <c r="C4141" t="inlineStr">
        <is>
          <t>Com7 Public Company Limited (C/O : Com7 Shop to Shop B2B)</t>
        </is>
      </c>
      <c r="D4141" t="inlineStr">
        <is>
          <t>7123019662159723</t>
        </is>
      </c>
      <c r="E4141" t="inlineStr">
        <is>
          <t>PHYID525-1701-1</t>
        </is>
      </c>
      <c r="F4141" t="inlineStr">
        <is>
          <t>Delivered</t>
        </is>
      </c>
      <c r="G4141" t="inlineStr">
        <is>
          <t>2023-01-14 16:33:37</t>
        </is>
      </c>
      <c r="H4141" t="inlineStr">
        <is>
          <t>969630829</t>
        </is>
      </c>
      <c r="I4141" t="inlineStr">
        <is>
          <t>ID1067 : BN-Future Park-Rangsit-2.1</t>
        </is>
      </c>
      <c r="J4141" t="inlineStr">
        <is>
          <t>self</t>
        </is>
      </c>
      <c r="K4141" t="inlineStr">
        <is>
          <t>https://dhl-apo-prd-images.s3-ap-southeast-1.amazonaws.com/signatures/7123019662159723_153538794_signature_OfCpDUpIN9aRkWA3acy3YE%2Bt9h8rlTUKlQ3kwREROe9OIuR1sO9aLtCLW%2Bi%2BsUvG.jpg?20230114093340</t>
        </is>
      </c>
      <c r="L4141" t="inlineStr">
        <is>
          <t>525</t>
        </is>
      </c>
      <c r="M4141" t="inlineStr">
        <is>
          <t>1701</t>
        </is>
      </c>
      <c r="N4141" t="inlineStr">
        <is>
          <t>1</t>
        </is>
      </c>
    </row>
    <row r="4142">
      <c r="A4142" t="inlineStr">
        <is>
          <t>5267695565</t>
        </is>
      </c>
      <c r="B4142" t="inlineStr">
        <is>
          <t>5267695565</t>
        </is>
      </c>
      <c r="C4142" t="inlineStr">
        <is>
          <t>Com7 Public Company Limited (C/O : Com7 Shop to Shop B2B)</t>
        </is>
      </c>
      <c r="D4142" t="inlineStr">
        <is>
          <t>7123019673831023</t>
        </is>
      </c>
      <c r="E4142" t="inlineStr">
        <is>
          <t>PHYID12648-165-1</t>
        </is>
      </c>
      <c r="F4142" t="inlineStr">
        <is>
          <t>Delivered</t>
        </is>
      </c>
      <c r="G4142" t="inlineStr">
        <is>
          <t>2023-01-14 18:53:53</t>
        </is>
      </c>
      <c r="H4142" t="inlineStr">
        <is>
          <t>967698562</t>
        </is>
      </c>
      <c r="I4142" t="inlineStr">
        <is>
          <t>ID1072 : BN Outlet-Simon Premium-Samutprakan</t>
        </is>
      </c>
      <c r="J4142" t="inlineStr">
        <is>
          <t>self</t>
        </is>
      </c>
      <c r="K4142" t="inlineStr">
        <is>
          <t>https://dhl-apo-prd-images.s3-ap-southeast-1.amazonaws.com/signatures/7123019673831023_153688685_signature__l_jatzyVLjWyJ6uI%2Bfsto2965vXbOFsXptx0gMUAe3xBU0yDevC6FWm4eHs7ZNv.jpg?20230114115358</t>
        </is>
      </c>
      <c r="L4142" t="inlineStr">
        <is>
          <t>12648</t>
        </is>
      </c>
      <c r="M4142" t="inlineStr">
        <is>
          <t>165</t>
        </is>
      </c>
      <c r="N4142" t="inlineStr">
        <is>
          <t>1</t>
        </is>
      </c>
    </row>
    <row r="4143">
      <c r="A4143" t="inlineStr">
        <is>
          <t>5267695565</t>
        </is>
      </c>
      <c r="B4143" t="inlineStr">
        <is>
          <t>5267695565</t>
        </is>
      </c>
      <c r="C4143" t="inlineStr">
        <is>
          <t>Com7 Public Company Limited (C/O : Com7 Shop to Shop B2B)</t>
        </is>
      </c>
      <c r="D4143" t="inlineStr">
        <is>
          <t>7123019675235723</t>
        </is>
      </c>
      <c r="E4143" t="inlineStr">
        <is>
          <t>PHYID12645-165-1</t>
        </is>
      </c>
      <c r="F4143" t="inlineStr">
        <is>
          <t>Delivered</t>
        </is>
      </c>
      <c r="G4143" t="inlineStr">
        <is>
          <t>2023-01-14 18:53:53</t>
        </is>
      </c>
      <c r="H4143" t="inlineStr">
        <is>
          <t>967698562</t>
        </is>
      </c>
      <c r="I4143" t="inlineStr">
        <is>
          <t>ID1072 : BN Outlet-Simon Premium-Samutprakan</t>
        </is>
      </c>
      <c r="J4143" t="inlineStr">
        <is>
          <t>self</t>
        </is>
      </c>
      <c r="K4143" t="inlineStr">
        <is>
          <t>https://dhl-apo-prd-images.s3-ap-southeast-1.amazonaws.com/signatures/7123019675235723_153688658_signature_Chy2lkQ1T4rnLrGY%2Bpjih5GZMgu7uuhvKcNvPBV8vf9qB6IxlmBeWt8pyttUzt4I.jpg?20230114115358</t>
        </is>
      </c>
      <c r="L4143" t="inlineStr">
        <is>
          <t>12645</t>
        </is>
      </c>
      <c r="M4143" t="inlineStr">
        <is>
          <t>165</t>
        </is>
      </c>
      <c r="N4143" t="inlineStr">
        <is>
          <t>1</t>
        </is>
      </c>
    </row>
    <row r="4144">
      <c r="A4144" t="inlineStr">
        <is>
          <t>5267695565</t>
        </is>
      </c>
      <c r="B4144" t="inlineStr">
        <is>
          <t>5267695565</t>
        </is>
      </c>
      <c r="C4144" t="inlineStr">
        <is>
          <t>Com7 Public Company Limited (C/O : Com7 Shop to Shop B2B)</t>
        </is>
      </c>
      <c r="D4144" t="inlineStr">
        <is>
          <t>7123019676283423</t>
        </is>
      </c>
      <c r="E4144" t="inlineStr">
        <is>
          <t>PHYID141-2221-1</t>
        </is>
      </c>
      <c r="F4144" t="inlineStr">
        <is>
          <t>Delivered</t>
        </is>
      </c>
      <c r="G4144" t="inlineStr">
        <is>
          <t>2023-01-14 18:54:08</t>
        </is>
      </c>
      <c r="H4144" t="inlineStr">
        <is>
          <t>967698562</t>
        </is>
      </c>
      <c r="I4144" t="inlineStr">
        <is>
          <t>ID1072 : BN Outlet-Simon Premium-Samutprakan</t>
        </is>
      </c>
      <c r="J4144" t="inlineStr">
        <is>
          <t>self</t>
        </is>
      </c>
      <c r="K4144" t="inlineStr">
        <is>
          <t>https://dhl-apo-prd-images.s3-ap-southeast-1.amazonaws.com/signatures/7123019676283423_153570313_signature_lnKO8gkV7wpCeBcd_f9wZhEJABy0zw6ecILnIr5dXou2ET_F4rYJMB6MHXHGNHlM.jpg?20230114115411</t>
        </is>
      </c>
      <c r="L4144" t="inlineStr">
        <is>
          <t>141</t>
        </is>
      </c>
      <c r="M4144" t="inlineStr">
        <is>
          <t>2221</t>
        </is>
      </c>
      <c r="N4144" t="inlineStr">
        <is>
          <t>1</t>
        </is>
      </c>
    </row>
    <row r="4145">
      <c r="A4145" t="inlineStr">
        <is>
          <t>5267695565</t>
        </is>
      </c>
      <c r="B4145" t="inlineStr">
        <is>
          <t>5267695565</t>
        </is>
      </c>
      <c r="C4145" t="inlineStr">
        <is>
          <t>Com7 Public Company Limited (C/O : Com7 Shop to Shop B2B)</t>
        </is>
      </c>
      <c r="D4145" t="inlineStr">
        <is>
          <t>7123019677466423</t>
        </is>
      </c>
      <c r="E4145" t="inlineStr">
        <is>
          <t>PHYID2-2234-1</t>
        </is>
      </c>
      <c r="F4145" t="inlineStr">
        <is>
          <t>Delivered</t>
        </is>
      </c>
      <c r="G4145" t="inlineStr">
        <is>
          <t>2023-01-14 10:18:41</t>
        </is>
      </c>
      <c r="H4145" t="inlineStr">
        <is>
          <t>658646561</t>
        </is>
      </c>
      <c r="I4145" t="inlineStr">
        <is>
          <t>ID1074 : BN-Lotus-Saraburi</t>
        </is>
      </c>
      <c r="J4145" t="inlineStr">
        <is>
          <t>self</t>
        </is>
      </c>
      <c r="K4145" t="inlineStr">
        <is>
          <t>https://dhl-apo-prd-images.s3-ap-southeast-1.amazonaws.com/signatures/7123019677466423_153444882_signature_DL397LLDQdOBsfbx5SbbDkDAarPy5N1AF_qojuLG7jVgN_yyqUB_gHrxFb4eA6_q.jpg?20230114031844</t>
        </is>
      </c>
      <c r="L4145" t="inlineStr">
        <is>
          <t>2</t>
        </is>
      </c>
      <c r="M4145" t="inlineStr">
        <is>
          <t>2234</t>
        </is>
      </c>
      <c r="N4145" t="inlineStr">
        <is>
          <t>1</t>
        </is>
      </c>
    </row>
    <row r="4146">
      <c r="A4146" t="inlineStr">
        <is>
          <t>5267695565</t>
        </is>
      </c>
      <c r="B4146" t="inlineStr">
        <is>
          <t>5267695565</t>
        </is>
      </c>
      <c r="C4146" t="inlineStr">
        <is>
          <t>Com7 Public Company Limited (C/O : Com7 Shop to Shop B2B)</t>
        </is>
      </c>
      <c r="D4146" t="inlineStr">
        <is>
          <t>7123019695267423</t>
        </is>
      </c>
      <c r="E4146" t="inlineStr">
        <is>
          <t>PHYID3281-1211-1</t>
        </is>
      </c>
      <c r="F4146" t="inlineStr">
        <is>
          <t>Delivered</t>
        </is>
      </c>
      <c r="G4146" t="inlineStr">
        <is>
          <t>2023-01-14 14:14:08</t>
        </is>
      </c>
      <c r="H4146" t="inlineStr">
        <is>
          <t>820304704</t>
        </is>
      </c>
      <c r="I4146" t="inlineStr">
        <is>
          <t>ID1075 : BN-Market Village-Suvanabhumi-2.1</t>
        </is>
      </c>
      <c r="J4146" t="inlineStr">
        <is>
          <t>self</t>
        </is>
      </c>
      <c r="K4146" t="inlineStr">
        <is>
          <t>https://dhl-apo-prd-images.s3-ap-southeast-1.amazonaws.com/signatures/7123019695267423_153613561_signature_jLxu_OkR37V7sh06%2Bt4YOyIwWPasFo1sgO47fUhOWv3nPy_PXRxqsHJk1ZjiKH8k.jpg?20230114071412</t>
        </is>
      </c>
      <c r="L4146" t="inlineStr">
        <is>
          <t>3281</t>
        </is>
      </c>
      <c r="M4146" t="inlineStr">
        <is>
          <t>1211</t>
        </is>
      </c>
      <c r="N4146" t="inlineStr">
        <is>
          <t>1</t>
        </is>
      </c>
    </row>
    <row r="4147">
      <c r="A4147" t="inlineStr">
        <is>
          <t>5267695565</t>
        </is>
      </c>
      <c r="B4147" t="inlineStr">
        <is>
          <t>5267695565</t>
        </is>
      </c>
      <c r="C4147" t="inlineStr">
        <is>
          <t>Com7 Public Company Limited (C/O : Com7 Shop to Shop B2B)</t>
        </is>
      </c>
      <c r="D4147" t="inlineStr">
        <is>
          <t>7123019716050123</t>
        </is>
      </c>
      <c r="E4147" t="inlineStr">
        <is>
          <t>PHYID209-1541-1</t>
        </is>
      </c>
      <c r="F4147" t="inlineStr">
        <is>
          <t>Delivered</t>
        </is>
      </c>
      <c r="G4147" t="inlineStr">
        <is>
          <t>2023-01-14 17:31:52</t>
        </is>
      </c>
      <c r="H4147" t="inlineStr">
        <is>
          <t>658644253</t>
        </is>
      </c>
      <c r="I4147" t="inlineStr">
        <is>
          <t>ID1081 : BN-Lotus-Chalong</t>
        </is>
      </c>
      <c r="J4147" t="inlineStr">
        <is>
          <t>self</t>
        </is>
      </c>
      <c r="K4147" t="inlineStr">
        <is>
          <t>https://dhl-apo-prd-images.s3-ap-southeast-1.amazonaws.com/signatures/7123019716050123_153393448_signature_x3ciP0_GcAe7Y4u%2BT0R6F5T5swC77xOQ%2B_zTgCTIGr4PN87E%2BCGE7G7x3rvqn740.jpg?20230114103153</t>
        </is>
      </c>
      <c r="L4147" t="inlineStr">
        <is>
          <t>209</t>
        </is>
      </c>
      <c r="M4147" t="inlineStr">
        <is>
          <t>1541</t>
        </is>
      </c>
      <c r="N4147" t="inlineStr">
        <is>
          <t>1</t>
        </is>
      </c>
    </row>
    <row r="4148">
      <c r="A4148" t="inlineStr">
        <is>
          <t>5267695565</t>
        </is>
      </c>
      <c r="B4148" t="inlineStr">
        <is>
          <t>5267695565</t>
        </is>
      </c>
      <c r="C4148" t="inlineStr">
        <is>
          <t>Com7 Public Company Limited (C/O : Com7 Shop to Shop B2B)</t>
        </is>
      </c>
      <c r="D4148" t="inlineStr">
        <is>
          <t>7123019716962923</t>
        </is>
      </c>
      <c r="E4148" t="inlineStr">
        <is>
          <t>PHYID1899-2005-1</t>
        </is>
      </c>
      <c r="F4148" t="inlineStr">
        <is>
          <t>Delivered</t>
        </is>
      </c>
      <c r="G4148" t="inlineStr">
        <is>
          <t>2023-01-14 15:38:13</t>
        </is>
      </c>
      <c r="H4148" t="inlineStr">
        <is>
          <t>645132949</t>
        </is>
      </c>
      <c r="I4148" t="inlineStr">
        <is>
          <t>ID1085 : BN-MBK-Rama 1</t>
        </is>
      </c>
      <c r="J4148" t="inlineStr">
        <is>
          <t>self</t>
        </is>
      </c>
      <c r="K4148" t="inlineStr">
        <is>
          <t>https://dhl-apo-prd-images.s3-ap-southeast-1.amazonaws.com/signatures/7123019716962923_153690924_signature_D3si28dy_wzjGdxCHsO2O8jidI1WqTCmlsuFqI%2BDPyCyCD8DHs_XzrPApNesQVR6.jpg?20230114083815</t>
        </is>
      </c>
      <c r="L4148" t="inlineStr">
        <is>
          <t>1899</t>
        </is>
      </c>
      <c r="M4148" t="inlineStr">
        <is>
          <t>2005</t>
        </is>
      </c>
      <c r="N4148" t="inlineStr">
        <is>
          <t>1</t>
        </is>
      </c>
    </row>
    <row r="4149">
      <c r="A4149" t="inlineStr">
        <is>
          <t>5267695565</t>
        </is>
      </c>
      <c r="B4149" t="inlineStr">
        <is>
          <t>5267695565</t>
        </is>
      </c>
      <c r="C4149" t="inlineStr">
        <is>
          <t>Com7 Public Company Limited (C/O : Com7 Shop to Shop B2B)</t>
        </is>
      </c>
      <c r="D4149" t="inlineStr">
        <is>
          <t>7123019718526323</t>
        </is>
      </c>
      <c r="E4149" t="inlineStr">
        <is>
          <t>PHYID5569-745-1</t>
        </is>
      </c>
      <c r="F4149" t="inlineStr">
        <is>
          <t>Delivered</t>
        </is>
      </c>
      <c r="G4149" t="inlineStr">
        <is>
          <t>2023-01-14 16:22:06</t>
        </is>
      </c>
      <c r="H4149" t="inlineStr">
        <is>
          <t>645134947</t>
        </is>
      </c>
      <c r="I4149" t="inlineStr">
        <is>
          <t>ID1100 : BN-Lotus-Rangsit Klong 7</t>
        </is>
      </c>
      <c r="J4149" t="inlineStr">
        <is>
          <t>self</t>
        </is>
      </c>
      <c r="K4149" t="inlineStr">
        <is>
          <t>https://dhl-apo-prd-images.s3-ap-southeast-1.amazonaws.com/signatures/7123019718526323_153693113_signature_qpoDDXIUkcTJvrqTYlkkZqTf01uynkrv2JtPPzhLeMKOyi_BE%2BG%2BEfG0nBE9qs%2Bc.jpg?20230114092207</t>
        </is>
      </c>
      <c r="L4149" t="inlineStr">
        <is>
          <t>5569</t>
        </is>
      </c>
      <c r="M4149" t="inlineStr">
        <is>
          <t>745</t>
        </is>
      </c>
      <c r="N4149" t="inlineStr">
        <is>
          <t>1</t>
        </is>
      </c>
    </row>
    <row r="4150">
      <c r="A4150" t="inlineStr">
        <is>
          <t>5267695565</t>
        </is>
      </c>
      <c r="B4150" t="inlineStr">
        <is>
          <t>5267695565</t>
        </is>
      </c>
      <c r="C4150" t="inlineStr">
        <is>
          <t>Com7 Public Company Limited (C/O : Com7 Shop to Shop B2B)</t>
        </is>
      </c>
      <c r="D4150" t="inlineStr">
        <is>
          <t>7123019719533323</t>
        </is>
      </c>
      <c r="E4150" t="inlineStr">
        <is>
          <t>PHYID382-1725-1</t>
        </is>
      </c>
      <c r="F4150" t="inlineStr">
        <is>
          <t>Delivered</t>
        </is>
      </c>
      <c r="G4150" t="inlineStr">
        <is>
          <t>2023-01-14 11:43:02</t>
        </is>
      </c>
      <c r="H4150" t="inlineStr">
        <is>
          <t>639024207</t>
        </is>
      </c>
      <c r="I4150" t="inlineStr">
        <is>
          <t>ID1132 : BNM-Lotus-Sukaphiban</t>
        </is>
      </c>
      <c r="J4150" t="inlineStr">
        <is>
          <t>self</t>
        </is>
      </c>
      <c r="K4150" t="inlineStr">
        <is>
          <t>https://dhl-apo-prd-images.s3-ap-southeast-1.amazonaws.com/signatures/7123019719533323_153646526_signature_I5aMouqRxc53ieY1BF3aSFmCkre8dvmc_Cnow5VDVChl1Sp6JSJckBOKvFrNDF9d.jpg?20230114044303</t>
        </is>
      </c>
      <c r="L4150" t="inlineStr">
        <is>
          <t>382</t>
        </is>
      </c>
      <c r="M4150" t="inlineStr">
        <is>
          <t>1725</t>
        </is>
      </c>
      <c r="N4150" t="inlineStr">
        <is>
          <t>1</t>
        </is>
      </c>
    </row>
    <row r="4151">
      <c r="A4151" t="inlineStr">
        <is>
          <t>5267695565</t>
        </is>
      </c>
      <c r="B4151" t="inlineStr">
        <is>
          <t>5267695565</t>
        </is>
      </c>
      <c r="C4151" t="inlineStr">
        <is>
          <t>Com7 Public Company Limited (C/O : Com7 Shop to Shop B2B)</t>
        </is>
      </c>
      <c r="D4151" t="inlineStr">
        <is>
          <t>7123019720532723</t>
        </is>
      </c>
      <c r="E4151" t="inlineStr">
        <is>
          <t>PHYID5571-745-1</t>
        </is>
      </c>
      <c r="F4151" t="inlineStr">
        <is>
          <t>Delivered</t>
        </is>
      </c>
      <c r="G4151" t="inlineStr">
        <is>
          <t>2023-01-14 14:03:44</t>
        </is>
      </c>
      <c r="H4151" t="inlineStr">
        <is>
          <t>829039163</t>
        </is>
      </c>
      <c r="I4151" t="inlineStr">
        <is>
          <t>ID1167 : BN-Robinson-Hatyai</t>
        </is>
      </c>
      <c r="J4151" t="inlineStr">
        <is>
          <t>self</t>
        </is>
      </c>
      <c r="K4151" t="inlineStr">
        <is>
          <t>https://dhl-apo-prd-images.s3-ap-southeast-1.amazonaws.com/signatures/7123019720532723_153619099_signature_rXfCpPuiKY7qbRPx6bbS7aG8hyT5hCvQZ5LKkWLq59pfL8kpnpIrjrqWLi3L3bmr.jpg?20230114070345</t>
        </is>
      </c>
      <c r="L4151" t="inlineStr">
        <is>
          <t>5571</t>
        </is>
      </c>
      <c r="M4151" t="inlineStr">
        <is>
          <t>745</t>
        </is>
      </c>
      <c r="N4151" t="inlineStr">
        <is>
          <t>1</t>
        </is>
      </c>
    </row>
    <row r="4152">
      <c r="A4152" t="inlineStr">
        <is>
          <t>5267695565</t>
        </is>
      </c>
      <c r="B4152" t="inlineStr">
        <is>
          <t>5267695565</t>
        </is>
      </c>
      <c r="C4152" t="inlineStr">
        <is>
          <t>Com7 Public Company Limited (C/O : Com7 Shop to Shop B2B)</t>
        </is>
      </c>
      <c r="D4152" t="inlineStr">
        <is>
          <t>7123019721081323</t>
        </is>
      </c>
      <c r="E4152" t="inlineStr">
        <is>
          <t>PHYID5097-767-1</t>
        </is>
      </c>
      <c r="F4152" t="inlineStr">
        <is>
          <t>Delivered</t>
        </is>
      </c>
      <c r="G4152" t="inlineStr">
        <is>
          <t>2023-01-14 19:47:20</t>
        </is>
      </c>
      <c r="H4152" t="inlineStr">
        <is>
          <t>820960745</t>
        </is>
      </c>
      <c r="I4152" t="inlineStr">
        <is>
          <t>ID1170 : BN-Lotus-Sadao Songkhla-3</t>
        </is>
      </c>
      <c r="J4152" t="inlineStr">
        <is>
          <t>self</t>
        </is>
      </c>
      <c r="K4152" t="inlineStr">
        <is>
          <t>https://dhl-apo-prd-images.s3-ap-southeast-1.amazonaws.com/signatures/7123019721081323_153465290_signature_e41tIhiuL6QBoZ8bsPdifckIYUkU2aVUdfjdxz3ML7iH6c5vZBbL39Om1NWNd%2B1d.jpg?20230114124720</t>
        </is>
      </c>
      <c r="L4152" t="inlineStr">
        <is>
          <t>5097</t>
        </is>
      </c>
      <c r="M4152" t="inlineStr">
        <is>
          <t>767</t>
        </is>
      </c>
      <c r="N4152" t="inlineStr">
        <is>
          <t>1</t>
        </is>
      </c>
    </row>
    <row r="4153">
      <c r="A4153" t="inlineStr">
        <is>
          <t>5267695565</t>
        </is>
      </c>
      <c r="B4153" t="inlineStr">
        <is>
          <t>5267695565</t>
        </is>
      </c>
      <c r="C4153" t="inlineStr">
        <is>
          <t>Com7 Public Company Limited (C/O : Com7 Shop to Shop B2B)</t>
        </is>
      </c>
      <c r="D4153" t="inlineStr">
        <is>
          <t>7123019721353523</t>
        </is>
      </c>
      <c r="E4153" t="inlineStr">
        <is>
          <t>PHYID2203-412-1</t>
        </is>
      </c>
      <c r="F4153" t="inlineStr">
        <is>
          <t>Delivered</t>
        </is>
      </c>
      <c r="G4153" t="inlineStr">
        <is>
          <t>2023-01-14 19:47:28</t>
        </is>
      </c>
      <c r="H4153" t="inlineStr">
        <is>
          <t>820960745</t>
        </is>
      </c>
      <c r="I4153" t="inlineStr">
        <is>
          <t>ID1170 : BN-Lotus-Sadao Songkhla-3</t>
        </is>
      </c>
      <c r="J4153" t="inlineStr">
        <is>
          <t>self</t>
        </is>
      </c>
      <c r="K4153" t="inlineStr">
        <is>
          <t>https://dhl-apo-prd-images.s3-ap-southeast-1.amazonaws.com/signatures/7123019721353523_153384666_signature_P%2B2wCyNTOibmveVabn2bg6kp88tSK5VB9kMlZt4f428xpK1kfRQobUbIbCMNzKCZ.jpg?20230114124728</t>
        </is>
      </c>
      <c r="L4153" t="inlineStr">
        <is>
          <t>2203</t>
        </is>
      </c>
      <c r="M4153" t="inlineStr">
        <is>
          <t>412</t>
        </is>
      </c>
      <c r="N4153" t="inlineStr">
        <is>
          <t>1</t>
        </is>
      </c>
    </row>
    <row r="4154">
      <c r="A4154" t="inlineStr">
        <is>
          <t>5267695565</t>
        </is>
      </c>
      <c r="B4154" t="inlineStr">
        <is>
          <t>5267695565</t>
        </is>
      </c>
      <c r="C4154" t="inlineStr">
        <is>
          <t>Com7 Public Company Limited (C/O : Com7 Shop to Shop B2B)</t>
        </is>
      </c>
      <c r="D4154" t="inlineStr">
        <is>
          <t>7123019722426623</t>
        </is>
      </c>
      <c r="E4154" t="inlineStr">
        <is>
          <t>PHYID527-1701-1</t>
        </is>
      </c>
      <c r="F4154" t="inlineStr">
        <is>
          <t>Delivered</t>
        </is>
      </c>
      <c r="G4154" t="inlineStr">
        <is>
          <t>2023-01-14 15:21:16</t>
        </is>
      </c>
      <c r="H4154" t="inlineStr">
        <is>
          <t>610136260</t>
        </is>
      </c>
      <c r="I4154" t="inlineStr">
        <is>
          <t>ID1197 : VIVO-Central-Ubon Ratchathani-2</t>
        </is>
      </c>
      <c r="J4154" t="inlineStr">
        <is>
          <t>self</t>
        </is>
      </c>
      <c r="K4154" t="inlineStr">
        <is>
          <t>https://dhl-apo-prd-images.s3-ap-southeast-1.amazonaws.com/signatures/7123019722426623_153538871_signature_0PHVIj8%2BxudnaItasXCw3AUGprUAFFfw5KFFgMF6sTemt%2B3cNzeKgW1qe5iE%2BWJi.jpg?20230114082117</t>
        </is>
      </c>
      <c r="L4154" t="inlineStr">
        <is>
          <t>527</t>
        </is>
      </c>
      <c r="M4154" t="inlineStr">
        <is>
          <t>1701</t>
        </is>
      </c>
      <c r="N4154" t="inlineStr">
        <is>
          <t>1</t>
        </is>
      </c>
    </row>
    <row r="4155">
      <c r="A4155" t="inlineStr">
        <is>
          <t>5267695565</t>
        </is>
      </c>
      <c r="B4155" t="inlineStr">
        <is>
          <t>5267695565</t>
        </is>
      </c>
      <c r="C4155" t="inlineStr">
        <is>
          <t>Com7 Public Company Limited (C/O : Com7 Shop to Shop B2B)</t>
        </is>
      </c>
      <c r="D4155" t="inlineStr">
        <is>
          <t>7123019723076323</t>
        </is>
      </c>
      <c r="E4155" t="inlineStr">
        <is>
          <t>PHYID3792-926-1</t>
        </is>
      </c>
      <c r="F4155" t="inlineStr">
        <is>
          <t>Delivered</t>
        </is>
      </c>
      <c r="G4155" t="inlineStr">
        <is>
          <t>2023-01-14 11:57:58</t>
        </is>
      </c>
      <c r="H4155" t="inlineStr">
        <is>
          <t>643016593</t>
        </is>
      </c>
      <c r="I4155" t="inlineStr">
        <is>
          <t>ID1205 : KKP-Lotus-Bowin</t>
        </is>
      </c>
      <c r="J4155" t="inlineStr">
        <is>
          <t>self</t>
        </is>
      </c>
      <c r="K4155" t="inlineStr">
        <is>
          <t>https://dhl-apo-prd-images.s3-ap-southeast-1.amazonaws.com/signatures/7123019723076323_153394036_signature_Dkbq11%2BB1H%2BEUUHwGixiVLGCYNxcmIfZKL6uaRGjfvtZ62dPBjm_Zp3WXz1VGYUl.jpg?20230114045759</t>
        </is>
      </c>
      <c r="L4155" t="inlineStr">
        <is>
          <t>3792</t>
        </is>
      </c>
      <c r="M4155" t="inlineStr">
        <is>
          <t>926</t>
        </is>
      </c>
      <c r="N4155" t="inlineStr">
        <is>
          <t>1</t>
        </is>
      </c>
    </row>
    <row r="4156">
      <c r="A4156" t="inlineStr">
        <is>
          <t>5267695565</t>
        </is>
      </c>
      <c r="B4156" t="inlineStr">
        <is>
          <t>5267695565</t>
        </is>
      </c>
      <c r="C4156" t="inlineStr">
        <is>
          <t>Com7 Public Company Limited (C/O : Com7 Shop to Shop B2B)</t>
        </is>
      </c>
      <c r="D4156" t="inlineStr">
        <is>
          <t>7123019724816823</t>
        </is>
      </c>
      <c r="E4156" t="inlineStr">
        <is>
          <t>PHYID17143-212-1</t>
        </is>
      </c>
      <c r="F4156" t="inlineStr">
        <is>
          <t>Delivered</t>
        </is>
      </c>
      <c r="G4156" t="inlineStr">
        <is>
          <t>2023-01-14 14:52:32</t>
        </is>
      </c>
      <c r="H4156" t="inlineStr">
        <is>
          <t>643021802</t>
        </is>
      </c>
      <c r="I4156" t="inlineStr">
        <is>
          <t>ID1233 : KKP-Lotus-Hatyai 2</t>
        </is>
      </c>
      <c r="J4156" t="inlineStr">
        <is>
          <t>self</t>
        </is>
      </c>
      <c r="K4156" t="inlineStr">
        <is>
          <t>https://dhl-apo-prd-images.s3-ap-southeast-1.amazonaws.com/signatures/7123019724816823_153574472_signature_77s2emKoTZ4c4yVQcHjkHYeTZQKI%2BQH084GcvfHbysGha6PlkcRM59awjS5CbIpM.jpg?20230114075234</t>
        </is>
      </c>
      <c r="L4156" t="inlineStr">
        <is>
          <t>17143</t>
        </is>
      </c>
      <c r="M4156" t="inlineStr">
        <is>
          <t>212</t>
        </is>
      </c>
      <c r="N4156" t="inlineStr">
        <is>
          <t>1</t>
        </is>
      </c>
    </row>
    <row r="4157">
      <c r="A4157" t="inlineStr">
        <is>
          <t>5267695565</t>
        </is>
      </c>
      <c r="B4157" t="inlineStr">
        <is>
          <t>5267695565</t>
        </is>
      </c>
      <c r="C4157" t="inlineStr">
        <is>
          <t>Com7 Public Company Limited (C/O : Com7 Shop to Shop B2B)</t>
        </is>
      </c>
      <c r="D4157" t="inlineStr">
        <is>
          <t>7123019725761523</t>
        </is>
      </c>
      <c r="E4157" t="inlineStr">
        <is>
          <t>PHYID2438-915-1</t>
        </is>
      </c>
      <c r="F4157" t="inlineStr">
        <is>
          <t>Delivered</t>
        </is>
      </c>
      <c r="G4157" t="inlineStr">
        <is>
          <t>2023-01-14 12:18:35</t>
        </is>
      </c>
      <c r="H4157" t="inlineStr">
        <is>
          <t>658045976</t>
        </is>
      </c>
      <c r="I4157" t="inlineStr">
        <is>
          <t>ID1280 : แสงรวี</t>
        </is>
      </c>
      <c r="J4157" t="inlineStr">
        <is>
          <t>friend.colleagu</t>
        </is>
      </c>
      <c r="K4157" t="inlineStr">
        <is>
          <t>https://dhl-apo-prd-images.s3-ap-southeast-1.amazonaws.com/signatures/7123019725761523_153527533_signature_2Z6jZHhWO8Vr4qkurQEBXt1joSydQdsZrlci7K3pd3hc6Z8PcKz7fhjOsqPYyZ_o.jpg?20230114051837</t>
        </is>
      </c>
      <c r="L4157" t="inlineStr">
        <is>
          <t>2438</t>
        </is>
      </c>
      <c r="M4157" t="inlineStr">
        <is>
          <t>915</t>
        </is>
      </c>
      <c r="N4157" t="inlineStr">
        <is>
          <t>1</t>
        </is>
      </c>
    </row>
    <row r="4158">
      <c r="A4158" t="inlineStr">
        <is>
          <t>5267695565</t>
        </is>
      </c>
      <c r="B4158" t="inlineStr">
        <is>
          <t>5267695565</t>
        </is>
      </c>
      <c r="C4158" t="inlineStr">
        <is>
          <t>Com7 Public Company Limited (C/O : Com7 Shop to Shop B2B)</t>
        </is>
      </c>
      <c r="D4158" t="inlineStr">
        <is>
          <t>7123019725861033</t>
        </is>
      </c>
      <c r="E4158" t="inlineStr">
        <is>
          <t>PHYID13556-303-1</t>
        </is>
      </c>
      <c r="F4158" t="inlineStr">
        <is>
          <t>Delivered</t>
        </is>
      </c>
      <c r="G4158" t="inlineStr">
        <is>
          <t>2023-01-14 11:37:28</t>
        </is>
      </c>
      <c r="H4158" t="inlineStr">
        <is>
          <t>839892006</t>
        </is>
      </c>
      <c r="I4158" t="inlineStr">
        <is>
          <t>ID112 : Studio 7-Central-Bangna</t>
        </is>
      </c>
      <c r="J4158" t="inlineStr">
        <is>
          <t>self</t>
        </is>
      </c>
      <c r="K4158" t="inlineStr">
        <is>
          <t>https://dhl-apo-prd-images.s3-ap-southeast-1.amazonaws.com/signatures/7123019725861033_153624645_signature_ZIXX_lSiJd7joFexBA1dY6jff01Ss8VoZ%2B_U256DjevvfncDTly3wHtBr30gVq2A.jpg?20230114043728</t>
        </is>
      </c>
      <c r="L4158" t="inlineStr">
        <is>
          <t>13556</t>
        </is>
      </c>
      <c r="M4158" t="inlineStr">
        <is>
          <t>303</t>
        </is>
      </c>
      <c r="N4158" t="inlineStr">
        <is>
          <t>1</t>
        </is>
      </c>
    </row>
    <row r="4159">
      <c r="A4159" t="inlineStr">
        <is>
          <t>5267695565</t>
        </is>
      </c>
      <c r="B4159" t="inlineStr">
        <is>
          <t>5267695565</t>
        </is>
      </c>
      <c r="C4159" t="inlineStr">
        <is>
          <t>Com7 Public Company Limited (C/O : Com7 Shop to Shop B2B)</t>
        </is>
      </c>
      <c r="D4159" t="inlineStr">
        <is>
          <t>7123019725948623</t>
        </is>
      </c>
      <c r="E4159" t="inlineStr">
        <is>
          <t>PHYID5368-700-1</t>
        </is>
      </c>
      <c r="F4159" t="inlineStr">
        <is>
          <t>Delivered</t>
        </is>
      </c>
      <c r="G4159" t="inlineStr">
        <is>
          <t>2023-01-14 13:26:21</t>
        </is>
      </c>
      <c r="H4159" t="inlineStr">
        <is>
          <t>638684579</t>
        </is>
      </c>
      <c r="I4159" t="inlineStr">
        <is>
          <t>ID1285 : KKP-Lotus-Bang Kruai-Sai Noi</t>
        </is>
      </c>
      <c r="J4159" t="inlineStr">
        <is>
          <t>self</t>
        </is>
      </c>
      <c r="K4159" t="inlineStr">
        <is>
          <t>https://dhl-apo-prd-images.s3-ap-southeast-1.amazonaws.com/signatures/7123019725948623_153548612_signature_1qWjwAQC4ur33IfvAtebl7MtP7C17hNBqLr0aURYXtNfILySdCOM49dOeFBRDQwr.jpg?20230114062622</t>
        </is>
      </c>
      <c r="L4159" t="inlineStr">
        <is>
          <t>5368</t>
        </is>
      </c>
      <c r="M4159" t="inlineStr">
        <is>
          <t>700</t>
        </is>
      </c>
      <c r="N4159" t="inlineStr">
        <is>
          <t>1</t>
        </is>
      </c>
    </row>
    <row r="4160">
      <c r="A4160" t="inlineStr">
        <is>
          <t>5267695565</t>
        </is>
      </c>
      <c r="B4160" t="inlineStr">
        <is>
          <t>5267695565</t>
        </is>
      </c>
      <c r="C4160" t="inlineStr">
        <is>
          <t>Com7 Public Company Limited (C/O : Com7 Shop to Shop B2B)</t>
        </is>
      </c>
      <c r="D4160" t="inlineStr">
        <is>
          <t>7123019726496823</t>
        </is>
      </c>
      <c r="E4160" t="inlineStr">
        <is>
          <t>PHYID2439-915-1</t>
        </is>
      </c>
      <c r="F4160" t="inlineStr">
        <is>
          <t>Delivered</t>
        </is>
      </c>
      <c r="G4160" t="inlineStr">
        <is>
          <t>2023-01-14 12:00:30</t>
        </is>
      </c>
      <c r="H4160" t="inlineStr">
        <is>
          <t>968385106</t>
        </is>
      </c>
      <c r="I4160" t="inlineStr">
        <is>
          <t>ID1304 : KKP-Lotus-Angthong</t>
        </is>
      </c>
      <c r="J4160" t="inlineStr">
        <is>
          <t>self</t>
        </is>
      </c>
      <c r="K4160" t="inlineStr">
        <is>
          <t>https://dhl-apo-prd-images.s3-ap-southeast-1.amazonaws.com/signatures/7123019726496823_153527605_signature__IuSmqVTB1Or1WUz_MfSUKY2YaWH2F4yj17G%2Bi_RceRLb83WJQoSasd%2BSnMQliYh.jpg?20230114050032</t>
        </is>
      </c>
      <c r="L4160" t="inlineStr">
        <is>
          <t>2439</t>
        </is>
      </c>
      <c r="M4160" t="inlineStr">
        <is>
          <t>915</t>
        </is>
      </c>
      <c r="N4160" t="inlineStr">
        <is>
          <t>1</t>
        </is>
      </c>
    </row>
    <row r="4161">
      <c r="A4161" t="inlineStr">
        <is>
          <t>5267695565</t>
        </is>
      </c>
      <c r="B4161" t="inlineStr">
        <is>
          <t>5267695565</t>
        </is>
      </c>
      <c r="C4161" t="inlineStr">
        <is>
          <t>Com7 Public Company Limited (C/O : Com7 Shop to Shop B2B)</t>
        </is>
      </c>
      <c r="D4161" t="inlineStr">
        <is>
          <t>7123019726984823</t>
        </is>
      </c>
      <c r="E4161" t="inlineStr">
        <is>
          <t>PHYID212-1585-1</t>
        </is>
      </c>
      <c r="F4161" t="inlineStr">
        <is>
          <t>Delivered</t>
        </is>
      </c>
      <c r="G4161" t="inlineStr">
        <is>
          <t>2023-01-14 12:59:31</t>
        </is>
      </c>
      <c r="H4161" t="inlineStr">
        <is>
          <t>886254675</t>
        </is>
      </c>
      <c r="I4161" t="inlineStr">
        <is>
          <t>ID1324 : BN-Robinson-Banchang-Rayong</t>
        </is>
      </c>
      <c r="J4161" t="inlineStr">
        <is>
          <t>self</t>
        </is>
      </c>
      <c r="K4161" t="inlineStr">
        <is>
          <t>https://dhl-apo-prd-images.s3-ap-southeast-1.amazonaws.com/signatures/7123019726984823_153559256_signature_QzlW70e8V9ND_GDgyarUcU5ibt_Z312ZVlUNKs3uwHUN1fzJ5_SkO9cQhAz9YHJM.jpg?20230114055933</t>
        </is>
      </c>
      <c r="L4161" t="inlineStr">
        <is>
          <t>212</t>
        </is>
      </c>
      <c r="M4161" t="inlineStr">
        <is>
          <t>1585</t>
        </is>
      </c>
      <c r="N4161" t="inlineStr">
        <is>
          <t>1</t>
        </is>
      </c>
    </row>
    <row r="4162">
      <c r="A4162" t="inlineStr">
        <is>
          <t>5267695565</t>
        </is>
      </c>
      <c r="B4162" t="inlineStr">
        <is>
          <t>5267695565</t>
        </is>
      </c>
      <c r="C4162" t="inlineStr">
        <is>
          <t>Com7 Public Company Limited (C/O : Com7 Shop to Shop B2B)</t>
        </is>
      </c>
      <c r="D4162" t="inlineStr">
        <is>
          <t>7123019729725523</t>
        </is>
      </c>
      <c r="E4162" t="inlineStr">
        <is>
          <t>PHYID6910-693-1</t>
        </is>
      </c>
      <c r="F4162" t="inlineStr">
        <is>
          <t>Delivered</t>
        </is>
      </c>
      <c r="G4162" t="inlineStr">
        <is>
          <t>2023-01-14 11:38:16</t>
        </is>
      </c>
      <c r="H4162" t="inlineStr">
        <is>
          <t>658644602</t>
        </is>
      </c>
      <c r="I4162" t="inlineStr">
        <is>
          <t>ID1338 : BNM-Sahathai-Thungsong</t>
        </is>
      </c>
      <c r="J4162" t="inlineStr">
        <is>
          <t>self</t>
        </is>
      </c>
      <c r="K4162" t="inlineStr">
        <is>
          <t>https://dhl-apo-prd-images.s3-ap-southeast-1.amazonaws.com/signatures/7123019729725523_153493226_signature_85GbzaMVIj08uSrGlRKiz37wmJbxr6xwm50reNGi2aaBWC7gl6ZeuSTZOIbMAbWs.jpg?20230114043818</t>
        </is>
      </c>
      <c r="L4162" t="inlineStr">
        <is>
          <t>6910</t>
        </is>
      </c>
      <c r="M4162" t="inlineStr">
        <is>
          <t>693</t>
        </is>
      </c>
      <c r="N4162" t="inlineStr">
        <is>
          <t>1</t>
        </is>
      </c>
    </row>
    <row r="4163">
      <c r="A4163" t="inlineStr">
        <is>
          <t>5267695565</t>
        </is>
      </c>
      <c r="B4163" t="inlineStr">
        <is>
          <t>5267695565</t>
        </is>
      </c>
      <c r="C4163" t="inlineStr">
        <is>
          <t>Com7 Public Company Limited (C/O : Com7 Shop to Shop B2B)</t>
        </is>
      </c>
      <c r="D4163" t="inlineStr">
        <is>
          <t>7123019730205723</t>
        </is>
      </c>
      <c r="E4163" t="inlineStr">
        <is>
          <t>PHYID676-2091-1</t>
        </is>
      </c>
      <c r="F4163" t="inlineStr">
        <is>
          <t>Delivered</t>
        </is>
      </c>
      <c r="G4163" t="inlineStr">
        <is>
          <t>2023-01-14 13:08:39</t>
        </is>
      </c>
      <c r="H4163" t="inlineStr">
        <is>
          <t>645592762</t>
        </is>
      </c>
      <c r="I4163" t="inlineStr">
        <is>
          <t>ID1376 : BN-Robinson-Mukdahan</t>
        </is>
      </c>
      <c r="J4163" t="inlineStr">
        <is>
          <t>self</t>
        </is>
      </c>
      <c r="K4163" t="inlineStr">
        <is>
          <t>https://dhl-apo-prd-images.s3-ap-southeast-1.amazonaws.com/signatures/7123019730205723_153695177_signature_ds8Nk_YxIdix8WHDrgCnhncrI_9qY5FDPUxK66Q5EvHkpbGGYUrYftrWhapjZzjI.jpg?20230114060841</t>
        </is>
      </c>
      <c r="L4163" t="inlineStr">
        <is>
          <t>676</t>
        </is>
      </c>
      <c r="M4163" t="inlineStr">
        <is>
          <t>2091</t>
        </is>
      </c>
      <c r="N4163" t="inlineStr">
        <is>
          <t>1</t>
        </is>
      </c>
    </row>
    <row r="4164">
      <c r="A4164" t="inlineStr">
        <is>
          <t>5267695565</t>
        </is>
      </c>
      <c r="B4164" t="inlineStr">
        <is>
          <t>5267695565</t>
        </is>
      </c>
      <c r="C4164" t="inlineStr">
        <is>
          <t>Com7 Public Company Limited (C/O : Com7 Shop to Shop B2B)</t>
        </is>
      </c>
      <c r="D4164" t="inlineStr">
        <is>
          <t>7123019745503823</t>
        </is>
      </c>
      <c r="E4164" t="inlineStr">
        <is>
          <t>PHYID14452-398-1</t>
        </is>
      </c>
      <c r="F4164" t="inlineStr">
        <is>
          <t>Delivered</t>
        </is>
      </c>
      <c r="G4164" t="inlineStr">
        <is>
          <t>2023-01-14 18:23:52</t>
        </is>
      </c>
      <c r="H4164" t="inlineStr">
        <is>
          <t>820499054</t>
        </is>
      </c>
      <c r="I4164" t="inlineStr">
        <is>
          <t>D1472 : BN Outlet-Fashion(Ramintra)-Khannayao-Bang</t>
        </is>
      </c>
      <c r="J4164" t="inlineStr">
        <is>
          <t>self</t>
        </is>
      </c>
      <c r="K4164" t="inlineStr">
        <is>
          <t>https://dhl-apo-prd-images.s3-ap-southeast-1.amazonaws.com/signatures/7123019745503823_153686996_signature_C%2B%2Beye4XgmQh2ZftpfmOhX0n6Bf3ak0q31EWPk1CXrRdTT7zCHMrU_6XTMC7ea4A.jpg?20230114112359</t>
        </is>
      </c>
      <c r="L4164" t="inlineStr">
        <is>
          <t>14452</t>
        </is>
      </c>
      <c r="M4164" t="inlineStr">
        <is>
          <t>398</t>
        </is>
      </c>
      <c r="N4164" t="inlineStr">
        <is>
          <t>1</t>
        </is>
      </c>
    </row>
    <row r="4165">
      <c r="A4165" t="inlineStr">
        <is>
          <t>5267695565</t>
        </is>
      </c>
      <c r="B4165" t="inlineStr">
        <is>
          <t>5267695565</t>
        </is>
      </c>
      <c r="C4165" t="inlineStr">
        <is>
          <t>Com7 Public Company Limited (C/O : Com7 Shop to Shop B2B)</t>
        </is>
      </c>
      <c r="D4165" t="inlineStr">
        <is>
          <t>7123019746574323</t>
        </is>
      </c>
      <c r="E4165" t="inlineStr">
        <is>
          <t>PHYID140-2221-1</t>
        </is>
      </c>
      <c r="F4165" t="inlineStr">
        <is>
          <t>Delivered</t>
        </is>
      </c>
      <c r="G4165" t="inlineStr">
        <is>
          <t>2023-01-14 18:22:47</t>
        </is>
      </c>
      <c r="H4165" t="inlineStr">
        <is>
          <t>820499054</t>
        </is>
      </c>
      <c r="I4165" t="inlineStr">
        <is>
          <t>D1472 : BN Outlet-Fashion(Ramintra)-Khannayao-Bang</t>
        </is>
      </c>
      <c r="J4165" t="inlineStr">
        <is>
          <t>self</t>
        </is>
      </c>
      <c r="K4165" t="inlineStr">
        <is>
          <t>https://dhl-apo-prd-images.s3-ap-southeast-1.amazonaws.com/signatures/7123019746574323_153570203_signature_s4khPQryWLd631Eu7OfkPa1gsDArdEEdv_hdr_DNpmBrIxfakn1AiYux7SoXrWCy.jpg?20230114112255</t>
        </is>
      </c>
      <c r="L4165" t="inlineStr">
        <is>
          <t>140</t>
        </is>
      </c>
      <c r="M4165" t="inlineStr">
        <is>
          <t>2221</t>
        </is>
      </c>
      <c r="N4165" t="inlineStr">
        <is>
          <t>1</t>
        </is>
      </c>
    </row>
    <row r="4166">
      <c r="A4166" t="inlineStr">
        <is>
          <t>5267695565</t>
        </is>
      </c>
      <c r="B4166" t="inlineStr">
        <is>
          <t>5267695565</t>
        </is>
      </c>
      <c r="C4166" t="inlineStr">
        <is>
          <t>Com7 Public Company Limited (C/O : Com7 Shop to Shop B2B)</t>
        </is>
      </c>
      <c r="D4166" t="inlineStr">
        <is>
          <t>7123019746964723</t>
        </is>
      </c>
      <c r="E4166" t="inlineStr">
        <is>
          <t>PHYID671-596-1</t>
        </is>
      </c>
      <c r="F4166" t="inlineStr">
        <is>
          <t>Delivered</t>
        </is>
      </c>
      <c r="G4166" t="inlineStr">
        <is>
          <t>2023-01-14 18:23:21</t>
        </is>
      </c>
      <c r="H4166" t="inlineStr">
        <is>
          <t>820499054</t>
        </is>
      </c>
      <c r="I4166" t="inlineStr">
        <is>
          <t>D1472 : BN Outlet-Fashion(Ramintra)-Khannayao-Bang</t>
        </is>
      </c>
      <c r="J4166" t="inlineStr">
        <is>
          <t>self</t>
        </is>
      </c>
      <c r="K4166" t="inlineStr">
        <is>
          <t>https://dhl-apo-prd-images.s3-ap-southeast-1.amazonaws.com/signatures/7123019746964723_153538650_signature_OoMSKY2VUBRbijd8Txpi99DxXXZS5Pwul28_Lz3ovr8bmgzjVieCt8wQGQzmDNRu.jpg?20230114112330</t>
        </is>
      </c>
      <c r="L4166" t="inlineStr">
        <is>
          <t>671</t>
        </is>
      </c>
      <c r="M4166" t="inlineStr">
        <is>
          <t>596</t>
        </is>
      </c>
      <c r="N4166" t="inlineStr">
        <is>
          <t>1</t>
        </is>
      </c>
    </row>
    <row r="4167">
      <c r="A4167" t="inlineStr">
        <is>
          <t>5267695565</t>
        </is>
      </c>
      <c r="B4167" t="inlineStr">
        <is>
          <t>5267695565</t>
        </is>
      </c>
      <c r="C4167" t="inlineStr">
        <is>
          <t>Com7 Public Company Limited (C/O : Com7 Shop to Shop B2B)</t>
        </is>
      </c>
      <c r="D4167" t="inlineStr">
        <is>
          <t>7123019747509923</t>
        </is>
      </c>
      <c r="E4167" t="inlineStr">
        <is>
          <t>PHYID24436-476-1</t>
        </is>
      </c>
      <c r="F4167" t="inlineStr">
        <is>
          <t>Delivered</t>
        </is>
      </c>
      <c r="G4167" t="inlineStr">
        <is>
          <t>2023-01-14 14:14:15</t>
        </is>
      </c>
      <c r="H4167" t="inlineStr">
        <is>
          <t>820499054</t>
        </is>
      </c>
      <c r="I4167" t="inlineStr">
        <is>
          <t>D1472 : BN Outlet-Fashion(Ramintra)-Khannayao-Bang</t>
        </is>
      </c>
      <c r="J4167" t="inlineStr">
        <is>
          <t>self</t>
        </is>
      </c>
      <c r="K4167" t="inlineStr">
        <is>
          <t>https://dhl-apo-prd-images.s3-ap-southeast-1.amazonaws.com/signatures/7123019747509923_153622406_signature_ujimlSREN_kuS%2BJsOOTCjPNQdZXMXdLusFNU1hPEjNY%2BK9km31YiAo2xKZZbtgsR.jpg?20230114071422</t>
        </is>
      </c>
      <c r="L4167" t="inlineStr">
        <is>
          <t>24436</t>
        </is>
      </c>
      <c r="M4167" t="inlineStr">
        <is>
          <t>476</t>
        </is>
      </c>
      <c r="N4167" t="inlineStr">
        <is>
          <t>1</t>
        </is>
      </c>
    </row>
    <row r="4168">
      <c r="A4168" t="inlineStr">
        <is>
          <t>5267695565</t>
        </is>
      </c>
      <c r="B4168" t="inlineStr">
        <is>
          <t>5267695565</t>
        </is>
      </c>
      <c r="C4168" t="inlineStr">
        <is>
          <t>Com7 Public Company Limited (C/O : Com7 Shop to Shop B2B)</t>
        </is>
      </c>
      <c r="D4168" t="inlineStr">
        <is>
          <t>7123019748083823</t>
        </is>
      </c>
      <c r="E4168" t="inlineStr">
        <is>
          <t>PHYID12647-165-1</t>
        </is>
      </c>
      <c r="F4168" t="inlineStr">
        <is>
          <t>Delivered</t>
        </is>
      </c>
      <c r="G4168" t="inlineStr">
        <is>
          <t>2023-01-14 18:22:47</t>
        </is>
      </c>
      <c r="H4168" t="inlineStr">
        <is>
          <t>820499054</t>
        </is>
      </c>
      <c r="I4168" t="inlineStr">
        <is>
          <t>D1472 : BN Outlet-Fashion(Ramintra)-Khannayao-Bang</t>
        </is>
      </c>
      <c r="J4168" t="inlineStr">
        <is>
          <t>self</t>
        </is>
      </c>
      <c r="K4168" t="inlineStr">
        <is>
          <t>https://dhl-apo-prd-images.s3-ap-southeast-1.amazonaws.com/signatures/7123019748083823_153688747_signature_QFwZxjOm3VOaZ1%2Bt3HyD5AkG1gi70fwsTpzz7zNIgrMTIAuYMAIA8UvmeHe64bkq.jpg?20230114112253</t>
        </is>
      </c>
      <c r="L4168" t="inlineStr">
        <is>
          <t>12647</t>
        </is>
      </c>
      <c r="M4168" t="inlineStr">
        <is>
          <t>165</t>
        </is>
      </c>
      <c r="N4168" t="inlineStr">
        <is>
          <t>1</t>
        </is>
      </c>
    </row>
    <row r="4169">
      <c r="A4169" t="inlineStr">
        <is>
          <t>5267695565</t>
        </is>
      </c>
      <c r="B4169" t="inlineStr">
        <is>
          <t>5267695565</t>
        </is>
      </c>
      <c r="C4169" t="inlineStr">
        <is>
          <t>Com7 Public Company Limited (C/O : Com7 Shop to Shop B2B)</t>
        </is>
      </c>
      <c r="D4169" t="inlineStr">
        <is>
          <t>7123019748506823</t>
        </is>
      </c>
      <c r="E4169" t="inlineStr">
        <is>
          <t>PHYID14429-327-1</t>
        </is>
      </c>
      <c r="F4169" t="inlineStr">
        <is>
          <t>Delivered</t>
        </is>
      </c>
      <c r="G4169" t="inlineStr">
        <is>
          <t>2023-01-14 18:22:47</t>
        </is>
      </c>
      <c r="H4169" t="inlineStr">
        <is>
          <t>820499054</t>
        </is>
      </c>
      <c r="I4169" t="inlineStr">
        <is>
          <t>D1472 : BN Outlet-Fashion(Ramintra)-Khannayao-Bang</t>
        </is>
      </c>
      <c r="J4169" t="inlineStr">
        <is>
          <t>self</t>
        </is>
      </c>
      <c r="K4169" t="inlineStr">
        <is>
          <t>https://dhl-apo-prd-images.s3-ap-southeast-1.amazonaws.com/signatures/7123019748506823_153624170_signature_JdNKnVeDfNGl%2BhQEYcBu4Swll4mj96F5SDkg6P0EvqngbnGlvsJO1VF4CWni0Tf7.jpg?20230114112257</t>
        </is>
      </c>
      <c r="L4169" t="inlineStr">
        <is>
          <t>14429</t>
        </is>
      </c>
      <c r="M4169" t="inlineStr">
        <is>
          <t>327</t>
        </is>
      </c>
      <c r="N4169" t="inlineStr">
        <is>
          <t>1</t>
        </is>
      </c>
    </row>
    <row r="4170">
      <c r="A4170" t="inlineStr">
        <is>
          <t>5267695565</t>
        </is>
      </c>
      <c r="B4170" t="inlineStr">
        <is>
          <t>5267695565</t>
        </is>
      </c>
      <c r="C4170" t="inlineStr">
        <is>
          <t>Com7 Public Company Limited (C/O : Com7 Shop to Shop B2B)</t>
        </is>
      </c>
      <c r="D4170" t="inlineStr">
        <is>
          <t>7123019750553323</t>
        </is>
      </c>
      <c r="E4170" t="inlineStr">
        <is>
          <t>PHYID31150-65-1</t>
        </is>
      </c>
      <c r="F4170" t="inlineStr">
        <is>
          <t>Delivered</t>
        </is>
      </c>
      <c r="G4170" t="inlineStr">
        <is>
          <t>2023-01-14 14:14:15</t>
        </is>
      </c>
      <c r="H4170" t="inlineStr">
        <is>
          <t>820499054</t>
        </is>
      </c>
      <c r="I4170" t="inlineStr">
        <is>
          <t>D1472 : BN Outlet-Fashion(Ramintra)-Khannayao-Bang</t>
        </is>
      </c>
      <c r="J4170" t="inlineStr">
        <is>
          <t>self</t>
        </is>
      </c>
      <c r="K4170" t="inlineStr">
        <is>
          <t>https://dhl-apo-prd-images.s3-ap-southeast-1.amazonaws.com/signatures/7123019750553323_153451164_signature_hyeEPos%2BumtLK1nfuVJtYnHgBQpBWJILGW2ywoL5djJ2usuLzPdQLkPkGJ7BcJJ4.jpg?20230114071429</t>
        </is>
      </c>
      <c r="L4170" t="inlineStr">
        <is>
          <t>31150</t>
        </is>
      </c>
      <c r="M4170" t="inlineStr">
        <is>
          <t>65</t>
        </is>
      </c>
      <c r="N4170" t="inlineStr">
        <is>
          <t>1</t>
        </is>
      </c>
    </row>
    <row r="4171">
      <c r="A4171" t="inlineStr">
        <is>
          <t>5267695565</t>
        </is>
      </c>
      <c r="B4171" t="inlineStr">
        <is>
          <t>5267695565</t>
        </is>
      </c>
      <c r="C4171" t="inlineStr">
        <is>
          <t>Com7 Public Company Limited (C/O : Com7 Shop to Shop B2B)</t>
        </is>
      </c>
      <c r="D4171" t="inlineStr">
        <is>
          <t>7123019750689723</t>
        </is>
      </c>
      <c r="E4171" t="inlineStr">
        <is>
          <t>PHYID12643-165-1</t>
        </is>
      </c>
      <c r="F4171" t="inlineStr">
        <is>
          <t>Delivered</t>
        </is>
      </c>
      <c r="G4171" t="inlineStr">
        <is>
          <t>2023-01-14 18:22:47</t>
        </is>
      </c>
      <c r="H4171" t="inlineStr">
        <is>
          <t>820499054</t>
        </is>
      </c>
      <c r="I4171" t="inlineStr">
        <is>
          <t>D1472 : BN Outlet-Fashion(Ramintra)-Khannayao-Bang</t>
        </is>
      </c>
      <c r="J4171" t="inlineStr">
        <is>
          <t>self</t>
        </is>
      </c>
      <c r="K4171" t="inlineStr">
        <is>
          <t>https://dhl-apo-prd-images.s3-ap-southeast-1.amazonaws.com/signatures/7123019750689723_153688741_signature_y%2BkEuSn_PcO1kT1bLhFQvAMhxKR6GYhDfLRDzYLnYGCdWpZ21TgOz9wEMZmgcW8G.jpg?20230114112255</t>
        </is>
      </c>
      <c r="L4171" t="inlineStr">
        <is>
          <t>12643</t>
        </is>
      </c>
      <c r="M4171" t="inlineStr">
        <is>
          <t>165</t>
        </is>
      </c>
      <c r="N4171" t="inlineStr">
        <is>
          <t>1</t>
        </is>
      </c>
    </row>
    <row r="4172">
      <c r="A4172" t="inlineStr">
        <is>
          <t>5267695565</t>
        </is>
      </c>
      <c r="B4172" t="inlineStr">
        <is>
          <t>5267695565</t>
        </is>
      </c>
      <c r="C4172" t="inlineStr">
        <is>
          <t>Com7 Public Company Limited (C/O : Com7 Shop to Shop B2B)</t>
        </is>
      </c>
      <c r="D4172" t="inlineStr">
        <is>
          <t>7123019750854123</t>
        </is>
      </c>
      <c r="E4172" t="inlineStr">
        <is>
          <t>PHYID24439-476-1</t>
        </is>
      </c>
      <c r="F4172" t="inlineStr">
        <is>
          <t>Delivered</t>
        </is>
      </c>
      <c r="G4172" t="inlineStr">
        <is>
          <t>2023-01-14 14:14:15</t>
        </is>
      </c>
      <c r="H4172" t="inlineStr">
        <is>
          <t>820499054</t>
        </is>
      </c>
      <c r="I4172" t="inlineStr">
        <is>
          <t>D1472 : BN Outlet-Fashion(Ramintra)-Khannayao-Bang</t>
        </is>
      </c>
      <c r="J4172" t="inlineStr">
        <is>
          <t>self</t>
        </is>
      </c>
      <c r="K4172" t="inlineStr">
        <is>
          <t>https://dhl-apo-prd-images.s3-ap-southeast-1.amazonaws.com/signatures/7123019750854123_153627381_signature_cWpPpTGA7Kbg_NDxy6qEoh137VkofTeUhNwmcpMhwPY7Os_lC4oSkj3aguFFCIPd.jpg?20230114071424</t>
        </is>
      </c>
      <c r="L4172" t="inlineStr">
        <is>
          <t>24439</t>
        </is>
      </c>
      <c r="M4172" t="inlineStr">
        <is>
          <t>476</t>
        </is>
      </c>
      <c r="N4172" t="inlineStr">
        <is>
          <t>1</t>
        </is>
      </c>
    </row>
    <row r="4173">
      <c r="A4173" t="inlineStr">
        <is>
          <t>5267695565</t>
        </is>
      </c>
      <c r="B4173" t="inlineStr">
        <is>
          <t>5267695565</t>
        </is>
      </c>
      <c r="C4173" t="inlineStr">
        <is>
          <t>Com7 Public Company Limited (C/O : Com7 Shop to Shop B2B)</t>
        </is>
      </c>
      <c r="D4173" t="inlineStr">
        <is>
          <t>7123019751896423</t>
        </is>
      </c>
      <c r="E4173" t="inlineStr">
        <is>
          <t>PHYID58610-143-1</t>
        </is>
      </c>
      <c r="F4173" t="inlineStr">
        <is>
          <t>Delivered</t>
        </is>
      </c>
      <c r="G4173" t="inlineStr">
        <is>
          <t>2023-01-14 14:14:56</t>
        </is>
      </c>
      <c r="H4173" t="inlineStr">
        <is>
          <t>820499054</t>
        </is>
      </c>
      <c r="I4173" t="inlineStr">
        <is>
          <t>D1472 : BN Outlet-Fashion(Ramintra)-Khannayao-Bang</t>
        </is>
      </c>
      <c r="J4173" t="inlineStr">
        <is>
          <t>self</t>
        </is>
      </c>
      <c r="K4173" t="inlineStr">
        <is>
          <t>https://dhl-apo-prd-images.s3-ap-southeast-1.amazonaws.com/signatures/7123019751896423_153622605_signature_5Am1MKT79MvyOR7jRyDqF8R3iX8AQYcUdp0tl%2BPSA5UqoCQ2Hon44RLOU9ZkhHIN.jpg?20230114071459</t>
        </is>
      </c>
      <c r="L4173" t="inlineStr">
        <is>
          <t>58610</t>
        </is>
      </c>
      <c r="M4173" t="inlineStr">
        <is>
          <t>143</t>
        </is>
      </c>
      <c r="N4173" t="inlineStr">
        <is>
          <t>1</t>
        </is>
      </c>
    </row>
    <row r="4174">
      <c r="A4174" t="inlineStr">
        <is>
          <t>5267695565</t>
        </is>
      </c>
      <c r="B4174" t="inlineStr">
        <is>
          <t>5267695565</t>
        </is>
      </c>
      <c r="C4174" t="inlineStr">
        <is>
          <t>Com7 Public Company Limited (C/O : Com7 Shop to Shop B2B)</t>
        </is>
      </c>
      <c r="D4174" t="inlineStr">
        <is>
          <t>7123019752659323</t>
        </is>
      </c>
      <c r="E4174" t="inlineStr">
        <is>
          <t>PHYID379-1497-1</t>
        </is>
      </c>
      <c r="F4174" t="inlineStr">
        <is>
          <t>Delivered</t>
        </is>
      </c>
      <c r="G4174" t="inlineStr">
        <is>
          <t>2023-01-14 13:06:51</t>
        </is>
      </c>
      <c r="H4174" t="inlineStr">
        <is>
          <t>967038237</t>
        </is>
      </c>
      <c r="I4174" t="inlineStr">
        <is>
          <t>ID1475 : BN-Lotus-Mueang-Pathumthani</t>
        </is>
      </c>
      <c r="J4174" t="inlineStr">
        <is>
          <t>self</t>
        </is>
      </c>
      <c r="K4174" t="inlineStr">
        <is>
          <t>https://dhl-apo-prd-images.s3-ap-southeast-1.amazonaws.com/signatures/7123019752659323_153689672_signature_TAuZfrQzYNAdqUkSHjUs5xvK%2B3Hn7qkRCobpYQQgi_Vli363INcy%2B_MZ4LGpA0F2.jpg?20230114060653</t>
        </is>
      </c>
      <c r="L4174" t="inlineStr">
        <is>
          <t>379</t>
        </is>
      </c>
      <c r="M4174" t="inlineStr">
        <is>
          <t>1497</t>
        </is>
      </c>
      <c r="N4174" t="inlineStr">
        <is>
          <t>1</t>
        </is>
      </c>
    </row>
    <row r="4175">
      <c r="A4175" t="inlineStr">
        <is>
          <t>5267695565</t>
        </is>
      </c>
      <c r="B4175" t="inlineStr">
        <is>
          <t>5267695565</t>
        </is>
      </c>
      <c r="C4175" t="inlineStr">
        <is>
          <t>Com7 Public Company Limited (C/O : Com7 Shop to Shop B2B)</t>
        </is>
      </c>
      <c r="D4175" t="inlineStr">
        <is>
          <t>7123019755658223</t>
        </is>
      </c>
      <c r="E4175" t="inlineStr">
        <is>
          <t>PHYID35337-179-1</t>
        </is>
      </c>
      <c r="F4175" t="inlineStr">
        <is>
          <t>Delivered</t>
        </is>
      </c>
      <c r="G4175" t="inlineStr">
        <is>
          <t>2023-01-14 12:14:57</t>
        </is>
      </c>
      <c r="H4175" t="inlineStr">
        <is>
          <t>638282405</t>
        </is>
      </c>
      <c r="I4175" t="inlineStr">
        <is>
          <t>ID1479 : BB-Central (Westgate)-Bangyai-Nonthaburi</t>
        </is>
      </c>
      <c r="J4175" t="inlineStr">
        <is>
          <t>self</t>
        </is>
      </c>
      <c r="K4175" t="inlineStr">
        <is>
          <t>https://dhl-apo-prd-images.s3-ap-southeast-1.amazonaws.com/signatures/7123019755658223_153625367_signature_5LBODhKoaJHOnugyI7TktLiLTAg8dWFIdFOECWOTkJwOnit31Zr15yMuH4G2FLOk.jpg?20230114051458</t>
        </is>
      </c>
      <c r="L4175" t="inlineStr">
        <is>
          <t>35337</t>
        </is>
      </c>
      <c r="M4175" t="inlineStr">
        <is>
          <t>179</t>
        </is>
      </c>
      <c r="N4175" t="inlineStr">
        <is>
          <t>1</t>
        </is>
      </c>
    </row>
    <row r="4176">
      <c r="A4176" t="inlineStr">
        <is>
          <t>5267695565</t>
        </is>
      </c>
      <c r="B4176" t="inlineStr">
        <is>
          <t>5267695565</t>
        </is>
      </c>
      <c r="C4176" t="inlineStr">
        <is>
          <t>Com7 Public Company Limited (C/O : Com7 Shop to Shop B2B)</t>
        </is>
      </c>
      <c r="D4176" t="inlineStr">
        <is>
          <t>7123019758559823</t>
        </is>
      </c>
      <c r="E4176" t="inlineStr">
        <is>
          <t>PHYID2031-583-1</t>
        </is>
      </c>
      <c r="F4176" t="inlineStr">
        <is>
          <t>Delivered</t>
        </is>
      </c>
      <c r="G4176" t="inlineStr">
        <is>
          <t>2023-01-14 15:35:47</t>
        </is>
      </c>
      <c r="H4176" t="inlineStr">
        <is>
          <t>820499163</t>
        </is>
      </c>
      <c r="I4176" t="inlineStr">
        <is>
          <t>ID1560 : BN-Central-Mueang-Ayutthaya</t>
        </is>
      </c>
      <c r="J4176" t="inlineStr">
        <is>
          <t>self</t>
        </is>
      </c>
      <c r="K4176" t="inlineStr">
        <is>
          <t>https://dhl-apo-prd-images.s3-ap-southeast-1.amazonaws.com/signatures/7123019758559823_153528710_signature_gz22qI0CxIZRslWISDUTxVGxciPCqSMNEEEgrOMFQQnzBfC7sSa2T5F3DGjaBf0q.jpg?20230114083549</t>
        </is>
      </c>
      <c r="L4176" t="inlineStr">
        <is>
          <t>2031</t>
        </is>
      </c>
      <c r="M4176" t="inlineStr">
        <is>
          <t>583</t>
        </is>
      </c>
      <c r="N4176" t="inlineStr">
        <is>
          <t>1</t>
        </is>
      </c>
    </row>
    <row r="4177">
      <c r="A4177" t="inlineStr">
        <is>
          <t>5267695565</t>
        </is>
      </c>
      <c r="B4177" t="inlineStr">
        <is>
          <t>5267695565</t>
        </is>
      </c>
      <c r="C4177" t="inlineStr">
        <is>
          <t>Com7 Public Company Limited (C/O : Com7 Shop to Shop B2B)</t>
        </is>
      </c>
      <c r="D4177" t="inlineStr">
        <is>
          <t>7123019758786423</t>
        </is>
      </c>
      <c r="E4177" t="inlineStr">
        <is>
          <t>PHYID1949-1325-1</t>
        </is>
      </c>
      <c r="F4177" t="inlineStr">
        <is>
          <t>Delivered</t>
        </is>
      </c>
      <c r="G4177" t="inlineStr">
        <is>
          <t>2023-01-14 15:35:47</t>
        </is>
      </c>
      <c r="H4177" t="inlineStr">
        <is>
          <t>820499163</t>
        </is>
      </c>
      <c r="I4177" t="inlineStr">
        <is>
          <t>ID1560 : BN-Central-Mueang-Ayutthaya</t>
        </is>
      </c>
      <c r="J4177" t="inlineStr">
        <is>
          <t>self</t>
        </is>
      </c>
      <c r="K4177" t="inlineStr">
        <is>
          <t>https://dhl-apo-prd-images.s3-ap-southeast-1.amazonaws.com/signatures/7123019758786423_153628808_signature_rIqWFM%2BHZGkNIeJxUKG6pDOhgPnwmntszCbsUCcelbsCiTwDnfktmw8m0s1YVnAU.jpg?20230114083549</t>
        </is>
      </c>
      <c r="L4177" t="inlineStr">
        <is>
          <t>1949</t>
        </is>
      </c>
      <c r="M4177" t="inlineStr">
        <is>
          <t>1325</t>
        </is>
      </c>
      <c r="N4177" t="inlineStr">
        <is>
          <t>1</t>
        </is>
      </c>
    </row>
    <row r="4178">
      <c r="A4178" t="inlineStr">
        <is>
          <t>5267695565</t>
        </is>
      </c>
      <c r="B4178" t="inlineStr">
        <is>
          <t>5267695565</t>
        </is>
      </c>
      <c r="C4178" t="inlineStr">
        <is>
          <t>Com7 Public Company Limited (C/O : Com7 Shop to Shop B2B)</t>
        </is>
      </c>
      <c r="D4178" t="inlineStr">
        <is>
          <t>7123019759717223</t>
        </is>
      </c>
      <c r="E4178" t="inlineStr">
        <is>
          <t>PHYID1047-1174-1</t>
        </is>
      </c>
      <c r="F4178" t="inlineStr">
        <is>
          <t>Delivered</t>
        </is>
      </c>
      <c r="G4178" t="inlineStr">
        <is>
          <t>2023-01-14 09:30:48</t>
        </is>
      </c>
      <c r="H4178" t="inlineStr">
        <is>
          <t>820496642</t>
        </is>
      </c>
      <c r="I4178" t="inlineStr">
        <is>
          <t>ID1563 : Studio 7-Big C-Mueang-Narathiwat</t>
        </is>
      </c>
      <c r="J4178" t="inlineStr">
        <is>
          <t>self</t>
        </is>
      </c>
      <c r="K4178" t="inlineStr">
        <is>
          <t>https://dhl-apo-prd-images.s3-ap-southeast-1.amazonaws.com/signatures/7123019759717223_153385297_signature_qKRGg6suliJosdJRaCWz5EjUcOz27Eihh3OPhcjLY44M6NHZ5olvbw1k9zqTVV4l.jpg?20230114023048</t>
        </is>
      </c>
      <c r="L4178" t="inlineStr">
        <is>
          <t>1047</t>
        </is>
      </c>
      <c r="M4178" t="inlineStr">
        <is>
          <t>1174</t>
        </is>
      </c>
      <c r="N4178" t="inlineStr">
        <is>
          <t>1</t>
        </is>
      </c>
    </row>
    <row r="4179">
      <c r="A4179" t="inlineStr">
        <is>
          <t>5267695565</t>
        </is>
      </c>
      <c r="B4179" t="inlineStr">
        <is>
          <t>5267695565</t>
        </is>
      </c>
      <c r="C4179" t="inlineStr">
        <is>
          <t>Com7 Public Company Limited (C/O : Com7 Shop to Shop B2B)</t>
        </is>
      </c>
      <c r="D4179" t="inlineStr">
        <is>
          <t>7123019760063623</t>
        </is>
      </c>
      <c r="E4179" t="inlineStr">
        <is>
          <t>PHYID101-1575-1</t>
        </is>
      </c>
      <c r="F4179" t="inlineStr">
        <is>
          <t>Delivered</t>
        </is>
      </c>
      <c r="G4179" t="inlineStr">
        <is>
          <t>2023-01-14 15:04:42</t>
        </is>
      </c>
      <c r="H4179" t="inlineStr">
        <is>
          <t>938098424</t>
        </is>
      </c>
      <c r="I4179" t="inlineStr">
        <is>
          <t>ID1579 : BN-Index-Hatyai</t>
        </is>
      </c>
      <c r="J4179" t="inlineStr">
        <is>
          <t>self</t>
        </is>
      </c>
      <c r="K4179" t="inlineStr">
        <is>
          <t>https://dhl-apo-prd-images.s3-ap-southeast-1.amazonaws.com/signatures/7123019760063623_153620053_signature_rbZijA00XBkwJHLsZXtW50r3sc5%2BwEH7_zFUSnhVIStoPBXzCxtaZ3Nn80PDMWjH.jpg?20230114080443</t>
        </is>
      </c>
      <c r="L4179" t="inlineStr">
        <is>
          <t>101</t>
        </is>
      </c>
      <c r="M4179" t="inlineStr">
        <is>
          <t>1575</t>
        </is>
      </c>
      <c r="N4179" t="inlineStr">
        <is>
          <t>1</t>
        </is>
      </c>
    </row>
    <row r="4180">
      <c r="A4180" t="inlineStr">
        <is>
          <t>5267695565</t>
        </is>
      </c>
      <c r="B4180" t="inlineStr">
        <is>
          <t>5267695565</t>
        </is>
      </c>
      <c r="C4180" t="inlineStr">
        <is>
          <t>Com7 Public Company Limited (C/O : Com7 Shop to Shop B2B)</t>
        </is>
      </c>
      <c r="D4180" t="inlineStr">
        <is>
          <t>7123019761129423</t>
        </is>
      </c>
      <c r="E4180" t="inlineStr">
        <is>
          <t>PHYID80-1580-1</t>
        </is>
      </c>
      <c r="F4180" t="inlineStr">
        <is>
          <t>Delivered</t>
        </is>
      </c>
      <c r="G4180" t="inlineStr">
        <is>
          <t>2023-01-14 10:22:46</t>
        </is>
      </c>
      <c r="H4180" t="inlineStr">
        <is>
          <t>812343819</t>
        </is>
      </c>
      <c r="I4180" t="inlineStr">
        <is>
          <t>ID1591 : BN-Index-Bangkruai Sainoi</t>
        </is>
      </c>
      <c r="J4180" t="inlineStr">
        <is>
          <t>self</t>
        </is>
      </c>
      <c r="K4180" t="inlineStr">
        <is>
          <t>https://dhl-apo-prd-images.s3-ap-southeast-1.amazonaws.com/signatures/7123019761129423_153560988_signature_6_kl4i6wHUUrYu1giWjMECmIgJP3QdXb5G8R9oKBP29AHO9TY2ncosUhV8jIB_uk.jpg?20230114032247</t>
        </is>
      </c>
      <c r="L4180" t="inlineStr">
        <is>
          <t>80</t>
        </is>
      </c>
      <c r="M4180" t="inlineStr">
        <is>
          <t>1580</t>
        </is>
      </c>
      <c r="N4180" t="inlineStr">
        <is>
          <t>1</t>
        </is>
      </c>
    </row>
    <row r="4181">
      <c r="A4181" t="inlineStr">
        <is>
          <t>5267695565</t>
        </is>
      </c>
      <c r="B4181" t="inlineStr">
        <is>
          <t>5267695565</t>
        </is>
      </c>
      <c r="C4181" t="inlineStr">
        <is>
          <t>Com7 Public Company Limited (C/O : Com7 Shop to Shop B2B)</t>
        </is>
      </c>
      <c r="D4181" t="inlineStr">
        <is>
          <t>7123019761171923</t>
        </is>
      </c>
      <c r="E4181" t="inlineStr">
        <is>
          <t>PHYID80-1580-2</t>
        </is>
      </c>
      <c r="F4181" t="inlineStr">
        <is>
          <t>Delivered</t>
        </is>
      </c>
      <c r="G4181" t="inlineStr">
        <is>
          <t>2023-01-14 10:22:46</t>
        </is>
      </c>
      <c r="H4181" t="inlineStr">
        <is>
          <t>812343819</t>
        </is>
      </c>
      <c r="I4181" t="inlineStr">
        <is>
          <t>ID1591 : BN-Index-Bangkruai Sainoi</t>
        </is>
      </c>
      <c r="J4181" t="inlineStr">
        <is>
          <t>self</t>
        </is>
      </c>
      <c r="K4181" t="inlineStr">
        <is>
          <t>https://dhl-apo-prd-images.s3-ap-southeast-1.amazonaws.com/signatures/7123019761171923_153560968_signature_jZ9Y9CLcdi4YF%2BPZGBU__dEmqt7aEl0yQHWNZunuUyxpnnLIlEt0FkQ1tRJglT_L.jpg?20230114032247</t>
        </is>
      </c>
      <c r="L4181" t="inlineStr">
        <is>
          <t>80</t>
        </is>
      </c>
      <c r="M4181" t="inlineStr">
        <is>
          <t>1580</t>
        </is>
      </c>
      <c r="N4181" t="inlineStr">
        <is>
          <t>2</t>
        </is>
      </c>
    </row>
    <row r="4182">
      <c r="A4182" t="inlineStr">
        <is>
          <t>5267695565</t>
        </is>
      </c>
      <c r="B4182" t="inlineStr">
        <is>
          <t>5267695565</t>
        </is>
      </c>
      <c r="C4182" t="inlineStr">
        <is>
          <t>Com7 Public Company Limited (C/O : Com7 Shop to Shop B2B)</t>
        </is>
      </c>
      <c r="D4182" t="inlineStr">
        <is>
          <t>7123019761190823</t>
        </is>
      </c>
      <c r="E4182" t="inlineStr">
        <is>
          <t>PHYID80-1580-3</t>
        </is>
      </c>
      <c r="F4182" t="inlineStr">
        <is>
          <t>Delivered</t>
        </is>
      </c>
      <c r="G4182" t="inlineStr">
        <is>
          <t>2023-01-14 10:22:46</t>
        </is>
      </c>
      <c r="H4182" t="inlineStr">
        <is>
          <t>812343819</t>
        </is>
      </c>
      <c r="I4182" t="inlineStr">
        <is>
          <t>ID1591 : BN-Index-Bangkruai Sainoi</t>
        </is>
      </c>
      <c r="J4182" t="inlineStr">
        <is>
          <t>self</t>
        </is>
      </c>
      <c r="K4182" t="inlineStr">
        <is>
          <t>https://dhl-apo-prd-images.s3-ap-southeast-1.amazonaws.com/signatures/7123019761190823_153560859_signature_DiL8HKIMaS80vjCWXOHnQF599F5HQ%2BCUpqzANpDQMOeV5aVmuq84JGNvzlnARbm0.jpg?20230114032248</t>
        </is>
      </c>
      <c r="L4182" t="inlineStr">
        <is>
          <t>80</t>
        </is>
      </c>
      <c r="M4182" t="inlineStr">
        <is>
          <t>1580</t>
        </is>
      </c>
      <c r="N4182" t="inlineStr">
        <is>
          <t>3</t>
        </is>
      </c>
    </row>
    <row r="4183">
      <c r="A4183" t="inlineStr">
        <is>
          <t>5267695565</t>
        </is>
      </c>
      <c r="B4183" t="inlineStr">
        <is>
          <t>5267695565</t>
        </is>
      </c>
      <c r="C4183" t="inlineStr">
        <is>
          <t>Com7 Public Company Limited (C/O : Com7 Shop to Shop B2B)</t>
        </is>
      </c>
      <c r="D4183" t="inlineStr">
        <is>
          <t>7123019761873823</t>
        </is>
      </c>
      <c r="E4183" t="inlineStr">
        <is>
          <t>PHYID64-1582-1</t>
        </is>
      </c>
      <c r="F4183" t="inlineStr">
        <is>
          <t>Delivered</t>
        </is>
      </c>
      <c r="G4183" t="inlineStr">
        <is>
          <t>2023-01-14 10:32:15</t>
        </is>
      </c>
      <c r="H4183" t="inlineStr">
        <is>
          <t>938098490</t>
        </is>
      </c>
      <c r="I4183" t="inlineStr">
        <is>
          <t>วรรณิภา</t>
        </is>
      </c>
      <c r="J4183" t="inlineStr">
        <is>
          <t>mpany.staff</t>
        </is>
      </c>
      <c r="K4183" t="inlineStr">
        <is>
          <t>https://dhl-apo-prd-images.s3-ap-southeast-1.amazonaws.com/signatures/7123019761873823_153555756_signature_1LdxIk75WkrP%2BRqkHT%2B4yOMnedOMspkkiRgDxhHA4YGDmlHISwG56DEdCol_6exa.jpg?20230114033216</t>
        </is>
      </c>
      <c r="L4183" t="inlineStr">
        <is>
          <t>64</t>
        </is>
      </c>
      <c r="M4183" t="inlineStr">
        <is>
          <t>1582</t>
        </is>
      </c>
      <c r="N4183" t="inlineStr">
        <is>
          <t>1</t>
        </is>
      </c>
    </row>
    <row r="4184">
      <c r="A4184" t="inlineStr">
        <is>
          <t>5267695565</t>
        </is>
      </c>
      <c r="B4184" t="inlineStr">
        <is>
          <t>5267695565</t>
        </is>
      </c>
      <c r="C4184" t="inlineStr">
        <is>
          <t>Com7 Public Company Limited (C/O : Com7 Shop to Shop B2B)</t>
        </is>
      </c>
      <c r="D4184" t="inlineStr">
        <is>
          <t>7123019761918023</t>
        </is>
      </c>
      <c r="E4184" t="inlineStr">
        <is>
          <t>PHYID64-1582-2</t>
        </is>
      </c>
      <c r="F4184" t="inlineStr">
        <is>
          <t>Delivered</t>
        </is>
      </c>
      <c r="G4184" t="inlineStr">
        <is>
          <t>2023-01-14 10:32:14</t>
        </is>
      </c>
      <c r="H4184" t="inlineStr">
        <is>
          <t>938098490</t>
        </is>
      </c>
      <c r="I4184" t="inlineStr">
        <is>
          <t>วรรณิภา</t>
        </is>
      </c>
      <c r="J4184" t="inlineStr">
        <is>
          <t>mpany.staff</t>
        </is>
      </c>
      <c r="K4184" t="inlineStr">
        <is>
          <t>https://dhl-apo-prd-images.s3-ap-southeast-1.amazonaws.com/signatures/7123019761918023_153555733_signature_mpqHAPS%2BZanB4A80%2BpPC4inxVbdNKFvAVOX%2Bko_6b6tTz2B2CXmMrfrN7VOfL9ZM.jpg?20230114033216</t>
        </is>
      </c>
      <c r="L4184" t="inlineStr">
        <is>
          <t>64</t>
        </is>
      </c>
      <c r="M4184" t="inlineStr">
        <is>
          <t>1582</t>
        </is>
      </c>
      <c r="N4184" t="inlineStr">
        <is>
          <t>2</t>
        </is>
      </c>
    </row>
    <row r="4185">
      <c r="A4185" t="inlineStr">
        <is>
          <t>5267695565</t>
        </is>
      </c>
      <c r="B4185" t="inlineStr">
        <is>
          <t>5267695565</t>
        </is>
      </c>
      <c r="C4185" t="inlineStr">
        <is>
          <t>Com7 Public Company Limited (C/O : Com7 Shop to Shop B2B)</t>
        </is>
      </c>
      <c r="D4185" t="inlineStr">
        <is>
          <t>7123019763248223</t>
        </is>
      </c>
      <c r="E4185" t="inlineStr">
        <is>
          <t>PHYID693-2119-1</t>
        </is>
      </c>
      <c r="F4185" t="inlineStr">
        <is>
          <t>Delivered</t>
        </is>
      </c>
      <c r="G4185" t="inlineStr">
        <is>
          <t>2023-01-14 12:22:25</t>
        </is>
      </c>
      <c r="H4185" t="inlineStr">
        <is>
          <t>986626800</t>
        </is>
      </c>
      <c r="I4185" t="inlineStr">
        <is>
          <t>ศุภชัย</t>
        </is>
      </c>
      <c r="J4185" t="inlineStr">
        <is>
          <t>mpany.staff</t>
        </is>
      </c>
      <c r="K4185" t="inlineStr">
        <is>
          <t>https://dhl-apo-prd-images.s3-ap-southeast-1.amazonaws.com/signatures/7123019763248223_153443619_signature_hEDch2ZYLtKcMj3XpWDbQxJTstpuuuGR%2BOolA5ZJU8fP2Ssd5cW_OtBXPSZ8XJnD.jpg?20230114052226</t>
        </is>
      </c>
      <c r="L4185" t="inlineStr">
        <is>
          <t>693</t>
        </is>
      </c>
      <c r="M4185" t="inlineStr">
        <is>
          <t>2119</t>
        </is>
      </c>
      <c r="N4185" t="inlineStr">
        <is>
          <t>1</t>
        </is>
      </c>
    </row>
    <row r="4186">
      <c r="A4186" t="inlineStr">
        <is>
          <t>5267695565</t>
        </is>
      </c>
      <c r="B4186" t="inlineStr">
        <is>
          <t>5267695565</t>
        </is>
      </c>
      <c r="C4186" t="inlineStr">
        <is>
          <t>Com7 Public Company Limited (C/O : Com7 Shop to Shop B2B)</t>
        </is>
      </c>
      <c r="D4186" t="inlineStr">
        <is>
          <t>7123019772474223</t>
        </is>
      </c>
      <c r="E4186" t="inlineStr">
        <is>
          <t>PHYID8900-311-1</t>
        </is>
      </c>
      <c r="F4186" t="inlineStr">
        <is>
          <t>Delivered</t>
        </is>
      </c>
      <c r="G4186" t="inlineStr">
        <is>
          <t>2023-01-14 11:06:07</t>
        </is>
      </c>
      <c r="H4186" t="inlineStr">
        <is>
          <t>889862550</t>
        </is>
      </c>
      <c r="I4186" t="inlineStr">
        <is>
          <t>ID1765 : BN-Lotus-Phibunmangsahan-Ubon Ratchathani</t>
        </is>
      </c>
      <c r="J4186" t="inlineStr">
        <is>
          <t>self</t>
        </is>
      </c>
      <c r="K4186" t="inlineStr">
        <is>
          <t>https://dhl-apo-prd-images.s3-ap-southeast-1.amazonaws.com/signatures/7123019772474223_153476020_signature_pJfFaTCLLALAGhFKfcyZFXP3ZSJ7IOOKJQb1%2BXZTuKoYHiRXT7lK0sTmp_4yY2fs.jpg?20230114040617</t>
        </is>
      </c>
      <c r="L4186" t="inlineStr">
        <is>
          <t>8900</t>
        </is>
      </c>
      <c r="M4186" t="inlineStr">
        <is>
          <t>311</t>
        </is>
      </c>
      <c r="N4186" t="inlineStr">
        <is>
          <t>1</t>
        </is>
      </c>
    </row>
    <row r="4187">
      <c r="A4187" t="inlineStr">
        <is>
          <t>5267695565</t>
        </is>
      </c>
      <c r="B4187" t="inlineStr">
        <is>
          <t>5267695565</t>
        </is>
      </c>
      <c r="C4187" t="inlineStr">
        <is>
          <t>Com7 Public Company Limited (C/O : Com7 Shop to Shop B2B)</t>
        </is>
      </c>
      <c r="D4187" t="inlineStr">
        <is>
          <t>7123019772519323</t>
        </is>
      </c>
      <c r="E4187" t="inlineStr">
        <is>
          <t>PHYID8900-311-2</t>
        </is>
      </c>
      <c r="F4187" t="inlineStr">
        <is>
          <t>Delivered</t>
        </is>
      </c>
      <c r="G4187" t="inlineStr">
        <is>
          <t>2023-01-14 11:06:07</t>
        </is>
      </c>
      <c r="H4187" t="inlineStr">
        <is>
          <t>889862550</t>
        </is>
      </c>
      <c r="I4187" t="inlineStr">
        <is>
          <t>ID1765 : BN-Lotus-Phibunmangsahan-Ubon Ratchathani</t>
        </is>
      </c>
      <c r="J4187" t="inlineStr">
        <is>
          <t>self</t>
        </is>
      </c>
      <c r="K4187" t="inlineStr">
        <is>
          <t>https://dhl-apo-prd-images.s3-ap-southeast-1.amazonaws.com/signatures/7123019772519323_153476006_signature_BaGxkLATBjJrxuQjKSl5FPmu8YGAZjOFWdYY0UX70Tkd7fH3QhUKD3V%2BioWDtyLD.jpg?20230114040616</t>
        </is>
      </c>
      <c r="L4187" t="inlineStr">
        <is>
          <t>8900</t>
        </is>
      </c>
      <c r="M4187" t="inlineStr">
        <is>
          <t>311</t>
        </is>
      </c>
      <c r="N4187" t="inlineStr">
        <is>
          <t>2</t>
        </is>
      </c>
    </row>
    <row r="4188">
      <c r="A4188" t="inlineStr">
        <is>
          <t>5267695565</t>
        </is>
      </c>
      <c r="B4188" t="inlineStr">
        <is>
          <t>5267695565</t>
        </is>
      </c>
      <c r="C4188" t="inlineStr">
        <is>
          <t>Com7 Public Company Limited (C/O : Com7 Shop to Shop B2B)</t>
        </is>
      </c>
      <c r="D4188" t="inlineStr">
        <is>
          <t>7123019772851523</t>
        </is>
      </c>
      <c r="E4188" t="inlineStr">
        <is>
          <t>PHYID138-2216-1</t>
        </is>
      </c>
      <c r="F4188" t="inlineStr">
        <is>
          <t>Delivered</t>
        </is>
      </c>
      <c r="G4188" t="inlineStr">
        <is>
          <t>2023-01-14 10:04:53</t>
        </is>
      </c>
      <c r="H4188" t="inlineStr">
        <is>
          <t>643016580</t>
        </is>
      </c>
      <c r="I4188" t="inlineStr">
        <is>
          <t>ID1774 : BN-Lotus-Mueang-Prachuapkhirikhan</t>
        </is>
      </c>
      <c r="J4188" t="inlineStr">
        <is>
          <t>self</t>
        </is>
      </c>
      <c r="K4188" t="inlineStr">
        <is>
          <t>https://dhl-apo-prd-images.s3-ap-southeast-1.amazonaws.com/signatures/7123019772851523_153385242_signature_t1%2B7W3ujW91uw3mR0hF%2BxdUZpVlv4OqtNetcym29rF1KrN5Bsl%2B%2BGg3WSSBeCnnv.jpg?20230114030455</t>
        </is>
      </c>
      <c r="L4188" t="inlineStr">
        <is>
          <t>138</t>
        </is>
      </c>
      <c r="M4188" t="inlineStr">
        <is>
          <t>2216</t>
        </is>
      </c>
      <c r="N4188" t="inlineStr">
        <is>
          <t>1</t>
        </is>
      </c>
    </row>
    <row r="4189">
      <c r="A4189" t="inlineStr">
        <is>
          <t>5267695565</t>
        </is>
      </c>
      <c r="B4189" t="inlineStr">
        <is>
          <t>5267695565</t>
        </is>
      </c>
      <c r="C4189" t="inlineStr">
        <is>
          <t>Com7 Public Company Limited (C/O : Com7 Shop to Shop B2B)</t>
        </is>
      </c>
      <c r="D4189" t="inlineStr">
        <is>
          <t>7123019773215823</t>
        </is>
      </c>
      <c r="E4189" t="inlineStr">
        <is>
          <t>PHYID44298-181-1</t>
        </is>
      </c>
      <c r="F4189" t="inlineStr">
        <is>
          <t>Delivered</t>
        </is>
      </c>
      <c r="G4189" t="inlineStr">
        <is>
          <t>2023-01-14 11:35:04</t>
        </is>
      </c>
      <c r="H4189" t="inlineStr">
        <is>
          <t>959171222</t>
        </is>
      </c>
      <c r="I4189" t="inlineStr">
        <is>
          <t>ID1775 : BN-Lotus-Pranburi-Prachuapkhirikhan</t>
        </is>
      </c>
      <c r="J4189" t="inlineStr">
        <is>
          <t>self</t>
        </is>
      </c>
      <c r="K4189" t="inlineStr">
        <is>
          <t>https://dhl-apo-prd-images.s3-ap-southeast-1.amazonaws.com/signatures/7123019773215823_153626388_signature_32AvdRZacEE7fj2Rv2u7NufNeddeUvnIlOwx4_pKAt6LNXeOTnfsR_WpgUN85rxa.jpg?20230114043506</t>
        </is>
      </c>
      <c r="L4189" t="inlineStr">
        <is>
          <t>44298</t>
        </is>
      </c>
      <c r="M4189" t="inlineStr">
        <is>
          <t>181</t>
        </is>
      </c>
      <c r="N4189" t="inlineStr">
        <is>
          <t>1</t>
        </is>
      </c>
    </row>
    <row r="4190">
      <c r="A4190" t="inlineStr">
        <is>
          <t>5267695565</t>
        </is>
      </c>
      <c r="B4190" t="inlineStr">
        <is>
          <t>5267695565</t>
        </is>
      </c>
      <c r="C4190" t="inlineStr">
        <is>
          <t>Com7 Public Company Limited (C/O : Com7 Shop to Shop B2B)</t>
        </is>
      </c>
      <c r="D4190" t="inlineStr">
        <is>
          <t>7123019774297323</t>
        </is>
      </c>
      <c r="E4190" t="inlineStr">
        <is>
          <t>PHYID21046-459-1</t>
        </is>
      </c>
      <c r="F4190" t="inlineStr">
        <is>
          <t>Delivered</t>
        </is>
      </c>
      <c r="G4190" t="inlineStr">
        <is>
          <t>2023-01-14 13:30:59</t>
        </is>
      </c>
      <c r="H4190" t="inlineStr">
        <is>
          <t>648434996</t>
        </is>
      </c>
      <c r="I4190" t="inlineStr">
        <is>
          <t>D1781 : E-Quip-Terminal 21(Rama3)-Bangkholaem-Bang</t>
        </is>
      </c>
      <c r="J4190" t="inlineStr">
        <is>
          <t>self</t>
        </is>
      </c>
      <c r="K4190" t="inlineStr">
        <is>
          <t>https://dhl-apo-prd-images.s3-ap-southeast-1.amazonaws.com/signatures/7123019774297323_153628307_signature_hj8Kk4LrhnnlBHS8KCLm%2B7_XquNFOv8c1p%2BHIfXh53f4QBCFvhWts7VILsFHPVRD.jpg?20230114063059</t>
        </is>
      </c>
      <c r="L4190" t="inlineStr">
        <is>
          <t>21046</t>
        </is>
      </c>
      <c r="M4190" t="inlineStr">
        <is>
          <t>459</t>
        </is>
      </c>
      <c r="N4190" t="inlineStr">
        <is>
          <t>1</t>
        </is>
      </c>
    </row>
    <row r="4191">
      <c r="A4191" t="inlineStr">
        <is>
          <t>5267695565</t>
        </is>
      </c>
      <c r="B4191" t="inlineStr">
        <is>
          <t>5267695565</t>
        </is>
      </c>
      <c r="C4191" t="inlineStr">
        <is>
          <t>Com7 Public Company Limited (C/O : Com7 Shop to Shop B2B)</t>
        </is>
      </c>
      <c r="D4191" t="inlineStr">
        <is>
          <t>7123019774487423</t>
        </is>
      </c>
      <c r="E4191" t="inlineStr">
        <is>
          <t>PHYID3957-683-1</t>
        </is>
      </c>
      <c r="F4191" t="inlineStr">
        <is>
          <t>Delivered</t>
        </is>
      </c>
      <c r="G4191" t="inlineStr">
        <is>
          <t>2023-01-14 11:19:01</t>
        </is>
      </c>
      <c r="H4191" t="inlineStr">
        <is>
          <t>971369222</t>
        </is>
      </c>
      <c r="I4191" t="inlineStr">
        <is>
          <t>ID1785 : Studio7-Lotus-Mueang-Chumphon</t>
        </is>
      </c>
      <c r="J4191" t="inlineStr">
        <is>
          <t>self</t>
        </is>
      </c>
      <c r="K4191" t="inlineStr">
        <is>
          <t>https://dhl-apo-prd-images.s3-ap-southeast-1.amazonaws.com/signatures/7123019774487423_153388496_signature_rY88615mdEuMDK4R6io3UQS4Vt5IkycFzr2B_MTv6CpJQocG4B619h6bOqGQMSI%2B.jpg?20230114041902</t>
        </is>
      </c>
      <c r="L4191" t="inlineStr">
        <is>
          <t>3957</t>
        </is>
      </c>
      <c r="M4191" t="inlineStr">
        <is>
          <t>683</t>
        </is>
      </c>
      <c r="N4191" t="inlineStr">
        <is>
          <t>1</t>
        </is>
      </c>
    </row>
    <row r="4192">
      <c r="A4192" t="inlineStr">
        <is>
          <t>5267695565</t>
        </is>
      </c>
      <c r="B4192" t="inlineStr">
        <is>
          <t>5267695565</t>
        </is>
      </c>
      <c r="C4192" t="inlineStr">
        <is>
          <t>Com7 Public Company Limited (C/O : Com7 Shop to Shop B2B)</t>
        </is>
      </c>
      <c r="D4192" t="inlineStr">
        <is>
          <t>7123019775122623</t>
        </is>
      </c>
      <c r="E4192" t="inlineStr">
        <is>
          <t>PHYID1069-2133-1</t>
        </is>
      </c>
      <c r="F4192" t="inlineStr">
        <is>
          <t>Delivered</t>
        </is>
      </c>
      <c r="G4192" t="inlineStr">
        <is>
          <t>2023-01-14 09:56:13</t>
        </is>
      </c>
      <c r="H4192" t="inlineStr">
        <is>
          <t>638282356</t>
        </is>
      </c>
      <c r="I4192" t="inlineStr">
        <is>
          <t>ID1787 : BN-Lotus-Wiangsa-Suratthani 2.2</t>
        </is>
      </c>
      <c r="J4192" t="inlineStr">
        <is>
          <t>self</t>
        </is>
      </c>
      <c r="K4192" t="inlineStr">
        <is>
          <t>https://dhl-apo-prd-images.s3-ap-southeast-1.amazonaws.com/signatures/7123019775122623_153413729_signature_nsV0okcl4Y2ARWpSum6wUP3aS_xyeT5f3EfZf6bQqb0Om7iWVs2J1fxuQJ5KwyiK.jpg?20230114025617</t>
        </is>
      </c>
      <c r="L4192" t="inlineStr">
        <is>
          <t>1069</t>
        </is>
      </c>
      <c r="M4192" t="inlineStr">
        <is>
          <t>2133</t>
        </is>
      </c>
      <c r="N4192" t="inlineStr">
        <is>
          <t>1</t>
        </is>
      </c>
    </row>
    <row r="4193">
      <c r="A4193" t="inlineStr">
        <is>
          <t>5267695565</t>
        </is>
      </c>
      <c r="B4193" t="inlineStr">
        <is>
          <t>5267695565</t>
        </is>
      </c>
      <c r="C4193" t="inlineStr">
        <is>
          <t>Com7 Public Company Limited (C/O : Com7 Shop to Shop B2B)</t>
        </is>
      </c>
      <c r="D4193" t="inlineStr">
        <is>
          <t>7123019775560123</t>
        </is>
      </c>
      <c r="E4193" t="inlineStr">
        <is>
          <t>PHYID281-2192-1</t>
        </is>
      </c>
      <c r="F4193" t="inlineStr">
        <is>
          <t>Delivered</t>
        </is>
      </c>
      <c r="G4193" t="inlineStr">
        <is>
          <t>2023-01-14 09:56:13</t>
        </is>
      </c>
      <c r="H4193" t="inlineStr">
        <is>
          <t>638282356</t>
        </is>
      </c>
      <c r="I4193" t="inlineStr">
        <is>
          <t>ID1787 : BN-Lotus-Wiangsa-Suratthani 2.2</t>
        </is>
      </c>
      <c r="J4193" t="inlineStr">
        <is>
          <t>self</t>
        </is>
      </c>
      <c r="K4193" t="inlineStr">
        <is>
          <t>https://dhl-apo-prd-images.s3-ap-southeast-1.amazonaws.com/signatures/7123019775560123_153407584_signature_o9xqBLGAbiiJkriUvgPgx1A8DWFjrGvCF4YSxSBnbArvaWUuXYTgedi7pBZJ8wsD.jpg?20230114025617</t>
        </is>
      </c>
      <c r="L4193" t="inlineStr">
        <is>
          <t>281</t>
        </is>
      </c>
      <c r="M4193" t="inlineStr">
        <is>
          <t>2192</t>
        </is>
      </c>
      <c r="N4193" t="inlineStr">
        <is>
          <t>1</t>
        </is>
      </c>
    </row>
    <row r="4194">
      <c r="A4194" t="inlineStr">
        <is>
          <t>5267695565</t>
        </is>
      </c>
      <c r="B4194" t="inlineStr">
        <is>
          <t>5267695565</t>
        </is>
      </c>
      <c r="C4194" t="inlineStr">
        <is>
          <t>Com7 Public Company Limited (C/O : Com7 Shop to Shop B2B)</t>
        </is>
      </c>
      <c r="D4194" t="inlineStr">
        <is>
          <t>7123019776856723</t>
        </is>
      </c>
      <c r="E4194" t="inlineStr">
        <is>
          <t>PHYID609-1179-1</t>
        </is>
      </c>
      <c r="F4194" t="inlineStr">
        <is>
          <t>Delivered</t>
        </is>
      </c>
      <c r="G4194" t="inlineStr">
        <is>
          <t>2023-01-14 12:26:17</t>
        </is>
      </c>
      <c r="H4194" t="inlineStr">
        <is>
          <t>953728444</t>
        </is>
      </c>
      <c r="I4194" t="inlineStr">
        <is>
          <t>นาตยา24914</t>
        </is>
      </c>
      <c r="J4194" t="inlineStr">
        <is>
          <t>mpany.staff</t>
        </is>
      </c>
      <c r="K4194" t="inlineStr">
        <is>
          <t>https://dhl-apo-prd-images.s3-ap-southeast-1.amazonaws.com/signatures/7123019776856723_153542250_signature_Cto9hufoqAc958JQ4l_Tabg80G4JnHsW27R3P83IQExBG0JkvCIIzg8sv11EKOZQ.jpg?20230114052618</t>
        </is>
      </c>
      <c r="L4194" t="inlineStr">
        <is>
          <t>609</t>
        </is>
      </c>
      <c r="M4194" t="inlineStr">
        <is>
          <t>1179</t>
        </is>
      </c>
      <c r="N4194" t="inlineStr">
        <is>
          <t>1</t>
        </is>
      </c>
    </row>
    <row r="4195">
      <c r="A4195" t="inlineStr">
        <is>
          <t>5267695565</t>
        </is>
      </c>
      <c r="B4195" t="inlineStr">
        <is>
          <t>5267695565</t>
        </is>
      </c>
      <c r="C4195" t="inlineStr">
        <is>
          <t>Com7 Public Company Limited (C/O : Com7 Shop to Shop B2B)</t>
        </is>
      </c>
      <c r="D4195" t="inlineStr">
        <is>
          <t>7123019777600623</t>
        </is>
      </c>
      <c r="E4195" t="inlineStr">
        <is>
          <t>PHYID2694-1231-1</t>
        </is>
      </c>
      <c r="F4195" t="inlineStr">
        <is>
          <t>Delivered</t>
        </is>
      </c>
      <c r="G4195" t="inlineStr">
        <is>
          <t>2023-01-14 13:48:55</t>
        </is>
      </c>
      <c r="H4195" t="inlineStr">
        <is>
          <t>812463511</t>
        </is>
      </c>
      <c r="I4195" t="inlineStr">
        <is>
          <t>ID1819 : BN-Big C -Mueang-Amnatcharoen</t>
        </is>
      </c>
      <c r="J4195" t="inlineStr">
        <is>
          <t>self</t>
        </is>
      </c>
      <c r="K4195" t="inlineStr">
        <is>
          <t>https://dhl-apo-prd-images.s3-ap-southeast-1.amazonaws.com/signatures/7123019777600623_153532768_signature_7ByiXJDkgrRcyrNKZX5HTRVCTm5DPENbPt0cELR0Clg2qsBiMYeeCTXTbaoQnIeZ.jpg?20230114064856</t>
        </is>
      </c>
      <c r="L4195" t="inlineStr">
        <is>
          <t>2694</t>
        </is>
      </c>
      <c r="M4195" t="inlineStr">
        <is>
          <t>1231</t>
        </is>
      </c>
      <c r="N4195" t="inlineStr">
        <is>
          <t>1</t>
        </is>
      </c>
    </row>
    <row r="4196">
      <c r="A4196" t="inlineStr">
        <is>
          <t>5267695565</t>
        </is>
      </c>
      <c r="B4196" t="inlineStr">
        <is>
          <t>5267695565</t>
        </is>
      </c>
      <c r="C4196" t="inlineStr">
        <is>
          <t>Com7 Public Company Limited (C/O : Com7 Shop to Shop B2B)</t>
        </is>
      </c>
      <c r="D4196" t="inlineStr">
        <is>
          <t>7123019778147523</t>
        </is>
      </c>
      <c r="E4196" t="inlineStr">
        <is>
          <t>PHYID1267-828-1</t>
        </is>
      </c>
      <c r="F4196" t="inlineStr">
        <is>
          <t>Delivered</t>
        </is>
      </c>
      <c r="G4196" t="inlineStr">
        <is>
          <t>2023-01-14 13:48:55</t>
        </is>
      </c>
      <c r="H4196" t="inlineStr">
        <is>
          <t>812463511</t>
        </is>
      </c>
      <c r="I4196" t="inlineStr">
        <is>
          <t>ID1819 : BN-Big C -Mueang-Amnatcharoen</t>
        </is>
      </c>
      <c r="J4196" t="inlineStr">
        <is>
          <t>self</t>
        </is>
      </c>
      <c r="K4196" t="inlineStr">
        <is>
          <t>https://dhl-apo-prd-images.s3-ap-southeast-1.amazonaws.com/signatures/7123019778147523_153561180_signature_Yjds2wJaBgcYIMNOTXGDAFk43bVSA_VyhdmeWwtCC8Z4jHP26F4Cz_mBf2xve_6F.jpg?20230114064859</t>
        </is>
      </c>
      <c r="L4196" t="inlineStr">
        <is>
          <t>1267</t>
        </is>
      </c>
      <c r="M4196" t="inlineStr">
        <is>
          <t>828</t>
        </is>
      </c>
      <c r="N4196" t="inlineStr">
        <is>
          <t>1</t>
        </is>
      </c>
    </row>
    <row r="4197">
      <c r="A4197" t="inlineStr">
        <is>
          <t>5267695565</t>
        </is>
      </c>
      <c r="B4197" t="inlineStr">
        <is>
          <t>5267695565</t>
        </is>
      </c>
      <c r="C4197" t="inlineStr">
        <is>
          <t>Com7 Public Company Limited (C/O : Com7 Shop to Shop B2B)</t>
        </is>
      </c>
      <c r="D4197" t="inlineStr">
        <is>
          <t>7123019778682823</t>
        </is>
      </c>
      <c r="E4197" t="inlineStr">
        <is>
          <t>PHYID3214-799-1</t>
        </is>
      </c>
      <c r="F4197" t="inlineStr">
        <is>
          <t>Delivered</t>
        </is>
      </c>
      <c r="G4197" t="inlineStr">
        <is>
          <t>2023-01-14 13:48:55</t>
        </is>
      </c>
      <c r="H4197" t="inlineStr">
        <is>
          <t>812463511</t>
        </is>
      </c>
      <c r="I4197" t="inlineStr">
        <is>
          <t>ID1819 : BN-Big C -Mueang-Amnatcharoen</t>
        </is>
      </c>
      <c r="J4197" t="inlineStr">
        <is>
          <t>self</t>
        </is>
      </c>
      <c r="K4197" t="inlineStr">
        <is>
          <t>https://dhl-apo-prd-images.s3-ap-southeast-1.amazonaws.com/signatures/7123019778682823_153532751_signature_aUYwM73B1gPFxhWC7jQlOI0VBNEMCw97hZa9XsEPtWwYqbgk0JTO9bYykDKdjhkt.jpg?20230114064858</t>
        </is>
      </c>
      <c r="L4197" t="inlineStr">
        <is>
          <t>3214</t>
        </is>
      </c>
      <c r="M4197" t="inlineStr">
        <is>
          <t>799</t>
        </is>
      </c>
      <c r="N4197" t="inlineStr">
        <is>
          <t>1</t>
        </is>
      </c>
    </row>
    <row r="4198">
      <c r="A4198" t="inlineStr">
        <is>
          <t>5267695565</t>
        </is>
      </c>
      <c r="B4198" t="inlineStr">
        <is>
          <t>5267695565</t>
        </is>
      </c>
      <c r="C4198" t="inlineStr">
        <is>
          <t>Com7 Public Company Limited (C/O : Com7 Shop to Shop B2B)</t>
        </is>
      </c>
      <c r="D4198" t="inlineStr">
        <is>
          <t>7123019782551723</t>
        </is>
      </c>
      <c r="E4198" t="inlineStr">
        <is>
          <t>PHYID1524-1052-1</t>
        </is>
      </c>
      <c r="F4198" t="inlineStr">
        <is>
          <t>Delivered</t>
        </is>
      </c>
      <c r="G4198" t="inlineStr">
        <is>
          <t>2023-01-14 13:48:55</t>
        </is>
      </c>
      <c r="H4198" t="inlineStr">
        <is>
          <t>812463511</t>
        </is>
      </c>
      <c r="I4198" t="inlineStr">
        <is>
          <t>ID1819 : BN-Big C -Mueang-Amnatcharoen</t>
        </is>
      </c>
      <c r="J4198" t="inlineStr">
        <is>
          <t>self</t>
        </is>
      </c>
      <c r="K4198" t="inlineStr">
        <is>
          <t>https://dhl-apo-prd-images.s3-ap-southeast-1.amazonaws.com/signatures/7123019782551723_153547239_signature_LNOMUw3igRYKMYgMci5_XekofjkuRkcHH9Ff_l_1ANEbppgxTqpcgmdj5zH32l5z.jpg?20230114064858</t>
        </is>
      </c>
      <c r="L4198" t="inlineStr">
        <is>
          <t>1524</t>
        </is>
      </c>
      <c r="M4198" t="inlineStr">
        <is>
          <t>1052</t>
        </is>
      </c>
      <c r="N4198" t="inlineStr">
        <is>
          <t>1</t>
        </is>
      </c>
    </row>
    <row r="4199">
      <c r="A4199" t="inlineStr">
        <is>
          <t>5267695565</t>
        </is>
      </c>
      <c r="B4199" t="inlineStr">
        <is>
          <t>5267695565</t>
        </is>
      </c>
      <c r="C4199" t="inlineStr">
        <is>
          <t>Com7 Public Company Limited (C/O : Com7 Shop to Shop B2B)</t>
        </is>
      </c>
      <c r="D4199" t="inlineStr">
        <is>
          <t>7123019790434823</t>
        </is>
      </c>
      <c r="E4199" t="inlineStr">
        <is>
          <t>PHYID1500-2060-1</t>
        </is>
      </c>
      <c r="F4199" t="inlineStr">
        <is>
          <t>Delivered</t>
        </is>
      </c>
      <c r="G4199" t="inlineStr">
        <is>
          <t>2023-01-14 15:10:30</t>
        </is>
      </c>
      <c r="H4199" t="inlineStr">
        <is>
          <t>988523800</t>
        </is>
      </c>
      <c r="I4199" t="inlineStr">
        <is>
          <t>เอนกพงศ์</t>
        </is>
      </c>
      <c r="J4199" t="inlineStr">
        <is>
          <t>mpany.staff</t>
        </is>
      </c>
      <c r="K4199" t="inlineStr">
        <is>
          <t>https://dhl-apo-prd-images.s3-ap-southeast-1.amazonaws.com/signatures/7123019790434823_153526692_signature_MfeUOs81dFyUrYszHT2XapoIaumql_7YmbbGtYOyTXbOLN%2BaTuTw6%2B8Kg1SY2bOh.jpg?20230114081042</t>
        </is>
      </c>
      <c r="L4199" t="inlineStr">
        <is>
          <t>1500</t>
        </is>
      </c>
      <c r="M4199" t="inlineStr">
        <is>
          <t>2060</t>
        </is>
      </c>
      <c r="N4199" t="inlineStr">
        <is>
          <t>1</t>
        </is>
      </c>
    </row>
    <row r="4200">
      <c r="A4200" t="inlineStr">
        <is>
          <t>5267695565</t>
        </is>
      </c>
      <c r="B4200" t="inlineStr">
        <is>
          <t>5267695565</t>
        </is>
      </c>
      <c r="C4200" t="inlineStr">
        <is>
          <t>Com7 Public Company Limited (C/O : Com7 Shop to Shop B2B)</t>
        </is>
      </c>
      <c r="D4200" t="inlineStr">
        <is>
          <t>7123019790983223</t>
        </is>
      </c>
      <c r="E4200" t="inlineStr">
        <is>
          <t>PHYID88-2226-1</t>
        </is>
      </c>
      <c r="F4200" t="inlineStr">
        <is>
          <t>Delivered</t>
        </is>
      </c>
      <c r="G4200" t="inlineStr">
        <is>
          <t>2023-01-14 14:11:57</t>
        </is>
      </c>
      <c r="H4200" t="inlineStr">
        <is>
          <t>42516111</t>
        </is>
      </c>
      <c r="I4200" t="inlineStr">
        <is>
          <t>รุหะชัญญา</t>
        </is>
      </c>
      <c r="J4200" t="inlineStr">
        <is>
          <t>mpany.staff</t>
        </is>
      </c>
      <c r="K4200" t="inlineStr">
        <is>
          <t>https://dhl-apo-prd-images.s3-ap-southeast-1.amazonaws.com/signatures/7123019790983223_153497516_signature_e4xjUV%2B1B5QtAxIopDiS65Mb3DySLzdapx4E8lqB7F7ZEwX1iiX6sRiYv4niBLFh.jpg?20230114071159</t>
        </is>
      </c>
      <c r="L4200" t="inlineStr">
        <is>
          <t>88</t>
        </is>
      </c>
      <c r="M4200" t="inlineStr">
        <is>
          <t>2226</t>
        </is>
      </c>
      <c r="N4200" t="inlineStr">
        <is>
          <t>1</t>
        </is>
      </c>
    </row>
    <row r="4201">
      <c r="A4201" t="inlineStr">
        <is>
          <t>5267695565</t>
        </is>
      </c>
      <c r="B4201" t="inlineStr">
        <is>
          <t>5267695565</t>
        </is>
      </c>
      <c r="C4201" t="inlineStr">
        <is>
          <t>Com7 Public Company Limited (C/O : Com7 Shop to Shop B2B)</t>
        </is>
      </c>
      <c r="D4201" t="inlineStr">
        <is>
          <t>7123019791214223</t>
        </is>
      </c>
      <c r="E4201" t="inlineStr">
        <is>
          <t>PHYID195-2162-1</t>
        </is>
      </c>
      <c r="F4201" t="inlineStr">
        <is>
          <t>Delivered</t>
        </is>
      </c>
      <c r="G4201" t="inlineStr">
        <is>
          <t>2023-01-14 11:12:14</t>
        </is>
      </c>
      <c r="H4201" t="inlineStr">
        <is>
          <t>918284814</t>
        </is>
      </c>
      <c r="I4201" t="inlineStr">
        <is>
          <t>FCB2065 : BN Shopping-Mueang-Amnat Charoen</t>
        </is>
      </c>
      <c r="J4201" t="inlineStr">
        <is>
          <t>self</t>
        </is>
      </c>
      <c r="K4201" t="inlineStr">
        <is>
          <t>https://dhl-apo-prd-images.s3-ap-southeast-1.amazonaws.com/signatures/7123019791214223_153386121_signature_vHOkwadSBhxsfcG3hSe_l1sEn61B3UgPfC6pr64S0xt5gw19KUT3ALw9xbSTf78W.jpg?20230114041216</t>
        </is>
      </c>
      <c r="L4201" t="inlineStr">
        <is>
          <t>195</t>
        </is>
      </c>
      <c r="M4201" t="inlineStr">
        <is>
          <t>2162</t>
        </is>
      </c>
      <c r="N4201" t="inlineStr">
        <is>
          <t>1</t>
        </is>
      </c>
    </row>
    <row r="4202">
      <c r="A4202" t="inlineStr">
        <is>
          <t>5267695565</t>
        </is>
      </c>
      <c r="B4202" t="inlineStr">
        <is>
          <t>5267695565</t>
        </is>
      </c>
      <c r="C4202" t="inlineStr">
        <is>
          <t>Com7 Public Company Limited (C/O : Com7 Shop to Shop B2B)</t>
        </is>
      </c>
      <c r="D4202" t="inlineStr">
        <is>
          <t>7123019791781923</t>
        </is>
      </c>
      <c r="E4202" t="inlineStr">
        <is>
          <t>PHYID1499-2060-1</t>
        </is>
      </c>
      <c r="F4202" t="inlineStr">
        <is>
          <t>Delivered</t>
        </is>
      </c>
      <c r="G4202" t="inlineStr">
        <is>
          <t>2023-01-14 11:18:10</t>
        </is>
      </c>
      <c r="H4202" t="inlineStr">
        <is>
          <t>38913844</t>
        </is>
      </c>
      <c r="I4202" t="inlineStr">
        <is>
          <t>FCB2071 : BN Shopping-CK Plaza-Rayong</t>
        </is>
      </c>
      <c r="J4202" t="inlineStr">
        <is>
          <t>self</t>
        </is>
      </c>
      <c r="K4202" t="inlineStr">
        <is>
          <t>https://dhl-apo-prd-images.s3-ap-southeast-1.amazonaws.com/signatures/7123019791781923_153526553_signature_w_25ZujdZaIGT8mUdDGdBMjIpfSc2M_HP23Rx9jwgm8r%2BZvHjMVRyU6WKFcFOI7V.jpg?20230114041811</t>
        </is>
      </c>
      <c r="L4202" t="inlineStr">
        <is>
          <t>1499</t>
        </is>
      </c>
      <c r="M4202" t="inlineStr">
        <is>
          <t>2060</t>
        </is>
      </c>
      <c r="N4202" t="inlineStr">
        <is>
          <t>1</t>
        </is>
      </c>
    </row>
    <row r="4203">
      <c r="A4203" t="inlineStr">
        <is>
          <t>5267695565</t>
        </is>
      </c>
      <c r="B4203" t="inlineStr">
        <is>
          <t>5267695565</t>
        </is>
      </c>
      <c r="C4203" t="inlineStr">
        <is>
          <t>Com7 Public Company Limited (C/O : Com7 Shop to Shop B2B)</t>
        </is>
      </c>
      <c r="D4203" t="inlineStr">
        <is>
          <t>7123019793579823</t>
        </is>
      </c>
      <c r="E4203" t="inlineStr">
        <is>
          <t>PHYID142-1754-1</t>
        </is>
      </c>
      <c r="F4203" t="inlineStr">
        <is>
          <t>Delivered</t>
        </is>
      </c>
      <c r="G4203" t="inlineStr">
        <is>
          <t>2023-01-14 12:24:01</t>
        </is>
      </c>
      <c r="H4203" t="inlineStr">
        <is>
          <t>952238230</t>
        </is>
      </c>
      <c r="I4203" t="inlineStr">
        <is>
          <t>มงคล</t>
        </is>
      </c>
      <c r="J4203" t="inlineStr">
        <is>
          <t>mpany.staff</t>
        </is>
      </c>
      <c r="K4203" t="inlineStr">
        <is>
          <t>https://dhl-apo-prd-images.s3-ap-southeast-1.amazonaws.com/signatures/7123019793579823_153552353_signature_rSF6lvmu2%2BI1jNp_ghcwoPIg3tuog3Mki5KlpDdgGijR6z5JBdtoDRv6fnW%2BPoq6.jpg?20230114052401</t>
        </is>
      </c>
      <c r="L4203" t="inlineStr">
        <is>
          <t>142</t>
        </is>
      </c>
      <c r="M4203" t="inlineStr">
        <is>
          <t>1754</t>
        </is>
      </c>
      <c r="N4203" t="inlineStr">
        <is>
          <t>1</t>
        </is>
      </c>
    </row>
    <row r="4204">
      <c r="A4204" t="inlineStr">
        <is>
          <t>5267695565</t>
        </is>
      </c>
      <c r="B4204" t="inlineStr">
        <is>
          <t>5267695565</t>
        </is>
      </c>
      <c r="C4204" t="inlineStr">
        <is>
          <t>Com7 Public Company Limited (C/O : Com7 Shop to Shop B2B)</t>
        </is>
      </c>
      <c r="D4204" t="inlineStr">
        <is>
          <t>7123019793873423</t>
        </is>
      </c>
      <c r="E4204" t="inlineStr">
        <is>
          <t>PHYID67-2220-1</t>
        </is>
      </c>
      <c r="F4204" t="inlineStr">
        <is>
          <t>Delivered</t>
        </is>
      </c>
      <c r="G4204" t="inlineStr">
        <is>
          <t>2023-01-14 14:06:02</t>
        </is>
      </c>
      <c r="H4204" t="inlineStr">
        <is>
          <t>626532262</t>
        </is>
      </c>
      <c r="I4204" t="inlineStr">
        <is>
          <t>FCB2117 : BN Shopping-Chiangdao-Chiangmai</t>
        </is>
      </c>
      <c r="J4204" t="inlineStr">
        <is>
          <t>self</t>
        </is>
      </c>
      <c r="K4204" t="inlineStr">
        <is>
          <t>https://dhl-apo-prd-images.s3-ap-southeast-1.amazonaws.com/signatures/7123019793873423_153523456_signature_VL7O65THHMe3PDhAumcHJBmQ3qWChHRpfYE6dSwtfMzrCtQhgULw3vdKNErRMzoV.jpg?20230114070602</t>
        </is>
      </c>
      <c r="L4204" t="inlineStr">
        <is>
          <t>67</t>
        </is>
      </c>
      <c r="M4204" t="inlineStr">
        <is>
          <t>2220</t>
        </is>
      </c>
      <c r="N4204" t="inlineStr">
        <is>
          <t>1</t>
        </is>
      </c>
    </row>
    <row r="4205">
      <c r="A4205" t="inlineStr">
        <is>
          <t>5267695565</t>
        </is>
      </c>
      <c r="B4205" t="inlineStr">
        <is>
          <t>5267695565</t>
        </is>
      </c>
      <c r="C4205" t="inlineStr">
        <is>
          <t>Com7 Public Company Limited (C/O : Com7 Shop to Shop B2B)</t>
        </is>
      </c>
      <c r="D4205" t="inlineStr">
        <is>
          <t>7123019794307823</t>
        </is>
      </c>
      <c r="E4205" t="inlineStr">
        <is>
          <t>PHYID196-2162-1</t>
        </is>
      </c>
      <c r="F4205" t="inlineStr">
        <is>
          <t>Delivered</t>
        </is>
      </c>
      <c r="G4205" t="inlineStr">
        <is>
          <t>2023-01-14 10:25:49</t>
        </is>
      </c>
      <c r="H4205" t="inlineStr">
        <is>
          <t>631267582</t>
        </is>
      </c>
      <c r="I4205" t="inlineStr">
        <is>
          <t>ปรียาวัชร</t>
        </is>
      </c>
      <c r="J4205" t="inlineStr">
        <is>
          <t>mpany.staff</t>
        </is>
      </c>
      <c r="K4205" t="inlineStr">
        <is>
          <t>https://dhl-apo-prd-images.s3-ap-southeast-1.amazonaws.com/signatures/7123019794307823_153386506_signature_AE%2Bry59fKmR79rA8c5w1fUY6o%2BcvNAMMI3ezQYsnr3lAa5m1tPSMuyR5NfPN_VsY.jpg?20230114032552</t>
        </is>
      </c>
      <c r="L4205" t="inlineStr">
        <is>
          <t>196</t>
        </is>
      </c>
      <c r="M4205" t="inlineStr">
        <is>
          <t>2162</t>
        </is>
      </c>
      <c r="N4205" t="inlineStr">
        <is>
          <t>1</t>
        </is>
      </c>
    </row>
    <row r="4206">
      <c r="A4206" t="inlineStr">
        <is>
          <t>5267695565</t>
        </is>
      </c>
      <c r="B4206" t="inlineStr">
        <is>
          <t>5267695565</t>
        </is>
      </c>
      <c r="C4206" t="inlineStr">
        <is>
          <t>Com7 Public Company Limited (C/O : Com7 Shop to Shop B2B)</t>
        </is>
      </c>
      <c r="D4206" t="inlineStr">
        <is>
          <t>7123019794523023</t>
        </is>
      </c>
      <c r="E4206" t="inlineStr">
        <is>
          <t>PHYID7-2218-1</t>
        </is>
      </c>
      <c r="F4206" t="inlineStr">
        <is>
          <t>Delivered</t>
        </is>
      </c>
      <c r="G4206" t="inlineStr">
        <is>
          <t>2023-01-14 14:21:40</t>
        </is>
      </c>
      <c r="H4206" t="inlineStr">
        <is>
          <t>874753455</t>
        </is>
      </c>
      <c r="I4206" t="inlineStr">
        <is>
          <t>FCB2176 : BN Shopping-Mueang-Chachoengsao</t>
        </is>
      </c>
      <c r="J4206" t="inlineStr">
        <is>
          <t>self</t>
        </is>
      </c>
      <c r="K4206" t="inlineStr">
        <is>
          <t>https://dhl-apo-prd-images.s3-ap-southeast-1.amazonaws.com/signatures/7123019794523023_153525365_signature_mtKoBLHdcoFYDSYFu_91RMkpB%2BgGi7Bb8C5h2HKZQEmAUm2bxtKSqvMucsC5plh4.jpg?20230114072141</t>
        </is>
      </c>
      <c r="L4206" t="inlineStr">
        <is>
          <t>7</t>
        </is>
      </c>
      <c r="M4206" t="inlineStr">
        <is>
          <t>2218</t>
        </is>
      </c>
      <c r="N4206" t="inlineStr">
        <is>
          <t>1</t>
        </is>
      </c>
    </row>
    <row r="4207">
      <c r="A4207" t="inlineStr">
        <is>
          <t>5267695565</t>
        </is>
      </c>
      <c r="B4207" t="inlineStr">
        <is>
          <t>5267695565</t>
        </is>
      </c>
      <c r="C4207" t="inlineStr">
        <is>
          <t>Com7 Public Company Limited (C/O : Com7 Shop to Shop B2B)</t>
        </is>
      </c>
      <c r="D4207" t="inlineStr">
        <is>
          <t>7123019795720023</t>
        </is>
      </c>
      <c r="E4207" t="inlineStr">
        <is>
          <t>PHYID116-2211-1</t>
        </is>
      </c>
      <c r="F4207" t="inlineStr">
        <is>
          <t>Delivered</t>
        </is>
      </c>
      <c r="G4207" t="inlineStr">
        <is>
          <t>2023-01-14 11:10:51</t>
        </is>
      </c>
      <c r="H4207" t="inlineStr">
        <is>
          <t>828744498</t>
        </is>
      </c>
      <c r="I4207" t="inlineStr">
        <is>
          <t>FCB2215 : BN Shopping-Bangsaphan-Prachuapkhirikhan</t>
        </is>
      </c>
      <c r="J4207" t="inlineStr">
        <is>
          <t>self</t>
        </is>
      </c>
      <c r="K4207" t="inlineStr">
        <is>
          <t>https://dhl-apo-prd-images.s3-ap-southeast-1.amazonaws.com/signatures/7123019795720023_153397550_signature_T9xiffBOE8dp7wfkD0I_Dyu9eQIbnu7ofYtO8mnVY3y5lW5la8i256Mtjw26yIrA.jpg?20230114041053</t>
        </is>
      </c>
      <c r="L4207" t="inlineStr">
        <is>
          <t>116</t>
        </is>
      </c>
      <c r="M4207" t="inlineStr">
        <is>
          <t>2211</t>
        </is>
      </c>
      <c r="N4207" t="inlineStr">
        <is>
          <t>1</t>
        </is>
      </c>
    </row>
    <row r="4208">
      <c r="A4208" t="inlineStr">
        <is>
          <t>5267695565</t>
        </is>
      </c>
      <c r="B4208" t="inlineStr">
        <is>
          <t>5267695565</t>
        </is>
      </c>
      <c r="C4208" t="inlineStr">
        <is>
          <t>Com7 Public Company Limited (C/O : Com7 Shop to Shop B2B)</t>
        </is>
      </c>
      <c r="D4208" t="inlineStr">
        <is>
          <t>7123019796077023</t>
        </is>
      </c>
      <c r="E4208" t="inlineStr">
        <is>
          <t>PHYID1412-2023-1</t>
        </is>
      </c>
      <c r="F4208" t="inlineStr">
        <is>
          <t>Delivered</t>
        </is>
      </c>
      <c r="G4208" t="inlineStr">
        <is>
          <t>2023-01-14 13:08:23</t>
        </is>
      </c>
      <c r="H4208" t="inlineStr">
        <is>
          <t>991959946</t>
        </is>
      </c>
      <c r="I4208" t="inlineStr">
        <is>
          <t>FCB2216 : BN Shopping-K Center-Mueang-Phatthalung</t>
        </is>
      </c>
      <c r="J4208" t="inlineStr">
        <is>
          <t>self</t>
        </is>
      </c>
      <c r="K4208" t="inlineStr">
        <is>
          <t>https://dhl-apo-prd-images.s3-ap-southeast-1.amazonaws.com/signatures/7123019796077023_153426267_signature_ERKjitGlIRPPK8PwgO9Cdl9WimWsUbCRhMejCA3DvnmzOQYs2NF1ELDWSETGwvve.jpg?20230114060823</t>
        </is>
      </c>
      <c r="L4208" t="inlineStr">
        <is>
          <t>1412</t>
        </is>
      </c>
      <c r="M4208" t="inlineStr">
        <is>
          <t>2023</t>
        </is>
      </c>
      <c r="N4208" t="inlineStr">
        <is>
          <t>1</t>
        </is>
      </c>
    </row>
    <row r="4209">
      <c r="A4209" t="inlineStr">
        <is>
          <t>5267695565</t>
        </is>
      </c>
      <c r="B4209" t="inlineStr">
        <is>
          <t>5267695565</t>
        </is>
      </c>
      <c r="C4209" t="inlineStr">
        <is>
          <t>Com7 Public Company Limited (C/O : Com7 Shop to Shop B2B)</t>
        </is>
      </c>
      <c r="D4209" t="inlineStr">
        <is>
          <t>7123019796298723</t>
        </is>
      </c>
      <c r="E4209" t="inlineStr">
        <is>
          <t>PHYID293-2178-1</t>
        </is>
      </c>
      <c r="F4209" t="inlineStr">
        <is>
          <t>Delivered</t>
        </is>
      </c>
      <c r="G4209" t="inlineStr">
        <is>
          <t>2023-01-14 16:16:52</t>
        </is>
      </c>
      <c r="H4209" t="inlineStr">
        <is>
          <t>933657431</t>
        </is>
      </c>
      <c r="I4209" t="inlineStr">
        <is>
          <t>ณรงค์ฤทธิ์</t>
        </is>
      </c>
      <c r="J4209" t="inlineStr">
        <is>
          <t>mpany.staff</t>
        </is>
      </c>
      <c r="K4209" t="inlineStr">
        <is>
          <t>https://dhl-apo-prd-images.s3-ap-southeast-1.amazonaws.com/signatures/7123019796298723_153502655_signature_X%2BefrlSQYC5gpNrrz4270AhEluB5Xsk8W6CY4qkM82w76kB29JAbUeCOZQ69fNIW.jpg?20230114091653</t>
        </is>
      </c>
      <c r="L4209" t="inlineStr">
        <is>
          <t>293</t>
        </is>
      </c>
      <c r="M4209" t="inlineStr">
        <is>
          <t>2178</t>
        </is>
      </c>
      <c r="N4209" t="inlineStr">
        <is>
          <t>1</t>
        </is>
      </c>
    </row>
    <row r="4210">
      <c r="A4210" t="inlineStr">
        <is>
          <t>5267695565</t>
        </is>
      </c>
      <c r="B4210" t="inlineStr">
        <is>
          <t>5267695565</t>
        </is>
      </c>
      <c r="C4210" t="inlineStr">
        <is>
          <t>Com7 Public Company Limited (C/O : Com7 Shop to Shop B2B)</t>
        </is>
      </c>
      <c r="D4210" t="inlineStr">
        <is>
          <t>7123019796622723</t>
        </is>
      </c>
      <c r="E4210" t="inlineStr">
        <is>
          <t>PHYID273-2160-1</t>
        </is>
      </c>
      <c r="F4210" t="inlineStr">
        <is>
          <t>Delivered</t>
        </is>
      </c>
      <c r="G4210" t="inlineStr">
        <is>
          <t>2023-01-14 12:12:04</t>
        </is>
      </c>
      <c r="H4210" t="inlineStr">
        <is>
          <t>959717539</t>
        </is>
      </c>
      <c r="I4210" t="inlineStr">
        <is>
          <t>FCB2220 : BN Shopping-Bankhwao-Chaiyaphum</t>
        </is>
      </c>
      <c r="J4210" t="inlineStr">
        <is>
          <t>self</t>
        </is>
      </c>
      <c r="K4210" t="inlineStr">
        <is>
          <t>https://dhl-apo-prd-images.s3-ap-southeast-1.amazonaws.com/signatures/7123019796622723_153599622_signature_dyNnEHVO8XMrJP_F2d2x1XmO85q0NQUN32o8lNLaZbpU4nOyo949zhgm79vqvej7.jpg?20230114051205</t>
        </is>
      </c>
      <c r="L4210" t="inlineStr">
        <is>
          <t>273</t>
        </is>
      </c>
      <c r="M4210" t="inlineStr">
        <is>
          <t>2160</t>
        </is>
      </c>
      <c r="N4210" t="inlineStr">
        <is>
          <t>1</t>
        </is>
      </c>
    </row>
    <row r="4211">
      <c r="A4211" t="inlineStr">
        <is>
          <t>5267695565</t>
        </is>
      </c>
      <c r="B4211" t="inlineStr">
        <is>
          <t>5267695565</t>
        </is>
      </c>
      <c r="C4211" t="inlineStr">
        <is>
          <t>Com7 Public Company Limited (C/O : Com7 Shop to Shop B2B)</t>
        </is>
      </c>
      <c r="D4211" t="inlineStr">
        <is>
          <t>7123019796781023</t>
        </is>
      </c>
      <c r="E4211" t="inlineStr">
        <is>
          <t>PHYID65-2220-1</t>
        </is>
      </c>
      <c r="F4211" t="inlineStr">
        <is>
          <t>Delivered</t>
        </is>
      </c>
      <c r="G4211" t="inlineStr">
        <is>
          <t>2023-01-14 12:17:24</t>
        </is>
      </c>
      <c r="H4211" t="inlineStr">
        <is>
          <t>621545939</t>
        </is>
      </c>
      <c r="I4211" t="inlineStr">
        <is>
          <t>FCB2224 : BN Shopping-Takhli-Nakhonsawan</t>
        </is>
      </c>
      <c r="J4211" t="inlineStr">
        <is>
          <t>self</t>
        </is>
      </c>
      <c r="K4211" t="inlineStr">
        <is>
          <t>https://dhl-apo-prd-images.s3-ap-southeast-1.amazonaws.com/signatures/7123019796781023_153523615_signature_f5FnTEpRrmPFEjsq70T_RiItQmW8i_5DpZRT7Z4MDUZbeIkYehgKN3fyFjuGPna7.jpg?20230114051725</t>
        </is>
      </c>
      <c r="L4211" t="inlineStr">
        <is>
          <t>65</t>
        </is>
      </c>
      <c r="M4211" t="inlineStr">
        <is>
          <t>2220</t>
        </is>
      </c>
      <c r="N4211" t="inlineStr">
        <is>
          <t>1</t>
        </is>
      </c>
    </row>
    <row r="4212">
      <c r="A4212" t="inlineStr">
        <is>
          <t>5267695565</t>
        </is>
      </c>
      <c r="B4212" t="inlineStr">
        <is>
          <t>5267695565</t>
        </is>
      </c>
      <c r="C4212" t="inlineStr">
        <is>
          <t>Com7 Public Company Limited (C/O : Com7 Shop to Shop B2B)</t>
        </is>
      </c>
      <c r="D4212" t="inlineStr">
        <is>
          <t>7123019808331223</t>
        </is>
      </c>
      <c r="E4212" t="inlineStr">
        <is>
          <t>PHYID6882-242-1</t>
        </is>
      </c>
      <c r="F4212" t="inlineStr">
        <is>
          <t>Delivered</t>
        </is>
      </c>
      <c r="G4212" t="inlineStr">
        <is>
          <t>2023-01-14 15:10:40</t>
        </is>
      </c>
      <c r="H4212" t="inlineStr">
        <is>
          <t>20177788</t>
        </is>
      </c>
      <c r="I4212" t="inlineStr">
        <is>
          <t>กัปตัน</t>
        </is>
      </c>
      <c r="J4212" t="inlineStr">
        <is>
          <t>mpany.staff</t>
        </is>
      </c>
      <c r="K4212" t="inlineStr">
        <is>
          <t>https://dhl-apo-prd-images.s3-ap-southeast-1.amazonaws.com/signatures/7123019808331223_153560452_signature_oQvxE5W_RiGZdvPSOvjiinF1AbH1owdmVgNEhW9%2BKOrcHoMAOWbRHutQqkM136N7.jpg?20230114081055</t>
        </is>
      </c>
      <c r="L4212" t="inlineStr">
        <is>
          <t>6882</t>
        </is>
      </c>
      <c r="M4212" t="inlineStr">
        <is>
          <t>242</t>
        </is>
      </c>
      <c r="N4212" t="inlineStr">
        <is>
          <t>1</t>
        </is>
      </c>
    </row>
    <row r="4213">
      <c r="A4213" t="inlineStr">
        <is>
          <t>5267695565</t>
        </is>
      </c>
      <c r="B4213" t="inlineStr">
        <is>
          <t>5267695565</t>
        </is>
      </c>
      <c r="C4213" t="inlineStr">
        <is>
          <t>Com7 Public Company Limited (C/O : Com7 Shop to Shop B2B)</t>
        </is>
      </c>
      <c r="D4213" t="inlineStr">
        <is>
          <t>7123019809695923</t>
        </is>
      </c>
      <c r="E4213" t="inlineStr">
        <is>
          <t>PHYID569-1733-1</t>
        </is>
      </c>
      <c r="F4213" t="inlineStr">
        <is>
          <t>Delivered</t>
        </is>
      </c>
      <c r="G4213" t="inlineStr">
        <is>
          <t>2023-01-14 14:40:27</t>
        </is>
      </c>
      <c r="H4213" t="inlineStr">
        <is>
          <t>20177788</t>
        </is>
      </c>
      <c r="I4213" t="inlineStr">
        <is>
          <t>คุณกัปตันรับ</t>
        </is>
      </c>
      <c r="J4213" t="inlineStr">
        <is>
          <t>mpany.staff</t>
        </is>
      </c>
      <c r="K4213" t="inlineStr">
        <is>
          <t>https://dhl-apo-prd-images.s3-ap-southeast-1.amazonaws.com/signatures/7123019809695923_153561688_signature_Z6kvCEW0GtoXjHlKT6bkC9f%2BFZs88w9hx0EWeh_KZdy3c8klZp3KqI%2BVDbb7nfBw.jpg?20230114074040</t>
        </is>
      </c>
      <c r="L4213" t="inlineStr">
        <is>
          <t>569</t>
        </is>
      </c>
      <c r="M4213" t="inlineStr">
        <is>
          <t>1733</t>
        </is>
      </c>
      <c r="N4213" t="inlineStr">
        <is>
          <t>1</t>
        </is>
      </c>
    </row>
    <row r="4214">
      <c r="A4214" t="inlineStr">
        <is>
          <t>5267695565</t>
        </is>
      </c>
      <c r="B4214" t="inlineStr">
        <is>
          <t>5267695565</t>
        </is>
      </c>
      <c r="C4214" t="inlineStr">
        <is>
          <t>Com7 Public Company Limited (C/O : Com7 Shop to Shop B2B)</t>
        </is>
      </c>
      <c r="D4214" t="inlineStr">
        <is>
          <t>7123019811116723</t>
        </is>
      </c>
      <c r="E4214" t="inlineStr">
        <is>
          <t>PHYID256-2207-1</t>
        </is>
      </c>
      <c r="F4214" t="inlineStr">
        <is>
          <t>Delivered</t>
        </is>
      </c>
      <c r="G4214" t="inlineStr">
        <is>
          <t>2023-01-14 14:47:03</t>
        </is>
      </c>
      <c r="H4214" t="inlineStr">
        <is>
          <t>839892006</t>
        </is>
      </c>
      <c r="I4214" t="inlineStr">
        <is>
          <t>ID112 : Studio 7-Central-Bangna</t>
        </is>
      </c>
      <c r="J4214" t="inlineStr">
        <is>
          <t>self</t>
        </is>
      </c>
      <c r="K4214" t="inlineStr">
        <is>
          <t>https://dhl-apo-prd-images.s3-ap-southeast-1.amazonaws.com/signatures/7123019811116723_153611743_signature_VVh_YZCoXAFClQ27ig9YkNpn%2BCQ70nMc8%2BUf3ADCVYJxh4MDHPbo%2Bi69Bco6OZxe.jpg?20230114074707</t>
        </is>
      </c>
      <c r="L4214" t="inlineStr">
        <is>
          <t>256</t>
        </is>
      </c>
      <c r="M4214" t="inlineStr">
        <is>
          <t>2207</t>
        </is>
      </c>
      <c r="N4214" t="inlineStr">
        <is>
          <t>1</t>
        </is>
      </c>
    </row>
    <row r="4215">
      <c r="A4215" t="inlineStr">
        <is>
          <t>5267695565</t>
        </is>
      </c>
      <c r="B4215" t="inlineStr">
        <is>
          <t>5267695565</t>
        </is>
      </c>
      <c r="C4215" t="inlineStr">
        <is>
          <t>Com7 Public Company Limited (C/O : Com7 Shop to Shop B2B)</t>
        </is>
      </c>
      <c r="D4215" t="inlineStr">
        <is>
          <t>7123019811475823</t>
        </is>
      </c>
      <c r="E4215" t="inlineStr">
        <is>
          <t>PHYID1365-2027-1</t>
        </is>
      </c>
      <c r="F4215" t="inlineStr">
        <is>
          <t>Delivered</t>
        </is>
      </c>
      <c r="G4215" t="inlineStr">
        <is>
          <t>2023-01-14 15:19:09</t>
        </is>
      </c>
      <c r="H4215" t="inlineStr">
        <is>
          <t>851558196</t>
        </is>
      </c>
      <c r="I4215" t="inlineStr">
        <is>
          <t>ID114 : Studio 7-Central-Ladprao</t>
        </is>
      </c>
      <c r="J4215" t="inlineStr">
        <is>
          <t>self</t>
        </is>
      </c>
      <c r="K4215" t="inlineStr">
        <is>
          <t>https://dhl-apo-prd-images.s3-ap-southeast-1.amazonaws.com/signatures/7123019811475823_153691817_signature_FP86YksfvzEqtvmqQ%2B1aZciWFlnpNft8h50oHSG0nuNMp4yYdMXD_H1lPvQscApg.jpg?20230114081911</t>
        </is>
      </c>
      <c r="L4215" t="inlineStr">
        <is>
          <t>1365</t>
        </is>
      </c>
      <c r="M4215" t="inlineStr">
        <is>
          <t>2027</t>
        </is>
      </c>
      <c r="N4215" t="inlineStr">
        <is>
          <t>1</t>
        </is>
      </c>
    </row>
    <row r="4216">
      <c r="A4216" t="inlineStr">
        <is>
          <t>5267695565</t>
        </is>
      </c>
      <c r="B4216" t="inlineStr">
        <is>
          <t>5267695565</t>
        </is>
      </c>
      <c r="C4216" t="inlineStr">
        <is>
          <t>Com7 Public Company Limited (C/O : Com7 Shop to Shop B2B)</t>
        </is>
      </c>
      <c r="D4216" t="inlineStr">
        <is>
          <t>7123019811934023</t>
        </is>
      </c>
      <c r="E4216" t="inlineStr">
        <is>
          <t>PHYID232-2170-1</t>
        </is>
      </c>
      <c r="F4216" t="inlineStr">
        <is>
          <t>Delivered</t>
        </is>
      </c>
      <c r="G4216" t="inlineStr">
        <is>
          <t>2023-01-14 14:11:05</t>
        </is>
      </c>
      <c r="H4216" t="inlineStr">
        <is>
          <t>839892004</t>
        </is>
      </c>
      <c r="I4216" t="inlineStr">
        <is>
          <t>ID116 : Studio 7-Nawamin City-Nawamin</t>
        </is>
      </c>
      <c r="J4216" t="inlineStr">
        <is>
          <t>self</t>
        </is>
      </c>
      <c r="K4216" t="inlineStr">
        <is>
          <t>https://dhl-apo-prd-images.s3-ap-southeast-1.amazonaws.com/signatures/7123019811934023_153691630_signature_p5zchKEZSWqLjqNJ5_wjXSVc0eNoIEW3yZi710uvTbsvECL0DIeTSalUTAhMnio3.jpg?20230114071107</t>
        </is>
      </c>
      <c r="L4216" t="inlineStr">
        <is>
          <t>232</t>
        </is>
      </c>
      <c r="M4216" t="inlineStr">
        <is>
          <t>2170</t>
        </is>
      </c>
      <c r="N4216" t="inlineStr">
        <is>
          <t>1</t>
        </is>
      </c>
    </row>
    <row r="4217">
      <c r="A4217" t="inlineStr">
        <is>
          <t>5267695565</t>
        </is>
      </c>
      <c r="B4217" t="inlineStr">
        <is>
          <t>5267695565</t>
        </is>
      </c>
      <c r="C4217" t="inlineStr">
        <is>
          <t>Com7 Public Company Limited (C/O : Com7 Shop to Shop B2B)</t>
        </is>
      </c>
      <c r="D4217" t="inlineStr">
        <is>
          <t>7123019812245723</t>
        </is>
      </c>
      <c r="E4217" t="inlineStr">
        <is>
          <t>PHYID258-2207-1</t>
        </is>
      </c>
      <c r="F4217" t="inlineStr">
        <is>
          <t>Delivered</t>
        </is>
      </c>
      <c r="G4217" t="inlineStr">
        <is>
          <t>2023-01-14 16:11:29</t>
        </is>
      </c>
      <c r="H4217" t="inlineStr">
        <is>
          <t>839890885</t>
        </is>
      </c>
      <c r="I4217" t="inlineStr">
        <is>
          <t>ID119 : BN-Central-Chaengwattana</t>
        </is>
      </c>
      <c r="J4217" t="inlineStr">
        <is>
          <t>self</t>
        </is>
      </c>
      <c r="K4217" t="inlineStr">
        <is>
          <t>https://dhl-apo-prd-images.s3-ap-southeast-1.amazonaws.com/signatures/7123019812245723_153612052_signature_LM431rbIqCq_2ztEjnLKXW_CkacxeX0q8Hbj6DL0%2BX3iUaAHIjyu%2Bzz9Cj6S2oRl.jpg?20230114091130</t>
        </is>
      </c>
      <c r="L4217" t="inlineStr">
        <is>
          <t>258</t>
        </is>
      </c>
      <c r="M4217" t="inlineStr">
        <is>
          <t>2207</t>
        </is>
      </c>
      <c r="N4217" t="inlineStr">
        <is>
          <t>1</t>
        </is>
      </c>
    </row>
    <row r="4218">
      <c r="A4218" t="inlineStr">
        <is>
          <t>5267695565</t>
        </is>
      </c>
      <c r="B4218" t="inlineStr">
        <is>
          <t>5267695565</t>
        </is>
      </c>
      <c r="C4218" t="inlineStr">
        <is>
          <t>Com7 Public Company Limited (C/O : Com7 Shop to Shop B2B)</t>
        </is>
      </c>
      <c r="D4218" t="inlineStr">
        <is>
          <t>7123019812646223</t>
        </is>
      </c>
      <c r="E4218" t="inlineStr">
        <is>
          <t>PHYID142-2196-1</t>
        </is>
      </c>
      <c r="F4218" t="inlineStr">
        <is>
          <t>Delivered</t>
        </is>
      </c>
      <c r="G4218" t="inlineStr">
        <is>
          <t>2023-01-14 11:50:08</t>
        </is>
      </c>
      <c r="H4218" t="inlineStr">
        <is>
          <t>839881055</t>
        </is>
      </c>
      <c r="I4218" t="inlineStr">
        <is>
          <t>ID131 : BN-The Mall-Thapra</t>
        </is>
      </c>
      <c r="J4218" t="inlineStr">
        <is>
          <t>self</t>
        </is>
      </c>
      <c r="K4218" t="inlineStr">
        <is>
          <t>https://dhl-apo-prd-images.s3-ap-southeast-1.amazonaws.com/signatures/7123019812646223_153658464_signature_AeMXEjEuHWZHTW6L3YmKVKFZI7CYM_5oYeZYKUYxFZDF64kvTOpHPktz_%2B61yqVy.jpg?20230114045014</t>
        </is>
      </c>
      <c r="L4218" t="inlineStr">
        <is>
          <t>142</t>
        </is>
      </c>
      <c r="M4218" t="inlineStr">
        <is>
          <t>2196</t>
        </is>
      </c>
      <c r="N4218" t="inlineStr">
        <is>
          <t>1</t>
        </is>
      </c>
    </row>
    <row r="4219">
      <c r="A4219" t="inlineStr">
        <is>
          <t>5267695565</t>
        </is>
      </c>
      <c r="B4219" t="inlineStr">
        <is>
          <t>5267695565</t>
        </is>
      </c>
      <c r="C4219" t="inlineStr">
        <is>
          <t>Com7 Public Company Limited (C/O : Com7 Shop to Shop B2B)</t>
        </is>
      </c>
      <c r="D4219" t="inlineStr">
        <is>
          <t>7123019812688623</t>
        </is>
      </c>
      <c r="E4219" t="inlineStr">
        <is>
          <t>PHYID142-2196-2</t>
        </is>
      </c>
      <c r="F4219" t="inlineStr">
        <is>
          <t>Delivered</t>
        </is>
      </c>
      <c r="G4219" t="inlineStr">
        <is>
          <t>2023-01-14 11:50:08</t>
        </is>
      </c>
      <c r="H4219" t="inlineStr">
        <is>
          <t>839881055</t>
        </is>
      </c>
      <c r="I4219" t="inlineStr">
        <is>
          <t>ID131 : BN-The Mall-Thapra</t>
        </is>
      </c>
      <c r="J4219" t="inlineStr">
        <is>
          <t>self</t>
        </is>
      </c>
      <c r="K4219" t="inlineStr">
        <is>
          <t>https://dhl-apo-prd-images.s3-ap-southeast-1.amazonaws.com/signatures/7123019812688623_153658248_signature_YCicdkxLtW0feigQ2o%2Bo2xmVJzd8An9vNVUQGABBwdkzXhWGfUglnMjszLfQaUfC.jpg?20230114045013</t>
        </is>
      </c>
      <c r="L4219" t="inlineStr">
        <is>
          <t>142</t>
        </is>
      </c>
      <c r="M4219" t="inlineStr">
        <is>
          <t>2196</t>
        </is>
      </c>
      <c r="N4219" t="inlineStr">
        <is>
          <t>2</t>
        </is>
      </c>
    </row>
    <row r="4220">
      <c r="A4220" t="inlineStr">
        <is>
          <t>5267695565</t>
        </is>
      </c>
      <c r="B4220" t="inlineStr">
        <is>
          <t>5267695565</t>
        </is>
      </c>
      <c r="C4220" t="inlineStr">
        <is>
          <t>Com7 Public Company Limited (C/O : Com7 Shop to Shop B2B)</t>
        </is>
      </c>
      <c r="D4220" t="inlineStr">
        <is>
          <t>7123019813523123</t>
        </is>
      </c>
      <c r="E4220" t="inlineStr">
        <is>
          <t>PHYID2024-1376-1</t>
        </is>
      </c>
      <c r="F4220" t="inlineStr">
        <is>
          <t>Delivered</t>
        </is>
      </c>
      <c r="G4220" t="inlineStr">
        <is>
          <t>2023-01-14 17:43:25</t>
        </is>
      </c>
      <c r="H4220" t="inlineStr">
        <is>
          <t>839890835</t>
        </is>
      </c>
      <c r="I4220" t="inlineStr">
        <is>
          <t>ID147 : BN-ITmall-Fortune Town-3.4</t>
        </is>
      </c>
      <c r="J4220" t="inlineStr">
        <is>
          <t>self</t>
        </is>
      </c>
      <c r="K4220" t="inlineStr">
        <is>
          <t>https://dhl-apo-prd-images.s3-ap-southeast-1.amazonaws.com/signatures/7123019813523123_153543047_signature_nCDYfGPovfAfn96bC1bQiJC5o7vo_1Zv4fplGyLcOfqT20ZS4tbBfcnD4XShtLYz.jpg?20230114104328</t>
        </is>
      </c>
      <c r="L4220" t="inlineStr">
        <is>
          <t>2024</t>
        </is>
      </c>
      <c r="M4220" t="inlineStr">
        <is>
          <t>1376</t>
        </is>
      </c>
      <c r="N4220" t="inlineStr">
        <is>
          <t>1</t>
        </is>
      </c>
    </row>
    <row r="4221">
      <c r="A4221" t="inlineStr">
        <is>
          <t>5267695565</t>
        </is>
      </c>
      <c r="B4221" t="inlineStr">
        <is>
          <t>5267695565</t>
        </is>
      </c>
      <c r="C4221" t="inlineStr">
        <is>
          <t>Com7 Public Company Limited (C/O : Com7 Shop to Shop B2B)</t>
        </is>
      </c>
      <c r="D4221" t="inlineStr">
        <is>
          <t>7123019818654623</t>
        </is>
      </c>
      <c r="E4221" t="inlineStr">
        <is>
          <t>PHYID233-2170-1</t>
        </is>
      </c>
      <c r="F4221" t="inlineStr">
        <is>
          <t>Delivered</t>
        </is>
      </c>
      <c r="G4221" t="inlineStr">
        <is>
          <t>2023-01-14 18:39:25</t>
        </is>
      </c>
      <c r="H4221" t="inlineStr">
        <is>
          <t>859115770</t>
        </is>
      </c>
      <c r="I4221" t="inlineStr">
        <is>
          <t>ID118 : Studio 7-The Mall-Bangkapi</t>
        </is>
      </c>
      <c r="J4221" t="inlineStr">
        <is>
          <t>self</t>
        </is>
      </c>
      <c r="K4221" t="inlineStr">
        <is>
          <t>https://dhl-apo-prd-images.s3-ap-southeast-1.amazonaws.com/signatures/7123019818654623_153691605_signature_L0fQg4sXT28gPjKQ3ElK9V5P5rl2FyPPgTzMr613APhfX20VlLfoNPGMm9wV5H1m.jpg?20230114113925</t>
        </is>
      </c>
      <c r="L4221" t="inlineStr">
        <is>
          <t>233</t>
        </is>
      </c>
      <c r="M4221" t="inlineStr">
        <is>
          <t>2170</t>
        </is>
      </c>
      <c r="N4221" t="inlineStr">
        <is>
          <t>1</t>
        </is>
      </c>
    </row>
    <row r="4222">
      <c r="A4222" t="inlineStr">
        <is>
          <t>5267695565</t>
        </is>
      </c>
      <c r="B4222" t="inlineStr">
        <is>
          <t>5267695565</t>
        </is>
      </c>
      <c r="C4222" t="inlineStr">
        <is>
          <t>Com7 Public Company Limited (C/O : Com7 Shop to Shop B2B)</t>
        </is>
      </c>
      <c r="D4222" t="inlineStr">
        <is>
          <t>7123019819128023</t>
        </is>
      </c>
      <c r="E4222" t="inlineStr">
        <is>
          <t>PHYID515-2135-1</t>
        </is>
      </c>
      <c r="F4222" t="inlineStr">
        <is>
          <t>Delivered</t>
        </is>
      </c>
      <c r="G4222" t="inlineStr">
        <is>
          <t>2023-01-14 17:06:07</t>
        </is>
      </c>
      <c r="H4222" t="inlineStr">
        <is>
          <t>839890836</t>
        </is>
      </c>
      <c r="I4222" t="inlineStr">
        <is>
          <t>ID149 : BN-ITmall-Fortune Town-4.1</t>
        </is>
      </c>
      <c r="J4222" t="inlineStr">
        <is>
          <t>self</t>
        </is>
      </c>
      <c r="K4222" t="inlineStr">
        <is>
          <t>https://dhl-apo-prd-images.s3-ap-southeast-1.amazonaws.com/signatures/7123019819128023_153685186_signature_39Ay1INyHpdFjUDgYJcIW8J7mVL9i9JQgDN_ySN7fUwr5ihgnxwXOY8jPJndZd%2BY.jpg?20230114100612</t>
        </is>
      </c>
      <c r="L4222" t="inlineStr">
        <is>
          <t>515</t>
        </is>
      </c>
      <c r="M4222" t="inlineStr">
        <is>
          <t>2135</t>
        </is>
      </c>
      <c r="N4222" t="inlineStr">
        <is>
          <t>1</t>
        </is>
      </c>
    </row>
    <row r="4223">
      <c r="A4223" t="inlineStr">
        <is>
          <t>5267695565</t>
        </is>
      </c>
      <c r="B4223" t="inlineStr">
        <is>
          <t>5267695565</t>
        </is>
      </c>
      <c r="C4223" t="inlineStr">
        <is>
          <t>Com7 Public Company Limited (C/O : Com7 Shop to Shop B2B)</t>
        </is>
      </c>
      <c r="D4223" t="inlineStr">
        <is>
          <t>7123019819349923</t>
        </is>
      </c>
      <c r="E4223" t="inlineStr">
        <is>
          <t>PHYID3487-712-1</t>
        </is>
      </c>
      <c r="F4223" t="inlineStr">
        <is>
          <t>Delivered</t>
        </is>
      </c>
      <c r="G4223" t="inlineStr">
        <is>
          <t>2023-01-14 14:13:57</t>
        </is>
      </c>
      <c r="H4223" t="inlineStr">
        <is>
          <t>839890895</t>
        </is>
      </c>
      <c r="I4223" t="inlineStr">
        <is>
          <t>ID150 : BN-STA-Chaweng(Samui)</t>
        </is>
      </c>
      <c r="J4223" t="inlineStr">
        <is>
          <t>self</t>
        </is>
      </c>
      <c r="K4223" t="inlineStr">
        <is>
          <t>https://dhl-apo-prd-images.s3-ap-southeast-1.amazonaws.com/signatures/7123019819349923_153624914_signature_G3piM_ziI6Jvjetn8M04Dc_9r2FxeuUHH5y%2BQKKkUmMgSlPskNe36PhvKHMmggti.jpg?20230114071355</t>
        </is>
      </c>
      <c r="L4223" t="inlineStr">
        <is>
          <t>3487</t>
        </is>
      </c>
      <c r="M4223" t="inlineStr">
        <is>
          <t>712</t>
        </is>
      </c>
      <c r="N4223" t="inlineStr">
        <is>
          <t>1</t>
        </is>
      </c>
    </row>
    <row r="4224">
      <c r="A4224" t="inlineStr">
        <is>
          <t>5267695565</t>
        </is>
      </c>
      <c r="B4224" t="inlineStr">
        <is>
          <t>5267695565</t>
        </is>
      </c>
      <c r="C4224" t="inlineStr">
        <is>
          <t>Com7 Public Company Limited (C/O : Com7 Shop to Shop B2B)</t>
        </is>
      </c>
      <c r="D4224" t="inlineStr">
        <is>
          <t>7123019820180523</t>
        </is>
      </c>
      <c r="E4224" t="inlineStr">
        <is>
          <t>PHYID2027-1376-1</t>
        </is>
      </c>
      <c r="F4224" t="inlineStr">
        <is>
          <t>Delivered</t>
        </is>
      </c>
      <c r="G4224" t="inlineStr">
        <is>
          <t>2023-01-14 18:27:21</t>
        </is>
      </c>
      <c r="H4224" t="inlineStr">
        <is>
          <t>839890897</t>
        </is>
      </c>
      <c r="I4224" t="inlineStr">
        <is>
          <t>ID167 : BN-Fashion-Ramintra-3.2</t>
        </is>
      </c>
      <c r="J4224" t="inlineStr">
        <is>
          <t>self</t>
        </is>
      </c>
      <c r="K4224" t="inlineStr">
        <is>
          <t>https://dhl-apo-prd-images.s3-ap-southeast-1.amazonaws.com/signatures/7123019820180523_153543378_signature_9fTmGxLVQUgD8MKxqR6xl0wkI5qeTAUrdIcL2AG8XfkUiKdN9TDfk%2BNM6OGf4CVU.jpg?20230114112725</t>
        </is>
      </c>
      <c r="L4224" t="inlineStr">
        <is>
          <t>2027</t>
        </is>
      </c>
      <c r="M4224" t="inlineStr">
        <is>
          <t>1376</t>
        </is>
      </c>
      <c r="N4224" t="inlineStr">
        <is>
          <t>1</t>
        </is>
      </c>
    </row>
    <row r="4225">
      <c r="A4225" t="inlineStr">
        <is>
          <t>5267695565</t>
        </is>
      </c>
      <c r="B4225" t="inlineStr">
        <is>
          <t>5267695565</t>
        </is>
      </c>
      <c r="C4225" t="inlineStr">
        <is>
          <t>Com7 Public Company Limited (C/O : Com7 Shop to Shop B2B)</t>
        </is>
      </c>
      <c r="D4225" t="inlineStr">
        <is>
          <t>7123019824295323</t>
        </is>
      </c>
      <c r="E4225" t="inlineStr">
        <is>
          <t>PHYID1019-2044-1</t>
        </is>
      </c>
      <c r="F4225" t="inlineStr">
        <is>
          <t>Delivered</t>
        </is>
      </c>
      <c r="G4225" t="inlineStr">
        <is>
          <t>2023-01-14 14:59:50</t>
        </is>
      </c>
      <c r="H4225" t="inlineStr">
        <is>
          <t>839890897</t>
        </is>
      </c>
      <c r="I4225" t="inlineStr">
        <is>
          <t>ID167 : BN-Fashion-Ramintra-3.2</t>
        </is>
      </c>
      <c r="J4225" t="inlineStr">
        <is>
          <t>self</t>
        </is>
      </c>
      <c r="K4225" t="inlineStr">
        <is>
          <t>https://dhl-apo-prd-images.s3-ap-southeast-1.amazonaws.com/signatures/7123019824295323_153560945_signature_Kb42DIMwmUvS3ESsX2QrlujvaaCGdkkK84sBCUjkuqsak%2BXLZYYnfWpe0QixrhYt.jpg?20230114075953</t>
        </is>
      </c>
      <c r="L4225" t="inlineStr">
        <is>
          <t>1019</t>
        </is>
      </c>
      <c r="M4225" t="inlineStr">
        <is>
          <t>2044</t>
        </is>
      </c>
      <c r="N4225" t="inlineStr">
        <is>
          <t>1</t>
        </is>
      </c>
    </row>
    <row r="4226">
      <c r="A4226" t="inlineStr">
        <is>
          <t>5267695565</t>
        </is>
      </c>
      <c r="B4226" t="inlineStr">
        <is>
          <t>5267695565</t>
        </is>
      </c>
      <c r="C4226" t="inlineStr">
        <is>
          <t>Com7 Public Company Limited (C/O : Com7 Shop to Shop B2B)</t>
        </is>
      </c>
      <c r="D4226" t="inlineStr">
        <is>
          <t>7123019825784623</t>
        </is>
      </c>
      <c r="E4226" t="inlineStr">
        <is>
          <t>PHYID1113-2031-1</t>
        </is>
      </c>
      <c r="F4226" t="inlineStr">
        <is>
          <t>Delivered</t>
        </is>
      </c>
      <c r="G4226" t="inlineStr">
        <is>
          <t>2023-01-14 12:40:38</t>
        </is>
      </c>
      <c r="H4226" t="inlineStr">
        <is>
          <t>839890881</t>
        </is>
      </c>
      <c r="I4226" t="inlineStr">
        <is>
          <t>นุชจรินทร์</t>
        </is>
      </c>
      <c r="J4226" t="inlineStr">
        <is>
          <t>mpany.staff</t>
        </is>
      </c>
      <c r="K4226" t="inlineStr">
        <is>
          <t>https://dhl-apo-prd-images.s3-ap-southeast-1.amazonaws.com/signatures/7123019825784623_153646726_signature_yvE32RWeQr35tCP6Ned4AcN9z5Hst96B1FQJ_Q2ORQ4tNPKpmbS1Z9GUYu62ef0c.jpg?20230114054040</t>
        </is>
      </c>
      <c r="L4226" t="inlineStr">
        <is>
          <t>1113</t>
        </is>
      </c>
      <c r="M4226" t="inlineStr">
        <is>
          <t>2031</t>
        </is>
      </c>
      <c r="N4226" t="inlineStr">
        <is>
          <t>1</t>
        </is>
      </c>
    </row>
    <row r="4227">
      <c r="A4227" t="inlineStr">
        <is>
          <t>5267695565</t>
        </is>
      </c>
      <c r="B4227" t="inlineStr">
        <is>
          <t>5267695565</t>
        </is>
      </c>
      <c r="C4227" t="inlineStr">
        <is>
          <t>Com7 Public Company Limited (C/O : Com7 Shop to Shop B2B)</t>
        </is>
      </c>
      <c r="D4227" t="inlineStr">
        <is>
          <t>7123019826014323</t>
        </is>
      </c>
      <c r="E4227" t="inlineStr">
        <is>
          <t>PHYID748-2070-1</t>
        </is>
      </c>
      <c r="F4227" t="inlineStr">
        <is>
          <t>Delivered</t>
        </is>
      </c>
      <c r="G4227" t="inlineStr">
        <is>
          <t>2023-01-14 16:26:08</t>
        </is>
      </c>
      <c r="H4227" t="inlineStr">
        <is>
          <t>819101116</t>
        </is>
      </c>
      <c r="I4227" t="inlineStr">
        <is>
          <t>ID179 : BN-Future Park-Rangsit-3.1</t>
        </is>
      </c>
      <c r="J4227" t="inlineStr">
        <is>
          <t>self</t>
        </is>
      </c>
      <c r="K4227" t="inlineStr">
        <is>
          <t>https://dhl-apo-prd-images.s3-ap-southeast-1.amazonaws.com/signatures/7123019826014323_153685153_signature_njEhxBMzA7_UJte0ZDtJIkBR8D6jDZUxJJK8ra332zwFKTVY45uZIw2oSOJgf_%2Ba.jpg?20230114092613</t>
        </is>
      </c>
      <c r="L4227" t="inlineStr">
        <is>
          <t>748</t>
        </is>
      </c>
      <c r="M4227" t="inlineStr">
        <is>
          <t>2070</t>
        </is>
      </c>
      <c r="N4227" t="inlineStr">
        <is>
          <t>1</t>
        </is>
      </c>
    </row>
    <row r="4228">
      <c r="A4228" t="inlineStr">
        <is>
          <t>5267695565</t>
        </is>
      </c>
      <c r="B4228" t="inlineStr">
        <is>
          <t>5267695565</t>
        </is>
      </c>
      <c r="C4228" t="inlineStr">
        <is>
          <t>Com7 Public Company Limited (C/O : Com7 Shop to Shop B2B)</t>
        </is>
      </c>
      <c r="D4228" t="inlineStr">
        <is>
          <t>7123019826700423</t>
        </is>
      </c>
      <c r="E4228" t="inlineStr">
        <is>
          <t>PHYID2017-1376-1</t>
        </is>
      </c>
      <c r="F4228" t="inlineStr">
        <is>
          <t>Delivered</t>
        </is>
      </c>
      <c r="G4228" t="inlineStr">
        <is>
          <t>2023-01-14 17:36:05</t>
        </is>
      </c>
      <c r="H4228" t="inlineStr">
        <is>
          <t>814443286</t>
        </is>
      </c>
      <c r="I4228" t="inlineStr">
        <is>
          <t>ID181 : BN-Central-Rama 2</t>
        </is>
      </c>
      <c r="J4228" t="inlineStr">
        <is>
          <t>self</t>
        </is>
      </c>
      <c r="K4228" t="inlineStr">
        <is>
          <t>https://dhl-apo-prd-images.s3-ap-southeast-1.amazonaws.com/signatures/7123019826700423_153543194_signature_YQ%2BALpC7h3iAoxon_Mazu_fcyIZbw%2BFw0hwH6k%2Blct%2BO_K74jUyH07raxI%2BJZqGJ.jpg?20230114103609</t>
        </is>
      </c>
      <c r="L4228" t="inlineStr">
        <is>
          <t>2017</t>
        </is>
      </c>
      <c r="M4228" t="inlineStr">
        <is>
          <t>1376</t>
        </is>
      </c>
      <c r="N4228" t="inlineStr">
        <is>
          <t>1</t>
        </is>
      </c>
    </row>
    <row r="4229">
      <c r="A4229" t="inlineStr">
        <is>
          <t>5267695565</t>
        </is>
      </c>
      <c r="B4229" t="inlineStr">
        <is>
          <t>5267695565</t>
        </is>
      </c>
      <c r="C4229" t="inlineStr">
        <is>
          <t>Com7 Public Company Limited (C/O : Com7 Shop to Shop B2B)</t>
        </is>
      </c>
      <c r="D4229" t="inlineStr">
        <is>
          <t>7123019826978123</t>
        </is>
      </c>
      <c r="E4229" t="inlineStr">
        <is>
          <t>PHYID1020-2044-1</t>
        </is>
      </c>
      <c r="F4229" t="inlineStr">
        <is>
          <t>Delivered</t>
        </is>
      </c>
      <c r="G4229" t="inlineStr">
        <is>
          <t>2023-01-14 14:48:08</t>
        </is>
      </c>
      <c r="H4229" t="inlineStr">
        <is>
          <t>830998271</t>
        </is>
      </c>
      <c r="I4229" t="inlineStr">
        <is>
          <t>ID182 : BN-Central-Pinklao</t>
        </is>
      </c>
      <c r="J4229" t="inlineStr">
        <is>
          <t>self</t>
        </is>
      </c>
      <c r="K4229" t="inlineStr">
        <is>
          <t>https://dhl-apo-prd-images.s3-ap-southeast-1.amazonaws.com/signatures/7123019826978123_153561032_signature_VsGy6pAQa3M5gGoApUjcA%2Bup%2BK9e_Aw_Awu%2B1bmHircgrtXFao0TV0t5Je8hYAOj.jpg?20230114074814</t>
        </is>
      </c>
      <c r="L4229" t="inlineStr">
        <is>
          <t>1020</t>
        </is>
      </c>
      <c r="M4229" t="inlineStr">
        <is>
          <t>2044</t>
        </is>
      </c>
      <c r="N4229" t="inlineStr">
        <is>
          <t>1</t>
        </is>
      </c>
    </row>
    <row r="4230">
      <c r="A4230" t="inlineStr">
        <is>
          <t>5267695565</t>
        </is>
      </c>
      <c r="B4230" t="inlineStr">
        <is>
          <t>5267695565</t>
        </is>
      </c>
      <c r="C4230" t="inlineStr">
        <is>
          <t>Com7 Public Company Limited (C/O : Com7 Shop to Shop B2B)</t>
        </is>
      </c>
      <c r="D4230" t="inlineStr">
        <is>
          <t>7123019827308123</t>
        </is>
      </c>
      <c r="E4230" t="inlineStr">
        <is>
          <t>PHYID1066-880-1</t>
        </is>
      </c>
      <c r="F4230" t="inlineStr">
        <is>
          <t>Delivered</t>
        </is>
      </c>
      <c r="G4230" t="inlineStr">
        <is>
          <t>2023-01-14 14:43:04</t>
        </is>
      </c>
      <c r="H4230" t="inlineStr">
        <is>
          <t>830998271</t>
        </is>
      </c>
      <c r="I4230" t="inlineStr">
        <is>
          <t>ID182 : BN-Central-Pinklao</t>
        </is>
      </c>
      <c r="J4230" t="inlineStr">
        <is>
          <t>self</t>
        </is>
      </c>
      <c r="K4230" t="inlineStr">
        <is>
          <t>https://dhl-apo-prd-images.s3-ap-southeast-1.amazonaws.com/signatures/7123019827308123_153646585_signature_Dkb_qECdGe_21yahCUpqy82sCABXTnQ_om5m5%2BVQ3mo2YBaYANhDwUPqVVA0PoIN.jpg?20230114074306</t>
        </is>
      </c>
      <c r="L4230" t="inlineStr">
        <is>
          <t>1066</t>
        </is>
      </c>
      <c r="M4230" t="inlineStr">
        <is>
          <t>880</t>
        </is>
      </c>
      <c r="N4230" t="inlineStr">
        <is>
          <t>1</t>
        </is>
      </c>
    </row>
    <row r="4231">
      <c r="A4231" t="inlineStr">
        <is>
          <t>5267695565</t>
        </is>
      </c>
      <c r="B4231" t="inlineStr">
        <is>
          <t>5267695565</t>
        </is>
      </c>
      <c r="C4231" t="inlineStr">
        <is>
          <t>Com7 Public Company Limited (C/O : Com7 Shop to Shop B2B)</t>
        </is>
      </c>
      <c r="D4231" t="inlineStr">
        <is>
          <t>7123019827843823</t>
        </is>
      </c>
      <c r="E4231" t="inlineStr">
        <is>
          <t>PHYID1008-2044-1</t>
        </is>
      </c>
      <c r="F4231" t="inlineStr">
        <is>
          <t>Delivered</t>
        </is>
      </c>
      <c r="G4231" t="inlineStr">
        <is>
          <t>2023-01-14 12:08:56</t>
        </is>
      </c>
      <c r="H4231" t="inlineStr">
        <is>
          <t>839893625</t>
        </is>
      </c>
      <c r="I4231" t="inlineStr">
        <is>
          <t>ID191 : BN-Big C-Suksawat</t>
        </is>
      </c>
      <c r="J4231" t="inlineStr">
        <is>
          <t>self</t>
        </is>
      </c>
      <c r="K4231" t="inlineStr">
        <is>
          <t>https://dhl-apo-prd-images.s3-ap-southeast-1.amazonaws.com/signatures/7123019827843823_153560923_signature_LdD4pd%2BPuOx7JY%2B6a82vUeypyd54Yh7gDliOLNKQqSJXgwUSMhWahBGQZlqC60F%2B.jpg?20230114050857</t>
        </is>
      </c>
      <c r="L4231" t="inlineStr">
        <is>
          <t>1008</t>
        </is>
      </c>
      <c r="M4231" t="inlineStr">
        <is>
          <t>2044</t>
        </is>
      </c>
      <c r="N4231" t="inlineStr">
        <is>
          <t>1</t>
        </is>
      </c>
    </row>
    <row r="4232">
      <c r="A4232" t="inlineStr">
        <is>
          <t>5267695565</t>
        </is>
      </c>
      <c r="B4232" t="inlineStr">
        <is>
          <t>5267695565</t>
        </is>
      </c>
      <c r="C4232" t="inlineStr">
        <is>
          <t>Com7 Public Company Limited (C/O : Com7 Shop to Shop B2B)</t>
        </is>
      </c>
      <c r="D4232" t="inlineStr">
        <is>
          <t>7123019828094423</t>
        </is>
      </c>
      <c r="E4232" t="inlineStr">
        <is>
          <t>PHYID189-2179-1</t>
        </is>
      </c>
      <c r="F4232" t="inlineStr">
        <is>
          <t>Delivered</t>
        </is>
      </c>
      <c r="G4232" t="inlineStr">
        <is>
          <t>2023-01-14 12:22:32</t>
        </is>
      </c>
      <c r="H4232" t="inlineStr">
        <is>
          <t>839893629</t>
        </is>
      </c>
      <c r="I4232" t="inlineStr">
        <is>
          <t>ID193 : BN-Big C-Mahachai</t>
        </is>
      </c>
      <c r="J4232" t="inlineStr">
        <is>
          <t>self</t>
        </is>
      </c>
      <c r="K4232" t="inlineStr">
        <is>
          <t>https://dhl-apo-prd-images.s3-ap-southeast-1.amazonaws.com/signatures/7123019828094423_153554121_signature_%2BrKtU7xbeoQ58JomBn4WBSlYys69So7tLoYGjhAUqyFI_mgY3kENmARgA9Ou45df.jpg?20230114052232</t>
        </is>
      </c>
      <c r="L4232" t="inlineStr">
        <is>
          <t>189</t>
        </is>
      </c>
      <c r="M4232" t="inlineStr">
        <is>
          <t>2179</t>
        </is>
      </c>
      <c r="N4232" t="inlineStr">
        <is>
          <t>1</t>
        </is>
      </c>
    </row>
    <row r="4233">
      <c r="A4233" t="inlineStr">
        <is>
          <t>5267695565</t>
        </is>
      </c>
      <c r="B4233" t="inlineStr">
        <is>
          <t>5267695565</t>
        </is>
      </c>
      <c r="C4233" t="inlineStr">
        <is>
          <t>Com7 Public Company Limited (C/O : Com7 Shop to Shop B2B)</t>
        </is>
      </c>
      <c r="D4233" t="inlineStr">
        <is>
          <t>7123019828552523</t>
        </is>
      </c>
      <c r="E4233" t="inlineStr">
        <is>
          <t>PHYID914-2124-1</t>
        </is>
      </c>
      <c r="F4233" t="inlineStr">
        <is>
          <t>Delivered</t>
        </is>
      </c>
      <c r="G4233" t="inlineStr">
        <is>
          <t>2023-01-14 17:59:56</t>
        </is>
      </c>
      <c r="H4233" t="inlineStr">
        <is>
          <t>812579911</t>
        </is>
      </c>
      <c r="I4233" t="inlineStr">
        <is>
          <t>ID204 : BN-Zeer-Rangsit-2.4</t>
        </is>
      </c>
      <c r="J4233" t="inlineStr">
        <is>
          <t>self</t>
        </is>
      </c>
      <c r="K4233" t="inlineStr">
        <is>
          <t>https://dhl-apo-prd-images.s3-ap-southeast-1.amazonaws.com/signatures/7123019828552523_153692086_signature_%2BQTUL4pFPjhobkxAMrMmWYOknFRe1pmpWC4KTP9buLEBOFxGI7n0FWkYXY6AfIaq.jpg?20230114105958</t>
        </is>
      </c>
      <c r="L4233" t="inlineStr">
        <is>
          <t>914</t>
        </is>
      </c>
      <c r="M4233" t="inlineStr">
        <is>
          <t>2124</t>
        </is>
      </c>
      <c r="N4233" t="inlineStr">
        <is>
          <t>1</t>
        </is>
      </c>
    </row>
    <row r="4234">
      <c r="A4234" t="inlineStr">
        <is>
          <t>5267695565</t>
        </is>
      </c>
      <c r="B4234" t="inlineStr">
        <is>
          <t>5267695565</t>
        </is>
      </c>
      <c r="C4234" t="inlineStr">
        <is>
          <t>Com7 Public Company Limited (C/O : Com7 Shop to Shop B2B)</t>
        </is>
      </c>
      <c r="D4234" t="inlineStr">
        <is>
          <t>7123019830793523</t>
        </is>
      </c>
      <c r="E4234" t="inlineStr">
        <is>
          <t>PHYID2018-1376-1</t>
        </is>
      </c>
      <c r="F4234" t="inlineStr">
        <is>
          <t>Delivered</t>
        </is>
      </c>
      <c r="G4234" t="inlineStr">
        <is>
          <t>2023-01-14 14:05:27</t>
        </is>
      </c>
      <c r="H4234" t="inlineStr">
        <is>
          <t>813725651</t>
        </is>
      </c>
      <c r="I4234" t="inlineStr">
        <is>
          <t>ID240 : BN-Lotus-Srinakarin</t>
        </is>
      </c>
      <c r="J4234" t="inlineStr">
        <is>
          <t>self</t>
        </is>
      </c>
      <c r="K4234" t="inlineStr">
        <is>
          <t>https://dhl-apo-prd-images.s3-ap-southeast-1.amazonaws.com/signatures/7123019830793523_153543406_signature_9iFwYRRoXXuGk2K_TyUdgwEFkzr0h4WEmjWreyKcBJIEIVGwNYyNZOMmKOGhp9Oj.jpg?20230114070528</t>
        </is>
      </c>
      <c r="L4234" t="inlineStr">
        <is>
          <t>2018</t>
        </is>
      </c>
      <c r="M4234" t="inlineStr">
        <is>
          <t>1376</t>
        </is>
      </c>
      <c r="N4234" t="inlineStr">
        <is>
          <t>1</t>
        </is>
      </c>
    </row>
    <row r="4235">
      <c r="A4235" t="inlineStr">
        <is>
          <t>5267695565</t>
        </is>
      </c>
      <c r="B4235" t="inlineStr">
        <is>
          <t>5267695565</t>
        </is>
      </c>
      <c r="C4235" t="inlineStr">
        <is>
          <t>Com7 Public Company Limited (C/O : Com7 Shop to Shop B2B)</t>
        </is>
      </c>
      <c r="D4235" t="inlineStr">
        <is>
          <t>7123019831661723</t>
        </is>
      </c>
      <c r="E4235" t="inlineStr">
        <is>
          <t>PHYID262-2207-1</t>
        </is>
      </c>
      <c r="F4235" t="inlineStr">
        <is>
          <t>Delivered</t>
        </is>
      </c>
      <c r="G4235" t="inlineStr">
        <is>
          <t>2023-01-14 09:59:38</t>
        </is>
      </c>
      <c r="H4235" t="inlineStr">
        <is>
          <t>901972916</t>
        </is>
      </c>
      <c r="I4235" t="inlineStr">
        <is>
          <t>ID245 : BN-Central-Phitsanulok</t>
        </is>
      </c>
      <c r="J4235" t="inlineStr">
        <is>
          <t>self</t>
        </is>
      </c>
      <c r="K4235" t="inlineStr">
        <is>
          <t>https://dhl-apo-prd-images.s3-ap-southeast-1.amazonaws.com/signatures/7123019831661723_153610987_signature_oML1X2eFrU2eJRgdeDcYJtKDTXjb7fcB54LeRN1Hih3YdG8w%2B2NyYfYnu838m5Gm.jpg?20230114025940</t>
        </is>
      </c>
      <c r="L4235" t="inlineStr">
        <is>
          <t>262</t>
        </is>
      </c>
      <c r="M4235" t="inlineStr">
        <is>
          <t>2207</t>
        </is>
      </c>
      <c r="N4235" t="inlineStr">
        <is>
          <t>1</t>
        </is>
      </c>
    </row>
    <row r="4236">
      <c r="A4236" t="inlineStr">
        <is>
          <t>5267695565</t>
        </is>
      </c>
      <c r="B4236" t="inlineStr">
        <is>
          <t>5267695565</t>
        </is>
      </c>
      <c r="C4236" t="inlineStr">
        <is>
          <t>Com7 Public Company Limited (C/O : Com7 Shop to Shop B2B)</t>
        </is>
      </c>
      <c r="D4236" t="inlineStr">
        <is>
          <t>7123019832086323</t>
        </is>
      </c>
      <c r="E4236" t="inlineStr">
        <is>
          <t>PHYID1015-2044-1</t>
        </is>
      </c>
      <c r="F4236" t="inlineStr">
        <is>
          <t>Delivered</t>
        </is>
      </c>
      <c r="G4236" t="inlineStr">
        <is>
          <t>2023-01-14 11:14:31</t>
        </is>
      </c>
      <c r="H4236" t="inlineStr">
        <is>
          <t>847001390</t>
        </is>
      </c>
      <c r="I4236" t="inlineStr">
        <is>
          <t>ID272 : Studio 7-Robinson-Suphanburi</t>
        </is>
      </c>
      <c r="J4236" t="inlineStr">
        <is>
          <t>self</t>
        </is>
      </c>
      <c r="K4236" t="inlineStr">
        <is>
          <t>https://dhl-apo-prd-images.s3-ap-southeast-1.amazonaws.com/signatures/7123019832086323_153560767_signature_mwlSJO3xGZqEla6ozXnC4UHbxSo7t9rOMKhja0YZ6U5S_%2BBMybm9Su8Sjh14sZK0.jpg?20230114041432</t>
        </is>
      </c>
      <c r="L4236" t="inlineStr">
        <is>
          <t>1015</t>
        </is>
      </c>
      <c r="M4236" t="inlineStr">
        <is>
          <t>2044</t>
        </is>
      </c>
      <c r="N4236" t="inlineStr">
        <is>
          <t>1</t>
        </is>
      </c>
    </row>
    <row r="4237">
      <c r="A4237" t="inlineStr">
        <is>
          <t>5267695565</t>
        </is>
      </c>
      <c r="B4237" t="inlineStr">
        <is>
          <t>5267695565</t>
        </is>
      </c>
      <c r="C4237" t="inlineStr">
        <is>
          <t>Com7 Public Company Limited (C/O : Com7 Shop to Shop B2B)</t>
        </is>
      </c>
      <c r="D4237" t="inlineStr">
        <is>
          <t>7123019832348423</t>
        </is>
      </c>
      <c r="E4237" t="inlineStr">
        <is>
          <t>PHYID213-2174-1</t>
        </is>
      </c>
      <c r="F4237" t="inlineStr">
        <is>
          <t>Delivered</t>
        </is>
      </c>
      <c r="G4237" t="inlineStr">
        <is>
          <t>2023-01-14 14:20:03</t>
        </is>
      </c>
      <c r="H4237" t="inlineStr">
        <is>
          <t>847001086</t>
        </is>
      </c>
      <c r="I4237" t="inlineStr">
        <is>
          <t>ID280 : BN-Ayutthaya Park-Ayutthaya 2.1</t>
        </is>
      </c>
      <c r="J4237" t="inlineStr">
        <is>
          <t>self</t>
        </is>
      </c>
      <c r="K4237" t="inlineStr">
        <is>
          <t>https://dhl-apo-prd-images.s3-ap-southeast-1.amazonaws.com/signatures/7123019832348423_153407614_signature_gC1Vyc6_j9KHzfbATOpMgjj6pBysnyXDuOoB3tSbHa9rkZEIueiUA1CGVbMhw399.jpg?20230114072008</t>
        </is>
      </c>
      <c r="L4237" t="inlineStr">
        <is>
          <t>213</t>
        </is>
      </c>
      <c r="M4237" t="inlineStr">
        <is>
          <t>2174</t>
        </is>
      </c>
      <c r="N4237" t="inlineStr">
        <is>
          <t>1</t>
        </is>
      </c>
    </row>
    <row r="4238">
      <c r="A4238" t="inlineStr">
        <is>
          <t>5267695565</t>
        </is>
      </c>
      <c r="B4238" t="inlineStr">
        <is>
          <t>5267695565</t>
        </is>
      </c>
      <c r="C4238" t="inlineStr">
        <is>
          <t>Com7 Public Company Limited (C/O : Com7 Shop to Shop B2B)</t>
        </is>
      </c>
      <c r="D4238" t="inlineStr">
        <is>
          <t>7123019832688323</t>
        </is>
      </c>
      <c r="E4238" t="inlineStr">
        <is>
          <t>PHYID1018-2044-1</t>
        </is>
      </c>
      <c r="F4238" t="inlineStr">
        <is>
          <t>Delivered</t>
        </is>
      </c>
      <c r="G4238" t="inlineStr">
        <is>
          <t>2023-01-14 11:05:47</t>
        </is>
      </c>
      <c r="H4238" t="inlineStr">
        <is>
          <t>908808021</t>
        </is>
      </c>
      <c r="I4238" t="inlineStr">
        <is>
          <t>ID314 : BN-Seacon Square-Bangkae</t>
        </is>
      </c>
      <c r="J4238" t="inlineStr">
        <is>
          <t>self</t>
        </is>
      </c>
      <c r="K4238" t="inlineStr">
        <is>
          <t>https://dhl-apo-prd-images.s3-ap-southeast-1.amazonaws.com/signatures/7123019832688323_153561035_signature_Li8RO3s43HXW%2BBNcMY8ogwWck8z95TVfjISHjUO9UIk6AbYIp1w1Qxi1iqxYpQfj.jpg?20230114040547</t>
        </is>
      </c>
      <c r="L4238" t="inlineStr">
        <is>
          <t>1018</t>
        </is>
      </c>
      <c r="M4238" t="inlineStr">
        <is>
          <t>2044</t>
        </is>
      </c>
      <c r="N4238" t="inlineStr">
        <is>
          <t>1</t>
        </is>
      </c>
    </row>
    <row r="4239">
      <c r="A4239" t="inlineStr">
        <is>
          <t>5267695565</t>
        </is>
      </c>
      <c r="B4239" t="inlineStr">
        <is>
          <t>5267695565</t>
        </is>
      </c>
      <c r="C4239" t="inlineStr">
        <is>
          <t>Com7 Public Company Limited (C/O : Com7 Shop to Shop B2B)</t>
        </is>
      </c>
      <c r="D4239" t="inlineStr">
        <is>
          <t>7123019839430423</t>
        </is>
      </c>
      <c r="E4239" t="inlineStr">
        <is>
          <t>PHYID16-2228-1</t>
        </is>
      </c>
      <c r="F4239" t="inlineStr">
        <is>
          <t>Delivered</t>
        </is>
      </c>
      <c r="G4239" t="inlineStr">
        <is>
          <t>2023-01-14 17:10:21</t>
        </is>
      </c>
      <c r="H4239" t="inlineStr">
        <is>
          <t>819080202</t>
        </is>
      </c>
      <c r="I4239" t="inlineStr">
        <is>
          <t>ID217 : BN-ITmall-Fortune Town-4.2</t>
        </is>
      </c>
      <c r="J4239" t="inlineStr">
        <is>
          <t>self</t>
        </is>
      </c>
      <c r="K4239" t="inlineStr">
        <is>
          <t>https://dhl-apo-prd-images.s3-ap-southeast-1.amazonaws.com/signatures/7123019839430423_153691508_signature_ZdzVWgOGXxoEREfrWhH9oBiYYY4hH3xRsa7Tt6QOwcE80hFJCqwfgbmqIrrHVxCm.jpg?20230114101024</t>
        </is>
      </c>
      <c r="L4239" t="inlineStr">
        <is>
          <t>16</t>
        </is>
      </c>
      <c r="M4239" t="inlineStr">
        <is>
          <t>2228</t>
        </is>
      </c>
      <c r="N4239" t="inlineStr">
        <is>
          <t>1</t>
        </is>
      </c>
    </row>
    <row r="4240">
      <c r="A4240" t="inlineStr">
        <is>
          <t>5267695565</t>
        </is>
      </c>
      <c r="B4240" t="inlineStr">
        <is>
          <t>5267695565</t>
        </is>
      </c>
      <c r="C4240" t="inlineStr">
        <is>
          <t>Com7 Public Company Limited (C/O : Com7 Shop to Shop B2B)</t>
        </is>
      </c>
      <c r="D4240" t="inlineStr">
        <is>
          <t>7123019854880923</t>
        </is>
      </c>
      <c r="E4240" t="inlineStr">
        <is>
          <t>PHYID7689-612-1</t>
        </is>
      </c>
      <c r="F4240" t="inlineStr">
        <is>
          <t>Delivered</t>
        </is>
      </c>
      <c r="G4240" t="inlineStr">
        <is>
          <t>2023-01-14 15:10:40</t>
        </is>
      </c>
      <c r="H4240" t="inlineStr">
        <is>
          <t>20177788</t>
        </is>
      </c>
      <c r="I4240" t="inlineStr">
        <is>
          <t>กัปตัน</t>
        </is>
      </c>
      <c r="J4240" t="inlineStr">
        <is>
          <t>mpany.staff</t>
        </is>
      </c>
      <c r="K4240" t="inlineStr">
        <is>
          <t>https://dhl-apo-prd-images.s3-ap-southeast-1.amazonaws.com/signatures/7123019854880923_153629682_signature_sd8f9DJdIjcAbn5irMqdSRUHLdl8c0Oh1zre55p_6i8LLAuAfcCySw2RUeEakpOj.jpg?20230114081048</t>
        </is>
      </c>
      <c r="L4240" t="inlineStr">
        <is>
          <t>7689</t>
        </is>
      </c>
      <c r="M4240" t="inlineStr">
        <is>
          <t>612</t>
        </is>
      </c>
      <c r="N4240" t="inlineStr">
        <is>
          <t>1</t>
        </is>
      </c>
    </row>
    <row r="4241">
      <c r="A4241" t="inlineStr">
        <is>
          <t>5267695565</t>
        </is>
      </c>
      <c r="B4241" t="inlineStr">
        <is>
          <t>5267695565</t>
        </is>
      </c>
      <c r="C4241" t="inlineStr">
        <is>
          <t>Com7 Public Company Limited (C/O : Com7 Shop to Shop B2B)</t>
        </is>
      </c>
      <c r="D4241" t="inlineStr">
        <is>
          <t>7123019854921323</t>
        </is>
      </c>
      <c r="E4241" t="inlineStr">
        <is>
          <t>PHYID7689-612-2</t>
        </is>
      </c>
      <c r="F4241" t="inlineStr">
        <is>
          <t>Delivered</t>
        </is>
      </c>
      <c r="G4241" t="inlineStr">
        <is>
          <t>2023-01-14 15:10:40</t>
        </is>
      </c>
      <c r="H4241" t="inlineStr">
        <is>
          <t>20177788</t>
        </is>
      </c>
      <c r="I4241" t="inlineStr">
        <is>
          <t>กัปตัน</t>
        </is>
      </c>
      <c r="J4241" t="inlineStr">
        <is>
          <t>mpany.staff</t>
        </is>
      </c>
      <c r="K4241" t="inlineStr">
        <is>
          <t>https://dhl-apo-prd-images.s3-ap-southeast-1.amazonaws.com/signatures/7123019854921323_153629628_signature_8lx%2B56WAxBf3TkSJOb6WMwUQTSYo6mH8x6OIxQ1lpzeq98d8lXoR27YEpnZWfwCw.jpg?20230114081050</t>
        </is>
      </c>
      <c r="L4241" t="inlineStr">
        <is>
          <t>7689</t>
        </is>
      </c>
      <c r="M4241" t="inlineStr">
        <is>
          <t>612</t>
        </is>
      </c>
      <c r="N4241" t="inlineStr">
        <is>
          <t>2</t>
        </is>
      </c>
    </row>
    <row r="4242">
      <c r="A4242" t="inlineStr">
        <is>
          <t>5267695565</t>
        </is>
      </c>
      <c r="B4242" t="inlineStr">
        <is>
          <t>5267695565</t>
        </is>
      </c>
      <c r="C4242" t="inlineStr">
        <is>
          <t>Com7 Public Company Limited (C/O : Com7 Shop to Shop B2B)</t>
        </is>
      </c>
      <c r="D4242" t="inlineStr">
        <is>
          <t>7123019855472923</t>
        </is>
      </c>
      <c r="E4242" t="inlineStr">
        <is>
          <t>PHYID3692-653-1</t>
        </is>
      </c>
      <c r="F4242" t="inlineStr">
        <is>
          <t>Delivered</t>
        </is>
      </c>
      <c r="G4242" t="inlineStr">
        <is>
          <t>2023-01-14 18:16:10</t>
        </is>
      </c>
      <c r="H4242" t="inlineStr">
        <is>
          <t>917708157</t>
        </is>
      </c>
      <c r="I4242" t="inlineStr">
        <is>
          <t>เดชาวัต</t>
        </is>
      </c>
      <c r="J4242" t="inlineStr">
        <is>
          <t>friend.colleagu</t>
        </is>
      </c>
      <c r="K4242" t="inlineStr">
        <is>
          <t>https://dhl-apo-prd-images.s3-ap-southeast-1.amazonaws.com/signatures/7123019855472923_153540761_signature_oEdCdApeP9SnkcIAUwmJcQbPSmCQg8RzhyErHe6duQUmCADGjvZ4N0609UCZJaaE.jpg?20230114111613</t>
        </is>
      </c>
      <c r="L4242" t="inlineStr">
        <is>
          <t>3692</t>
        </is>
      </c>
      <c r="M4242" t="inlineStr">
        <is>
          <t>653</t>
        </is>
      </c>
      <c r="N4242" t="inlineStr">
        <is>
          <t>1</t>
        </is>
      </c>
    </row>
    <row r="4243">
      <c r="A4243" t="inlineStr">
        <is>
          <t>5267695565</t>
        </is>
      </c>
      <c r="B4243" t="inlineStr">
        <is>
          <t>5267695565</t>
        </is>
      </c>
      <c r="C4243" t="inlineStr">
        <is>
          <t>Com7 Public Company Limited (C/O : Com7 Shop to Shop B2B)</t>
        </is>
      </c>
      <c r="D4243" t="inlineStr">
        <is>
          <t>7123019856467023</t>
        </is>
      </c>
      <c r="E4243" t="inlineStr">
        <is>
          <t>PHYID1367-2027-1</t>
        </is>
      </c>
      <c r="F4243" t="inlineStr">
        <is>
          <t>Delivered</t>
        </is>
      </c>
      <c r="G4243" t="inlineStr">
        <is>
          <t>2023-01-14 16:21:37</t>
        </is>
      </c>
      <c r="H4243" t="inlineStr">
        <is>
          <t>817552390</t>
        </is>
      </c>
      <c r="I4243" t="inlineStr">
        <is>
          <t>ID459 : BN-Mega-Bangna</t>
        </is>
      </c>
      <c r="J4243" t="inlineStr">
        <is>
          <t>self</t>
        </is>
      </c>
      <c r="K4243" t="inlineStr">
        <is>
          <t>https://dhl-apo-prd-images.s3-ap-southeast-1.amazonaws.com/signatures/7123019856467023_153691496_signature_VkUsluBdfJPvt7zlyet%2BEDbyj83DZHdn7oB9WaWFcPk1i8%2B8ARZhfSKkh0zfeUMR.jpg?20230114092141</t>
        </is>
      </c>
      <c r="L4243" t="inlineStr">
        <is>
          <t>1367</t>
        </is>
      </c>
      <c r="M4243" t="inlineStr">
        <is>
          <t>2027</t>
        </is>
      </c>
      <c r="N4243" t="inlineStr">
        <is>
          <t>1</t>
        </is>
      </c>
    </row>
    <row r="4244">
      <c r="A4244" t="inlineStr">
        <is>
          <t>5267695565</t>
        </is>
      </c>
      <c r="B4244" t="inlineStr">
        <is>
          <t>5267695565</t>
        </is>
      </c>
      <c r="C4244" t="inlineStr">
        <is>
          <t>Com7 Public Company Limited (C/O : Com7 Shop to Shop B2B)</t>
        </is>
      </c>
      <c r="D4244" t="inlineStr">
        <is>
          <t>7123019857094423</t>
        </is>
      </c>
      <c r="E4244" t="inlineStr">
        <is>
          <t>PHYID1009-2044-1</t>
        </is>
      </c>
      <c r="F4244" t="inlineStr">
        <is>
          <t>Delivered</t>
        </is>
      </c>
      <c r="G4244" t="inlineStr">
        <is>
          <t>2023-01-14 10:52:21</t>
        </is>
      </c>
      <c r="H4244" t="inlineStr">
        <is>
          <t>918899073</t>
        </is>
      </c>
      <c r="I4244" t="inlineStr">
        <is>
          <t>ID486 : BN-Robinson-Chachoengsao</t>
        </is>
      </c>
      <c r="J4244" t="inlineStr">
        <is>
          <t>self</t>
        </is>
      </c>
      <c r="K4244" t="inlineStr">
        <is>
          <t>https://dhl-apo-prd-images.s3-ap-southeast-1.amazonaws.com/signatures/7123019857094423_153560763_signature_edsHvcQ8WHx4Ak8QS6tWc0YgQT6AMNvRURnHb_K3zwDPu8%2BifixjfbG3oQBtCaA3.jpg?20230114035223</t>
        </is>
      </c>
      <c r="L4244" t="inlineStr">
        <is>
          <t>1009</t>
        </is>
      </c>
      <c r="M4244" t="inlineStr">
        <is>
          <t>2044</t>
        </is>
      </c>
      <c r="N4244" t="inlineStr">
        <is>
          <t>1</t>
        </is>
      </c>
    </row>
    <row r="4245">
      <c r="A4245" t="inlineStr">
        <is>
          <t>5267695565</t>
        </is>
      </c>
      <c r="B4245" t="inlineStr">
        <is>
          <t>5267695565</t>
        </is>
      </c>
      <c r="C4245" t="inlineStr">
        <is>
          <t>Com7 Public Company Limited (C/O : Com7 Shop to Shop B2B)</t>
        </is>
      </c>
      <c r="D4245" t="inlineStr">
        <is>
          <t>7123019871684823</t>
        </is>
      </c>
      <c r="E4245" t="inlineStr">
        <is>
          <t>PHYID1013-2044-1</t>
        </is>
      </c>
      <c r="F4245" t="inlineStr">
        <is>
          <t>Delivered</t>
        </is>
      </c>
      <c r="G4245" t="inlineStr">
        <is>
          <t>2023-01-14 10:37:18</t>
        </is>
      </c>
      <c r="H4245" t="inlineStr">
        <is>
          <t>809042909</t>
        </is>
      </c>
      <c r="I4245" t="inlineStr">
        <is>
          <t>ID599 : E-Quip-Central-Mahachai</t>
        </is>
      </c>
      <c r="J4245" t="inlineStr">
        <is>
          <t>self</t>
        </is>
      </c>
      <c r="K4245" t="inlineStr">
        <is>
          <t>https://dhl-apo-prd-images.s3-ap-southeast-1.amazonaws.com/signatures/7123019871684823_153560731_signature_r9wNE2BVGTDdo9vvTc_dxac_AsfVdq43ZU5GwyBPKs%2BruLL6dq6gfqyp_zq7i3lD.jpg?20230114033720</t>
        </is>
      </c>
      <c r="L4245" t="inlineStr">
        <is>
          <t>1013</t>
        </is>
      </c>
      <c r="M4245" t="inlineStr">
        <is>
          <t>2044</t>
        </is>
      </c>
      <c r="N4245" t="inlineStr">
        <is>
          <t>1</t>
        </is>
      </c>
    </row>
    <row r="4246">
      <c r="A4246" t="inlineStr">
        <is>
          <t>5267695565</t>
        </is>
      </c>
      <c r="B4246" t="inlineStr">
        <is>
          <t>5267695565</t>
        </is>
      </c>
      <c r="C4246" t="inlineStr">
        <is>
          <t>Com7 Public Company Limited (C/O : Com7 Shop to Shop B2B)</t>
        </is>
      </c>
      <c r="D4246" t="inlineStr">
        <is>
          <t>7123019872243023</t>
        </is>
      </c>
      <c r="E4246" t="inlineStr">
        <is>
          <t>PHYID6356-379-1</t>
        </is>
      </c>
      <c r="F4246" t="inlineStr">
        <is>
          <t>Delivered</t>
        </is>
      </c>
      <c r="G4246" t="inlineStr">
        <is>
          <t>2023-01-14 09:50:32</t>
        </is>
      </c>
      <c r="H4246" t="inlineStr">
        <is>
          <t>953694578</t>
        </is>
      </c>
      <c r="I4246" t="inlineStr">
        <is>
          <t>วีระพล</t>
        </is>
      </c>
      <c r="J4246" t="inlineStr">
        <is>
          <t>mpany.staff</t>
        </is>
      </c>
      <c r="K4246" t="inlineStr">
        <is>
          <t>https://dhl-apo-prd-images.s3-ap-southeast-1.amazonaws.com/signatures/7123019872243023_153529482_signature_ZKa_O5TRASOqUjgPA2UafZTp9Q0SgfL0sLbMmM1VWpguV22QsM5RA4xSxnbeSo_1.jpg?20230114025041</t>
        </is>
      </c>
      <c r="L4246" t="inlineStr">
        <is>
          <t>6356</t>
        </is>
      </c>
      <c r="M4246" t="inlineStr">
        <is>
          <t>379</t>
        </is>
      </c>
      <c r="N4246" t="inlineStr">
        <is>
          <t>1</t>
        </is>
      </c>
    </row>
    <row r="4247">
      <c r="A4247" t="inlineStr">
        <is>
          <t>5267695565</t>
        </is>
      </c>
      <c r="B4247" t="inlineStr">
        <is>
          <t>5267695565</t>
        </is>
      </c>
      <c r="C4247" t="inlineStr">
        <is>
          <t>Com7 Public Company Limited (C/O : Com7 Shop to Shop B2B)</t>
        </is>
      </c>
      <c r="D4247" t="inlineStr">
        <is>
          <t>7123019873057423</t>
        </is>
      </c>
      <c r="E4247" t="inlineStr">
        <is>
          <t>PHYID263-2207-1</t>
        </is>
      </c>
      <c r="F4247" t="inlineStr">
        <is>
          <t>Delivered</t>
        </is>
      </c>
      <c r="G4247" t="inlineStr">
        <is>
          <t>2023-01-14 11:44:35</t>
        </is>
      </c>
      <c r="H4247" t="inlineStr">
        <is>
          <t>625971711</t>
        </is>
      </c>
      <c r="I4247" t="inlineStr">
        <is>
          <t>ID654 : BN-Robinson-Maesod</t>
        </is>
      </c>
      <c r="J4247" t="inlineStr">
        <is>
          <t>self</t>
        </is>
      </c>
      <c r="K4247" t="inlineStr">
        <is>
          <t>https://dhl-apo-prd-images.s3-ap-southeast-1.amazonaws.com/signatures/7123019873057423_153611570_signature_xYgQ4EvmVBRLUqsVZ%2BdW20lSAVZRaMz_YbFf0p6HIhMio5gty1ob_A0YXBSCXw_e.jpg?20230114044445</t>
        </is>
      </c>
      <c r="L4247" t="inlineStr">
        <is>
          <t>263</t>
        </is>
      </c>
      <c r="M4247" t="inlineStr">
        <is>
          <t>2207</t>
        </is>
      </c>
      <c r="N4247" t="inlineStr">
        <is>
          <t>1</t>
        </is>
      </c>
    </row>
    <row r="4248">
      <c r="A4248" t="inlineStr">
        <is>
          <t>5267695565</t>
        </is>
      </c>
      <c r="B4248" t="inlineStr">
        <is>
          <t>5267695565</t>
        </is>
      </c>
      <c r="C4248" t="inlineStr">
        <is>
          <t>Com7 Public Company Limited (C/O : Com7 Shop to Shop B2B)</t>
        </is>
      </c>
      <c r="D4248" t="inlineStr">
        <is>
          <t>7123019873468223</t>
        </is>
      </c>
      <c r="E4248" t="inlineStr">
        <is>
          <t>PHYID3630-352-1</t>
        </is>
      </c>
      <c r="F4248" t="inlineStr">
        <is>
          <t>Delivered</t>
        </is>
      </c>
      <c r="G4248" t="inlineStr">
        <is>
          <t>2023-01-14 10:36:37</t>
        </is>
      </c>
      <c r="H4248" t="inlineStr">
        <is>
          <t>639028410</t>
        </is>
      </c>
      <c r="I4248" t="inlineStr">
        <is>
          <t>ID666 : Studio 7-Big C-Sisaket</t>
        </is>
      </c>
      <c r="J4248" t="inlineStr">
        <is>
          <t>self</t>
        </is>
      </c>
      <c r="K4248" t="inlineStr">
        <is>
          <t>https://dhl-apo-prd-images.s3-ap-southeast-1.amazonaws.com/signatures/7123019873468223_153561160_signature_DLS0xzMZudevWZO4YSYTv5XhRjDWlwhChATBTxUVXL_vspbEbsE1ba7FBuhVz97y.jpg?20230114033639</t>
        </is>
      </c>
      <c r="L4248" t="inlineStr">
        <is>
          <t>3630</t>
        </is>
      </c>
      <c r="M4248" t="inlineStr">
        <is>
          <t>352</t>
        </is>
      </c>
      <c r="N4248" t="inlineStr">
        <is>
          <t>1</t>
        </is>
      </c>
    </row>
    <row r="4249">
      <c r="A4249" t="inlineStr">
        <is>
          <t>5267695565</t>
        </is>
      </c>
      <c r="B4249" t="inlineStr">
        <is>
          <t>5267695565</t>
        </is>
      </c>
      <c r="C4249" t="inlineStr">
        <is>
          <t>Com7 Public Company Limited (C/O : Com7 Shop to Shop B2B)</t>
        </is>
      </c>
      <c r="D4249" t="inlineStr">
        <is>
          <t>7123019874010823</t>
        </is>
      </c>
      <c r="E4249" t="inlineStr">
        <is>
          <t>PHYID150-2199-1</t>
        </is>
      </c>
      <c r="F4249" t="inlineStr">
        <is>
          <t>Delivered</t>
        </is>
      </c>
      <c r="G4249" t="inlineStr">
        <is>
          <t>2023-01-14 14:26:50</t>
        </is>
      </c>
      <c r="H4249" t="inlineStr">
        <is>
          <t>639069565</t>
        </is>
      </c>
      <c r="I4249" t="inlineStr">
        <is>
          <t>ฐากูร</t>
        </is>
      </c>
      <c r="J4249" t="inlineStr">
        <is>
          <t>mpany.staff</t>
        </is>
      </c>
      <c r="K4249" t="inlineStr">
        <is>
          <t>https://dhl-apo-prd-images.s3-ap-southeast-1.amazonaws.com/signatures/7123019874010823_153533370_signature_muYephSPY0Kp7JVYa1hwR7xKuhG4obo3hDg2ocI5S3TMD7h6UEgxOCQF0Yfbcfif.jpg?20230114072727</t>
        </is>
      </c>
      <c r="L4249" t="inlineStr">
        <is>
          <t>150</t>
        </is>
      </c>
      <c r="M4249" t="inlineStr">
        <is>
          <t>2199</t>
        </is>
      </c>
      <c r="N4249" t="inlineStr">
        <is>
          <t>1</t>
        </is>
      </c>
    </row>
    <row r="4250">
      <c r="A4250" t="inlineStr">
        <is>
          <t>5267695565</t>
        </is>
      </c>
      <c r="B4250" t="inlineStr">
        <is>
          <t>5267695565</t>
        </is>
      </c>
      <c r="C4250" t="inlineStr">
        <is>
          <t>Com7 Public Company Limited (C/O : Com7 Shop to Shop B2B)</t>
        </is>
      </c>
      <c r="D4250" t="inlineStr">
        <is>
          <t>7123019874234723</t>
        </is>
      </c>
      <c r="E4250" t="inlineStr">
        <is>
          <t>PHYID511-2135-1</t>
        </is>
      </c>
      <c r="F4250" t="inlineStr">
        <is>
          <t>Delivered</t>
        </is>
      </c>
      <c r="G4250" t="inlineStr">
        <is>
          <t>2023-01-14 18:20:01</t>
        </is>
      </c>
      <c r="H4250" t="inlineStr">
        <is>
          <t>639059682</t>
        </is>
      </c>
      <c r="I4250" t="inlineStr">
        <is>
          <t>ID715 : BN-Zeer-Rangsit(G)</t>
        </is>
      </c>
      <c r="J4250" t="inlineStr">
        <is>
          <t>self</t>
        </is>
      </c>
      <c r="K4250" t="inlineStr">
        <is>
          <t>https://dhl-apo-prd-images.s3-ap-southeast-1.amazonaws.com/signatures/7123019874234723_153684782_signature_Zd6lF54lPVCfYJUPIBvnVgyiqYv_oXEXqNaKkOZy2vRHEg401qCqmkng6OwGp_B2.jpg?20230114112002</t>
        </is>
      </c>
      <c r="L4250" t="inlineStr">
        <is>
          <t>511</t>
        </is>
      </c>
      <c r="M4250" t="inlineStr">
        <is>
          <t>2135</t>
        </is>
      </c>
      <c r="N4250" t="inlineStr">
        <is>
          <t>1</t>
        </is>
      </c>
    </row>
    <row r="4251">
      <c r="A4251" t="inlineStr">
        <is>
          <t>5267695565</t>
        </is>
      </c>
      <c r="B4251" t="inlineStr">
        <is>
          <t>5267695565</t>
        </is>
      </c>
      <c r="C4251" t="inlineStr">
        <is>
          <t>Com7 Public Company Limited (C/O : Com7 Shop to Shop B2B)</t>
        </is>
      </c>
      <c r="D4251" t="inlineStr">
        <is>
          <t>7123019874729523</t>
        </is>
      </c>
      <c r="E4251" t="inlineStr">
        <is>
          <t>PHYID4051-625-1</t>
        </is>
      </c>
      <c r="F4251" t="inlineStr">
        <is>
          <t>Delivered</t>
        </is>
      </c>
      <c r="G4251" t="inlineStr">
        <is>
          <t>2023-01-14 14:13:19</t>
        </is>
      </c>
      <c r="H4251" t="inlineStr">
        <is>
          <t>958825572</t>
        </is>
      </c>
      <c r="I4251" t="inlineStr">
        <is>
          <t>ID732 : BN-Terminal21-Pattaya</t>
        </is>
      </c>
      <c r="J4251" t="inlineStr">
        <is>
          <t>self</t>
        </is>
      </c>
      <c r="K4251" t="inlineStr">
        <is>
          <t>https://dhl-apo-prd-images.s3-ap-southeast-1.amazonaws.com/signatures/7123019874729523_153643742_signature_zLgn53jkdC4C6GL9d%2B%2BTt6EzbaHxE3UxbCoLTAVDI%2BcfUxXV74CGxsFpILgQYpm6.jpg?20230114071320</t>
        </is>
      </c>
      <c r="L4251" t="inlineStr">
        <is>
          <t>4051</t>
        </is>
      </c>
      <c r="M4251" t="inlineStr">
        <is>
          <t>625</t>
        </is>
      </c>
      <c r="N4251" t="inlineStr">
        <is>
          <t>1</t>
        </is>
      </c>
    </row>
    <row r="4252">
      <c r="A4252" t="inlineStr">
        <is>
          <t>5267695565</t>
        </is>
      </c>
      <c r="B4252" t="inlineStr">
        <is>
          <t>5267695565</t>
        </is>
      </c>
      <c r="C4252" t="inlineStr">
        <is>
          <t>Com7 Public Company Limited (C/O : Com7 Shop to Shop B2B)</t>
        </is>
      </c>
      <c r="D4252" t="inlineStr">
        <is>
          <t>7123019875340123</t>
        </is>
      </c>
      <c r="E4252" t="inlineStr">
        <is>
          <t>PHYID9308-374-1</t>
        </is>
      </c>
      <c r="F4252" t="inlineStr">
        <is>
          <t>Delivered</t>
        </is>
      </c>
      <c r="G4252" t="inlineStr">
        <is>
          <t>2023-01-14 17:33:23</t>
        </is>
      </c>
      <c r="H4252" t="inlineStr">
        <is>
          <t>643010928</t>
        </is>
      </c>
      <c r="I4252" t="inlineStr">
        <is>
          <t>ID745 : BN Outlet-Seacon Square-Srinakarin</t>
        </is>
      </c>
      <c r="J4252" t="inlineStr">
        <is>
          <t>self</t>
        </is>
      </c>
      <c r="K4252" t="inlineStr">
        <is>
          <t>https://dhl-apo-prd-images.s3-ap-southeast-1.amazonaws.com/signatures/7123019875340123_153685026_signature_pwTwYQTZ1AYIYZkmYN9sIIT2vh5102eTHCj55msD4Ak38H1iuwUuRiZzKvadW%2BOg.jpg?20230114103338</t>
        </is>
      </c>
      <c r="L4252" t="inlineStr">
        <is>
          <t>9308</t>
        </is>
      </c>
      <c r="M4252" t="inlineStr">
        <is>
          <t>374</t>
        </is>
      </c>
      <c r="N4252" t="inlineStr">
        <is>
          <t>1</t>
        </is>
      </c>
    </row>
    <row r="4253">
      <c r="A4253" t="inlineStr">
        <is>
          <t>5267695565</t>
        </is>
      </c>
      <c r="B4253" t="inlineStr">
        <is>
          <t>5267695565</t>
        </is>
      </c>
      <c r="C4253" t="inlineStr">
        <is>
          <t>Com7 Public Company Limited (C/O : Com7 Shop to Shop B2B)</t>
        </is>
      </c>
      <c r="D4253" t="inlineStr">
        <is>
          <t>7123019877579623</t>
        </is>
      </c>
      <c r="E4253" t="inlineStr">
        <is>
          <t>PHYID7688-612-1</t>
        </is>
      </c>
      <c r="F4253" t="inlineStr">
        <is>
          <t>Delivered</t>
        </is>
      </c>
      <c r="G4253" t="inlineStr">
        <is>
          <t>2023-01-14 17:28:23</t>
        </is>
      </c>
      <c r="H4253" t="inlineStr">
        <is>
          <t>643010928</t>
        </is>
      </c>
      <c r="I4253" t="inlineStr">
        <is>
          <t>ID745 : BN Outlet-Seacon Square-Srinakarin</t>
        </is>
      </c>
      <c r="J4253" t="inlineStr">
        <is>
          <t>self</t>
        </is>
      </c>
      <c r="K4253" t="inlineStr">
        <is>
          <t>https://dhl-apo-prd-images.s3-ap-southeast-1.amazonaws.com/signatures/7123019877579623_153626156_signature_6kP4YvfUdQdVid863NW4_0eX6UjxJY%2B4NNgiZvt8wVJeU5iAmkvq0lOAx4tfh896.jpg?20230114102823</t>
        </is>
      </c>
      <c r="L4253" t="inlineStr">
        <is>
          <t>7688</t>
        </is>
      </c>
      <c r="M4253" t="inlineStr">
        <is>
          <t>612</t>
        </is>
      </c>
      <c r="N4253" t="inlineStr">
        <is>
          <t>1</t>
        </is>
      </c>
    </row>
    <row r="4254">
      <c r="A4254" t="inlineStr">
        <is>
          <t>5267695565</t>
        </is>
      </c>
      <c r="B4254" t="inlineStr">
        <is>
          <t>5267695565</t>
        </is>
      </c>
      <c r="C4254" t="inlineStr">
        <is>
          <t>Com7 Public Company Limited (C/O : Com7 Shop to Shop B2B)</t>
        </is>
      </c>
      <c r="D4254" t="inlineStr">
        <is>
          <t>7123019877925623</t>
        </is>
      </c>
      <c r="E4254" t="inlineStr">
        <is>
          <t>PHYID1780-1086-1</t>
        </is>
      </c>
      <c r="F4254" t="inlineStr">
        <is>
          <t>Delivered</t>
        </is>
      </c>
      <c r="G4254" t="inlineStr">
        <is>
          <t>2023-01-14 17:33:24</t>
        </is>
      </c>
      <c r="H4254" t="inlineStr">
        <is>
          <t>643010928</t>
        </is>
      </c>
      <c r="I4254" t="inlineStr">
        <is>
          <t>ID745 : BN Outlet-Seacon Square-Srinakarin</t>
        </is>
      </c>
      <c r="J4254" t="inlineStr">
        <is>
          <t>self</t>
        </is>
      </c>
      <c r="K4254" t="inlineStr">
        <is>
          <t>https://dhl-apo-prd-images.s3-ap-southeast-1.amazonaws.com/signatures/7123019877925623_153620015_signature_R3KtE9I1lCxF54yMGdh5_PglUZqvKoGoE0Pp6FD%2BjJa8XD5yDnCYS3f8a5cV1fmr.jpg?20230114103345</t>
        </is>
      </c>
      <c r="L4254" t="inlineStr">
        <is>
          <t>1780</t>
        </is>
      </c>
      <c r="M4254" t="inlineStr">
        <is>
          <t>1086</t>
        </is>
      </c>
      <c r="N4254" t="inlineStr">
        <is>
          <t>1</t>
        </is>
      </c>
    </row>
    <row r="4255">
      <c r="A4255" t="inlineStr">
        <is>
          <t>5267695565</t>
        </is>
      </c>
      <c r="B4255" t="inlineStr">
        <is>
          <t>5267695565</t>
        </is>
      </c>
      <c r="C4255" t="inlineStr">
        <is>
          <t>Com7 Public Company Limited (C/O : Com7 Shop to Shop B2B)</t>
        </is>
      </c>
      <c r="D4255" t="inlineStr">
        <is>
          <t>7123019878912223</t>
        </is>
      </c>
      <c r="E4255" t="inlineStr">
        <is>
          <t>PHYID100-569-1</t>
        </is>
      </c>
      <c r="F4255" t="inlineStr">
        <is>
          <t>Delivered</t>
        </is>
      </c>
      <c r="G4255" t="inlineStr">
        <is>
          <t>2023-01-14 17:33:21</t>
        </is>
      </c>
      <c r="H4255" t="inlineStr">
        <is>
          <t>643010928</t>
        </is>
      </c>
      <c r="I4255" t="inlineStr">
        <is>
          <t>ID745 : BN Outlet-Seacon Square-Srinakarin</t>
        </is>
      </c>
      <c r="J4255" t="inlineStr">
        <is>
          <t>self</t>
        </is>
      </c>
      <c r="K4255" t="inlineStr">
        <is>
          <t>https://dhl-apo-prd-images.s3-ap-southeast-1.amazonaws.com/signatures/7123019878912223_153684951_signature_SLkn2%2BDh7biCUCWjC9dP3J%2BUoyXR4hQn%2BNm6YAlpOsirpwWVr0qVesiAGbYPba7I.jpg?20230114103332</t>
        </is>
      </c>
      <c r="L4255" t="inlineStr">
        <is>
          <t>100</t>
        </is>
      </c>
      <c r="M4255" t="inlineStr">
        <is>
          <t>569</t>
        </is>
      </c>
      <c r="N4255" t="inlineStr">
        <is>
          <t>1</t>
        </is>
      </c>
    </row>
    <row r="4256">
      <c r="A4256" t="inlineStr">
        <is>
          <t>5267695565</t>
        </is>
      </c>
      <c r="B4256" t="inlineStr">
        <is>
          <t>5267695565</t>
        </is>
      </c>
      <c r="C4256" t="inlineStr">
        <is>
          <t>Com7 Public Company Limited (C/O : Com7 Shop to Shop B2B)</t>
        </is>
      </c>
      <c r="D4256" t="inlineStr">
        <is>
          <t>7123019879085523</t>
        </is>
      </c>
      <c r="E4256" t="inlineStr">
        <is>
          <t>PHYID509-2135-1</t>
        </is>
      </c>
      <c r="F4256" t="inlineStr">
        <is>
          <t>Delivered</t>
        </is>
      </c>
      <c r="G4256" t="inlineStr">
        <is>
          <t>2023-01-14 18:26:27</t>
        </is>
      </c>
      <c r="H4256" t="inlineStr">
        <is>
          <t>638806049</t>
        </is>
      </c>
      <c r="I4256" t="inlineStr">
        <is>
          <t>ID756 : BN-Fashion-Ramintra-3.3</t>
        </is>
      </c>
      <c r="J4256" t="inlineStr">
        <is>
          <t>self</t>
        </is>
      </c>
      <c r="K4256" t="inlineStr">
        <is>
          <t>https://dhl-apo-prd-images.s3-ap-southeast-1.amazonaws.com/signatures/7123019879085523_153685218_signature_dfStqtrh0GoXRuu8fiq9PC6Pk1Y8eeBJe%2BZsS9c7iyiiaChOHev5mD84RrgyxQ7R.jpg?20230114112642</t>
        </is>
      </c>
      <c r="L4256" t="inlineStr">
        <is>
          <t>509</t>
        </is>
      </c>
      <c r="M4256" t="inlineStr">
        <is>
          <t>2135</t>
        </is>
      </c>
      <c r="N4256" t="inlineStr">
        <is>
          <t>1</t>
        </is>
      </c>
    </row>
    <row r="4257">
      <c r="A4257" t="inlineStr">
        <is>
          <t>5267695565</t>
        </is>
      </c>
      <c r="B4257" t="inlineStr">
        <is>
          <t>5267695565</t>
        </is>
      </c>
      <c r="C4257" t="inlineStr">
        <is>
          <t>Com7 Public Company Limited (C/O : Com7 Shop to Shop B2B)</t>
        </is>
      </c>
      <c r="D4257" t="inlineStr">
        <is>
          <t>7123019879127423</t>
        </is>
      </c>
      <c r="E4257" t="inlineStr">
        <is>
          <t>PHYID509-2135-2</t>
        </is>
      </c>
      <c r="F4257" t="inlineStr">
        <is>
          <t>Delivered</t>
        </is>
      </c>
      <c r="G4257" t="inlineStr">
        <is>
          <t>2023-01-14 18:26:27</t>
        </is>
      </c>
      <c r="H4257" t="inlineStr">
        <is>
          <t>638806049</t>
        </is>
      </c>
      <c r="I4257" t="inlineStr">
        <is>
          <t>ID756 : BN-Fashion-Ramintra-3.3</t>
        </is>
      </c>
      <c r="J4257" t="inlineStr">
        <is>
          <t>self</t>
        </is>
      </c>
      <c r="K4257" t="inlineStr">
        <is>
          <t>https://dhl-apo-prd-images.s3-ap-southeast-1.amazonaws.com/signatures/7123019879127423_153684819_signature_JYRUnUF5fvaHKdlNOyCE1v9okljZlq0fmJM5QeVBGpkMLMYh%2BW9WyWwz7hxYBAfp.jpg?20230114112633</t>
        </is>
      </c>
      <c r="L4257" t="inlineStr">
        <is>
          <t>509</t>
        </is>
      </c>
      <c r="M4257" t="inlineStr">
        <is>
          <t>2135</t>
        </is>
      </c>
      <c r="N4257" t="inlineStr">
        <is>
          <t>2</t>
        </is>
      </c>
    </row>
    <row r="4258">
      <c r="A4258" t="inlineStr">
        <is>
          <t>5267695565</t>
        </is>
      </c>
      <c r="B4258" t="inlineStr">
        <is>
          <t>5267695565</t>
        </is>
      </c>
      <c r="C4258" t="inlineStr">
        <is>
          <t>Com7 Public Company Limited (C/O : Com7 Shop to Shop B2B)</t>
        </is>
      </c>
      <c r="D4258" t="inlineStr">
        <is>
          <t>7123019885089023</t>
        </is>
      </c>
      <c r="E4258" t="inlineStr">
        <is>
          <t>PHYID192-2179-1</t>
        </is>
      </c>
      <c r="F4258" t="inlineStr">
        <is>
          <t>Delivered</t>
        </is>
      </c>
      <c r="G4258" t="inlineStr">
        <is>
          <t>2023-01-14 11:50:08</t>
        </is>
      </c>
      <c r="H4258" t="inlineStr">
        <is>
          <t>839881055</t>
        </is>
      </c>
      <c r="I4258" t="inlineStr">
        <is>
          <t>ID131 : BN-The Mall-Thapra</t>
        </is>
      </c>
      <c r="J4258" t="inlineStr">
        <is>
          <t>self</t>
        </is>
      </c>
      <c r="K4258" t="inlineStr">
        <is>
          <t>https://dhl-apo-prd-images.s3-ap-southeast-1.amazonaws.com/signatures/7123019885089023_153553620_signature_wR99xTSO8K0PLC56G6Qfj%2BpsWBmpQmR9gQj2GVIDd5nw4OCVSN1KBCsUNS37XUdx.jpg?20230114045010</t>
        </is>
      </c>
      <c r="L4258" t="inlineStr">
        <is>
          <t>192</t>
        </is>
      </c>
      <c r="M4258" t="inlineStr">
        <is>
          <t>2179</t>
        </is>
      </c>
      <c r="N4258" t="inlineStr">
        <is>
          <t>1</t>
        </is>
      </c>
    </row>
    <row r="4259">
      <c r="A4259" t="inlineStr">
        <is>
          <t>5267695565</t>
        </is>
      </c>
      <c r="B4259" t="inlineStr">
        <is>
          <t>5267695565</t>
        </is>
      </c>
      <c r="C4259" t="inlineStr">
        <is>
          <t>Com7 Public Company Limited (C/O : Com7 Shop to Shop B2B)</t>
        </is>
      </c>
      <c r="D4259" t="inlineStr">
        <is>
          <t>7123019885299123</t>
        </is>
      </c>
      <c r="E4259" t="inlineStr">
        <is>
          <t>PHYID752-1726-1</t>
        </is>
      </c>
      <c r="F4259" t="inlineStr">
        <is>
          <t>Delivered</t>
        </is>
      </c>
      <c r="G4259" t="inlineStr">
        <is>
          <t>2023-01-14 17:59:56</t>
        </is>
      </c>
      <c r="H4259" t="inlineStr">
        <is>
          <t>812579911</t>
        </is>
      </c>
      <c r="I4259" t="inlineStr">
        <is>
          <t>ID204 : BN-Zeer-Rangsit-2.4</t>
        </is>
      </c>
      <c r="J4259" t="inlineStr">
        <is>
          <t>self</t>
        </is>
      </c>
      <c r="K4259" t="inlineStr">
        <is>
          <t>https://dhl-apo-prd-images.s3-ap-southeast-1.amazonaws.com/signatures/7123019885299123_153690114_signature_uz3m0hdkuMqPvdTKqkxZXwXQm1W6ZSrnOYmo1V3xk0fY4GK1Gs084%2BLftdcbk7dt.jpg?20230114105957</t>
        </is>
      </c>
      <c r="L4259" t="inlineStr">
        <is>
          <t>752</t>
        </is>
      </c>
      <c r="M4259" t="inlineStr">
        <is>
          <t>1726</t>
        </is>
      </c>
      <c r="N4259" t="inlineStr">
        <is>
          <t>1</t>
        </is>
      </c>
    </row>
    <row r="4260">
      <c r="A4260" t="inlineStr">
        <is>
          <t>5267695565</t>
        </is>
      </c>
      <c r="B4260" t="inlineStr">
        <is>
          <t>5267695565</t>
        </is>
      </c>
      <c r="C4260" t="inlineStr">
        <is>
          <t>Com7 Public Company Limited (C/O : Com7 Shop to Shop B2B)</t>
        </is>
      </c>
      <c r="D4260" t="inlineStr">
        <is>
          <t>7123019885472323</t>
        </is>
      </c>
      <c r="E4260" t="inlineStr">
        <is>
          <t>PHYID752-1726-2</t>
        </is>
      </c>
      <c r="F4260" t="inlineStr">
        <is>
          <t>Delivered</t>
        </is>
      </c>
      <c r="G4260" t="inlineStr">
        <is>
          <t>2023-01-14 17:59:56</t>
        </is>
      </c>
      <c r="H4260" t="inlineStr">
        <is>
          <t>812579911</t>
        </is>
      </c>
      <c r="I4260" t="inlineStr">
        <is>
          <t>ID204 : BN-Zeer-Rangsit-2.4</t>
        </is>
      </c>
      <c r="J4260" t="inlineStr">
        <is>
          <t>self</t>
        </is>
      </c>
      <c r="K4260" t="inlineStr">
        <is>
          <t>https://dhl-apo-prd-images.s3-ap-southeast-1.amazonaws.com/signatures/7123019885472323_153689010_signature_CPOfy8YtkAgpNJNbcbm_03QVGtEVTF8UE2KgUvgeNqcGe8kN2MS7YWtdu8K%2BToiN.jpg?20230114105959</t>
        </is>
      </c>
      <c r="L4260" t="inlineStr">
        <is>
          <t>752</t>
        </is>
      </c>
      <c r="M4260" t="inlineStr">
        <is>
          <t>1726</t>
        </is>
      </c>
      <c r="N4260" t="inlineStr">
        <is>
          <t>2</t>
        </is>
      </c>
    </row>
    <row r="4261">
      <c r="A4261" t="inlineStr">
        <is>
          <t>5267695565</t>
        </is>
      </c>
      <c r="B4261" t="inlineStr">
        <is>
          <t>5267695565</t>
        </is>
      </c>
      <c r="C4261" t="inlineStr">
        <is>
          <t>Com7 Public Company Limited (C/O : Com7 Shop to Shop B2B)</t>
        </is>
      </c>
      <c r="D4261" t="inlineStr">
        <is>
          <t>7123019885501323</t>
        </is>
      </c>
      <c r="E4261" t="inlineStr">
        <is>
          <t>PHYID752-1726-3</t>
        </is>
      </c>
      <c r="F4261" t="inlineStr">
        <is>
          <t>Delivered</t>
        </is>
      </c>
      <c r="G4261" t="inlineStr">
        <is>
          <t>2023-01-14 17:59:56</t>
        </is>
      </c>
      <c r="H4261" t="inlineStr">
        <is>
          <t>812579911</t>
        </is>
      </c>
      <c r="I4261" t="inlineStr">
        <is>
          <t>ID204 : BN-Zeer-Rangsit-2.4</t>
        </is>
      </c>
      <c r="J4261" t="inlineStr">
        <is>
          <t>self</t>
        </is>
      </c>
      <c r="K4261" t="inlineStr">
        <is>
          <t>https://dhl-apo-prd-images.s3-ap-southeast-1.amazonaws.com/signatures/7123019885501323_153688994_signature_o9Hafdah0W_Ll0%2BREimaf620gZzgJuXVq_aoL11YdSM0GkIR85UjK5bIgTsM%2BBtV.jpg?20230114105958</t>
        </is>
      </c>
      <c r="L4261" t="inlineStr">
        <is>
          <t>752</t>
        </is>
      </c>
      <c r="M4261" t="inlineStr">
        <is>
          <t>1726</t>
        </is>
      </c>
      <c r="N4261" t="inlineStr">
        <is>
          <t>3</t>
        </is>
      </c>
    </row>
    <row r="4262">
      <c r="A4262" t="inlineStr">
        <is>
          <t>5267695565</t>
        </is>
      </c>
      <c r="B4262" t="inlineStr">
        <is>
          <t>5267695565</t>
        </is>
      </c>
      <c r="C4262" t="inlineStr">
        <is>
          <t>Com7 Public Company Limited (C/O : Com7 Shop to Shop B2B)</t>
        </is>
      </c>
      <c r="D4262" t="inlineStr">
        <is>
          <t>7123019886011223</t>
        </is>
      </c>
      <c r="E4262" t="inlineStr">
        <is>
          <t>PHYID2019-1376-1</t>
        </is>
      </c>
      <c r="F4262" t="inlineStr">
        <is>
          <t>Delivered</t>
        </is>
      </c>
      <c r="G4262" t="inlineStr">
        <is>
          <t>2023-01-14 10:52:25</t>
        </is>
      </c>
      <c r="H4262" t="inlineStr">
        <is>
          <t>958674259</t>
        </is>
      </c>
      <c r="I4262" t="inlineStr">
        <is>
          <t>อนุรักษ์</t>
        </is>
      </c>
      <c r="J4262" t="inlineStr">
        <is>
          <t>mpany.staff</t>
        </is>
      </c>
      <c r="K4262" t="inlineStr">
        <is>
          <t>https://dhl-apo-prd-images.s3-ap-southeast-1.amazonaws.com/signatures/7123019886011223_153543491_signature_Cj31vw_unC7hom_9qonjJBiRCqzkXGGuOYJkISFM_X8L3zKqIOqkoCdnsNeAaTbb.jpg?20230114035227</t>
        </is>
      </c>
      <c r="L4262" t="inlineStr">
        <is>
          <t>2019</t>
        </is>
      </c>
      <c r="M4262" t="inlineStr">
        <is>
          <t>1376</t>
        </is>
      </c>
      <c r="N4262" t="inlineStr">
        <is>
          <t>1</t>
        </is>
      </c>
    </row>
    <row r="4263">
      <c r="A4263" t="inlineStr">
        <is>
          <t>5267695565</t>
        </is>
      </c>
      <c r="B4263" t="inlineStr">
        <is>
          <t>5267695565</t>
        </is>
      </c>
      <c r="C4263" t="inlineStr">
        <is>
          <t>Com7 Public Company Limited (C/O : Com7 Shop to Shop B2B)</t>
        </is>
      </c>
      <c r="D4263" t="inlineStr">
        <is>
          <t>7123019902022023</t>
        </is>
      </c>
      <c r="E4263" t="inlineStr">
        <is>
          <t>PHYID215-2174-1</t>
        </is>
      </c>
      <c r="F4263" t="inlineStr">
        <is>
          <t>Delivered</t>
        </is>
      </c>
      <c r="G4263" t="inlineStr">
        <is>
          <t>2023-01-14 10:01:41</t>
        </is>
      </c>
      <c r="H4263" t="inlineStr">
        <is>
          <t>955750825</t>
        </is>
      </c>
      <c r="I4263" t="inlineStr">
        <is>
          <t>จันติรา</t>
        </is>
      </c>
      <c r="J4263" t="inlineStr">
        <is>
          <t>mpany.staff</t>
        </is>
      </c>
      <c r="K4263" t="inlineStr">
        <is>
          <t>https://dhl-apo-prd-images.s3-ap-southeast-1.amazonaws.com/signatures/7123019902022023_153409915_signature_JussfRjYULlTRz_hibUIpKwsLl7khE_er6bQwOLYDxkNuCMS_EZavpcBgIjN%2BRbg.jpg?20230114030144</t>
        </is>
      </c>
      <c r="L4263" t="inlineStr">
        <is>
          <t>215</t>
        </is>
      </c>
      <c r="M4263" t="inlineStr">
        <is>
          <t>2174</t>
        </is>
      </c>
      <c r="N4263" t="inlineStr">
        <is>
          <t>1</t>
        </is>
      </c>
    </row>
    <row r="4264">
      <c r="A4264" t="inlineStr">
        <is>
          <t>5267695565</t>
        </is>
      </c>
      <c r="B4264" t="inlineStr">
        <is>
          <t>5267695565</t>
        </is>
      </c>
      <c r="C4264" t="inlineStr">
        <is>
          <t>Com7 Public Company Limited (C/O : Com7 Shop to Shop B2B)</t>
        </is>
      </c>
      <c r="D4264" t="inlineStr">
        <is>
          <t>7123019902258123</t>
        </is>
      </c>
      <c r="E4264" t="inlineStr">
        <is>
          <t>PHYID510-2135-1</t>
        </is>
      </c>
      <c r="F4264" t="inlineStr">
        <is>
          <t>Delivered</t>
        </is>
      </c>
      <c r="G4264" t="inlineStr">
        <is>
          <t>2023-01-14 14:50:01</t>
        </is>
      </c>
      <c r="H4264" t="inlineStr">
        <is>
          <t>638082239</t>
        </is>
      </c>
      <c r="I4264" t="inlineStr">
        <is>
          <t>คุณกัปตันรับแทน</t>
        </is>
      </c>
      <c r="J4264" t="inlineStr">
        <is>
          <t>mpany.staff</t>
        </is>
      </c>
      <c r="K4264" t="inlineStr">
        <is>
          <t>https://dhl-apo-prd-images.s3-ap-southeast-1.amazonaws.com/signatures/7123019902258123_153684773_signature_UDgVgG8%2Bk9r2F8kkfIzJaYt_DsRng4fzpxEsIzmpbTvniY9BJygfarAOhBErBxFf.jpg?20230114075004</t>
        </is>
      </c>
      <c r="L4264" t="inlineStr">
        <is>
          <t>510</t>
        </is>
      </c>
      <c r="M4264" t="inlineStr">
        <is>
          <t>2135</t>
        </is>
      </c>
      <c r="N4264" t="inlineStr">
        <is>
          <t>1</t>
        </is>
      </c>
    </row>
    <row r="4265">
      <c r="A4265" t="inlineStr">
        <is>
          <t>5267695565</t>
        </is>
      </c>
      <c r="B4265" t="inlineStr">
        <is>
          <t>5267695565</t>
        </is>
      </c>
      <c r="C4265" t="inlineStr">
        <is>
          <t>Com7 Public Company Limited (C/O : Com7 Shop to Shop B2B)</t>
        </is>
      </c>
      <c r="D4265" t="inlineStr">
        <is>
          <t>7123019902668523</t>
        </is>
      </c>
      <c r="E4265" t="inlineStr">
        <is>
          <t>PHYID18-2228-1</t>
        </is>
      </c>
      <c r="F4265" t="inlineStr">
        <is>
          <t>Delivered</t>
        </is>
      </c>
      <c r="G4265" t="inlineStr">
        <is>
          <t>2023-01-14 14:49:18</t>
        </is>
      </c>
      <c r="H4265" t="inlineStr">
        <is>
          <t>638082239</t>
        </is>
      </c>
      <c r="I4265" t="inlineStr">
        <is>
          <t>คุณกัปตันรับแทน</t>
        </is>
      </c>
      <c r="J4265" t="inlineStr">
        <is>
          <t>mpany.staff</t>
        </is>
      </c>
      <c r="K4265" t="inlineStr">
        <is>
          <t>https://dhl-apo-prd-images.s3-ap-southeast-1.amazonaws.com/signatures/7123019902668523_153691532_signature_ACoXgR7F8RIrHkoRxiJU5t_ERtQaKVKaiZWEjoHx9Me%2BukhBxybPt1iKGR9iJ1d5.jpg?20230114074920</t>
        </is>
      </c>
      <c r="L4265" t="inlineStr">
        <is>
          <t>18</t>
        </is>
      </c>
      <c r="M4265" t="inlineStr">
        <is>
          <t>2228</t>
        </is>
      </c>
      <c r="N4265" t="inlineStr">
        <is>
          <t>1</t>
        </is>
      </c>
    </row>
    <row r="4266">
      <c r="A4266" t="inlineStr">
        <is>
          <t>5267695565</t>
        </is>
      </c>
      <c r="B4266" t="inlineStr">
        <is>
          <t>5267695565</t>
        </is>
      </c>
      <c r="C4266" t="inlineStr">
        <is>
          <t>Com7 Public Company Limited (C/O : Com7 Shop to Shop B2B)</t>
        </is>
      </c>
      <c r="D4266" t="inlineStr">
        <is>
          <t>7123019904200623</t>
        </is>
      </c>
      <c r="E4266" t="inlineStr">
        <is>
          <t>PHYID2029-1376-1</t>
        </is>
      </c>
      <c r="F4266" t="inlineStr">
        <is>
          <t>Delivered</t>
        </is>
      </c>
      <c r="G4266" t="inlineStr">
        <is>
          <t>2023-01-14 16:20:25</t>
        </is>
      </c>
      <c r="H4266" t="inlineStr">
        <is>
          <t>641837292</t>
        </is>
      </c>
      <c r="I4266" t="inlineStr">
        <is>
          <t>ID1058 : BN Outlet-Central Village-Bangplee</t>
        </is>
      </c>
      <c r="J4266" t="inlineStr">
        <is>
          <t>self</t>
        </is>
      </c>
      <c r="K4266" t="inlineStr">
        <is>
          <t>https://dhl-apo-prd-images.s3-ap-southeast-1.amazonaws.com/signatures/7123019904200623_153543120_signature_ve12OVuqk5WL4mrabi1XstkjHVh8yspuMYiD8ut9FwGlyOI9ICUTFsVkHmxIzs4H.jpg?20230114092027</t>
        </is>
      </c>
      <c r="L4266" t="inlineStr">
        <is>
          <t>2029</t>
        </is>
      </c>
      <c r="M4266" t="inlineStr">
        <is>
          <t>1376</t>
        </is>
      </c>
      <c r="N4266" t="inlineStr">
        <is>
          <t>1</t>
        </is>
      </c>
    </row>
    <row r="4267">
      <c r="A4267" t="inlineStr">
        <is>
          <t>5267695565</t>
        </is>
      </c>
      <c r="B4267" t="inlineStr">
        <is>
          <t>5267695565</t>
        </is>
      </c>
      <c r="C4267" t="inlineStr">
        <is>
          <t>Com7 Public Company Limited (C/O : Com7 Shop to Shop B2B)</t>
        </is>
      </c>
      <c r="D4267" t="inlineStr">
        <is>
          <t>7123019905473123</t>
        </is>
      </c>
      <c r="E4267" t="inlineStr">
        <is>
          <t>PHYID913-2124-1</t>
        </is>
      </c>
      <c r="F4267" t="inlineStr">
        <is>
          <t>Delivered</t>
        </is>
      </c>
      <c r="G4267" t="inlineStr">
        <is>
          <t>2023-01-14 16:33:37</t>
        </is>
      </c>
      <c r="H4267" t="inlineStr">
        <is>
          <t>969630829</t>
        </is>
      </c>
      <c r="I4267" t="inlineStr">
        <is>
          <t>ID1067 : BN-Future Park-Rangsit-2.1</t>
        </is>
      </c>
      <c r="J4267" t="inlineStr">
        <is>
          <t>self</t>
        </is>
      </c>
      <c r="K4267" t="inlineStr">
        <is>
          <t>https://dhl-apo-prd-images.s3-ap-southeast-1.amazonaws.com/signatures/7123019905473123_153691767_signature_AFUovh6biUnHvnSRnWw3QVjF3AdoXqXtAwn9WX2DE3DMgQrzslrTaqydvk_BXy84.jpg?20230114093340</t>
        </is>
      </c>
      <c r="L4267" t="inlineStr">
        <is>
          <t>913</t>
        </is>
      </c>
      <c r="M4267" t="inlineStr">
        <is>
          <t>2124</t>
        </is>
      </c>
      <c r="N4267" t="inlineStr">
        <is>
          <t>1</t>
        </is>
      </c>
    </row>
    <row r="4268">
      <c r="A4268" t="inlineStr">
        <is>
          <t>5267695565</t>
        </is>
      </c>
      <c r="B4268" t="inlineStr">
        <is>
          <t>5267695565</t>
        </is>
      </c>
      <c r="C4268" t="inlineStr">
        <is>
          <t>Com7 Public Company Limited (C/O : Com7 Shop to Shop B2B)</t>
        </is>
      </c>
      <c r="D4268" t="inlineStr">
        <is>
          <t>7123019905979723</t>
        </is>
      </c>
      <c r="E4268" t="inlineStr">
        <is>
          <t>PHYID2028-1376-1</t>
        </is>
      </c>
      <c r="F4268" t="inlineStr">
        <is>
          <t>Delivered</t>
        </is>
      </c>
      <c r="G4268" t="inlineStr">
        <is>
          <t>2023-01-14 18:54:08</t>
        </is>
      </c>
      <c r="H4268" t="inlineStr">
        <is>
          <t>967698562</t>
        </is>
      </c>
      <c r="I4268" t="inlineStr">
        <is>
          <t>ID1072 : BN Outlet-Simon Premium-Samutprakan</t>
        </is>
      </c>
      <c r="J4268" t="inlineStr">
        <is>
          <t>self</t>
        </is>
      </c>
      <c r="K4268" t="inlineStr">
        <is>
          <t>https://dhl-apo-prd-images.s3-ap-southeast-1.amazonaws.com/signatures/7123019905979723_153543231_signature_Rc2JREqiSvb0sGfMSguv5%2B5yoFx9dZrttB8HxSFE_cT8kYBciN3XDFFvNpJ9xRV8.jpg?20230114115412</t>
        </is>
      </c>
      <c r="L4268" t="inlineStr">
        <is>
          <t>2028</t>
        </is>
      </c>
      <c r="M4268" t="inlineStr">
        <is>
          <t>1376</t>
        </is>
      </c>
      <c r="N4268" t="inlineStr">
        <is>
          <t>1</t>
        </is>
      </c>
    </row>
    <row r="4269">
      <c r="A4269" t="inlineStr">
        <is>
          <t>5267695565</t>
        </is>
      </c>
      <c r="B4269" t="inlineStr">
        <is>
          <t>5267695565</t>
        </is>
      </c>
      <c r="C4269" t="inlineStr">
        <is>
          <t>Com7 Public Company Limited (C/O : Com7 Shop to Shop B2B)</t>
        </is>
      </c>
      <c r="D4269" t="inlineStr">
        <is>
          <t>7123019907316123</t>
        </is>
      </c>
      <c r="E4269" t="inlineStr">
        <is>
          <t>PHYID1070-880-1</t>
        </is>
      </c>
      <c r="F4269" t="inlineStr">
        <is>
          <t>Delivered</t>
        </is>
      </c>
      <c r="G4269" t="inlineStr">
        <is>
          <t>2023-01-14 14:14:08</t>
        </is>
      </c>
      <c r="H4269" t="inlineStr">
        <is>
          <t>820304704</t>
        </is>
      </c>
      <c r="I4269" t="inlineStr">
        <is>
          <t>ID1075 : BN-Market Village-Suvanabhumi-2.1</t>
        </is>
      </c>
      <c r="J4269" t="inlineStr">
        <is>
          <t>self</t>
        </is>
      </c>
      <c r="K4269" t="inlineStr">
        <is>
          <t>https://dhl-apo-prd-images.s3-ap-southeast-1.amazonaws.com/signatures/7123019907316123_153646588_signature_YgEaZDO7xAM6fKuADBkWUxZcvobAbznpwEQwhlSabing1P8VLRqHq0Llyud3YUZE.jpg?20230114071414</t>
        </is>
      </c>
      <c r="L4269" t="inlineStr">
        <is>
          <t>1070</t>
        </is>
      </c>
      <c r="M4269" t="inlineStr">
        <is>
          <t>880</t>
        </is>
      </c>
      <c r="N4269" t="inlineStr">
        <is>
          <t>1</t>
        </is>
      </c>
    </row>
    <row r="4270">
      <c r="A4270" t="inlineStr">
        <is>
          <t>5267695565</t>
        </is>
      </c>
      <c r="B4270" t="inlineStr">
        <is>
          <t>5267695565</t>
        </is>
      </c>
      <c r="C4270" t="inlineStr">
        <is>
          <t>Com7 Public Company Limited (C/O : Com7 Shop to Shop B2B)</t>
        </is>
      </c>
      <c r="D4270" t="inlineStr">
        <is>
          <t>7123019908363623</t>
        </is>
      </c>
      <c r="E4270" t="inlineStr">
        <is>
          <t>PHYID19-1827-1</t>
        </is>
      </c>
      <c r="F4270" t="inlineStr">
        <is>
          <t>Delivered</t>
        </is>
      </c>
      <c r="G4270" t="inlineStr">
        <is>
          <t>2023-01-14 19:47:14</t>
        </is>
      </c>
      <c r="H4270" t="inlineStr">
        <is>
          <t>820960745</t>
        </is>
      </c>
      <c r="I4270" t="inlineStr">
        <is>
          <t>ID1170 : BN-Lotus-Sadao Songkhla-3</t>
        </is>
      </c>
      <c r="J4270" t="inlineStr">
        <is>
          <t>self</t>
        </is>
      </c>
      <c r="K4270" t="inlineStr">
        <is>
          <t>https://dhl-apo-prd-images.s3-ap-southeast-1.amazonaws.com/signatures/7123019908363623_153486185_signature_mSUuoJSCJidOaqaipb79K3aePxMUOUYB7322pyYW8oRw5nymmxerJyTqWEGPSXrd.jpg?20230114124714</t>
        </is>
      </c>
      <c r="L4270" t="inlineStr">
        <is>
          <t>19</t>
        </is>
      </c>
      <c r="M4270" t="inlineStr">
        <is>
          <t>1827</t>
        </is>
      </c>
      <c r="N4270" t="inlineStr">
        <is>
          <t>1</t>
        </is>
      </c>
    </row>
    <row r="4271">
      <c r="A4271" t="inlineStr">
        <is>
          <t>5267695565</t>
        </is>
      </c>
      <c r="B4271" t="inlineStr">
        <is>
          <t>5267695565</t>
        </is>
      </c>
      <c r="C4271" t="inlineStr">
        <is>
          <t>Com7 Public Company Limited (C/O : Com7 Shop to Shop B2B)</t>
        </is>
      </c>
      <c r="D4271" t="inlineStr">
        <is>
          <t>7123019908527423</t>
        </is>
      </c>
      <c r="E4271" t="inlineStr">
        <is>
          <t>PHYID8986-290-1</t>
        </is>
      </c>
      <c r="F4271" t="inlineStr">
        <is>
          <t>Delivered</t>
        </is>
      </c>
      <c r="G4271" t="inlineStr">
        <is>
          <t>2023-01-14 19:47:01</t>
        </is>
      </c>
      <c r="H4271" t="inlineStr">
        <is>
          <t>820960745</t>
        </is>
      </c>
      <c r="I4271" t="inlineStr">
        <is>
          <t>ID1170 : BN-Lotus-Sadao Songkhla-3</t>
        </is>
      </c>
      <c r="J4271" t="inlineStr">
        <is>
          <t>self</t>
        </is>
      </c>
      <c r="K4271" t="inlineStr">
        <is>
          <t>https://dhl-apo-prd-images.s3-ap-southeast-1.amazonaws.com/signatures/7123019908527423_153574121_signature_QdSnTpk53wNZ8lFDOrdwWlETMwXqXImC4UfmVZkqzDim3rrXt6B8zyWD3ylqSpJP.jpg?20230114124702</t>
        </is>
      </c>
      <c r="L4271" t="inlineStr">
        <is>
          <t>8986</t>
        </is>
      </c>
      <c r="M4271" t="inlineStr">
        <is>
          <t>290</t>
        </is>
      </c>
      <c r="N4271" t="inlineStr">
        <is>
          <t>1</t>
        </is>
      </c>
    </row>
    <row r="4272">
      <c r="A4272" t="inlineStr">
        <is>
          <t>5267695565</t>
        </is>
      </c>
      <c r="B4272" t="inlineStr">
        <is>
          <t>5267695565</t>
        </is>
      </c>
      <c r="C4272" t="inlineStr">
        <is>
          <t>Com7 Public Company Limited (C/O : Com7 Shop to Shop B2B)</t>
        </is>
      </c>
      <c r="D4272" t="inlineStr">
        <is>
          <t>7123019908929023</t>
        </is>
      </c>
      <c r="E4272" t="inlineStr">
        <is>
          <t>PHYID1010-2044-1</t>
        </is>
      </c>
      <c r="F4272" t="inlineStr">
        <is>
          <t>Delivered</t>
        </is>
      </c>
      <c r="G4272" t="inlineStr">
        <is>
          <t>2023-01-14 10:46:34</t>
        </is>
      </c>
      <c r="H4272" t="inlineStr">
        <is>
          <t>643016545</t>
        </is>
      </c>
      <c r="I4272" t="inlineStr">
        <is>
          <t>ID1213 : KKP-Lotus-Nong Chok</t>
        </is>
      </c>
      <c r="J4272" t="inlineStr">
        <is>
          <t>self</t>
        </is>
      </c>
      <c r="K4272" t="inlineStr">
        <is>
          <t>https://dhl-apo-prd-images.s3-ap-southeast-1.amazonaws.com/signatures/7123019908929023_153558929_signature_tMPyt%2B0O8JD3di1GfNo65pfjiRwpWTZOiGvLL1H9rIOT4KqodlwuiTNu8R2jOj2t.jpg?20230114034637</t>
        </is>
      </c>
      <c r="L4272" t="inlineStr">
        <is>
          <t>1010</t>
        </is>
      </c>
      <c r="M4272" t="inlineStr">
        <is>
          <t>2044</t>
        </is>
      </c>
      <c r="N4272" t="inlineStr">
        <is>
          <t>1</t>
        </is>
      </c>
    </row>
    <row r="4273">
      <c r="A4273" t="inlineStr">
        <is>
          <t>5267695565</t>
        </is>
      </c>
      <c r="B4273" t="inlineStr">
        <is>
          <t>5267695565</t>
        </is>
      </c>
      <c r="C4273" t="inlineStr">
        <is>
          <t>Com7 Public Company Limited (C/O : Com7 Shop to Shop B2B)</t>
        </is>
      </c>
      <c r="D4273" t="inlineStr">
        <is>
          <t>7123019909510523</t>
        </is>
      </c>
      <c r="E4273" t="inlineStr">
        <is>
          <t>PHYID5576-745-1</t>
        </is>
      </c>
      <c r="F4273" t="inlineStr">
        <is>
          <t>Delivered</t>
        </is>
      </c>
      <c r="G4273" t="inlineStr">
        <is>
          <t>2023-01-14 14:24:52</t>
        </is>
      </c>
      <c r="H4273" t="inlineStr">
        <is>
          <t>969630434</t>
        </is>
      </c>
      <c r="I4273" t="inlineStr">
        <is>
          <t>ID1321 : KKP-Central-Suratthani</t>
        </is>
      </c>
      <c r="J4273" t="inlineStr">
        <is>
          <t>self</t>
        </is>
      </c>
      <c r="K4273" t="inlineStr">
        <is>
          <t>https://dhl-apo-prd-images.s3-ap-southeast-1.amazonaws.com/signatures/7123019909510523_153620031_signature_BmKih2zeztBHlqzhBwx2oRn9AQO%2BX7tB2LdXEaL7HNu3mn1Jy6h7U6i5IzkUtiWz.jpg?20230114072456</t>
        </is>
      </c>
      <c r="L4273" t="inlineStr">
        <is>
          <t>5576</t>
        </is>
      </c>
      <c r="M4273" t="inlineStr">
        <is>
          <t>745</t>
        </is>
      </c>
      <c r="N4273" t="inlineStr">
        <is>
          <t>1</t>
        </is>
      </c>
    </row>
    <row r="4274">
      <c r="A4274" t="inlineStr">
        <is>
          <t>5267695565</t>
        </is>
      </c>
      <c r="B4274" t="inlineStr">
        <is>
          <t>5267695565</t>
        </is>
      </c>
      <c r="C4274" t="inlineStr">
        <is>
          <t>Com7 Public Company Limited (C/O : Com7 Shop to Shop B2B)</t>
        </is>
      </c>
      <c r="D4274" t="inlineStr">
        <is>
          <t>7123019910572223</t>
        </is>
      </c>
      <c r="E4274" t="inlineStr">
        <is>
          <t>PHYID908-1415-1</t>
        </is>
      </c>
      <c r="F4274" t="inlineStr">
        <is>
          <t>Delivered</t>
        </is>
      </c>
      <c r="G4274" t="inlineStr">
        <is>
          <t>2023-01-14 10:58:19</t>
        </is>
      </c>
      <c r="H4274" t="inlineStr">
        <is>
          <t>909868679</t>
        </is>
      </c>
      <c r="I4274" t="inlineStr">
        <is>
          <t>ID1327 : BN-Lotus-Bangbo-Samutprakan</t>
        </is>
      </c>
      <c r="J4274" t="inlineStr">
        <is>
          <t>self</t>
        </is>
      </c>
      <c r="K4274" t="inlineStr">
        <is>
          <t>https://dhl-apo-prd-images.s3-ap-southeast-1.amazonaws.com/signatures/7123019910572223_153645008_signature_Az2XEkUwIUSy7vtwdcpec6zYVfvOw1Lc3mxHsfCwb3Iuf4nEhPG1kEl7fAxDcQUP.jpg?20230114035820</t>
        </is>
      </c>
      <c r="L4274" t="inlineStr">
        <is>
          <t>908</t>
        </is>
      </c>
      <c r="M4274" t="inlineStr">
        <is>
          <t>1415</t>
        </is>
      </c>
      <c r="N4274" t="inlineStr">
        <is>
          <t>1</t>
        </is>
      </c>
    </row>
    <row r="4275">
      <c r="A4275" t="inlineStr">
        <is>
          <t>5267695565</t>
        </is>
      </c>
      <c r="B4275" t="inlineStr">
        <is>
          <t>5267695565</t>
        </is>
      </c>
      <c r="C4275" t="inlineStr">
        <is>
          <t>Com7 Public Company Limited (C/O : Com7 Shop to Shop B2B)</t>
        </is>
      </c>
      <c r="D4275" t="inlineStr">
        <is>
          <t>7123019914104823</t>
        </is>
      </c>
      <c r="E4275" t="inlineStr">
        <is>
          <t>PHYID193-2179-1</t>
        </is>
      </c>
      <c r="F4275" t="inlineStr">
        <is>
          <t>Delivered</t>
        </is>
      </c>
      <c r="G4275" t="inlineStr">
        <is>
          <t>2023-01-14 12:19:54</t>
        </is>
      </c>
      <c r="H4275" t="inlineStr">
        <is>
          <t>952043858</t>
        </is>
      </c>
      <c r="I4275" t="inlineStr">
        <is>
          <t>ID645 : Studio 7-Central-Westgate</t>
        </is>
      </c>
      <c r="J4275" t="inlineStr">
        <is>
          <t>self</t>
        </is>
      </c>
      <c r="K4275" t="inlineStr">
        <is>
          <t>https://dhl-apo-prd-images.s3-ap-southeast-1.amazonaws.com/signatures/7123019914104823_153554043_signature_fJa1wuV0RUbvsdityJLzXOL_q4vy18zFwMepBohHfcWZzI13ZzYc4teWmOyu4B55.jpg?20230114051956</t>
        </is>
      </c>
      <c r="L4275" t="inlineStr">
        <is>
          <t>193</t>
        </is>
      </c>
      <c r="M4275" t="inlineStr">
        <is>
          <t>2179</t>
        </is>
      </c>
      <c r="N4275" t="inlineStr">
        <is>
          <t>1</t>
        </is>
      </c>
    </row>
    <row r="4276">
      <c r="A4276" t="inlineStr">
        <is>
          <t>5267695565</t>
        </is>
      </c>
      <c r="B4276" t="inlineStr">
        <is>
          <t>5267695565</t>
        </is>
      </c>
      <c r="C4276" t="inlineStr">
        <is>
          <t>Com7 Public Company Limited (C/O : Com7 Shop to Shop B2B)</t>
        </is>
      </c>
      <c r="D4276" t="inlineStr">
        <is>
          <t>7123019914474723</t>
        </is>
      </c>
      <c r="E4276" t="inlineStr">
        <is>
          <t>PHYID6093-423-1</t>
        </is>
      </c>
      <c r="F4276" t="inlineStr">
        <is>
          <t>Delivered</t>
        </is>
      </c>
      <c r="G4276" t="inlineStr">
        <is>
          <t>2023-01-14 10:45:47</t>
        </is>
      </c>
      <c r="H4276" t="inlineStr">
        <is>
          <t>641837292</t>
        </is>
      </c>
      <c r="I4276" t="inlineStr">
        <is>
          <t>ID1058 : BN Outlet-Central Village-Bangplee</t>
        </is>
      </c>
      <c r="J4276" t="inlineStr">
        <is>
          <t>self</t>
        </is>
      </c>
      <c r="K4276" t="inlineStr">
        <is>
          <t>https://dhl-apo-prd-images.s3-ap-southeast-1.amazonaws.com/signatures/7123019914474723_153654077_signature_BSqtkiK0gINljTd4F4Tq7TPBM7GJ3oYxeSki2x8wwoOq7Xv6TdqViDON4F48DhNu.jpg?20230114034557</t>
        </is>
      </c>
      <c r="L4276" t="inlineStr">
        <is>
          <t>6093</t>
        </is>
      </c>
      <c r="M4276" t="inlineStr">
        <is>
          <t>423</t>
        </is>
      </c>
      <c r="N4276" t="inlineStr">
        <is>
          <t>1</t>
        </is>
      </c>
    </row>
    <row r="4277">
      <c r="A4277" t="inlineStr">
        <is>
          <t>5267695565</t>
        </is>
      </c>
      <c r="B4277" t="inlineStr">
        <is>
          <t>5267695565</t>
        </is>
      </c>
      <c r="C4277" t="inlineStr">
        <is>
          <t>Com7 Public Company Limited (C/O : Com7 Shop to Shop B2B)</t>
        </is>
      </c>
      <c r="D4277" t="inlineStr">
        <is>
          <t>7123019919927423</t>
        </is>
      </c>
      <c r="E4277" t="inlineStr">
        <is>
          <t>PHYID1148-1480-1</t>
        </is>
      </c>
      <c r="F4277" t="inlineStr">
        <is>
          <t>Delivered</t>
        </is>
      </c>
      <c r="G4277" t="inlineStr">
        <is>
          <t>2023-01-14 17:33:24</t>
        </is>
      </c>
      <c r="H4277" t="inlineStr">
        <is>
          <t>643010928</t>
        </is>
      </c>
      <c r="I4277" t="inlineStr">
        <is>
          <t>ID745 : BN Outlet-Seacon Square-Srinakarin</t>
        </is>
      </c>
      <c r="J4277" t="inlineStr">
        <is>
          <t>self</t>
        </is>
      </c>
      <c r="K4277" t="inlineStr">
        <is>
          <t>https://dhl-apo-prd-images.s3-ap-southeast-1.amazonaws.com/signatures/7123019919927423_153637667_signature_YWMfAmdBqXU70E%2B%2BO8aW4NqHVypabeKH%2B4WyOWMx6Q93QDuAUCo6QHMF36d3zXp%2B.jpg?20230114103347</t>
        </is>
      </c>
      <c r="L4277" t="inlineStr">
        <is>
          <t>1148</t>
        </is>
      </c>
      <c r="M4277" t="inlineStr">
        <is>
          <t>1480</t>
        </is>
      </c>
      <c r="N4277" t="inlineStr">
        <is>
          <t>1</t>
        </is>
      </c>
    </row>
    <row r="4278">
      <c r="A4278" t="inlineStr">
        <is>
          <t>5267695565</t>
        </is>
      </c>
      <c r="B4278" t="inlineStr">
        <is>
          <t>5267695565</t>
        </is>
      </c>
      <c r="C4278" t="inlineStr">
        <is>
          <t>Com7 Public Company Limited (C/O : Com7 Shop to Shop B2B)</t>
        </is>
      </c>
      <c r="D4278" t="inlineStr">
        <is>
          <t>7123019936166723</t>
        </is>
      </c>
      <c r="E4278" t="inlineStr">
        <is>
          <t>PHYID48-2223-1</t>
        </is>
      </c>
      <c r="F4278" t="inlineStr">
        <is>
          <t>Delivered</t>
        </is>
      </c>
      <c r="G4278" t="inlineStr">
        <is>
          <t>2023-01-14 18:23:52</t>
        </is>
      </c>
      <c r="H4278" t="inlineStr">
        <is>
          <t>820499054</t>
        </is>
      </c>
      <c r="I4278" t="inlineStr">
        <is>
          <t>D1472 : BN Outlet-Fashion(Ramintra)-Khannayao-Bang</t>
        </is>
      </c>
      <c r="J4278" t="inlineStr">
        <is>
          <t>self</t>
        </is>
      </c>
      <c r="K4278" t="inlineStr">
        <is>
          <t>https://dhl-apo-prd-images.s3-ap-southeast-1.amazonaws.com/signatures/7123019936166723_153574956_signature_hijC9VKs34lQ%2BkGJz1cIcvsrEwd2UzjjORO12u3puho1dxJP78SKyA92HFhxwrgM.jpg?20230114112356</t>
        </is>
      </c>
      <c r="L4278" t="inlineStr">
        <is>
          <t>48</t>
        </is>
      </c>
      <c r="M4278" t="inlineStr">
        <is>
          <t>2223</t>
        </is>
      </c>
      <c r="N4278" t="inlineStr">
        <is>
          <t>1</t>
        </is>
      </c>
    </row>
    <row r="4279">
      <c r="A4279" t="inlineStr">
        <is>
          <t>5267695565</t>
        </is>
      </c>
      <c r="B4279" t="inlineStr">
        <is>
          <t>5267695565</t>
        </is>
      </c>
      <c r="C4279" t="inlineStr">
        <is>
          <t>Com7 Public Company Limited (C/O : Com7 Shop to Shop B2B)</t>
        </is>
      </c>
      <c r="D4279" t="inlineStr">
        <is>
          <t>7123019936259223</t>
        </is>
      </c>
      <c r="E4279" t="inlineStr">
        <is>
          <t>PHYID2173-599-1</t>
        </is>
      </c>
      <c r="F4279" t="inlineStr">
        <is>
          <t>Delivered</t>
        </is>
      </c>
      <c r="G4279" t="inlineStr">
        <is>
          <t>2023-01-14 14:14:56</t>
        </is>
      </c>
      <c r="H4279" t="inlineStr">
        <is>
          <t>820499054</t>
        </is>
      </c>
      <c r="I4279" t="inlineStr">
        <is>
          <t>D1472 : BN Outlet-Fashion(Ramintra)-Khannayao-Bang</t>
        </is>
      </c>
      <c r="J4279" t="inlineStr">
        <is>
          <t>self</t>
        </is>
      </c>
      <c r="K4279" t="inlineStr">
        <is>
          <t>https://dhl-apo-prd-images.s3-ap-southeast-1.amazonaws.com/signatures/7123019936259223_153626814_signature_br5nfbmysLlKQl2Ges2DtD4eHADOZqIXWlwgkzl%2B3rrsZUgBBavexpYanoU1vSzA.jpg?20230114071503</t>
        </is>
      </c>
      <c r="L4279" t="inlineStr">
        <is>
          <t>2173</t>
        </is>
      </c>
      <c r="M4279" t="inlineStr">
        <is>
          <t>599</t>
        </is>
      </c>
      <c r="N4279" t="inlineStr">
        <is>
          <t>1</t>
        </is>
      </c>
    </row>
    <row r="4280">
      <c r="A4280" t="inlineStr">
        <is>
          <t>5267695565</t>
        </is>
      </c>
      <c r="B4280" t="inlineStr">
        <is>
          <t>5267695565</t>
        </is>
      </c>
      <c r="C4280" t="inlineStr">
        <is>
          <t>Com7 Public Company Limited (C/O : Com7 Shop to Shop B2B)</t>
        </is>
      </c>
      <c r="D4280" t="inlineStr">
        <is>
          <t>7123019938231923</t>
        </is>
      </c>
      <c r="E4280" t="inlineStr">
        <is>
          <t>PHYID648-1728-1</t>
        </is>
      </c>
      <c r="F4280" t="inlineStr">
        <is>
          <t>Delivered</t>
        </is>
      </c>
      <c r="G4280" t="inlineStr">
        <is>
          <t>2023-01-14 11:33:49</t>
        </is>
      </c>
      <c r="H4280" t="inlineStr">
        <is>
          <t>812346741</t>
        </is>
      </c>
      <c r="I4280" t="inlineStr">
        <is>
          <t>ID1529 : Consign-Big C-Kranuan-Khonkaen</t>
        </is>
      </c>
      <c r="J4280" t="inlineStr">
        <is>
          <t>self</t>
        </is>
      </c>
      <c r="K4280" t="inlineStr">
        <is>
          <t>https://dhl-apo-prd-images.s3-ap-southeast-1.amazonaws.com/signatures/7123019938231923_153561692_signature_3qxbKM858t0r3VVuxBVaczn5R4aDiZGet9WDZMHKJzCH916aH5Wq3rwdp5nfOfCI.jpg?20230114043350</t>
        </is>
      </c>
      <c r="L4280" t="inlineStr">
        <is>
          <t>648</t>
        </is>
      </c>
      <c r="M4280" t="inlineStr">
        <is>
          <t>1728</t>
        </is>
      </c>
      <c r="N4280" t="inlineStr">
        <is>
          <t>1</t>
        </is>
      </c>
    </row>
    <row r="4281">
      <c r="A4281" t="inlineStr">
        <is>
          <t>5267695565</t>
        </is>
      </c>
      <c r="B4281" t="inlineStr">
        <is>
          <t>5267695565</t>
        </is>
      </c>
      <c r="C4281" t="inlineStr">
        <is>
          <t>Com7 Public Company Limited (C/O : Com7 Shop to Shop B2B)</t>
        </is>
      </c>
      <c r="D4281" t="inlineStr">
        <is>
          <t>7123019938523923</t>
        </is>
      </c>
      <c r="E4281" t="inlineStr">
        <is>
          <t>PHYID144-2216-1</t>
        </is>
      </c>
      <c r="F4281" t="inlineStr">
        <is>
          <t>Delivered</t>
        </is>
      </c>
      <c r="G4281" t="inlineStr">
        <is>
          <t>2023-01-14 10:13:37</t>
        </is>
      </c>
      <c r="H4281" t="inlineStr">
        <is>
          <t>803928211</t>
        </is>
      </c>
      <c r="I4281" t="inlineStr">
        <is>
          <t>ID1702 : FCC-STA-Mueang-Narathiwat</t>
        </is>
      </c>
      <c r="J4281" t="inlineStr">
        <is>
          <t>self</t>
        </is>
      </c>
      <c r="K4281" t="inlineStr">
        <is>
          <t>https://dhl-apo-prd-images.s3-ap-southeast-1.amazonaws.com/signatures/7123019938523923_153385291_signature_kTHD%2BPewaDoxHxhzQPrraM0DzrD75bXqeezAZyUJnEj0f1INRIcDmoU8xEF5pjIQ.jpg?20230114031337</t>
        </is>
      </c>
      <c r="L4281" t="inlineStr">
        <is>
          <t>144</t>
        </is>
      </c>
      <c r="M4281" t="inlineStr">
        <is>
          <t>2216</t>
        </is>
      </c>
      <c r="N4281" t="inlineStr">
        <is>
          <t>1</t>
        </is>
      </c>
    </row>
    <row r="4282">
      <c r="A4282" t="inlineStr">
        <is>
          <t>5267695565</t>
        </is>
      </c>
      <c r="B4282" t="inlineStr">
        <is>
          <t>5267695565</t>
        </is>
      </c>
      <c r="C4282" t="inlineStr">
        <is>
          <t>Com7 Public Company Limited (C/O : Com7 Shop to Shop B2B)</t>
        </is>
      </c>
      <c r="D4282" t="inlineStr">
        <is>
          <t>7123019939205723</t>
        </is>
      </c>
      <c r="E4282" t="inlineStr">
        <is>
          <t>PHYID359-2151-1</t>
        </is>
      </c>
      <c r="F4282" t="inlineStr">
        <is>
          <t>Delivered</t>
        </is>
      </c>
      <c r="G4282" t="inlineStr">
        <is>
          <t>2023-01-14 15:57:31</t>
        </is>
      </c>
      <c r="H4282" t="inlineStr">
        <is>
          <t>639069560</t>
        </is>
      </c>
      <c r="I4282" t="inlineStr">
        <is>
          <t>ID1773 : BN-Lotus-Khukhan-Sisaket</t>
        </is>
      </c>
      <c r="J4282" t="inlineStr">
        <is>
          <t>self</t>
        </is>
      </c>
      <c r="K4282" t="inlineStr">
        <is>
          <t>https://dhl-apo-prd-images.s3-ap-southeast-1.amazonaws.com/signatures/7123019939205723_153603919_signature_AIFAY5bntlFXNIsiHb7dbP1lRB0rFZfxEtt2mugmBqwgcQNkkFXVNiC%2BEPBBkRl0.jpg?20230114085734</t>
        </is>
      </c>
      <c r="L4282" t="inlineStr">
        <is>
          <t>359</t>
        </is>
      </c>
      <c r="M4282" t="inlineStr">
        <is>
          <t>2151</t>
        </is>
      </c>
      <c r="N4282" t="inlineStr">
        <is>
          <t>1</t>
        </is>
      </c>
    </row>
    <row r="4283">
      <c r="A4283" t="inlineStr">
        <is>
          <t>5267695565</t>
        </is>
      </c>
      <c r="B4283" t="inlineStr">
        <is>
          <t>5267695565</t>
        </is>
      </c>
      <c r="C4283" t="inlineStr">
        <is>
          <t>Com7 Public Company Limited (C/O : Com7 Shop to Shop B2B)</t>
        </is>
      </c>
      <c r="D4283" t="inlineStr">
        <is>
          <t>7123019942786723</t>
        </is>
      </c>
      <c r="E4283" t="inlineStr">
        <is>
          <t>PHYID2013-779-1</t>
        </is>
      </c>
      <c r="F4283" t="inlineStr">
        <is>
          <t>Delivered</t>
        </is>
      </c>
      <c r="G4283" t="inlineStr">
        <is>
          <t>2023-01-14 12:26:17</t>
        </is>
      </c>
      <c r="H4283" t="inlineStr">
        <is>
          <t>953728444</t>
        </is>
      </c>
      <c r="I4283" t="inlineStr">
        <is>
          <t>นาตยา24914</t>
        </is>
      </c>
      <c r="J4283" t="inlineStr">
        <is>
          <t>mpany.staff</t>
        </is>
      </c>
      <c r="K4283" t="inlineStr">
        <is>
          <t>https://dhl-apo-prd-images.s3-ap-southeast-1.amazonaws.com/signatures/7123019942786723_153545754_signature_1bBDmSLibM3hRdFDjrTRCE5myZODvBd_MeZf7mR9qPlUB_NAjdkfyOjbZTSEbntr.jpg?20230114052618</t>
        </is>
      </c>
      <c r="L4283" t="inlineStr">
        <is>
          <t>2013</t>
        </is>
      </c>
      <c r="M4283" t="inlineStr">
        <is>
          <t>779</t>
        </is>
      </c>
      <c r="N4283" t="inlineStr">
        <is>
          <t>1</t>
        </is>
      </c>
    </row>
    <row r="4284">
      <c r="A4284" t="inlineStr">
        <is>
          <t>5267695565</t>
        </is>
      </c>
      <c r="B4284" t="inlineStr">
        <is>
          <t>5267695565</t>
        </is>
      </c>
      <c r="C4284" t="inlineStr">
        <is>
          <t>Com7 Public Company Limited (C/O : Com7 Shop to Shop B2B)</t>
        </is>
      </c>
      <c r="D4284" t="inlineStr">
        <is>
          <t>7123019944444823</t>
        </is>
      </c>
      <c r="E4284" t="inlineStr">
        <is>
          <t>PHYID282-2154-1</t>
        </is>
      </c>
      <c r="F4284" t="inlineStr">
        <is>
          <t>Delivered</t>
        </is>
      </c>
      <c r="G4284" t="inlineStr">
        <is>
          <t>2023-01-14 10:48:53</t>
        </is>
      </c>
      <c r="H4284" t="inlineStr">
        <is>
          <t>877795555</t>
        </is>
      </c>
      <c r="I4284" t="inlineStr">
        <is>
          <t>FCB2097 : BN Shopping-Robinson-Chanthaburi</t>
        </is>
      </c>
      <c r="J4284" t="inlineStr">
        <is>
          <t>self</t>
        </is>
      </c>
      <c r="K4284" t="inlineStr">
        <is>
          <t>https://dhl-apo-prd-images.s3-ap-southeast-1.amazonaws.com/signatures/7123019944444823_153373619_signature_D6QxToQ8c0NWSmb_mk32Y6dg%2BnKsIf4QIgDomJH539iNHx1YLtf4C%2BsilhAgZYwy.jpg?20230114034854</t>
        </is>
      </c>
      <c r="L4284" t="inlineStr">
        <is>
          <t>282</t>
        </is>
      </c>
      <c r="M4284" t="inlineStr">
        <is>
          <t>2154</t>
        </is>
      </c>
      <c r="N4284" t="inlineStr">
        <is>
          <t>1</t>
        </is>
      </c>
    </row>
    <row r="4285">
      <c r="A4285" t="inlineStr">
        <is>
          <t>5267695565</t>
        </is>
      </c>
      <c r="B4285" t="inlineStr">
        <is>
          <t>5267695565</t>
        </is>
      </c>
      <c r="C4285" t="inlineStr">
        <is>
          <t>Com7 Public Company Limited (C/O : Com7 Shop to Shop B2B)</t>
        </is>
      </c>
      <c r="D4285" t="inlineStr">
        <is>
          <t>7123019956763823</t>
        </is>
      </c>
      <c r="E4285" t="inlineStr">
        <is>
          <t>PHYID1506-2060-1</t>
        </is>
      </c>
      <c r="F4285" t="inlineStr">
        <is>
          <t>Delivered</t>
        </is>
      </c>
      <c r="G4285" t="inlineStr">
        <is>
          <t>2023-01-14 15:20:26</t>
        </is>
      </c>
      <c r="H4285" t="inlineStr">
        <is>
          <t>830954959</t>
        </is>
      </c>
      <c r="I4285" t="inlineStr">
        <is>
          <t>ID392 : BN-Central-Ubon Ratchathani</t>
        </is>
      </c>
      <c r="J4285" t="inlineStr">
        <is>
          <t>self</t>
        </is>
      </c>
      <c r="K4285" t="inlineStr">
        <is>
          <t>https://dhl-apo-prd-images.s3-ap-southeast-1.amazonaws.com/signatures/7123019956763823_153533003_signature_TEpYrqAT3gcNX71O60fnGSk1ekgYNmf1s%2BUSx%2BTwGGLHSFh6dlrOtdF%2Bj3OdVh2R.jpg?20230114082031</t>
        </is>
      </c>
      <c r="L4285" t="inlineStr">
        <is>
          <t>1506</t>
        </is>
      </c>
      <c r="M4285" t="inlineStr">
        <is>
          <t>2060</t>
        </is>
      </c>
      <c r="N4285" t="inlineStr">
        <is>
          <t>1</t>
        </is>
      </c>
    </row>
    <row r="4286">
      <c r="A4286" t="inlineStr">
        <is>
          <t>5267695565</t>
        </is>
      </c>
      <c r="B4286" t="inlineStr">
        <is>
          <t>5267695565</t>
        </is>
      </c>
      <c r="C4286" t="inlineStr">
        <is>
          <t>Com7 Public Company Limited (C/O : Com7 Shop to Shop B2B)</t>
        </is>
      </c>
      <c r="D4286" t="inlineStr">
        <is>
          <t>7123019956807223</t>
        </is>
      </c>
      <c r="E4286" t="inlineStr">
        <is>
          <t>PHYID1506-2060-2</t>
        </is>
      </c>
      <c r="F4286" t="inlineStr">
        <is>
          <t>Delivered</t>
        </is>
      </c>
      <c r="G4286" t="inlineStr">
        <is>
          <t>2023-01-14 15:20:26</t>
        </is>
      </c>
      <c r="H4286" t="inlineStr">
        <is>
          <t>830954959</t>
        </is>
      </c>
      <c r="I4286" t="inlineStr">
        <is>
          <t>ID392 : BN-Central-Ubon Ratchathani</t>
        </is>
      </c>
      <c r="J4286" t="inlineStr">
        <is>
          <t>self</t>
        </is>
      </c>
      <c r="K4286" t="inlineStr">
        <is>
          <t>https://dhl-apo-prd-images.s3-ap-southeast-1.amazonaws.com/signatures/7123019956807223_153526603_signature_AfAMt6N8XYaYAly4FsK9sN807zduyHY0rDWW9ItkQMRant4pa2CR9g7FA1a3YAOO.jpg?20230114082027</t>
        </is>
      </c>
      <c r="L4286" t="inlineStr">
        <is>
          <t>1506</t>
        </is>
      </c>
      <c r="M4286" t="inlineStr">
        <is>
          <t>2060</t>
        </is>
      </c>
      <c r="N4286" t="inlineStr">
        <is>
          <t>2</t>
        </is>
      </c>
    </row>
    <row r="4287">
      <c r="A4287" t="inlineStr">
        <is>
          <t>5267695565</t>
        </is>
      </c>
      <c r="B4287" t="inlineStr">
        <is>
          <t>5267695565</t>
        </is>
      </c>
      <c r="C4287" t="inlineStr">
        <is>
          <t>Com7 Public Company Limited (C/O : Com7 Shop to Shop B2B)</t>
        </is>
      </c>
      <c r="D4287" t="inlineStr">
        <is>
          <t>7123019993281213</t>
        </is>
      </c>
      <c r="E4287" t="inlineStr">
        <is>
          <t>PHYID3338-1095-1</t>
        </is>
      </c>
      <c r="F4287" t="inlineStr">
        <is>
          <t>Delivered</t>
        </is>
      </c>
      <c r="G4287" t="inlineStr">
        <is>
          <t>2023-01-14 14:43:12</t>
        </is>
      </c>
      <c r="H4287" t="inlineStr">
        <is>
          <t>20177770</t>
        </is>
      </c>
      <c r="I4287" t="inlineStr">
        <is>
          <t>ID33 : คลังสินค้า Service Headoffice</t>
        </is>
      </c>
      <c r="J4287" t="inlineStr">
        <is>
          <t>self</t>
        </is>
      </c>
      <c r="K4287" t="inlineStr">
        <is>
          <t>https://dhl-apo-prd-images.s3-ap-southeast-1.amazonaws.com/signatures/7123019993281213_153560408_signature_5geK1Y5VWFOhpys34b5mQZQEZKk1EBNAuQGaTQjUDx4OTmGjvB0rNHr6jNnCdAlh.jpg?20230114074317</t>
        </is>
      </c>
      <c r="L4287" t="inlineStr">
        <is>
          <t>3338</t>
        </is>
      </c>
      <c r="M4287" t="inlineStr">
        <is>
          <t>1095</t>
        </is>
      </c>
      <c r="N4287" t="inlineStr">
        <is>
          <t>1</t>
        </is>
      </c>
    </row>
    <row r="4288">
      <c r="A4288" t="inlineStr">
        <is>
          <t>5267695565</t>
        </is>
      </c>
      <c r="B4288" t="inlineStr">
        <is>
          <t>5267695565</t>
        </is>
      </c>
      <c r="C4288" t="inlineStr">
        <is>
          <t>Com7 Public Company Limited (C/O : Com7 Shop to Shop B2B)</t>
        </is>
      </c>
      <c r="D4288" t="inlineStr">
        <is>
          <t>7124010000866313</t>
        </is>
      </c>
      <c r="E4288" t="inlineStr">
        <is>
          <t>PHYID554-838-1</t>
        </is>
      </c>
      <c r="F4288" t="inlineStr">
        <is>
          <t>Delivered</t>
        </is>
      </c>
      <c r="G4288" t="inlineStr">
        <is>
          <t>2023-01-14 14:43:12</t>
        </is>
      </c>
      <c r="H4288" t="inlineStr">
        <is>
          <t>20177770</t>
        </is>
      </c>
      <c r="I4288" t="inlineStr">
        <is>
          <t>ID33 : คลังสินค้า Service Headoffice</t>
        </is>
      </c>
      <c r="J4288" t="inlineStr">
        <is>
          <t>self</t>
        </is>
      </c>
      <c r="K4288" t="inlineStr">
        <is>
          <t>https://dhl-apo-prd-images.s3-ap-southeast-1.amazonaws.com/signatures/7124010000866313_153637202_signature_xee_Y1cyVy_0Hlxa0cRWFd0BiynuM2%2B5fzEmwuUnyKpiV1LXkqjq6Mr7bwgjZIPl.jpg?20230114074320</t>
        </is>
      </c>
      <c r="L4288" t="inlineStr">
        <is>
          <t>554</t>
        </is>
      </c>
      <c r="M4288" t="inlineStr">
        <is>
          <t>838</t>
        </is>
      </c>
      <c r="N4288" t="inlineStr">
        <is>
          <t>1</t>
        </is>
      </c>
    </row>
    <row r="4289">
      <c r="A4289" t="inlineStr">
        <is>
          <t>5267695565</t>
        </is>
      </c>
      <c r="B4289" t="inlineStr">
        <is>
          <t>5267695565</t>
        </is>
      </c>
      <c r="C4289" t="inlineStr">
        <is>
          <t>Com7 Public Company Limited (C/O : Com7 Shop to Shop B2B)</t>
        </is>
      </c>
      <c r="D4289" t="inlineStr">
        <is>
          <t>7124010024039213</t>
        </is>
      </c>
      <c r="E4289" t="inlineStr">
        <is>
          <t>PHYID1616-1451-1</t>
        </is>
      </c>
      <c r="F4289" t="inlineStr">
        <is>
          <t>Delivered</t>
        </is>
      </c>
      <c r="G4289" t="inlineStr">
        <is>
          <t>2023-01-14 14:36:51</t>
        </is>
      </c>
      <c r="H4289" t="inlineStr">
        <is>
          <t>20177770</t>
        </is>
      </c>
      <c r="I4289" t="inlineStr">
        <is>
          <t>ID1607 : คลังสินค้า Service Headoffice (Spare)</t>
        </is>
      </c>
      <c r="J4289" t="inlineStr">
        <is>
          <t>self</t>
        </is>
      </c>
      <c r="K4289" t="inlineStr">
        <is>
          <t>https://dhl-apo-prd-images.s3-ap-southeast-1.amazonaws.com/signatures/7124010024039213_153403470_signature_AOTWeU3eCiHkmEiQLIk_6sFT7pOOE33XwviLTDkV0EdWNeTIBjPpXcnuel28wf41.jpg?20230114073653</t>
        </is>
      </c>
      <c r="L4289" t="inlineStr">
        <is>
          <t>1616</t>
        </is>
      </c>
      <c r="M4289" t="inlineStr">
        <is>
          <t>1451</t>
        </is>
      </c>
      <c r="N4289" t="inlineStr">
        <is>
          <t>1</t>
        </is>
      </c>
    </row>
    <row r="4290">
      <c r="A4290" t="inlineStr">
        <is>
          <t>5267695565</t>
        </is>
      </c>
      <c r="B4290" t="inlineStr">
        <is>
          <t>5267695565</t>
        </is>
      </c>
      <c r="C4290" t="inlineStr">
        <is>
          <t>Com7 Public Company Limited (C/O : Com7 Shop to Shop B2B)</t>
        </is>
      </c>
      <c r="D4290" t="inlineStr">
        <is>
          <t>7124010024319713</t>
        </is>
      </c>
      <c r="E4290" t="inlineStr">
        <is>
          <t>PHYID10841-619-1</t>
        </is>
      </c>
      <c r="F4290" t="inlineStr">
        <is>
          <t>Delivered</t>
        </is>
      </c>
      <c r="G4290" t="inlineStr">
        <is>
          <t>2023-01-14 14:36:51</t>
        </is>
      </c>
      <c r="H4290" t="inlineStr">
        <is>
          <t>20177770</t>
        </is>
      </c>
      <c r="I4290" t="inlineStr">
        <is>
          <t>ID1607 : คลังสินค้า Service Headoffice (Spare)</t>
        </is>
      </c>
      <c r="J4290" t="inlineStr">
        <is>
          <t>self</t>
        </is>
      </c>
      <c r="K4290" t="inlineStr">
        <is>
          <t>https://dhl-apo-prd-images.s3-ap-southeast-1.amazonaws.com/signatures/7124010024319713_153619390_signature_nfQE3vNAF%2BczlcUCr7qhl9sjCdrQxz7ODa5GQ5DR45CxQIfF9_E9oqshcVnRg0OI.jpg?20230114073653</t>
        </is>
      </c>
      <c r="L4290" t="inlineStr">
        <is>
          <t>10841</t>
        </is>
      </c>
      <c r="M4290" t="inlineStr">
        <is>
          <t>619</t>
        </is>
      </c>
      <c r="N4290" t="inlineStr">
        <is>
          <t>1</t>
        </is>
      </c>
    </row>
    <row r="4291">
      <c r="A4291" t="inlineStr">
        <is>
          <t>5267695565</t>
        </is>
      </c>
      <c r="B4291" t="inlineStr">
        <is>
          <t>5267695565</t>
        </is>
      </c>
      <c r="C4291" t="inlineStr">
        <is>
          <t>Com7 Public Company Limited (C/O : Com7 Shop to Shop B2B)</t>
        </is>
      </c>
      <c r="D4291" t="inlineStr">
        <is>
          <t>7124010304466333</t>
        </is>
      </c>
      <c r="E4291" t="inlineStr">
        <is>
          <t>PHYID202073-77-1</t>
        </is>
      </c>
      <c r="F4291" t="inlineStr">
        <is>
          <t>Delivered</t>
        </is>
      </c>
      <c r="G4291" t="inlineStr">
        <is>
          <t>2023-01-14 14:20:03</t>
        </is>
      </c>
      <c r="H4291" t="inlineStr">
        <is>
          <t>847001086</t>
        </is>
      </c>
      <c r="I4291" t="inlineStr">
        <is>
          <t>ID280 : BN-Ayutthaya Park-Ayutthaya 2.1</t>
        </is>
      </c>
      <c r="J4291" t="inlineStr">
        <is>
          <t>self</t>
        </is>
      </c>
      <c r="K4291" t="inlineStr">
        <is>
          <t>https://dhl-apo-prd-images.s3-ap-southeast-1.amazonaws.com/signatures/7124010304466333_153563729_signature_dZmf8H9jilx7Xfsskre5eypZm%2BwQF5S56xDols_dYHrfDXZOWvBuo8EY2p_SSlmW.jpg?20230114072008</t>
        </is>
      </c>
      <c r="L4291" t="inlineStr">
        <is>
          <t>202073</t>
        </is>
      </c>
      <c r="M4291" t="inlineStr">
        <is>
          <t>77</t>
        </is>
      </c>
      <c r="N4291" t="inlineStr">
        <is>
          <t>1</t>
        </is>
      </c>
    </row>
    <row r="4292">
      <c r="A4292" t="inlineStr">
        <is>
          <t>5267695565</t>
        </is>
      </c>
      <c r="B4292" t="inlineStr">
        <is>
          <t>5267695565</t>
        </is>
      </c>
      <c r="C4292" t="inlineStr">
        <is>
          <t>Com7 Public Company Limited (C/O : Com7 Shop to Shop B2B)</t>
        </is>
      </c>
      <c r="D4292" t="inlineStr">
        <is>
          <t>7124010312689333</t>
        </is>
      </c>
      <c r="E4292" t="inlineStr">
        <is>
          <t>PHYID202070-77-1</t>
        </is>
      </c>
      <c r="F4292" t="inlineStr">
        <is>
          <t>Delivered</t>
        </is>
      </c>
      <c r="G4292" t="inlineStr">
        <is>
          <t>2023-01-14 14:20:03</t>
        </is>
      </c>
      <c r="H4292" t="inlineStr">
        <is>
          <t>847001086</t>
        </is>
      </c>
      <c r="I4292" t="inlineStr">
        <is>
          <t>ID280 : BN-Ayutthaya Park-Ayutthaya 2.1</t>
        </is>
      </c>
      <c r="J4292" t="inlineStr">
        <is>
          <t>self</t>
        </is>
      </c>
      <c r="K4292" t="inlineStr">
        <is>
          <t>https://dhl-apo-prd-images.s3-ap-southeast-1.amazonaws.com/signatures/7124010312689333_153563806_signature_3zaWYWYOVNfSs0NINlGc5KnxW7c5ivDE6zzV9cQa0%2BFdVsW8RLWpwWTtXdWc0mOb.jpg?20230114072005</t>
        </is>
      </c>
      <c r="L4292" t="inlineStr">
        <is>
          <t>202070</t>
        </is>
      </c>
      <c r="M4292" t="inlineStr">
        <is>
          <t>77</t>
        </is>
      </c>
      <c r="N4292" t="inlineStr">
        <is>
          <t>1</t>
        </is>
      </c>
    </row>
    <row r="4293">
      <c r="A4293" t="inlineStr">
        <is>
          <t>5267695565</t>
        </is>
      </c>
      <c r="B4293" t="inlineStr">
        <is>
          <t>5267695565</t>
        </is>
      </c>
      <c r="C4293" t="inlineStr">
        <is>
          <t>Com7 Public Company Limited (C/O : Com7 Shop to Shop B2B)</t>
        </is>
      </c>
      <c r="D4293" t="inlineStr">
        <is>
          <t>7124010323310433</t>
        </is>
      </c>
      <c r="E4293" t="inlineStr">
        <is>
          <t>PHYID202071-77-1</t>
        </is>
      </c>
      <c r="F4293" t="inlineStr">
        <is>
          <t>Delivered</t>
        </is>
      </c>
      <c r="G4293" t="inlineStr">
        <is>
          <t>2023-01-14 14:20:03</t>
        </is>
      </c>
      <c r="H4293" t="inlineStr">
        <is>
          <t>847001086</t>
        </is>
      </c>
      <c r="I4293" t="inlineStr">
        <is>
          <t>ID280 : BN-Ayutthaya Park-Ayutthaya 2.1</t>
        </is>
      </c>
      <c r="J4293" t="inlineStr">
        <is>
          <t>self</t>
        </is>
      </c>
      <c r="K4293" t="inlineStr">
        <is>
          <t>https://dhl-apo-prd-images.s3-ap-southeast-1.amazonaws.com/signatures/7124010323310433_153563758_signature_XEEf4iF2eutUSRUNa5pypryz_Gy_dd6Djtjm2ucpYgR%2B9u0KfnlMbrCLfTQVwNYV.jpg?20230114072007</t>
        </is>
      </c>
      <c r="L4293" t="inlineStr">
        <is>
          <t>202071</t>
        </is>
      </c>
      <c r="M4293" t="inlineStr">
        <is>
          <t>77</t>
        </is>
      </c>
      <c r="N4293" t="inlineStr">
        <is>
          <t>1</t>
        </is>
      </c>
    </row>
    <row r="4294">
      <c r="A4294" t="inlineStr">
        <is>
          <t>5267695565</t>
        </is>
      </c>
      <c r="B4294" t="inlineStr">
        <is>
          <t>5267695565</t>
        </is>
      </c>
      <c r="C4294" t="inlineStr">
        <is>
          <t>Com7 Public Company Limited (C/O : Com7 Shop to Shop B2B)</t>
        </is>
      </c>
      <c r="D4294" t="inlineStr">
        <is>
          <t>7124010336524333</t>
        </is>
      </c>
      <c r="E4294" t="inlineStr">
        <is>
          <t>PHYID202072-77-1</t>
        </is>
      </c>
      <c r="F4294" t="inlineStr">
        <is>
          <t>Delivered</t>
        </is>
      </c>
      <c r="G4294" t="inlineStr">
        <is>
          <t>2023-01-14 14:20:03</t>
        </is>
      </c>
      <c r="H4294" t="inlineStr">
        <is>
          <t>847001086</t>
        </is>
      </c>
      <c r="I4294" t="inlineStr">
        <is>
          <t>ID280 : BN-Ayutthaya Park-Ayutthaya 2.1</t>
        </is>
      </c>
      <c r="J4294" t="inlineStr">
        <is>
          <t>self</t>
        </is>
      </c>
      <c r="K4294" t="inlineStr">
        <is>
          <t>https://dhl-apo-prd-images.s3-ap-southeast-1.amazonaws.com/signatures/7124010336524333_153563767_signature__rBA5IbiR86NOxX9_JszSyG07kDSND5mX06s2yRw4lpNNuIWmJU1NYmz8PwActlI.jpg?20230114072006</t>
        </is>
      </c>
      <c r="L4294" t="inlineStr">
        <is>
          <t>202072</t>
        </is>
      </c>
      <c r="M4294" t="inlineStr">
        <is>
          <t>77</t>
        </is>
      </c>
      <c r="N4294" t="inlineStr">
        <is>
          <t>1</t>
        </is>
      </c>
    </row>
    <row r="4295">
      <c r="A4295" t="inlineStr">
        <is>
          <t>5267695565</t>
        </is>
      </c>
      <c r="B4295" t="inlineStr">
        <is>
          <t>5267695565</t>
        </is>
      </c>
      <c r="C4295" t="inlineStr">
        <is>
          <t>Com7 Public Company Limited (C/O : Com7 Shop to Shop B2B)</t>
        </is>
      </c>
      <c r="D4295" t="inlineStr">
        <is>
          <t>7124010374431033</t>
        </is>
      </c>
      <c r="E4295" t="inlineStr">
        <is>
          <t>PHYID202058-77-1</t>
        </is>
      </c>
      <c r="F4295" t="inlineStr">
        <is>
          <t>Delivered</t>
        </is>
      </c>
      <c r="G4295" t="inlineStr">
        <is>
          <t>2023-01-14 10:13:10</t>
        </is>
      </c>
      <c r="H4295" t="inlineStr">
        <is>
          <t>817890123</t>
        </is>
      </c>
      <c r="I4295" t="inlineStr">
        <is>
          <t>บุ๋ม</t>
        </is>
      </c>
      <c r="J4295" t="inlineStr">
        <is>
          <t>mpany.staff</t>
        </is>
      </c>
      <c r="K4295" t="inlineStr">
        <is>
          <t>https://dhl-apo-prd-images.s3-ap-southeast-1.amazonaws.com/signatures/7124010374431033_153563656_signature_U4AelUtbSXuI%2BSkYPViI0IfwOOJhi6XdrnteLL05OAH4Tb8P12u%2BfPk6TpBlcUfL.jpg?20230114031313</t>
        </is>
      </c>
      <c r="L4295" t="inlineStr">
        <is>
          <t>202058</t>
        </is>
      </c>
      <c r="M4295" t="inlineStr">
        <is>
          <t>77</t>
        </is>
      </c>
      <c r="N4295" t="inlineStr">
        <is>
          <t>1</t>
        </is>
      </c>
    </row>
    <row r="4296">
      <c r="A4296" t="inlineStr">
        <is>
          <t>5267695565</t>
        </is>
      </c>
      <c r="B4296" t="inlineStr">
        <is>
          <t>5267695565</t>
        </is>
      </c>
      <c r="C4296" t="inlineStr">
        <is>
          <t>Com7 Public Company Limited (C/O : Com7 Shop to Shop B2B)</t>
        </is>
      </c>
      <c r="D4296" t="inlineStr">
        <is>
          <t>7124010414363433</t>
        </is>
      </c>
      <c r="E4296" t="inlineStr">
        <is>
          <t>PHYID202060-77-1</t>
        </is>
      </c>
      <c r="F4296" t="inlineStr">
        <is>
          <t>Delivered</t>
        </is>
      </c>
      <c r="G4296" t="inlineStr">
        <is>
          <t>2023-01-14 09:15:31</t>
        </is>
      </c>
      <c r="H4296" t="inlineStr">
        <is>
          <t>816518878</t>
        </is>
      </c>
      <c r="I4296" t="inlineStr">
        <is>
          <t>FCB2209 : BN Shopping-Taphanhin-Phichit</t>
        </is>
      </c>
      <c r="J4296" t="inlineStr">
        <is>
          <t>self</t>
        </is>
      </c>
      <c r="K4296" t="inlineStr">
        <is>
          <t>https://dhl-apo-prd-images.s3-ap-southeast-1.amazonaws.com/signatures/7124010414363433_153563669_signature_KRWrvZSX4GR4APek0s2iYrVu9wnIzQpelt4D5aFatKFwyah3MxqEZNtCLq4WITKs.jpg?20230114021532</t>
        </is>
      </c>
      <c r="L4296" t="inlineStr">
        <is>
          <t>202060</t>
        </is>
      </c>
      <c r="M4296" t="inlineStr">
        <is>
          <t>77</t>
        </is>
      </c>
      <c r="N4296" t="inlineStr">
        <is>
          <t>1</t>
        </is>
      </c>
    </row>
    <row r="4297">
      <c r="A4297" t="inlineStr">
        <is>
          <t>5267695565</t>
        </is>
      </c>
      <c r="B4297" t="inlineStr">
        <is>
          <t>5267695565</t>
        </is>
      </c>
      <c r="C4297" t="inlineStr">
        <is>
          <t>Com7 Public Company Limited (C/O : Com7 Shop to Shop B2B)</t>
        </is>
      </c>
      <c r="D4297" t="inlineStr">
        <is>
          <t>7124010478248023</t>
        </is>
      </c>
      <c r="E4297" t="inlineStr">
        <is>
          <t>PHYID1233-1476-1</t>
        </is>
      </c>
      <c r="F4297" t="inlineStr">
        <is>
          <t>Delivered</t>
        </is>
      </c>
      <c r="G4297" t="inlineStr">
        <is>
          <t>2023-01-14 18:59:34</t>
        </is>
      </c>
      <c r="H4297" t="inlineStr">
        <is>
          <t>817025151</t>
        </is>
      </c>
      <c r="I4297" t="inlineStr">
        <is>
          <t>ID65 : BN-Paradise Park-Srinakarin</t>
        </is>
      </c>
      <c r="J4297" t="inlineStr">
        <is>
          <t>self</t>
        </is>
      </c>
      <c r="K4297" t="inlineStr">
        <is>
          <t>https://dhl-apo-prd-images.s3-ap-southeast-1.amazonaws.com/signatures/7124010478248023_153561137_signature_RoKjuhMm9VaX3cOImed_6d7lMp2IkTGPCSArVDzWoTh01HFFUUOd%2BMyW5r4AbPDq.jpg?20230114115934</t>
        </is>
      </c>
      <c r="L4297" t="inlineStr">
        <is>
          <t>1233</t>
        </is>
      </c>
      <c r="M4297" t="inlineStr">
        <is>
          <t>1476</t>
        </is>
      </c>
      <c r="N4297" t="inlineStr">
        <is>
          <t>1</t>
        </is>
      </c>
    </row>
    <row r="4298">
      <c r="A4298" t="inlineStr">
        <is>
          <t>5267695565</t>
        </is>
      </c>
      <c r="B4298" t="inlineStr">
        <is>
          <t>5267695565</t>
        </is>
      </c>
      <c r="C4298" t="inlineStr">
        <is>
          <t>Com7 Public Company Limited (C/O : Com7 Shop to Shop B2B)</t>
        </is>
      </c>
      <c r="D4298" t="inlineStr">
        <is>
          <t>7124010478483323</t>
        </is>
      </c>
      <c r="E4298" t="inlineStr">
        <is>
          <t>PHYID976-1554-1</t>
        </is>
      </c>
      <c r="F4298" t="inlineStr">
        <is>
          <t>Delivered</t>
        </is>
      </c>
      <c r="G4298" t="inlineStr">
        <is>
          <t>2023-01-14 14:40:27</t>
        </is>
      </c>
      <c r="H4298" t="inlineStr">
        <is>
          <t>20177788</t>
        </is>
      </c>
      <c r="I4298" t="inlineStr">
        <is>
          <t>คุณกัปตันรับ</t>
        </is>
      </c>
      <c r="J4298" t="inlineStr">
        <is>
          <t>mpany.staff</t>
        </is>
      </c>
      <c r="K4298" t="inlineStr">
        <is>
          <t>https://dhl-apo-prd-images.s3-ap-southeast-1.amazonaws.com/signatures/7124010478483323_153689817_signature_FBl9PsAvNeozSzsBx2ca65tiMC_xXEwz6D9XM%2BCxkZFb2eJH_FZsVHhVcUAgXoJ8.jpg?20230114074034</t>
        </is>
      </c>
      <c r="L4298" t="inlineStr">
        <is>
          <t>976</t>
        </is>
      </c>
      <c r="M4298" t="inlineStr">
        <is>
          <t>1554</t>
        </is>
      </c>
      <c r="N4298" t="inlineStr">
        <is>
          <t>1</t>
        </is>
      </c>
    </row>
    <row r="4299">
      <c r="A4299" t="inlineStr">
        <is>
          <t>5267695565</t>
        </is>
      </c>
      <c r="B4299" t="inlineStr">
        <is>
          <t>5267695565</t>
        </is>
      </c>
      <c r="C4299" t="inlineStr">
        <is>
          <t>Com7 Public Company Limited (C/O : Com7 Shop to Shop B2B)</t>
        </is>
      </c>
      <c r="D4299" t="inlineStr">
        <is>
          <t>7124010478577923</t>
        </is>
      </c>
      <c r="E4299" t="inlineStr">
        <is>
          <t>PHYID21789-104-1</t>
        </is>
      </c>
      <c r="F4299" t="inlineStr">
        <is>
          <t>Delivered</t>
        </is>
      </c>
      <c r="G4299" t="inlineStr">
        <is>
          <t>2023-01-14 14:40:27</t>
        </is>
      </c>
      <c r="H4299" t="inlineStr">
        <is>
          <t>20177788</t>
        </is>
      </c>
      <c r="I4299" t="inlineStr">
        <is>
          <t>คุณกัปตันรับ</t>
        </is>
      </c>
      <c r="J4299" t="inlineStr">
        <is>
          <t>mpany.staff</t>
        </is>
      </c>
      <c r="K4299" t="inlineStr">
        <is>
          <t>https://dhl-apo-prd-images.s3-ap-southeast-1.amazonaws.com/signatures/7124010478577923_153561683_signature_h7hrHUaJrozZzV1c_%2B_NvgpbjNEXrO2_UuN2l38RzZB3vDwMEf7NJkbklkpGd87I.jpg?20230114074030</t>
        </is>
      </c>
      <c r="L4299" t="inlineStr">
        <is>
          <t>21789</t>
        </is>
      </c>
      <c r="M4299" t="inlineStr">
        <is>
          <t>104</t>
        </is>
      </c>
      <c r="N4299" t="inlineStr">
        <is>
          <t>1</t>
        </is>
      </c>
    </row>
    <row r="4300">
      <c r="A4300" t="inlineStr">
        <is>
          <t>5267695565</t>
        </is>
      </c>
      <c r="B4300" t="inlineStr">
        <is>
          <t>5267695565</t>
        </is>
      </c>
      <c r="C4300" t="inlineStr">
        <is>
          <t>Com7 Public Company Limited (C/O : Com7 Shop to Shop B2B)</t>
        </is>
      </c>
      <c r="D4300" t="inlineStr">
        <is>
          <t>7124010479109223</t>
        </is>
      </c>
      <c r="E4300" t="inlineStr">
        <is>
          <t>PHYID1910-2005-1</t>
        </is>
      </c>
      <c r="F4300" t="inlineStr">
        <is>
          <t>Delivered</t>
        </is>
      </c>
      <c r="G4300" t="inlineStr">
        <is>
          <t>2023-01-14 14:40:27</t>
        </is>
      </c>
      <c r="H4300" t="inlineStr">
        <is>
          <t>20177788</t>
        </is>
      </c>
      <c r="I4300" t="inlineStr">
        <is>
          <t>คุณกัปตันรับ</t>
        </is>
      </c>
      <c r="J4300" t="inlineStr">
        <is>
          <t>mpany.staff</t>
        </is>
      </c>
      <c r="K4300" t="inlineStr">
        <is>
          <t>https://dhl-apo-prd-images.s3-ap-southeast-1.amazonaws.com/signatures/7124010479109223_153691080_signature_7gvHjxpNYnCHohEEDDUXnvHpEV15URW9g%2B0zpqHtFqgmLXtvrHkWCG4Zry97hzOH.jpg?20230114074031</t>
        </is>
      </c>
      <c r="L4300" t="inlineStr">
        <is>
          <t>1910</t>
        </is>
      </c>
      <c r="M4300" t="inlineStr">
        <is>
          <t>2005</t>
        </is>
      </c>
      <c r="N4300" t="inlineStr">
        <is>
          <t>1</t>
        </is>
      </c>
    </row>
    <row r="4301">
      <c r="A4301" t="inlineStr">
        <is>
          <t>5267695565</t>
        </is>
      </c>
      <c r="B4301" t="inlineStr">
        <is>
          <t>5267695565</t>
        </is>
      </c>
      <c r="C4301" t="inlineStr">
        <is>
          <t>Com7 Public Company Limited (C/O : Com7 Shop to Shop B2B)</t>
        </is>
      </c>
      <c r="D4301" t="inlineStr">
        <is>
          <t>7124010479393523</t>
        </is>
      </c>
      <c r="E4301" t="inlineStr">
        <is>
          <t>PHYID8431-363-1</t>
        </is>
      </c>
      <c r="F4301" t="inlineStr">
        <is>
          <t>Delivered</t>
        </is>
      </c>
      <c r="G4301" t="inlineStr">
        <is>
          <t>2023-01-14 14:40:28</t>
        </is>
      </c>
      <c r="H4301" t="inlineStr">
        <is>
          <t>20177788</t>
        </is>
      </c>
      <c r="I4301" t="inlineStr">
        <is>
          <t>คุณกัปตันรับ</t>
        </is>
      </c>
      <c r="J4301" t="inlineStr">
        <is>
          <t>mpany.staff</t>
        </is>
      </c>
      <c r="K4301" t="inlineStr">
        <is>
          <t>https://dhl-apo-prd-images.s3-ap-southeast-1.amazonaws.com/signatures/7124010479393523_153690052_signature_ukHQ5LCl%2BI%2BRTNkJFwYmhs2bhlM0tUmDlnlL1RwFTR9%2BLd9amjhqj5GgVxk2thrv.jpg?20230114074047</t>
        </is>
      </c>
      <c r="L4301" t="inlineStr">
        <is>
          <t>8431</t>
        </is>
      </c>
      <c r="M4301" t="inlineStr">
        <is>
          <t>363</t>
        </is>
      </c>
      <c r="N4301" t="inlineStr">
        <is>
          <t>1</t>
        </is>
      </c>
    </row>
    <row r="4302">
      <c r="A4302" t="inlineStr">
        <is>
          <t>5267695565</t>
        </is>
      </c>
      <c r="B4302" t="inlineStr">
        <is>
          <t>5267695565</t>
        </is>
      </c>
      <c r="C4302" t="inlineStr">
        <is>
          <t>Com7 Public Company Limited (C/O : Com7 Shop to Shop B2B)</t>
        </is>
      </c>
      <c r="D4302" t="inlineStr">
        <is>
          <t>7124010479485023</t>
        </is>
      </c>
      <c r="E4302" t="inlineStr">
        <is>
          <t>PHYID531-1752-1</t>
        </is>
      </c>
      <c r="F4302" t="inlineStr">
        <is>
          <t>Delivered</t>
        </is>
      </c>
      <c r="G4302" t="inlineStr">
        <is>
          <t>2023-01-14 14:40:28</t>
        </is>
      </c>
      <c r="H4302" t="inlineStr">
        <is>
          <t>20177788</t>
        </is>
      </c>
      <c r="I4302" t="inlineStr">
        <is>
          <t>คุณกัปตันรับ</t>
        </is>
      </c>
      <c r="J4302" t="inlineStr">
        <is>
          <t>mpany.staff</t>
        </is>
      </c>
      <c r="K4302" t="inlineStr">
        <is>
          <t>https://dhl-apo-prd-images.s3-ap-southeast-1.amazonaws.com/signatures/7124010479485023_153546846_signature_yhfyvcmKKR4%2BrDUXAHuWRccsLvQ2uTVkZ8ldYU6JziSrrPlaYRNH5PaIiVzZKxmo.jpg?20230114074051</t>
        </is>
      </c>
      <c r="L4302" t="inlineStr">
        <is>
          <t>531</t>
        </is>
      </c>
      <c r="M4302" t="inlineStr">
        <is>
          <t>1752</t>
        </is>
      </c>
      <c r="N4302" t="inlineStr">
        <is>
          <t>1</t>
        </is>
      </c>
    </row>
    <row r="4303">
      <c r="A4303" t="inlineStr">
        <is>
          <t>5267695565</t>
        </is>
      </c>
      <c r="B4303" t="inlineStr">
        <is>
          <t>5267695565</t>
        </is>
      </c>
      <c r="C4303" t="inlineStr">
        <is>
          <t>Com7 Public Company Limited (C/O : Com7 Shop to Shop B2B)</t>
        </is>
      </c>
      <c r="D4303" t="inlineStr">
        <is>
          <t>7124010479665223</t>
        </is>
      </c>
      <c r="E4303" t="inlineStr">
        <is>
          <t>PHYID295-1720-1</t>
        </is>
      </c>
      <c r="F4303" t="inlineStr">
        <is>
          <t>Delivered</t>
        </is>
      </c>
      <c r="G4303" t="inlineStr">
        <is>
          <t>2023-01-14 14:40:27</t>
        </is>
      </c>
      <c r="H4303" t="inlineStr">
        <is>
          <t>20177788</t>
        </is>
      </c>
      <c r="I4303" t="inlineStr">
        <is>
          <t>คุณกัปตันรับ</t>
        </is>
      </c>
      <c r="J4303" t="inlineStr">
        <is>
          <t>mpany.staff</t>
        </is>
      </c>
      <c r="K4303" t="inlineStr">
        <is>
          <t>https://dhl-apo-prd-images.s3-ap-southeast-1.amazonaws.com/signatures/7124010479665223_153689711_signature_hUDDQoBG47Dl0o042Zx_NS3xxe2CCN7oGRKewqPgCBdTTcwVAtvfmCDs71anEPZf.jpg?20230114074038</t>
        </is>
      </c>
      <c r="L4303" t="inlineStr">
        <is>
          <t>295</t>
        </is>
      </c>
      <c r="M4303" t="inlineStr">
        <is>
          <t>1720</t>
        </is>
      </c>
      <c r="N4303" t="inlineStr">
        <is>
          <t>1</t>
        </is>
      </c>
    </row>
    <row r="4304">
      <c r="A4304" t="inlineStr">
        <is>
          <t>5267695565</t>
        </is>
      </c>
      <c r="B4304" t="inlineStr">
        <is>
          <t>5267695565</t>
        </is>
      </c>
      <c r="C4304" t="inlineStr">
        <is>
          <t>Com7 Public Company Limited (C/O : Com7 Shop to Shop B2B)</t>
        </is>
      </c>
      <c r="D4304" t="inlineStr">
        <is>
          <t>7124010479979423</t>
        </is>
      </c>
      <c r="E4304" t="inlineStr">
        <is>
          <t>PHYID2724-773-1</t>
        </is>
      </c>
      <c r="F4304" t="inlineStr">
        <is>
          <t>Delivered</t>
        </is>
      </c>
      <c r="G4304" t="inlineStr">
        <is>
          <t>2023-01-14 16:23:46</t>
        </is>
      </c>
      <c r="H4304" t="inlineStr">
        <is>
          <t>859181880</t>
        </is>
      </c>
      <c r="I4304" t="inlineStr">
        <is>
          <t>ID80 : BN-Lotus-Lamai (Samui)</t>
        </is>
      </c>
      <c r="J4304" t="inlineStr">
        <is>
          <t>self</t>
        </is>
      </c>
      <c r="K4304" t="inlineStr">
        <is>
          <t>https://dhl-apo-prd-images.s3-ap-southeast-1.amazonaws.com/signatures/7124010479979423_153551796_signature_INcrYWwPiIqth0JjstNwTQcawkDaozQ880AK1riDEc87PdqSchEKLHWwuj9tbVdM.jpg?20230114092348</t>
        </is>
      </c>
      <c r="L4304" t="inlineStr">
        <is>
          <t>2724</t>
        </is>
      </c>
      <c r="M4304" t="inlineStr">
        <is>
          <t>773</t>
        </is>
      </c>
      <c r="N4304" t="inlineStr">
        <is>
          <t>1</t>
        </is>
      </c>
    </row>
    <row r="4305">
      <c r="A4305" t="inlineStr">
        <is>
          <t>5267695565</t>
        </is>
      </c>
      <c r="B4305" t="inlineStr">
        <is>
          <t>5267695565</t>
        </is>
      </c>
      <c r="C4305" t="inlineStr">
        <is>
          <t>Com7 Public Company Limited (C/O : Com7 Shop to Shop B2B)</t>
        </is>
      </c>
      <c r="D4305" t="inlineStr">
        <is>
          <t>7124010480769323</t>
        </is>
      </c>
      <c r="E4305" t="inlineStr">
        <is>
          <t>PHYID219-2201-1</t>
        </is>
      </c>
      <c r="F4305" t="inlineStr">
        <is>
          <t>Delivered</t>
        </is>
      </c>
      <c r="G4305" t="inlineStr">
        <is>
          <t>2023-01-14 14:47:03</t>
        </is>
      </c>
      <c r="H4305" t="inlineStr">
        <is>
          <t>839892006</t>
        </is>
      </c>
      <c r="I4305" t="inlineStr">
        <is>
          <t>ID112 : Studio 7-Central-Bangna</t>
        </is>
      </c>
      <c r="J4305" t="inlineStr">
        <is>
          <t>self</t>
        </is>
      </c>
      <c r="K4305" t="inlineStr">
        <is>
          <t>https://dhl-apo-prd-images.s3-ap-southeast-1.amazonaws.com/signatures/7124010480769323_153685053_signature_sgbI%2BMQAVFXtZP92_NpBOI0rWyjeXroeNXYgOwiEJ5xp6fc5li0zJCmixSbqrTSk.jpg?20230114074704</t>
        </is>
      </c>
      <c r="L4305" t="inlineStr">
        <is>
          <t>219</t>
        </is>
      </c>
      <c r="M4305" t="inlineStr">
        <is>
          <t>2201</t>
        </is>
      </c>
      <c r="N4305" t="inlineStr">
        <is>
          <t>1</t>
        </is>
      </c>
    </row>
    <row r="4306">
      <c r="A4306" t="inlineStr">
        <is>
          <t>5267695565</t>
        </is>
      </c>
      <c r="B4306" t="inlineStr">
        <is>
          <t>5267695565</t>
        </is>
      </c>
      <c r="C4306" t="inlineStr">
        <is>
          <t>Com7 Public Company Limited (C/O : Com7 Shop to Shop B2B)</t>
        </is>
      </c>
      <c r="D4306" t="inlineStr">
        <is>
          <t>7124010481146523</t>
        </is>
      </c>
      <c r="E4306" t="inlineStr">
        <is>
          <t>PHYID532-1752-1</t>
        </is>
      </c>
      <c r="F4306" t="inlineStr">
        <is>
          <t>Delivered</t>
        </is>
      </c>
      <c r="G4306" t="inlineStr">
        <is>
          <t>2023-01-14 16:38:05</t>
        </is>
      </c>
      <c r="H4306" t="inlineStr">
        <is>
          <t>851558196</t>
        </is>
      </c>
      <c r="I4306" t="inlineStr">
        <is>
          <t>ID114 : Studio 7-Central-Ladprao</t>
        </is>
      </c>
      <c r="J4306" t="inlineStr">
        <is>
          <t>self</t>
        </is>
      </c>
      <c r="K4306" t="inlineStr">
        <is>
          <t>https://dhl-apo-prd-images.s3-ap-southeast-1.amazonaws.com/signatures/7124010481146523_153546911_signature_jnU1yZRxZ%2BWuZwcPPgWpN9bwmKKWVuwojjJefmrGl2aadjwpR7dPsMFiRix_7xQS.jpg?20230114093807</t>
        </is>
      </c>
      <c r="L4306" t="inlineStr">
        <is>
          <t>532</t>
        </is>
      </c>
      <c r="M4306" t="inlineStr">
        <is>
          <t>1752</t>
        </is>
      </c>
      <c r="N4306" t="inlineStr">
        <is>
          <t>1</t>
        </is>
      </c>
    </row>
    <row r="4307">
      <c r="A4307" t="inlineStr">
        <is>
          <t>5267695565</t>
        </is>
      </c>
      <c r="B4307" t="inlineStr">
        <is>
          <t>5267695565</t>
        </is>
      </c>
      <c r="C4307" t="inlineStr">
        <is>
          <t>Com7 Public Company Limited (C/O : Com7 Shop to Shop B2B)</t>
        </is>
      </c>
      <c r="D4307" t="inlineStr">
        <is>
          <t>7124010483131523</t>
        </is>
      </c>
      <c r="E4307" t="inlineStr">
        <is>
          <t>PHYID21798-104-1</t>
        </is>
      </c>
      <c r="F4307" t="inlineStr">
        <is>
          <t>Delivered</t>
        </is>
      </c>
      <c r="G4307" t="inlineStr">
        <is>
          <t>2023-01-14 17:51:10</t>
        </is>
      </c>
      <c r="H4307" t="inlineStr">
        <is>
          <t>839890828</t>
        </is>
      </c>
      <c r="I4307" t="inlineStr">
        <is>
          <t>ID143 : BN-ITmall-Fortune Town-3.3</t>
        </is>
      </c>
      <c r="J4307" t="inlineStr">
        <is>
          <t>self</t>
        </is>
      </c>
      <c r="K4307" t="inlineStr">
        <is>
          <t>https://dhl-apo-prd-images.s3-ap-southeast-1.amazonaws.com/signatures/7124010483131523_153561848_signature_E4MKi0UbfKpXQNEAfwFb5ofQOxCD8jAKzYYtoShWCTKJwRlYA9ZGE%2BquDtIgkTef.jpg?20230114105113</t>
        </is>
      </c>
      <c r="L4307" t="inlineStr">
        <is>
          <t>21798</t>
        </is>
      </c>
      <c r="M4307" t="inlineStr">
        <is>
          <t>104</t>
        </is>
      </c>
      <c r="N4307" t="inlineStr">
        <is>
          <t>1</t>
        </is>
      </c>
    </row>
    <row r="4308">
      <c r="A4308" t="inlineStr">
        <is>
          <t>5267695565</t>
        </is>
      </c>
      <c r="B4308" t="inlineStr">
        <is>
          <t>5267695565</t>
        </is>
      </c>
      <c r="C4308" t="inlineStr">
        <is>
          <t>Com7 Public Company Limited (C/O : Com7 Shop to Shop B2B)</t>
        </is>
      </c>
      <c r="D4308" t="inlineStr">
        <is>
          <t>7124010483784023</t>
        </is>
      </c>
      <c r="E4308" t="inlineStr">
        <is>
          <t>PHYID21791-104-1</t>
        </is>
      </c>
      <c r="F4308" t="inlineStr">
        <is>
          <t>Delivered</t>
        </is>
      </c>
      <c r="G4308" t="inlineStr">
        <is>
          <t>2023-01-14 17:43:25</t>
        </is>
      </c>
      <c r="H4308" t="inlineStr">
        <is>
          <t>839890835</t>
        </is>
      </c>
      <c r="I4308" t="inlineStr">
        <is>
          <t>ID147 : BN-ITmall-Fortune Town-3.4</t>
        </is>
      </c>
      <c r="J4308" t="inlineStr">
        <is>
          <t>self</t>
        </is>
      </c>
      <c r="K4308" t="inlineStr">
        <is>
          <t>https://dhl-apo-prd-images.s3-ap-southeast-1.amazonaws.com/signatures/7124010483784023_153561136_signature_dEcrZOECNTJyK5tuDlleLFLf3jQQZCrQshGL_Xf0y7KbvIDvJ6g3yk3WdbsGDI7l.jpg?20230114104327</t>
        </is>
      </c>
      <c r="L4308" t="inlineStr">
        <is>
          <t>21791</t>
        </is>
      </c>
      <c r="M4308" t="inlineStr">
        <is>
          <t>104</t>
        </is>
      </c>
      <c r="N4308" t="inlineStr">
        <is>
          <t>1</t>
        </is>
      </c>
    </row>
    <row r="4309">
      <c r="A4309" t="inlineStr">
        <is>
          <t>5267695565</t>
        </is>
      </c>
      <c r="B4309" t="inlineStr">
        <is>
          <t>5267695565</t>
        </is>
      </c>
      <c r="C4309" t="inlineStr">
        <is>
          <t>Com7 Public Company Limited (C/O : Com7 Shop to Shop B2B)</t>
        </is>
      </c>
      <c r="D4309" t="inlineStr">
        <is>
          <t>7124010484742223</t>
        </is>
      </c>
      <c r="E4309" t="inlineStr">
        <is>
          <t>PHYID142-2214-1</t>
        </is>
      </c>
      <c r="F4309" t="inlineStr">
        <is>
          <t>Delivered</t>
        </is>
      </c>
      <c r="G4309" t="inlineStr">
        <is>
          <t>2023-01-14 14:10:18</t>
        </is>
      </c>
      <c r="H4309" t="inlineStr">
        <is>
          <t>839892005</t>
        </is>
      </c>
      <c r="I4309" t="inlineStr">
        <is>
          <t>ID166 : BN-Fashion-Ramintra-3.1</t>
        </is>
      </c>
      <c r="J4309" t="inlineStr">
        <is>
          <t>self</t>
        </is>
      </c>
      <c r="K4309" t="inlineStr">
        <is>
          <t>https://dhl-apo-prd-images.s3-ap-southeast-1.amazonaws.com/signatures/7124010484742223_153640670_signature_smn6Rs_WSrDeKcuEcVaviMwCo%2BBLIIp9VABrCJHWqB4Ld_9u4oO1dfTIxsvJUCS3.jpg?20230114071023</t>
        </is>
      </c>
      <c r="L4309" t="inlineStr">
        <is>
          <t>142</t>
        </is>
      </c>
      <c r="M4309" t="inlineStr">
        <is>
          <t>2214</t>
        </is>
      </c>
      <c r="N4309" t="inlineStr">
        <is>
          <t>1</t>
        </is>
      </c>
    </row>
    <row r="4310">
      <c r="A4310" t="inlineStr">
        <is>
          <t>5267695565</t>
        </is>
      </c>
      <c r="B4310" t="inlineStr">
        <is>
          <t>5267695565</t>
        </is>
      </c>
      <c r="C4310" t="inlineStr">
        <is>
          <t>Com7 Public Company Limited (C/O : Com7 Shop to Shop B2B)</t>
        </is>
      </c>
      <c r="D4310" t="inlineStr">
        <is>
          <t>7124010484980423</t>
        </is>
      </c>
      <c r="E4310" t="inlineStr">
        <is>
          <t>PHYID9311-374-1</t>
        </is>
      </c>
      <c r="F4310" t="inlineStr">
        <is>
          <t>Delivered</t>
        </is>
      </c>
      <c r="G4310" t="inlineStr">
        <is>
          <t>2023-01-14 18:27:21</t>
        </is>
      </c>
      <c r="H4310" t="inlineStr">
        <is>
          <t>839890897</t>
        </is>
      </c>
      <c r="I4310" t="inlineStr">
        <is>
          <t>ID167 : BN-Fashion-Ramintra-3.2</t>
        </is>
      </c>
      <c r="J4310" t="inlineStr">
        <is>
          <t>self</t>
        </is>
      </c>
      <c r="K4310" t="inlineStr">
        <is>
          <t>https://dhl-apo-prd-images.s3-ap-southeast-1.amazonaws.com/signatures/7124010484980423_153685041_signature_hTGxXNuutpRMe20KRW0Ia6%2B%2Bg63bEnZHajPh7oEbuThn500taQWRqcS%2B8R6SkRnm.jpg?20230114112728</t>
        </is>
      </c>
      <c r="L4310" t="inlineStr">
        <is>
          <t>9311</t>
        </is>
      </c>
      <c r="M4310" t="inlineStr">
        <is>
          <t>374</t>
        </is>
      </c>
      <c r="N4310" t="inlineStr">
        <is>
          <t>1</t>
        </is>
      </c>
    </row>
    <row r="4311">
      <c r="A4311" t="inlineStr">
        <is>
          <t>5267695565</t>
        </is>
      </c>
      <c r="B4311" t="inlineStr">
        <is>
          <t>5267695565</t>
        </is>
      </c>
      <c r="C4311" t="inlineStr">
        <is>
          <t>Com7 Public Company Limited (C/O : Com7 Shop to Shop B2B)</t>
        </is>
      </c>
      <c r="D4311" t="inlineStr">
        <is>
          <t>7124010485212523</t>
        </is>
      </c>
      <c r="E4311" t="inlineStr">
        <is>
          <t>PHYID1240-1476-1</t>
        </is>
      </c>
      <c r="F4311" t="inlineStr">
        <is>
          <t>Delivered</t>
        </is>
      </c>
      <c r="G4311" t="inlineStr">
        <is>
          <t>2023-01-14 18:27:21</t>
        </is>
      </c>
      <c r="H4311" t="inlineStr">
        <is>
          <t>839890897</t>
        </is>
      </c>
      <c r="I4311" t="inlineStr">
        <is>
          <t>ID167 : BN-Fashion-Ramintra-3.2</t>
        </is>
      </c>
      <c r="J4311" t="inlineStr">
        <is>
          <t>self</t>
        </is>
      </c>
      <c r="K4311" t="inlineStr">
        <is>
          <t>https://dhl-apo-prd-images.s3-ap-southeast-1.amazonaws.com/signatures/7124010485212523_153561852_signature_vSH1uG41oXI79AeaFC9raAOomeVdXCcG1rmnNwQ8m3HskrlqfTMWuU4v55UNzscI.jpg?20230114112724</t>
        </is>
      </c>
      <c r="L4311" t="inlineStr">
        <is>
          <t>1240</t>
        </is>
      </c>
      <c r="M4311" t="inlineStr">
        <is>
          <t>1476</t>
        </is>
      </c>
      <c r="N4311" t="inlineStr">
        <is>
          <t>1</t>
        </is>
      </c>
    </row>
    <row r="4312">
      <c r="A4312" t="inlineStr">
        <is>
          <t>5267695565</t>
        </is>
      </c>
      <c r="B4312" t="inlineStr">
        <is>
          <t>5267695565</t>
        </is>
      </c>
      <c r="C4312" t="inlineStr">
        <is>
          <t>Com7 Public Company Limited (C/O : Com7 Shop to Shop B2B)</t>
        </is>
      </c>
      <c r="D4312" t="inlineStr">
        <is>
          <t>7124010486272823</t>
        </is>
      </c>
      <c r="E4312" t="inlineStr">
        <is>
          <t>PHYID21785-104-1</t>
        </is>
      </c>
      <c r="F4312" t="inlineStr">
        <is>
          <t>Delivered</t>
        </is>
      </c>
      <c r="G4312" t="inlineStr">
        <is>
          <t>2023-01-14 17:36:06</t>
        </is>
      </c>
      <c r="H4312" t="inlineStr">
        <is>
          <t>814443286</t>
        </is>
      </c>
      <c r="I4312" t="inlineStr">
        <is>
          <t>ID181 : BN-Central-Rama 2</t>
        </is>
      </c>
      <c r="J4312" t="inlineStr">
        <is>
          <t>self</t>
        </is>
      </c>
      <c r="K4312" t="inlineStr">
        <is>
          <t>https://dhl-apo-prd-images.s3-ap-southeast-1.amazonaws.com/signatures/7124010486272823_153561870_signature_4SjB1MH9ItbCw_ECOp0%2BHr1urgChml1zMdQ2MWWLBTficDLvgcTOKiT4DUi7oZWq.jpg?20230114103615</t>
        </is>
      </c>
      <c r="L4312" t="inlineStr">
        <is>
          <t>21785</t>
        </is>
      </c>
      <c r="M4312" t="inlineStr">
        <is>
          <t>104</t>
        </is>
      </c>
      <c r="N4312" t="inlineStr">
        <is>
          <t>1</t>
        </is>
      </c>
    </row>
    <row r="4313">
      <c r="A4313" t="inlineStr">
        <is>
          <t>5267695565</t>
        </is>
      </c>
      <c r="B4313" t="inlineStr">
        <is>
          <t>5267695565</t>
        </is>
      </c>
      <c r="C4313" t="inlineStr">
        <is>
          <t>Com7 Public Company Limited (C/O : Com7 Shop to Shop B2B)</t>
        </is>
      </c>
      <c r="D4313" t="inlineStr">
        <is>
          <t>7124010486670423</t>
        </is>
      </c>
      <c r="E4313" t="inlineStr">
        <is>
          <t>PHYID1236-1476-1</t>
        </is>
      </c>
      <c r="F4313" t="inlineStr">
        <is>
          <t>Delivered</t>
        </is>
      </c>
      <c r="G4313" t="inlineStr">
        <is>
          <t>2023-01-14 17:36:11</t>
        </is>
      </c>
      <c r="H4313" t="inlineStr">
        <is>
          <t>814443286</t>
        </is>
      </c>
      <c r="I4313" t="inlineStr">
        <is>
          <t>ID181 : BN-Central-Rama 2</t>
        </is>
      </c>
      <c r="J4313" t="inlineStr">
        <is>
          <t>self</t>
        </is>
      </c>
      <c r="K4313" t="inlineStr">
        <is>
          <t>https://dhl-apo-prd-images.s3-ap-southeast-1.amazonaws.com/signatures/7124010486670423_153561689_signature_WNOBPq8TCFtTMI_72XLE%2Bh7VMSln%2BC7EOMswni04ca%2BiffO7GJ6H26m_mhJKzo41.jpg?20230114103614</t>
        </is>
      </c>
      <c r="L4313" t="inlineStr">
        <is>
          <t>1236</t>
        </is>
      </c>
      <c r="M4313" t="inlineStr">
        <is>
          <t>1476</t>
        </is>
      </c>
      <c r="N4313" t="inlineStr">
        <is>
          <t>1</t>
        </is>
      </c>
    </row>
    <row r="4314">
      <c r="A4314" t="inlineStr">
        <is>
          <t>5267695565</t>
        </is>
      </c>
      <c r="B4314" t="inlineStr">
        <is>
          <t>5267695565</t>
        </is>
      </c>
      <c r="C4314" t="inlineStr">
        <is>
          <t>Com7 Public Company Limited (C/O : Com7 Shop to Shop B2B)</t>
        </is>
      </c>
      <c r="D4314" t="inlineStr">
        <is>
          <t>7124010487149123</t>
        </is>
      </c>
      <c r="E4314" t="inlineStr">
        <is>
          <t>PHYID138-2214-1</t>
        </is>
      </c>
      <c r="F4314" t="inlineStr">
        <is>
          <t>Delivered</t>
        </is>
      </c>
      <c r="G4314" t="inlineStr">
        <is>
          <t>2023-01-14 12:39:09</t>
        </is>
      </c>
      <c r="H4314" t="inlineStr">
        <is>
          <t>814443286</t>
        </is>
      </c>
      <c r="I4314" t="inlineStr">
        <is>
          <t>ID181 : BN-Central-Rama 2</t>
        </is>
      </c>
      <c r="J4314" t="inlineStr">
        <is>
          <t>self</t>
        </is>
      </c>
      <c r="K4314" t="inlineStr">
        <is>
          <t>https://dhl-apo-prd-images.s3-ap-southeast-1.amazonaws.com/signatures/7124010487149123_153640828_signature_SdfxQR_T5pRKVLFFO5Y40R5rL9GDom1aGbTuI2WEeec9V6s_T97visdUZloWTZ8P.jpg?20230114053911</t>
        </is>
      </c>
      <c r="L4314" t="inlineStr">
        <is>
          <t>138</t>
        </is>
      </c>
      <c r="M4314" t="inlineStr">
        <is>
          <t>2214</t>
        </is>
      </c>
      <c r="N4314" t="inlineStr">
        <is>
          <t>1</t>
        </is>
      </c>
    </row>
    <row r="4315">
      <c r="A4315" t="inlineStr">
        <is>
          <t>5267695565</t>
        </is>
      </c>
      <c r="B4315" t="inlineStr">
        <is>
          <t>5267695565</t>
        </is>
      </c>
      <c r="C4315" t="inlineStr">
        <is>
          <t>Com7 Public Company Limited (C/O : Com7 Shop to Shop B2B)</t>
        </is>
      </c>
      <c r="D4315" t="inlineStr">
        <is>
          <t>7124010487484223</t>
        </is>
      </c>
      <c r="E4315" t="inlineStr">
        <is>
          <t>PHYID980-2011-1</t>
        </is>
      </c>
      <c r="F4315" t="inlineStr">
        <is>
          <t>Delivered</t>
        </is>
      </c>
      <c r="G4315" t="inlineStr">
        <is>
          <t>2023-01-14 17:36:05</t>
        </is>
      </c>
      <c r="H4315" t="inlineStr">
        <is>
          <t>814443286</t>
        </is>
      </c>
      <c r="I4315" t="inlineStr">
        <is>
          <t>ID181 : BN-Central-Rama 2</t>
        </is>
      </c>
      <c r="J4315" t="inlineStr">
        <is>
          <t>self</t>
        </is>
      </c>
      <c r="K4315" t="inlineStr">
        <is>
          <t>https://dhl-apo-prd-images.s3-ap-southeast-1.amazonaws.com/signatures/7124010487484223_153543230_signature_OMII%2BAuWFeYv1Ic260m99_6rAUVofyHnUIRGWB%2B8oQ%2BYbY5xZjPWYwLo5ayiJCNf.jpg?20230114103611</t>
        </is>
      </c>
      <c r="L4315" t="inlineStr">
        <is>
          <t>980</t>
        </is>
      </c>
      <c r="M4315" t="inlineStr">
        <is>
          <t>2011</t>
        </is>
      </c>
      <c r="N4315" t="inlineStr">
        <is>
          <t>1</t>
        </is>
      </c>
    </row>
    <row r="4316">
      <c r="A4316" t="inlineStr">
        <is>
          <t>5267695565</t>
        </is>
      </c>
      <c r="B4316" t="inlineStr">
        <is>
          <t>5267695565</t>
        </is>
      </c>
      <c r="C4316" t="inlineStr">
        <is>
          <t>Com7 Public Company Limited (C/O : Com7 Shop to Shop B2B)</t>
        </is>
      </c>
      <c r="D4316" t="inlineStr">
        <is>
          <t>7124010487716023</t>
        </is>
      </c>
      <c r="E4316" t="inlineStr">
        <is>
          <t>PHYID979-2011-1</t>
        </is>
      </c>
      <c r="F4316" t="inlineStr">
        <is>
          <t>Delivered</t>
        </is>
      </c>
      <c r="G4316" t="inlineStr">
        <is>
          <t>2023-01-14 17:36:06</t>
        </is>
      </c>
      <c r="H4316" t="inlineStr">
        <is>
          <t>814443286</t>
        </is>
      </c>
      <c r="I4316" t="inlineStr">
        <is>
          <t>ID181 : BN-Central-Rama 2</t>
        </is>
      </c>
      <c r="J4316" t="inlineStr">
        <is>
          <t>self</t>
        </is>
      </c>
      <c r="K4316" t="inlineStr">
        <is>
          <t>https://dhl-apo-prd-images.s3-ap-southeast-1.amazonaws.com/signatures/7124010487716023_153543174_signature_sx9ZdTQ4nVBT7lTJekl3xeGTm_ePmsMv7lB8RneiRFFRToAjntxyc%2B0HgFUd5wbb.jpg?20230114103614</t>
        </is>
      </c>
      <c r="L4316" t="inlineStr">
        <is>
          <t>979</t>
        </is>
      </c>
      <c r="M4316" t="inlineStr">
        <is>
          <t>2011</t>
        </is>
      </c>
      <c r="N4316" t="inlineStr">
        <is>
          <t>1</t>
        </is>
      </c>
    </row>
    <row r="4317">
      <c r="A4317" t="inlineStr">
        <is>
          <t>5267695565</t>
        </is>
      </c>
      <c r="B4317" t="inlineStr">
        <is>
          <t>5267695565</t>
        </is>
      </c>
      <c r="C4317" t="inlineStr">
        <is>
          <t>Com7 Public Company Limited (C/O : Com7 Shop to Shop B2B)</t>
        </is>
      </c>
      <c r="D4317" t="inlineStr">
        <is>
          <t>7124010487984523</t>
        </is>
      </c>
      <c r="E4317" t="inlineStr">
        <is>
          <t>PHYID978-2011-1</t>
        </is>
      </c>
      <c r="F4317" t="inlineStr">
        <is>
          <t>Delivered</t>
        </is>
      </c>
      <c r="G4317" t="inlineStr">
        <is>
          <t>2023-01-14 17:36:06</t>
        </is>
      </c>
      <c r="H4317" t="inlineStr">
        <is>
          <t>814443286</t>
        </is>
      </c>
      <c r="I4317" t="inlineStr">
        <is>
          <t>ID181 : BN-Central-Rama 2</t>
        </is>
      </c>
      <c r="J4317" t="inlineStr">
        <is>
          <t>self</t>
        </is>
      </c>
      <c r="K4317" t="inlineStr">
        <is>
          <t>https://dhl-apo-prd-images.s3-ap-southeast-1.amazonaws.com/signatures/7124010487984523_153543226_signature_FyGkuzK03q7a1YL38xFA2SOvVnn9OXsAYyuXogODb0MMLfTHYSmDtm7KIZNztZnr.jpg?20230114103615</t>
        </is>
      </c>
      <c r="L4317" t="inlineStr">
        <is>
          <t>978</t>
        </is>
      </c>
      <c r="M4317" t="inlineStr">
        <is>
          <t>2011</t>
        </is>
      </c>
      <c r="N4317" t="inlineStr">
        <is>
          <t>1</t>
        </is>
      </c>
    </row>
    <row r="4318">
      <c r="A4318" t="inlineStr">
        <is>
          <t>5267695565</t>
        </is>
      </c>
      <c r="B4318" t="inlineStr">
        <is>
          <t>5267695565</t>
        </is>
      </c>
      <c r="C4318" t="inlineStr">
        <is>
          <t>Com7 Public Company Limited (C/O : Com7 Shop to Shop B2B)</t>
        </is>
      </c>
      <c r="D4318" t="inlineStr">
        <is>
          <t>7124010488217723</t>
        </is>
      </c>
      <c r="E4318" t="inlineStr">
        <is>
          <t>PHYID139-2214-1</t>
        </is>
      </c>
      <c r="F4318" t="inlineStr">
        <is>
          <t>Delivered</t>
        </is>
      </c>
      <c r="G4318" t="inlineStr">
        <is>
          <t>2023-01-14 14:48:08</t>
        </is>
      </c>
      <c r="H4318" t="inlineStr">
        <is>
          <t>830998271</t>
        </is>
      </c>
      <c r="I4318" t="inlineStr">
        <is>
          <t>ID182 : BN-Central-Pinklao</t>
        </is>
      </c>
      <c r="J4318" t="inlineStr">
        <is>
          <t>self</t>
        </is>
      </c>
      <c r="K4318" t="inlineStr">
        <is>
          <t>https://dhl-apo-prd-images.s3-ap-southeast-1.amazonaws.com/signatures/7124010488217723_153640318_signature_pOuiWA87rsJSWgp%2Bemo9H8b7ePBPcO8H00KawZ6fNDxZGNdrYZ9m8PWzd%2BScDqW%2B.jpg?20230114074810</t>
        </is>
      </c>
      <c r="L4318" t="inlineStr">
        <is>
          <t>139</t>
        </is>
      </c>
      <c r="M4318" t="inlineStr">
        <is>
          <t>2214</t>
        </is>
      </c>
      <c r="N4318" t="inlineStr">
        <is>
          <t>1</t>
        </is>
      </c>
    </row>
    <row r="4319">
      <c r="A4319" t="inlineStr">
        <is>
          <t>5267695565</t>
        </is>
      </c>
      <c r="B4319" t="inlineStr">
        <is>
          <t>5267695565</t>
        </is>
      </c>
      <c r="C4319" t="inlineStr">
        <is>
          <t>Com7 Public Company Limited (C/O : Com7 Shop to Shop B2B)</t>
        </is>
      </c>
      <c r="D4319" t="inlineStr">
        <is>
          <t>7124010488322623</t>
        </is>
      </c>
      <c r="E4319" t="inlineStr">
        <is>
          <t>PHYID9215-337-1</t>
        </is>
      </c>
      <c r="F4319" t="inlineStr">
        <is>
          <t>Delivered</t>
        </is>
      </c>
      <c r="G4319" t="inlineStr">
        <is>
          <t>2023-01-14 14:48:08</t>
        </is>
      </c>
      <c r="H4319" t="inlineStr">
        <is>
          <t>830998271</t>
        </is>
      </c>
      <c r="I4319" t="inlineStr">
        <is>
          <t>ID182 : BN-Central-Pinklao</t>
        </is>
      </c>
      <c r="J4319" t="inlineStr">
        <is>
          <t>self</t>
        </is>
      </c>
      <c r="K4319" t="inlineStr">
        <is>
          <t>https://dhl-apo-prd-images.s3-ap-southeast-1.amazonaws.com/signatures/7124010488322623_153684881_signature_hoNljBwQyw3X4M0jp38YF%2B3MXXLtvtwQ_RbfrMR68OEW9xpq7%2BPuVivPxZf0r0Ky.jpg?20230114074810</t>
        </is>
      </c>
      <c r="L4319" t="inlineStr">
        <is>
          <t>9215</t>
        </is>
      </c>
      <c r="M4319" t="inlineStr">
        <is>
          <t>337</t>
        </is>
      </c>
      <c r="N4319" t="inlineStr">
        <is>
          <t>1</t>
        </is>
      </c>
    </row>
    <row r="4320">
      <c r="A4320" t="inlineStr">
        <is>
          <t>5267695565</t>
        </is>
      </c>
      <c r="B4320" t="inlineStr">
        <is>
          <t>5267695565</t>
        </is>
      </c>
      <c r="C4320" t="inlineStr">
        <is>
          <t>Com7 Public Company Limited (C/O : Com7 Shop to Shop B2B)</t>
        </is>
      </c>
      <c r="D4320" t="inlineStr">
        <is>
          <t>7124010488766923</t>
        </is>
      </c>
      <c r="E4320" t="inlineStr">
        <is>
          <t>PHYID1296-2077-1</t>
        </is>
      </c>
      <c r="F4320" t="inlineStr">
        <is>
          <t>Delivered</t>
        </is>
      </c>
      <c r="G4320" t="inlineStr">
        <is>
          <t>2023-01-14 14:48:08</t>
        </is>
      </c>
      <c r="H4320" t="inlineStr">
        <is>
          <t>830998271</t>
        </is>
      </c>
      <c r="I4320" t="inlineStr">
        <is>
          <t>ID182 : BN-Central-Pinklao</t>
        </is>
      </c>
      <c r="J4320" t="inlineStr">
        <is>
          <t>self</t>
        </is>
      </c>
      <c r="K4320" t="inlineStr">
        <is>
          <t>https://dhl-apo-prd-images.s3-ap-southeast-1.amazonaws.com/signatures/7124010488766923_153652145_signature_MV0y57SQPKfuIVn2gDSrCH4dLPAcch_nNckDmgF7tqvQXhNBLT8nxtcO3MAh7y9C.jpg?20230114074814</t>
        </is>
      </c>
      <c r="L4320" t="inlineStr">
        <is>
          <t>1296</t>
        </is>
      </c>
      <c r="M4320" t="inlineStr">
        <is>
          <t>2077</t>
        </is>
      </c>
      <c r="N4320" t="inlineStr">
        <is>
          <t>1</t>
        </is>
      </c>
    </row>
    <row r="4321">
      <c r="A4321" t="inlineStr">
        <is>
          <t>5267695565</t>
        </is>
      </c>
      <c r="B4321" t="inlineStr">
        <is>
          <t>5267695565</t>
        </is>
      </c>
      <c r="C4321" t="inlineStr">
        <is>
          <t>Com7 Public Company Limited (C/O : Com7 Shop to Shop B2B)</t>
        </is>
      </c>
      <c r="D4321" t="inlineStr">
        <is>
          <t>7124010488809623</t>
        </is>
      </c>
      <c r="E4321" t="inlineStr">
        <is>
          <t>PHYID1296-2077-2</t>
        </is>
      </c>
      <c r="F4321" t="inlineStr">
        <is>
          <t>Delivered</t>
        </is>
      </c>
      <c r="G4321" t="inlineStr">
        <is>
          <t>2023-01-14 14:48:08</t>
        </is>
      </c>
      <c r="H4321" t="inlineStr">
        <is>
          <t>830998271</t>
        </is>
      </c>
      <c r="I4321" t="inlineStr">
        <is>
          <t>ID182 : BN-Central-Pinklao</t>
        </is>
      </c>
      <c r="J4321" t="inlineStr">
        <is>
          <t>self</t>
        </is>
      </c>
      <c r="K4321" t="inlineStr">
        <is>
          <t>https://dhl-apo-prd-images.s3-ap-southeast-1.amazonaws.com/signatures/7124010488809623_153652608_signature_AFQyt_UpnT6SDWbfYea96mfHq7US44SsJIsfAeg1bIuqO9DkODzRHOD3UT6cQ8lV.jpg?20230114074812</t>
        </is>
      </c>
      <c r="L4321" t="inlineStr">
        <is>
          <t>1296</t>
        </is>
      </c>
      <c r="M4321" t="inlineStr">
        <is>
          <t>2077</t>
        </is>
      </c>
      <c r="N4321" t="inlineStr">
        <is>
          <t>2</t>
        </is>
      </c>
    </row>
    <row r="4322">
      <c r="A4322" t="inlineStr">
        <is>
          <t>5267695565</t>
        </is>
      </c>
      <c r="B4322" t="inlineStr">
        <is>
          <t>5267695565</t>
        </is>
      </c>
      <c r="C4322" t="inlineStr">
        <is>
          <t>Com7 Public Company Limited (C/O : Com7 Shop to Shop B2B)</t>
        </is>
      </c>
      <c r="D4322" t="inlineStr">
        <is>
          <t>7124010488827523</t>
        </is>
      </c>
      <c r="E4322" t="inlineStr">
        <is>
          <t>PHYID1296-2077-3</t>
        </is>
      </c>
      <c r="F4322" t="inlineStr">
        <is>
          <t>Delivered</t>
        </is>
      </c>
      <c r="G4322" t="inlineStr">
        <is>
          <t>2023-01-14 14:48:08</t>
        </is>
      </c>
      <c r="H4322" t="inlineStr">
        <is>
          <t>830998271</t>
        </is>
      </c>
      <c r="I4322" t="inlineStr">
        <is>
          <t>ID182 : BN-Central-Pinklao</t>
        </is>
      </c>
      <c r="J4322" t="inlineStr">
        <is>
          <t>self</t>
        </is>
      </c>
      <c r="K4322" t="inlineStr">
        <is>
          <t>https://dhl-apo-prd-images.s3-ap-southeast-1.amazonaws.com/signatures/7124010488827523_153653218_signature_TJ9bWzh0g9Nis0kex3WIfeUwpPIL1OwRRCyLHDViRfjBFPEkNGhDnVcKpeR6yWYD.jpg?20230114074813</t>
        </is>
      </c>
      <c r="L4322" t="inlineStr">
        <is>
          <t>1296</t>
        </is>
      </c>
      <c r="M4322" t="inlineStr">
        <is>
          <t>2077</t>
        </is>
      </c>
      <c r="N4322" t="inlineStr">
        <is>
          <t>3</t>
        </is>
      </c>
    </row>
    <row r="4323">
      <c r="A4323" t="inlineStr">
        <is>
          <t>5267695565</t>
        </is>
      </c>
      <c r="B4323" t="inlineStr">
        <is>
          <t>5267695565</t>
        </is>
      </c>
      <c r="C4323" t="inlineStr">
        <is>
          <t>Com7 Public Company Limited (C/O : Com7 Shop to Shop B2B)</t>
        </is>
      </c>
      <c r="D4323" t="inlineStr">
        <is>
          <t>7124010489131023</t>
        </is>
      </c>
      <c r="E4323" t="inlineStr">
        <is>
          <t>PHYID234-2170-1</t>
        </is>
      </c>
      <c r="F4323" t="inlineStr">
        <is>
          <t>Delivered</t>
        </is>
      </c>
      <c r="G4323" t="inlineStr">
        <is>
          <t>2023-01-14 15:39:14</t>
        </is>
      </c>
      <c r="H4323" t="inlineStr">
        <is>
          <t>817509393</t>
        </is>
      </c>
      <c r="I4323" t="inlineStr">
        <is>
          <t>ID192 : BN- /  วิชิต</t>
        </is>
      </c>
      <c r="J4323" t="inlineStr">
        <is>
          <t>mpany.staff</t>
        </is>
      </c>
      <c r="K4323" t="inlineStr">
        <is>
          <t>https://dhl-apo-prd-images.s3-ap-southeast-1.amazonaws.com/signatures/7124010489131023_153587328_signature_ZxmjdG6605no%2BF01h3qJQsLZ94PpWCo46Ax317ZWTvud_pnfVY8cKk53TV7LiUKo.jpg?20230114083915</t>
        </is>
      </c>
      <c r="L4323" t="inlineStr">
        <is>
          <t>234</t>
        </is>
      </c>
      <c r="M4323" t="inlineStr">
        <is>
          <t>2170</t>
        </is>
      </c>
      <c r="N4323" t="inlineStr">
        <is>
          <t>1</t>
        </is>
      </c>
    </row>
    <row r="4324">
      <c r="A4324" t="inlineStr">
        <is>
          <t>5267695565</t>
        </is>
      </c>
      <c r="B4324" t="inlineStr">
        <is>
          <t>5267695565</t>
        </is>
      </c>
      <c r="C4324" t="inlineStr">
        <is>
          <t>Com7 Public Company Limited (C/O : Com7 Shop to Shop B2B)</t>
        </is>
      </c>
      <c r="D4324" t="inlineStr">
        <is>
          <t>7124010489172223</t>
        </is>
      </c>
      <c r="E4324" t="inlineStr">
        <is>
          <t>PHYID234-2170-2</t>
        </is>
      </c>
      <c r="F4324" t="inlineStr">
        <is>
          <t>Delivered</t>
        </is>
      </c>
      <c r="G4324" t="inlineStr">
        <is>
          <t>2023-01-14 15:39:14</t>
        </is>
      </c>
      <c r="H4324" t="inlineStr">
        <is>
          <t>817509393</t>
        </is>
      </c>
      <c r="I4324" t="inlineStr">
        <is>
          <t>ID192 : BN- /  วิชิต</t>
        </is>
      </c>
      <c r="J4324" t="inlineStr">
        <is>
          <t>mpany.staff</t>
        </is>
      </c>
      <c r="K4324" t="inlineStr">
        <is>
          <t>https://dhl-apo-prd-images.s3-ap-southeast-1.amazonaws.com/signatures/7124010489172223_153587272_signature_WLvSJ_VjBIyJPLeC2aUanCvvwAHYpW0vN6k5FqbKOdxcvB6RcFGke3TKjhrX%2Bx%2BD.jpg?20230114083916</t>
        </is>
      </c>
      <c r="L4324" t="inlineStr">
        <is>
          <t>234</t>
        </is>
      </c>
      <c r="M4324" t="inlineStr">
        <is>
          <t>2170</t>
        </is>
      </c>
      <c r="N4324" t="inlineStr">
        <is>
          <t>2</t>
        </is>
      </c>
    </row>
    <row r="4325">
      <c r="A4325" t="inlineStr">
        <is>
          <t>5267695565</t>
        </is>
      </c>
      <c r="B4325" t="inlineStr">
        <is>
          <t>5267695565</t>
        </is>
      </c>
      <c r="C4325" t="inlineStr">
        <is>
          <t>Com7 Public Company Limited (C/O : Com7 Shop to Shop B2B)</t>
        </is>
      </c>
      <c r="D4325" t="inlineStr">
        <is>
          <t>7124010489476023</t>
        </is>
      </c>
      <c r="E4325" t="inlineStr">
        <is>
          <t>PHYID13226-1067-1</t>
        </is>
      </c>
      <c r="F4325" t="inlineStr">
        <is>
          <t>Delivered</t>
        </is>
      </c>
      <c r="G4325" t="inlineStr">
        <is>
          <t>2023-01-14 12:22:22</t>
        </is>
      </c>
      <c r="H4325" t="inlineStr">
        <is>
          <t>839893629</t>
        </is>
      </c>
      <c r="I4325" t="inlineStr">
        <is>
          <t>ID193 : BN-Big C-Mahachai</t>
        </is>
      </c>
      <c r="J4325" t="inlineStr">
        <is>
          <t>self</t>
        </is>
      </c>
      <c r="K4325" t="inlineStr">
        <is>
          <t>https://dhl-apo-prd-images.s3-ap-southeast-1.amazonaws.com/signatures/7124010489476023_153625780_signature_EwAfi18nYSBsxIZOrRBq96mbi7ckfLw2vCCKvL7_0h_ncM%2BdiWDqr%2Bkk1R5D9FmR.jpg?20230114052222</t>
        </is>
      </c>
      <c r="L4325" t="inlineStr">
        <is>
          <t>13226</t>
        </is>
      </c>
      <c r="M4325" t="inlineStr">
        <is>
          <t>1067</t>
        </is>
      </c>
      <c r="N4325" t="inlineStr">
        <is>
          <t>1</t>
        </is>
      </c>
    </row>
    <row r="4326">
      <c r="A4326" t="inlineStr">
        <is>
          <t>5267695565</t>
        </is>
      </c>
      <c r="B4326" t="inlineStr">
        <is>
          <t>5267695565</t>
        </is>
      </c>
      <c r="C4326" t="inlineStr">
        <is>
          <t>Com7 Public Company Limited (C/O : Com7 Shop to Shop B2B)</t>
        </is>
      </c>
      <c r="D4326" t="inlineStr">
        <is>
          <t>7124010503834123</t>
        </is>
      </c>
      <c r="E4326" t="inlineStr">
        <is>
          <t>PHYID300-1720-1</t>
        </is>
      </c>
      <c r="F4326" t="inlineStr">
        <is>
          <t>Delivered</t>
        </is>
      </c>
      <c r="G4326" t="inlineStr">
        <is>
          <t>2023-01-14 17:25:59</t>
        </is>
      </c>
      <c r="H4326" t="inlineStr">
        <is>
          <t>817552376</t>
        </is>
      </c>
      <c r="I4326" t="inlineStr">
        <is>
          <t>ID222 : BN-The Mall-Bangkae</t>
        </is>
      </c>
      <c r="J4326" t="inlineStr">
        <is>
          <t>self</t>
        </is>
      </c>
      <c r="K4326" t="inlineStr">
        <is>
          <t>https://dhl-apo-prd-images.s3-ap-southeast-1.amazonaws.com/signatures/7124010503834123_153689964_signature_Kz0jDQvIrN3UQwWIy9Lno6xxwPRiAopD9LczG9M%2BwVDq1I7sj_tBJSE2GYmp5u6z.jpg?20230114102607</t>
        </is>
      </c>
      <c r="L4326" t="inlineStr">
        <is>
          <t>300</t>
        </is>
      </c>
      <c r="M4326" t="inlineStr">
        <is>
          <t>1720</t>
        </is>
      </c>
      <c r="N4326" t="inlineStr">
        <is>
          <t>1</t>
        </is>
      </c>
    </row>
    <row r="4327">
      <c r="A4327" t="inlineStr">
        <is>
          <t>5267695565</t>
        </is>
      </c>
      <c r="B4327" t="inlineStr">
        <is>
          <t>5267695565</t>
        </is>
      </c>
      <c r="C4327" t="inlineStr">
        <is>
          <t>Com7 Public Company Limited (C/O : Com7 Shop to Shop B2B)</t>
        </is>
      </c>
      <c r="D4327" t="inlineStr">
        <is>
          <t>7124010504370023</t>
        </is>
      </c>
      <c r="E4327" t="inlineStr">
        <is>
          <t>PHYID21786-104-1</t>
        </is>
      </c>
      <c r="F4327" t="inlineStr">
        <is>
          <t>Delivered</t>
        </is>
      </c>
      <c r="G4327" t="inlineStr">
        <is>
          <t>2023-01-14 17:26:00</t>
        </is>
      </c>
      <c r="H4327" t="inlineStr">
        <is>
          <t>813725402</t>
        </is>
      </c>
      <c r="I4327" t="inlineStr">
        <is>
          <t>D232 : BN-Seacon Square(Srinakarin)-Prawet-Bangkok</t>
        </is>
      </c>
      <c r="J4327" t="inlineStr">
        <is>
          <t>self</t>
        </is>
      </c>
      <c r="K4327" t="inlineStr">
        <is>
          <t>https://dhl-apo-prd-images.s3-ap-southeast-1.amazonaws.com/signatures/7124010504370023_153561825_signature_%2BvTSI64MD8G2HpB7JOm4zwjlm_lyjXNcwqYz8pHW01BnlHu33Kl09ApHwVSjOd4i.jpg?20230114102602</t>
        </is>
      </c>
      <c r="L4327" t="inlineStr">
        <is>
          <t>21786</t>
        </is>
      </c>
      <c r="M4327" t="inlineStr">
        <is>
          <t>104</t>
        </is>
      </c>
      <c r="N4327" t="inlineStr">
        <is>
          <t>1</t>
        </is>
      </c>
    </row>
    <row r="4328">
      <c r="A4328" t="inlineStr">
        <is>
          <t>5267695565</t>
        </is>
      </c>
      <c r="B4328" t="inlineStr">
        <is>
          <t>5267695565</t>
        </is>
      </c>
      <c r="C4328" t="inlineStr">
        <is>
          <t>Com7 Public Company Limited (C/O : Com7 Shop to Shop B2B)</t>
        </is>
      </c>
      <c r="D4328" t="inlineStr">
        <is>
          <t>7124010504511123</t>
        </is>
      </c>
      <c r="E4328" t="inlineStr">
        <is>
          <t>PHYID15613-335-1</t>
        </is>
      </c>
      <c r="F4328" t="inlineStr">
        <is>
          <t>Delivered</t>
        </is>
      </c>
      <c r="G4328" t="inlineStr">
        <is>
          <t>2023-01-14 11:41:09</t>
        </is>
      </c>
      <c r="H4328" t="inlineStr">
        <is>
          <t>813725645</t>
        </is>
      </c>
      <c r="I4328" t="inlineStr">
        <is>
          <t>ชุติกาญจน์</t>
        </is>
      </c>
      <c r="J4328" t="inlineStr">
        <is>
          <t>mpany.staff</t>
        </is>
      </c>
      <c r="K4328" t="inlineStr">
        <is>
          <t>https://dhl-apo-prd-images.s3-ap-southeast-1.amazonaws.com/signatures/7124010504511123_153570470_signature_Qflv50S_PFHjBl4eqApQKamkUgVH19AoxHyjUTGa56mpBmEydWXpBexeD7UwrFIE.jpg?20230114044111</t>
        </is>
      </c>
      <c r="L4328" t="inlineStr">
        <is>
          <t>15613</t>
        </is>
      </c>
      <c r="M4328" t="inlineStr">
        <is>
          <t>335</t>
        </is>
      </c>
      <c r="N4328" t="inlineStr">
        <is>
          <t>1</t>
        </is>
      </c>
    </row>
    <row r="4329">
      <c r="A4329" t="inlineStr">
        <is>
          <t>5267695565</t>
        </is>
      </c>
      <c r="B4329" t="inlineStr">
        <is>
          <t>5267695565</t>
        </is>
      </c>
      <c r="C4329" t="inlineStr">
        <is>
          <t>Com7 Public Company Limited (C/O : Com7 Shop to Shop B2B)</t>
        </is>
      </c>
      <c r="D4329" t="inlineStr">
        <is>
          <t>7124010505164223</t>
        </is>
      </c>
      <c r="E4329" t="inlineStr">
        <is>
          <t>PHYID220-2201-1</t>
        </is>
      </c>
      <c r="F4329" t="inlineStr">
        <is>
          <t>Delivered</t>
        </is>
      </c>
      <c r="G4329" t="inlineStr">
        <is>
          <t>2023-01-14 15:34:22</t>
        </is>
      </c>
      <c r="H4329" t="inlineStr">
        <is>
          <t>817552417</t>
        </is>
      </c>
      <c r="I4329" t="inlineStr">
        <is>
          <t>ID251 : Studio 7-Mega-Bangna</t>
        </is>
      </c>
      <c r="J4329" t="inlineStr">
        <is>
          <t>self</t>
        </is>
      </c>
      <c r="K4329" t="inlineStr">
        <is>
          <t>https://dhl-apo-prd-images.s3-ap-southeast-1.amazonaws.com/signatures/7124010505164223_153685974_signature_JWhtpy8i%2B_QRrihyrPLDYGaxUdUyJM6HuoAwYakwGLDaxQgf1p7TEC1OyVtYUb3P.jpg?20230114083425</t>
        </is>
      </c>
      <c r="L4329" t="inlineStr">
        <is>
          <t>220</t>
        </is>
      </c>
      <c r="M4329" t="inlineStr">
        <is>
          <t>2201</t>
        </is>
      </c>
      <c r="N4329" t="inlineStr">
        <is>
          <t>1</t>
        </is>
      </c>
    </row>
    <row r="4330">
      <c r="A4330" t="inlineStr">
        <is>
          <t>5267695565</t>
        </is>
      </c>
      <c r="B4330" t="inlineStr">
        <is>
          <t>5267695565</t>
        </is>
      </c>
      <c r="C4330" t="inlineStr">
        <is>
          <t>Com7 Public Company Limited (C/O : Com7 Shop to Shop B2B)</t>
        </is>
      </c>
      <c r="D4330" t="inlineStr">
        <is>
          <t>7124010505339723</t>
        </is>
      </c>
      <c r="E4330" t="inlineStr">
        <is>
          <t>PHYID1223-2075-1</t>
        </is>
      </c>
      <c r="F4330" t="inlineStr">
        <is>
          <t>Delivered</t>
        </is>
      </c>
      <c r="G4330" t="inlineStr">
        <is>
          <t>2023-01-14 15:34:22</t>
        </is>
      </c>
      <c r="H4330" t="inlineStr">
        <is>
          <t>817552417</t>
        </is>
      </c>
      <c r="I4330" t="inlineStr">
        <is>
          <t>ID251 : Studio 7-Mega-Bangna</t>
        </is>
      </c>
      <c r="J4330" t="inlineStr">
        <is>
          <t>self</t>
        </is>
      </c>
      <c r="K4330" t="inlineStr">
        <is>
          <t>https://dhl-apo-prd-images.s3-ap-southeast-1.amazonaws.com/signatures/7124010505339723_153545030_signature_XhZj62Z%2BD2EBWwzrAeJ_T4p0pGQrREyp57kXYsLJ2rWh9C1cHrsbiW1l96NDDAyG.jpg?20230114083423</t>
        </is>
      </c>
      <c r="L4330" t="inlineStr">
        <is>
          <t>1223</t>
        </is>
      </c>
      <c r="M4330" t="inlineStr">
        <is>
          <t>2075</t>
        </is>
      </c>
      <c r="N4330" t="inlineStr">
        <is>
          <t>1</t>
        </is>
      </c>
    </row>
    <row r="4331">
      <c r="A4331" t="inlineStr">
        <is>
          <t>5267695565</t>
        </is>
      </c>
      <c r="B4331" t="inlineStr">
        <is>
          <t>5267695565</t>
        </is>
      </c>
      <c r="C4331" t="inlineStr">
        <is>
          <t>Com7 Public Company Limited (C/O : Com7 Shop to Shop B2B)</t>
        </is>
      </c>
      <c r="D4331" t="inlineStr">
        <is>
          <t>7124010505546023</t>
        </is>
      </c>
      <c r="E4331" t="inlineStr">
        <is>
          <t>PHYID1119-2031-1</t>
        </is>
      </c>
      <c r="F4331" t="inlineStr">
        <is>
          <t>Delivered</t>
        </is>
      </c>
      <c r="G4331" t="inlineStr">
        <is>
          <t>2023-01-14 13:47:54</t>
        </is>
      </c>
      <c r="H4331" t="inlineStr">
        <is>
          <t>838425517</t>
        </is>
      </c>
      <c r="I4331" t="inlineStr">
        <is>
          <t>ID255 : วรานนท์</t>
        </is>
      </c>
      <c r="J4331" t="inlineStr">
        <is>
          <t>friend.colleagu</t>
        </is>
      </c>
      <c r="K4331" t="inlineStr">
        <is>
          <t>https://dhl-apo-prd-images.s3-ap-southeast-1.amazonaws.com/signatures/7124010505546023_153647314_signature_pS4JAJ_B0W1AFLIg8FHIH8LYCytMxBtyuJGnB9x56oCZdVYo9Y1puX1aaVewIqVW.jpg?20230114064758</t>
        </is>
      </c>
      <c r="L4331" t="inlineStr">
        <is>
          <t>1119</t>
        </is>
      </c>
      <c r="M4331" t="inlineStr">
        <is>
          <t>2031</t>
        </is>
      </c>
      <c r="N4331" t="inlineStr">
        <is>
          <t>1</t>
        </is>
      </c>
    </row>
    <row r="4332">
      <c r="A4332" t="inlineStr">
        <is>
          <t>5267695565</t>
        </is>
      </c>
      <c r="B4332" t="inlineStr">
        <is>
          <t>5267695565</t>
        </is>
      </c>
      <c r="C4332" t="inlineStr">
        <is>
          <t>Com7 Public Company Limited (C/O : Com7 Shop to Shop B2B)</t>
        </is>
      </c>
      <c r="D4332" t="inlineStr">
        <is>
          <t>7124010507178823</t>
        </is>
      </c>
      <c r="E4332" t="inlineStr">
        <is>
          <t>PHYID235-2170-1</t>
        </is>
      </c>
      <c r="F4332" t="inlineStr">
        <is>
          <t>Delivered</t>
        </is>
      </c>
      <c r="G4332" t="inlineStr">
        <is>
          <t>2023-01-14 14:37:14</t>
        </is>
      </c>
      <c r="H4332" t="inlineStr">
        <is>
          <t>830954965</t>
        </is>
      </c>
      <c r="I4332" t="inlineStr">
        <is>
          <t>ID365 : BN-Central-Bangna</t>
        </is>
      </c>
      <c r="J4332" t="inlineStr">
        <is>
          <t>self</t>
        </is>
      </c>
      <c r="K4332" t="inlineStr">
        <is>
          <t>https://dhl-apo-prd-images.s3-ap-southeast-1.amazonaws.com/signatures/7124010507178823_153692114_signature_nbRMOgrEMx57m9z0b20idKTpvpT6k57bXtK1_n5aD%2Bc8KOkyvKaF7UJ1kbh%2BzDKl.jpg?20230114073716</t>
        </is>
      </c>
      <c r="L4332" t="inlineStr">
        <is>
          <t>235</t>
        </is>
      </c>
      <c r="M4332" t="inlineStr">
        <is>
          <t>2170</t>
        </is>
      </c>
      <c r="N4332" t="inlineStr">
        <is>
          <t>1</t>
        </is>
      </c>
    </row>
    <row r="4333">
      <c r="A4333" t="inlineStr">
        <is>
          <t>5267695565</t>
        </is>
      </c>
      <c r="B4333" t="inlineStr">
        <is>
          <t>5267695565</t>
        </is>
      </c>
      <c r="C4333" t="inlineStr">
        <is>
          <t>Com7 Public Company Limited (C/O : Com7 Shop to Shop B2B)</t>
        </is>
      </c>
      <c r="D4333" t="inlineStr">
        <is>
          <t>7124010507223223</t>
        </is>
      </c>
      <c r="E4333" t="inlineStr">
        <is>
          <t>PHYID235-2170-2</t>
        </is>
      </c>
      <c r="F4333" t="inlineStr">
        <is>
          <t>Delivered</t>
        </is>
      </c>
      <c r="G4333" t="inlineStr">
        <is>
          <t>2023-01-14 14:37:14</t>
        </is>
      </c>
      <c r="H4333" t="inlineStr">
        <is>
          <t>830954965</t>
        </is>
      </c>
      <c r="I4333" t="inlineStr">
        <is>
          <t>ID365 : BN-Central-Bangna</t>
        </is>
      </c>
      <c r="J4333" t="inlineStr">
        <is>
          <t>self</t>
        </is>
      </c>
      <c r="K4333" t="inlineStr">
        <is>
          <t>https://dhl-apo-prd-images.s3-ap-southeast-1.amazonaws.com/signatures/7124010507223223_153692113_signature_i3F6HkGISRIBACmcmkHQxoc4p2i0xLPqor001VDPkJLtYPziH53pnMzecJNr2ilQ.jpg?20230114073717</t>
        </is>
      </c>
      <c r="L4333" t="inlineStr">
        <is>
          <t>235</t>
        </is>
      </c>
      <c r="M4333" t="inlineStr">
        <is>
          <t>2170</t>
        </is>
      </c>
      <c r="N4333" t="inlineStr">
        <is>
          <t>2</t>
        </is>
      </c>
    </row>
    <row r="4334">
      <c r="A4334" t="inlineStr">
        <is>
          <t>5267695565</t>
        </is>
      </c>
      <c r="B4334" t="inlineStr">
        <is>
          <t>5267695565</t>
        </is>
      </c>
      <c r="C4334" t="inlineStr">
        <is>
          <t>Com7 Public Company Limited (C/O : Com7 Shop to Shop B2B)</t>
        </is>
      </c>
      <c r="D4334" t="inlineStr">
        <is>
          <t>7124010507359923</t>
        </is>
      </c>
      <c r="E4334" t="inlineStr">
        <is>
          <t>PHYID10470-487-1</t>
        </is>
      </c>
      <c r="F4334" t="inlineStr">
        <is>
          <t>Delivered</t>
        </is>
      </c>
      <c r="G4334" t="inlineStr">
        <is>
          <t>2023-01-14 14:58:08</t>
        </is>
      </c>
      <c r="H4334" t="inlineStr">
        <is>
          <t>830954958</t>
        </is>
      </c>
      <c r="I4334" t="inlineStr">
        <is>
          <t>สุริยะ</t>
        </is>
      </c>
      <c r="J4334" t="inlineStr">
        <is>
          <t>mpany.staff</t>
        </is>
      </c>
      <c r="K4334" t="inlineStr">
        <is>
          <t>https://dhl-apo-prd-images.s3-ap-southeast-1.amazonaws.com/signatures/7124010507359923_153563149_signature_SSAaZQWqsu6abTkmJAonxMlC8m%2BlBhaYacwGErxsYChcFbLChsyYbOWUTmGFHKO%2B.jpg?20230114075811</t>
        </is>
      </c>
      <c r="L4334" t="inlineStr">
        <is>
          <t>10470</t>
        </is>
      </c>
      <c r="M4334" t="inlineStr">
        <is>
          <t>487</t>
        </is>
      </c>
      <c r="N4334" t="inlineStr">
        <is>
          <t>1</t>
        </is>
      </c>
    </row>
    <row r="4335">
      <c r="A4335" t="inlineStr">
        <is>
          <t>5267695565</t>
        </is>
      </c>
      <c r="B4335" t="inlineStr">
        <is>
          <t>5267695565</t>
        </is>
      </c>
      <c r="C4335" t="inlineStr">
        <is>
          <t>Com7 Public Company Limited (C/O : Com7 Shop to Shop B2B)</t>
        </is>
      </c>
      <c r="D4335" t="inlineStr">
        <is>
          <t>7124010508198723</t>
        </is>
      </c>
      <c r="E4335" t="inlineStr">
        <is>
          <t>PHYID1911-2005-1</t>
        </is>
      </c>
      <c r="F4335" t="inlineStr">
        <is>
          <t>Delivered</t>
        </is>
      </c>
      <c r="G4335" t="inlineStr">
        <is>
          <t>2023-01-14 15:20:26</t>
        </is>
      </c>
      <c r="H4335" t="inlineStr">
        <is>
          <t>830954959</t>
        </is>
      </c>
      <c r="I4335" t="inlineStr">
        <is>
          <t>ID392 : BN-Central-Ubon Ratchathani</t>
        </is>
      </c>
      <c r="J4335" t="inlineStr">
        <is>
          <t>self</t>
        </is>
      </c>
      <c r="K4335" t="inlineStr">
        <is>
          <t>https://dhl-apo-prd-images.s3-ap-southeast-1.amazonaws.com/signatures/7124010508198723_153540796_signature_yC37EDYfQc3Usj7VMeBoC_tYgVvKDxi_jnTJPxm5M82VGKWLMWztcUEuRmRVDdkV.jpg?20230114082032</t>
        </is>
      </c>
      <c r="L4335" t="inlineStr">
        <is>
          <t>1911</t>
        </is>
      </c>
      <c r="M4335" t="inlineStr">
        <is>
          <t>2005</t>
        </is>
      </c>
      <c r="N4335" t="inlineStr">
        <is>
          <t>1</t>
        </is>
      </c>
    </row>
    <row r="4336">
      <c r="A4336" t="inlineStr">
        <is>
          <t>5267695565</t>
        </is>
      </c>
      <c r="B4336" t="inlineStr">
        <is>
          <t>5267695565</t>
        </is>
      </c>
      <c r="C4336" t="inlineStr">
        <is>
          <t>Com7 Public Company Limited (C/O : Com7 Shop to Shop B2B)</t>
        </is>
      </c>
      <c r="D4336" t="inlineStr">
        <is>
          <t>7124010510484923</t>
        </is>
      </c>
      <c r="E4336" t="inlineStr">
        <is>
          <t>PHYID915-2124-1</t>
        </is>
      </c>
      <c r="F4336" t="inlineStr">
        <is>
          <t>Delivered</t>
        </is>
      </c>
      <c r="G4336" t="inlineStr">
        <is>
          <t>2023-01-14 16:21:37</t>
        </is>
      </c>
      <c r="H4336" t="inlineStr">
        <is>
          <t>817552390</t>
        </is>
      </c>
      <c r="I4336" t="inlineStr">
        <is>
          <t>ID459 : BN-Mega-Bangna</t>
        </is>
      </c>
      <c r="J4336" t="inlineStr">
        <is>
          <t>self</t>
        </is>
      </c>
      <c r="K4336" t="inlineStr">
        <is>
          <t>https://dhl-apo-prd-images.s3-ap-southeast-1.amazonaws.com/signatures/7124010510484923_153691594_signature_Tqf4jq7BUlsjO4DToLYUIxqabAxWpHMVlUZTFXE2LfKkv66dR1UEDocPH7EAiB3C.jpg?20230114092147</t>
        </is>
      </c>
      <c r="L4336" t="inlineStr">
        <is>
          <t>915</t>
        </is>
      </c>
      <c r="M4336" t="inlineStr">
        <is>
          <t>2124</t>
        </is>
      </c>
      <c r="N4336" t="inlineStr">
        <is>
          <t>1</t>
        </is>
      </c>
    </row>
    <row r="4337">
      <c r="A4337" t="inlineStr">
        <is>
          <t>5267695565</t>
        </is>
      </c>
      <c r="B4337" t="inlineStr">
        <is>
          <t>5267695565</t>
        </is>
      </c>
      <c r="C4337" t="inlineStr">
        <is>
          <t>Com7 Public Company Limited (C/O : Com7 Shop to Shop B2B)</t>
        </is>
      </c>
      <c r="D4337" t="inlineStr">
        <is>
          <t>7124010511153623</t>
        </is>
      </c>
      <c r="E4337" t="inlineStr">
        <is>
          <t>PHYID21787-104-1</t>
        </is>
      </c>
      <c r="F4337" t="inlineStr">
        <is>
          <t>Delivered</t>
        </is>
      </c>
      <c r="G4337" t="inlineStr">
        <is>
          <t>2023-01-14 16:37:15</t>
        </is>
      </c>
      <c r="H4337" t="inlineStr">
        <is>
          <t>830974063</t>
        </is>
      </c>
      <c r="I4337" t="inlineStr">
        <is>
          <t>ID476 : BN-Central-Ladprao</t>
        </is>
      </c>
      <c r="J4337" t="inlineStr">
        <is>
          <t>self</t>
        </is>
      </c>
      <c r="K4337" t="inlineStr">
        <is>
          <t>https://dhl-apo-prd-images.s3-ap-southeast-1.amazonaws.com/signatures/7124010511153623_153561881_signature_6olCdGfGvmGHqxNaRpPMpoHEOvPYZUkkQK4tVb3y7%2B4I91G1yA6HDeRgK9ZcCfJG.jpg?20230114093718</t>
        </is>
      </c>
      <c r="L4337" t="inlineStr">
        <is>
          <t>21787</t>
        </is>
      </c>
      <c r="M4337" t="inlineStr">
        <is>
          <t>104</t>
        </is>
      </c>
      <c r="N4337" t="inlineStr">
        <is>
          <t>1</t>
        </is>
      </c>
    </row>
    <row r="4338">
      <c r="A4338" t="inlineStr">
        <is>
          <t>5267695565</t>
        </is>
      </c>
      <c r="B4338" t="inlineStr">
        <is>
          <t>5267695565</t>
        </is>
      </c>
      <c r="C4338" t="inlineStr">
        <is>
          <t>Com7 Public Company Limited (C/O : Com7 Shop to Shop B2B)</t>
        </is>
      </c>
      <c r="D4338" t="inlineStr">
        <is>
          <t>7124010511905323</t>
        </is>
      </c>
      <c r="E4338" t="inlineStr">
        <is>
          <t>PHYID1232-1476-1</t>
        </is>
      </c>
      <c r="F4338" t="inlineStr">
        <is>
          <t>Delivered</t>
        </is>
      </c>
      <c r="G4338" t="inlineStr">
        <is>
          <t>2023-01-14 15:25:19</t>
        </is>
      </c>
      <c r="H4338" t="inlineStr">
        <is>
          <t>830974063</t>
        </is>
      </c>
      <c r="I4338" t="inlineStr">
        <is>
          <t>ID476 : BN-Central-Ladprao</t>
        </is>
      </c>
      <c r="J4338" t="inlineStr">
        <is>
          <t>self</t>
        </is>
      </c>
      <c r="K4338" t="inlineStr">
        <is>
          <t>https://dhl-apo-prd-images.s3-ap-southeast-1.amazonaws.com/signatures/7124010511905323_153561053_signature_33RwDt0VIxFESp4gjuclFmLkV2_p_p6WkTiv%2BlY55FimIxTStjwo6VBredcDkihn.jpg?20230114082525</t>
        </is>
      </c>
      <c r="L4338" t="inlineStr">
        <is>
          <t>1232</t>
        </is>
      </c>
      <c r="M4338" t="inlineStr">
        <is>
          <t>1476</t>
        </is>
      </c>
      <c r="N4338" t="inlineStr">
        <is>
          <t>1</t>
        </is>
      </c>
    </row>
    <row r="4339">
      <c r="A4339" t="inlineStr">
        <is>
          <t>5267695565</t>
        </is>
      </c>
      <c r="B4339" t="inlineStr">
        <is>
          <t>5267695565</t>
        </is>
      </c>
      <c r="C4339" t="inlineStr">
        <is>
          <t>Com7 Public Company Limited (C/O : Com7 Shop to Shop B2B)</t>
        </is>
      </c>
      <c r="D4339" t="inlineStr">
        <is>
          <t>7124010512597523</t>
        </is>
      </c>
      <c r="E4339" t="inlineStr">
        <is>
          <t>PHYID919-2124-1</t>
        </is>
      </c>
      <c r="F4339" t="inlineStr">
        <is>
          <t>Delivered</t>
        </is>
      </c>
      <c r="G4339" t="inlineStr">
        <is>
          <t>2023-01-14 14:42:04</t>
        </is>
      </c>
      <c r="H4339" t="inlineStr">
        <is>
          <t>909077703</t>
        </is>
      </c>
      <c r="I4339" t="inlineStr">
        <is>
          <t>เจนจิรา 20616</t>
        </is>
      </c>
      <c r="J4339" t="inlineStr">
        <is>
          <t>mpany.staff</t>
        </is>
      </c>
      <c r="K4339" t="inlineStr">
        <is>
          <t>https://dhl-apo-prd-images.s3-ap-southeast-1.amazonaws.com/signatures/7124010512597523_153691815_signature_wlktBuAMDJiKwnLdANTznSTWmxJkGYLb_Hd5EF2gdCr1X8nEgJQ6r8tDh_oJug8N.jpg?20230114074206</t>
        </is>
      </c>
      <c r="L4339" t="inlineStr">
        <is>
          <t>919</t>
        </is>
      </c>
      <c r="M4339" t="inlineStr">
        <is>
          <t>2124</t>
        </is>
      </c>
      <c r="N4339" t="inlineStr">
        <is>
          <t>1</t>
        </is>
      </c>
    </row>
    <row r="4340">
      <c r="A4340" t="inlineStr">
        <is>
          <t>5267695565</t>
        </is>
      </c>
      <c r="B4340" t="inlineStr">
        <is>
          <t>5267695565</t>
        </is>
      </c>
      <c r="C4340" t="inlineStr">
        <is>
          <t>Com7 Public Company Limited (C/O : Com7 Shop to Shop B2B)</t>
        </is>
      </c>
      <c r="D4340" t="inlineStr">
        <is>
          <t>7124010532149723</t>
        </is>
      </c>
      <c r="E4340" t="inlineStr">
        <is>
          <t>PHYID301-1720-1</t>
        </is>
      </c>
      <c r="F4340" t="inlineStr">
        <is>
          <t>Delivered</t>
        </is>
      </c>
      <c r="G4340" t="inlineStr">
        <is>
          <t>2023-01-14 15:09:07</t>
        </is>
      </c>
      <c r="H4340" t="inlineStr">
        <is>
          <t>952044001</t>
        </is>
      </c>
      <c r="I4340" t="inlineStr">
        <is>
          <t>ID646 : BN-Central-Westgate 2.1</t>
        </is>
      </c>
      <c r="J4340" t="inlineStr">
        <is>
          <t>self</t>
        </is>
      </c>
      <c r="K4340" t="inlineStr">
        <is>
          <t>https://dhl-apo-prd-images.s3-ap-southeast-1.amazonaws.com/signatures/7124010532149723_153689769_signature_QynpM9SB34DQqS7QQS8_YaxV%2BnAtlsHMW12WxNpnxpM5lSrFbiEZ5dD%2BxOz6gDli.jpg?20230114080911</t>
        </is>
      </c>
      <c r="L4340" t="inlineStr">
        <is>
          <t>301</t>
        </is>
      </c>
      <c r="M4340" t="inlineStr">
        <is>
          <t>1720</t>
        </is>
      </c>
      <c r="N4340" t="inlineStr">
        <is>
          <t>1</t>
        </is>
      </c>
    </row>
    <row r="4341">
      <c r="A4341" t="inlineStr">
        <is>
          <t>5267695565</t>
        </is>
      </c>
      <c r="B4341" t="inlineStr">
        <is>
          <t>5267695565</t>
        </is>
      </c>
      <c r="C4341" t="inlineStr">
        <is>
          <t>Com7 Public Company Limited (C/O : Com7 Shop to Shop B2B)</t>
        </is>
      </c>
      <c r="D4341" t="inlineStr">
        <is>
          <t>7124010533555523</t>
        </is>
      </c>
      <c r="E4341" t="inlineStr">
        <is>
          <t>PHYID136-2214-1</t>
        </is>
      </c>
      <c r="F4341" t="inlineStr">
        <is>
          <t>Delivered</t>
        </is>
      </c>
      <c r="G4341" t="inlineStr">
        <is>
          <t>2023-01-14 10:25:07</t>
        </is>
      </c>
      <c r="H4341" t="inlineStr">
        <is>
          <t>917288290</t>
        </is>
      </c>
      <c r="I4341" t="inlineStr">
        <is>
          <t>ID671 : BN-Big C-Bangplee</t>
        </is>
      </c>
      <c r="J4341" t="inlineStr">
        <is>
          <t>self</t>
        </is>
      </c>
      <c r="K4341" t="inlineStr">
        <is>
          <t>https://dhl-apo-prd-images.s3-ap-southeast-1.amazonaws.com/signatures/7124010533555523_153642975_signature_Iept0Ui5Hv0b2Uj59AbRWfcOBon6QRMnb8gk3z4kr1T47uAlSdAT0ISV2D%2BjfPeT.jpg?20230114032508</t>
        </is>
      </c>
      <c r="L4341" t="inlineStr">
        <is>
          <t>136</t>
        </is>
      </c>
      <c r="M4341" t="inlineStr">
        <is>
          <t>2214</t>
        </is>
      </c>
      <c r="N4341" t="inlineStr">
        <is>
          <t>1</t>
        </is>
      </c>
    </row>
    <row r="4342">
      <c r="A4342" t="inlineStr">
        <is>
          <t>5267695565</t>
        </is>
      </c>
      <c r="B4342" t="inlineStr">
        <is>
          <t>5267695565</t>
        </is>
      </c>
      <c r="C4342" t="inlineStr">
        <is>
          <t>Com7 Public Company Limited (C/O : Com7 Shop to Shop B2B)</t>
        </is>
      </c>
      <c r="D4342" t="inlineStr">
        <is>
          <t>7124010536364323</t>
        </is>
      </c>
      <c r="E4342" t="inlineStr">
        <is>
          <t>PHYID302-1720-1</t>
        </is>
      </c>
      <c r="F4342" t="inlineStr">
        <is>
          <t>Delivered</t>
        </is>
      </c>
      <c r="G4342" t="inlineStr">
        <is>
          <t>2023-01-14 16:42:47</t>
        </is>
      </c>
      <c r="H4342" t="inlineStr">
        <is>
          <t>643010928</t>
        </is>
      </c>
      <c r="I4342" t="inlineStr">
        <is>
          <t>ID745 : BN Outlet-Seacon Square-Srinakarin</t>
        </is>
      </c>
      <c r="J4342" t="inlineStr">
        <is>
          <t>self</t>
        </is>
      </c>
      <c r="K4342" t="inlineStr">
        <is>
          <t>https://dhl-apo-prd-images.s3-ap-southeast-1.amazonaws.com/signatures/7124010536364323_153689627_signature_goht0TxKwWbGuZgLIEXxC2YsC9Zx7TQOjMY3KDCUqeLKxM1YJTTWH%2B53nI2pTpbC.jpg?20230114094307</t>
        </is>
      </c>
      <c r="L4342" t="inlineStr">
        <is>
          <t>302</t>
        </is>
      </c>
      <c r="M4342" t="inlineStr">
        <is>
          <t>1720</t>
        </is>
      </c>
      <c r="N4342" t="inlineStr">
        <is>
          <t>1</t>
        </is>
      </c>
    </row>
    <row r="4343">
      <c r="A4343" t="inlineStr">
        <is>
          <t>5267695565</t>
        </is>
      </c>
      <c r="B4343" t="inlineStr">
        <is>
          <t>5267695565</t>
        </is>
      </c>
      <c r="C4343" t="inlineStr">
        <is>
          <t>Com7 Public Company Limited (C/O : Com7 Shop to Shop B2B)</t>
        </is>
      </c>
      <c r="D4343" t="inlineStr">
        <is>
          <t>7124010536606123</t>
        </is>
      </c>
      <c r="E4343" t="inlineStr">
        <is>
          <t>PHYID71-2225-1</t>
        </is>
      </c>
      <c r="F4343" t="inlineStr">
        <is>
          <t>Delivered</t>
        </is>
      </c>
      <c r="G4343" t="inlineStr">
        <is>
          <t>2023-01-14 17:33:24</t>
        </is>
      </c>
      <c r="H4343" t="inlineStr">
        <is>
          <t>643010928</t>
        </is>
      </c>
      <c r="I4343" t="inlineStr">
        <is>
          <t>ID745 : BN Outlet-Seacon Square-Srinakarin</t>
        </is>
      </c>
      <c r="J4343" t="inlineStr">
        <is>
          <t>self</t>
        </is>
      </c>
      <c r="K4343" t="inlineStr">
        <is>
          <t>https://dhl-apo-prd-images.s3-ap-southeast-1.amazonaws.com/signatures/7124010536606123_153664555_signature_%2BguesURuChDS3WZ8rPkTsroxoWKh_c2JX4H3K1FALFO5aOWhDTRgh24SIq2YzYUt.jpg?20230114103346</t>
        </is>
      </c>
      <c r="L4343" t="inlineStr">
        <is>
          <t>71</t>
        </is>
      </c>
      <c r="M4343" t="inlineStr">
        <is>
          <t>2225</t>
        </is>
      </c>
      <c r="N4343" t="inlineStr">
        <is>
          <t>1</t>
        </is>
      </c>
    </row>
    <row r="4344">
      <c r="A4344" t="inlineStr">
        <is>
          <t>5267695565</t>
        </is>
      </c>
      <c r="B4344" t="inlineStr">
        <is>
          <t>5267695565</t>
        </is>
      </c>
      <c r="C4344" t="inlineStr">
        <is>
          <t>Com7 Public Company Limited (C/O : Com7 Shop to Shop B2B)</t>
        </is>
      </c>
      <c r="D4344" t="inlineStr">
        <is>
          <t>7124010537071723</t>
        </is>
      </c>
      <c r="E4344" t="inlineStr">
        <is>
          <t>PHYID223-2201-1</t>
        </is>
      </c>
      <c r="F4344" t="inlineStr">
        <is>
          <t>Delivered</t>
        </is>
      </c>
      <c r="G4344" t="inlineStr">
        <is>
          <t>2023-01-14 17:33:21</t>
        </is>
      </c>
      <c r="H4344" t="inlineStr">
        <is>
          <t>643010928</t>
        </is>
      </c>
      <c r="I4344" t="inlineStr">
        <is>
          <t>ID745 : BN Outlet-Seacon Square-Srinakarin</t>
        </is>
      </c>
      <c r="J4344" t="inlineStr">
        <is>
          <t>self</t>
        </is>
      </c>
      <c r="K4344" t="inlineStr">
        <is>
          <t>https://dhl-apo-prd-images.s3-ap-southeast-1.amazonaws.com/signatures/7124010537071723_153685058_signature_2X2khpzZBp7pZQZJuNAC%2B%2Bm7CdJk7xBq%2B2euEzlDQZIGYk4mxvVSHClEBk7vle%2Bp.jpg?20230114103331</t>
        </is>
      </c>
      <c r="L4344" t="inlineStr">
        <is>
          <t>223</t>
        </is>
      </c>
      <c r="M4344" t="inlineStr">
        <is>
          <t>2201</t>
        </is>
      </c>
      <c r="N4344" t="inlineStr">
        <is>
          <t>1</t>
        </is>
      </c>
    </row>
    <row r="4345">
      <c r="A4345" t="inlineStr">
        <is>
          <t>5267695565</t>
        </is>
      </c>
      <c r="B4345" t="inlineStr">
        <is>
          <t>5267695565</t>
        </is>
      </c>
      <c r="C4345" t="inlineStr">
        <is>
          <t>Com7 Public Company Limited (C/O : Com7 Shop to Shop B2B)</t>
        </is>
      </c>
      <c r="D4345" t="inlineStr">
        <is>
          <t>7124010545750423</t>
        </is>
      </c>
      <c r="E4345" t="inlineStr">
        <is>
          <t>PHYID984-2011-1</t>
        </is>
      </c>
      <c r="F4345" t="inlineStr">
        <is>
          <t>Delivered</t>
        </is>
      </c>
      <c r="G4345" t="inlineStr">
        <is>
          <t>2023-01-14 14:31:45</t>
        </is>
      </c>
      <c r="H4345" t="inlineStr">
        <is>
          <t>813725629</t>
        </is>
      </c>
      <c r="I4345" t="inlineStr">
        <is>
          <t>บุญญาฤทธิ์</t>
        </is>
      </c>
      <c r="J4345" t="inlineStr">
        <is>
          <t>mpany.staff</t>
        </is>
      </c>
      <c r="K4345" t="inlineStr">
        <is>
          <t>https://dhl-apo-prd-images.s3-ap-southeast-1.amazonaws.com/signatures/7124010545750423_153543324_signature_TWCyplWjtT%2B4g7ebKGDsEAfjaMOXBXkBRnoAy%2B_z8BIlaLrNBM6bvs6DBrIpKabS.jpg?20230114073225</t>
        </is>
      </c>
      <c r="L4345" t="inlineStr">
        <is>
          <t>984</t>
        </is>
      </c>
      <c r="M4345" t="inlineStr">
        <is>
          <t>2011</t>
        </is>
      </c>
      <c r="N4345" t="inlineStr">
        <is>
          <t>1</t>
        </is>
      </c>
    </row>
    <row r="4346">
      <c r="A4346" t="inlineStr">
        <is>
          <t>5267695565</t>
        </is>
      </c>
      <c r="B4346" t="inlineStr">
        <is>
          <t>5267695565</t>
        </is>
      </c>
      <c r="C4346" t="inlineStr">
        <is>
          <t>Com7 Public Company Limited (C/O : Com7 Shop to Shop B2B)</t>
        </is>
      </c>
      <c r="D4346" t="inlineStr">
        <is>
          <t>7124010629681413</t>
        </is>
      </c>
      <c r="E4346" t="inlineStr">
        <is>
          <t>PHYID5407-732-1</t>
        </is>
      </c>
      <c r="F4346" t="inlineStr">
        <is>
          <t>Delivered</t>
        </is>
      </c>
      <c r="G4346" t="inlineStr">
        <is>
          <t>2023-01-14 11:00:35</t>
        </is>
      </c>
      <c r="H4346" t="inlineStr">
        <is>
          <t>839890834</t>
        </is>
      </c>
      <c r="I4346" t="inlineStr">
        <is>
          <t>โสภณ</t>
        </is>
      </c>
      <c r="J4346" t="inlineStr">
        <is>
          <t>mpany.staff</t>
        </is>
      </c>
      <c r="K4346" t="inlineStr">
        <is>
          <t>https://dhl-apo-prd-images.s3-ap-southeast-1.amazonaws.com/signatures/7124010629681413_153633329_signature_sdIGfSwgPyqFJ39FSk8tD8sfxjIQsQJdzOqrCeHzT0FyQGOY8ItI6O3UB%2B2cBLXw.jpg?20230114040037</t>
        </is>
      </c>
      <c r="L4346" t="inlineStr">
        <is>
          <t>5407</t>
        </is>
      </c>
      <c r="M4346" t="inlineStr">
        <is>
          <t>732</t>
        </is>
      </c>
      <c r="N4346" t="inlineStr">
        <is>
          <t>1</t>
        </is>
      </c>
    </row>
    <row r="4347">
      <c r="A4347" t="inlineStr">
        <is>
          <t>5267695565</t>
        </is>
      </c>
      <c r="B4347" t="inlineStr">
        <is>
          <t>5267695565</t>
        </is>
      </c>
      <c r="C4347" t="inlineStr">
        <is>
          <t>Com7 Public Company Limited (C/O : Com7 Shop to Shop B2B)</t>
        </is>
      </c>
      <c r="D4347" t="inlineStr">
        <is>
          <t>7124010630188513</t>
        </is>
      </c>
      <c r="E4347" t="inlineStr">
        <is>
          <t>PHYID1674-770-1</t>
        </is>
      </c>
      <c r="F4347" t="inlineStr">
        <is>
          <t>Delivered</t>
        </is>
      </c>
      <c r="G4347" t="inlineStr">
        <is>
          <t>2023-01-14 11:02:08</t>
        </is>
      </c>
      <c r="H4347" t="inlineStr">
        <is>
          <t>839890834</t>
        </is>
      </c>
      <c r="I4347" t="inlineStr">
        <is>
          <t>ID53 : BN-Market Village-Huahin (3.1)</t>
        </is>
      </c>
      <c r="J4347" t="inlineStr">
        <is>
          <t>self</t>
        </is>
      </c>
      <c r="K4347" t="inlineStr">
        <is>
          <t>https://dhl-apo-prd-images.s3-ap-southeast-1.amazonaws.com/signatures/7124010630188513_153527424_signature_qeUXheYgnGQrIH8VyAiCXoZtUr0I5qTJBzidGmdiNdjAYhyUrkajrndRmNe0Qb8Z.jpg?20230114040217</t>
        </is>
      </c>
      <c r="L4347" t="inlineStr">
        <is>
          <t>1674</t>
        </is>
      </c>
      <c r="M4347" t="inlineStr">
        <is>
          <t>770</t>
        </is>
      </c>
      <c r="N4347" t="inlineStr">
        <is>
          <t>1</t>
        </is>
      </c>
    </row>
    <row r="4348">
      <c r="A4348" t="inlineStr">
        <is>
          <t>5267695565</t>
        </is>
      </c>
      <c r="B4348" t="inlineStr">
        <is>
          <t>5267695565</t>
        </is>
      </c>
      <c r="C4348" t="inlineStr">
        <is>
          <t>Com7 Public Company Limited (C/O : Com7 Shop to Shop B2B)</t>
        </is>
      </c>
      <c r="D4348" t="inlineStr">
        <is>
          <t>7124010652757413</t>
        </is>
      </c>
      <c r="E4348" t="inlineStr">
        <is>
          <t>PHYID2161-854-1</t>
        </is>
      </c>
      <c r="F4348" t="inlineStr">
        <is>
          <t>Delivered</t>
        </is>
      </c>
      <c r="G4348" t="inlineStr">
        <is>
          <t>2023-01-14 15:10:40</t>
        </is>
      </c>
      <c r="H4348" t="inlineStr">
        <is>
          <t>20177788</t>
        </is>
      </c>
      <c r="I4348" t="inlineStr">
        <is>
          <t>กัปตัน</t>
        </is>
      </c>
      <c r="J4348" t="inlineStr">
        <is>
          <t>mpany.staff</t>
        </is>
      </c>
      <c r="K4348" t="inlineStr">
        <is>
          <t>https://dhl-apo-prd-images.s3-ap-southeast-1.amazonaws.com/signatures/7124010652757413_153582814_signature_LkIslf%2BWDFdu2b6XO7CROXcX3O10tpTY_CCVGwjjXjzcJKrZHLOXjxtz4M6KtWth.jpg?20230114081053</t>
        </is>
      </c>
      <c r="L4348" t="inlineStr">
        <is>
          <t>2161</t>
        </is>
      </c>
      <c r="M4348" t="inlineStr">
        <is>
          <t>854</t>
        </is>
      </c>
      <c r="N4348" t="inlineStr">
        <is>
          <t>1</t>
        </is>
      </c>
    </row>
    <row r="4349">
      <c r="A4349" t="inlineStr">
        <is>
          <t>5267695565</t>
        </is>
      </c>
      <c r="B4349" t="inlineStr">
        <is>
          <t>5267695565</t>
        </is>
      </c>
      <c r="C4349" t="inlineStr">
        <is>
          <t>Com7 Public Company Limited (C/O : Com7 Shop to Shop B2B)</t>
        </is>
      </c>
      <c r="D4349" t="inlineStr">
        <is>
          <t>7124010658582013</t>
        </is>
      </c>
      <c r="E4349" t="inlineStr">
        <is>
          <t>PHYID1402-1322-1</t>
        </is>
      </c>
      <c r="F4349" t="inlineStr">
        <is>
          <t>Delivered</t>
        </is>
      </c>
      <c r="G4349" t="inlineStr">
        <is>
          <t>2023-01-14 15:10:40</t>
        </is>
      </c>
      <c r="H4349" t="inlineStr">
        <is>
          <t>20177788</t>
        </is>
      </c>
      <c r="I4349" t="inlineStr">
        <is>
          <t>กัปตัน</t>
        </is>
      </c>
      <c r="J4349" t="inlineStr">
        <is>
          <t>mpany.staff</t>
        </is>
      </c>
      <c r="K4349" t="inlineStr">
        <is>
          <t>https://dhl-apo-prd-images.s3-ap-southeast-1.amazonaws.com/signatures/7124010658582013_153666322_signature_4qVRAOXUNPPVZHX5RUD%2BfbDxtUFYkCZ%2BXen0instCUTWZ0gziGNelOO9F7KRsyqh.jpg?20230114081050</t>
        </is>
      </c>
      <c r="L4349" t="inlineStr">
        <is>
          <t>1402</t>
        </is>
      </c>
      <c r="M4349" t="inlineStr">
        <is>
          <t>1322</t>
        </is>
      </c>
      <c r="N4349" t="inlineStr">
        <is>
          <t>1</t>
        </is>
      </c>
    </row>
    <row r="4350">
      <c r="A4350" t="inlineStr">
        <is>
          <t>5267695565</t>
        </is>
      </c>
      <c r="B4350" t="inlineStr">
        <is>
          <t>5267695565</t>
        </is>
      </c>
      <c r="C4350" t="inlineStr">
        <is>
          <t>Com7 Public Company Limited (C/O : Com7 Shop to Shop B2B)</t>
        </is>
      </c>
      <c r="D4350" t="inlineStr">
        <is>
          <t>7124010661487613</t>
        </is>
      </c>
      <c r="E4350" t="inlineStr">
        <is>
          <t>PHYID281-1516-1</t>
        </is>
      </c>
      <c r="F4350" t="inlineStr">
        <is>
          <t>Delivered</t>
        </is>
      </c>
      <c r="G4350" t="inlineStr">
        <is>
          <t>2023-01-14 15:10:41</t>
        </is>
      </c>
      <c r="H4350" t="inlineStr">
        <is>
          <t>20177788</t>
        </is>
      </c>
      <c r="I4350" t="inlineStr">
        <is>
          <t>กัปตัน</t>
        </is>
      </c>
      <c r="J4350" t="inlineStr">
        <is>
          <t>mpany.staff</t>
        </is>
      </c>
      <c r="K4350" t="inlineStr">
        <is>
          <t>https://dhl-apo-prd-images.s3-ap-southeast-1.amazonaws.com/signatures/7124010661487613_153568860_signature_PnwWGVTHxyhd4FzPgVb49Fq%2BtM3rhf1mVKBs2olZlcHKn8f5ZEjyF%2BFC0_Q56YSn.jpg?20230114081056</t>
        </is>
      </c>
      <c r="L4350" t="inlineStr">
        <is>
          <t>281</t>
        </is>
      </c>
      <c r="M4350" t="inlineStr">
        <is>
          <t>1516</t>
        </is>
      </c>
      <c r="N4350" t="inlineStr">
        <is>
          <t>1</t>
        </is>
      </c>
    </row>
    <row r="4351">
      <c r="A4351" t="inlineStr">
        <is>
          <t>5267695565</t>
        </is>
      </c>
      <c r="B4351" t="inlineStr">
        <is>
          <t>5267695565</t>
        </is>
      </c>
      <c r="C4351" t="inlineStr">
        <is>
          <t>Com7 Public Company Limited (C/O : Com7 Shop to Shop B2B)</t>
        </is>
      </c>
      <c r="D4351" t="inlineStr">
        <is>
          <t>7124010692387113</t>
        </is>
      </c>
      <c r="E4351" t="inlineStr">
        <is>
          <t>PHYID1291-2077-1</t>
        </is>
      </c>
      <c r="F4351" t="inlineStr">
        <is>
          <t>Delivered</t>
        </is>
      </c>
      <c r="G4351" t="inlineStr">
        <is>
          <t>2023-01-14 14:28:51</t>
        </is>
      </c>
      <c r="H4351" t="inlineStr">
        <is>
          <t>851113306</t>
        </is>
      </c>
      <c r="I4351" t="inlineStr">
        <is>
          <t>ID104 : BN-Central-Khonkaen</t>
        </is>
      </c>
      <c r="J4351" t="inlineStr">
        <is>
          <t>self</t>
        </is>
      </c>
      <c r="K4351" t="inlineStr">
        <is>
          <t>https://dhl-apo-prd-images.s3-ap-southeast-1.amazonaws.com/signatures/7124010692387113_153493961_signature_RlgFt0QkcBRNnk2d9KcVRProqVOm7o_xMatHO1WQTbDzumjFQvbhNx_6ESMNxb0g.jpg?20230114072859</t>
        </is>
      </c>
      <c r="L4351" t="inlineStr">
        <is>
          <t>1291</t>
        </is>
      </c>
      <c r="M4351" t="inlineStr">
        <is>
          <t>2077</t>
        </is>
      </c>
      <c r="N4351" t="inlineStr">
        <is>
          <t>1</t>
        </is>
      </c>
    </row>
    <row r="4352">
      <c r="A4352" t="inlineStr">
        <is>
          <t>5267695565</t>
        </is>
      </c>
      <c r="B4352" t="inlineStr">
        <is>
          <t>5267695565</t>
        </is>
      </c>
      <c r="C4352" t="inlineStr">
        <is>
          <t>Com7 Public Company Limited (C/O : Com7 Shop to Shop B2B)</t>
        </is>
      </c>
      <c r="D4352" t="inlineStr">
        <is>
          <t>7124010693295713</t>
        </is>
      </c>
      <c r="E4352" t="inlineStr">
        <is>
          <t>PHYID120-2215-1</t>
        </is>
      </c>
      <c r="F4352" t="inlineStr">
        <is>
          <t>Delivered</t>
        </is>
      </c>
      <c r="G4352" t="inlineStr">
        <is>
          <t>2023-01-14 15:17:56</t>
        </is>
      </c>
      <c r="H4352" t="inlineStr">
        <is>
          <t>813738558</t>
        </is>
      </c>
      <c r="I4352" t="inlineStr">
        <is>
          <t>ID105 : Studio 7-Central-Khonkaen</t>
        </is>
      </c>
      <c r="J4352" t="inlineStr">
        <is>
          <t>self</t>
        </is>
      </c>
      <c r="K4352" t="inlineStr">
        <is>
          <t>https://dhl-apo-prd-images.s3-ap-southeast-1.amazonaws.com/signatures/7124010693295713_153496994_signature_d3W_nHicWhC88vB9CgZrS3jj_zwrrBIHC6NAqobCj4CysP74FjVkKwyMlgYfbTlX.jpg?20230114081759</t>
        </is>
      </c>
      <c r="L4352" t="inlineStr">
        <is>
          <t>120</t>
        </is>
      </c>
      <c r="M4352" t="inlineStr">
        <is>
          <t>2215</t>
        </is>
      </c>
      <c r="N4352" t="inlineStr">
        <is>
          <t>1</t>
        </is>
      </c>
    </row>
    <row r="4353">
      <c r="A4353" t="inlineStr">
        <is>
          <t>5267695565</t>
        </is>
      </c>
      <c r="B4353" t="inlineStr">
        <is>
          <t>5267695565</t>
        </is>
      </c>
      <c r="C4353" t="inlineStr">
        <is>
          <t>Com7 Public Company Limited (C/O : Com7 Shop to Shop B2B)</t>
        </is>
      </c>
      <c r="D4353" t="inlineStr">
        <is>
          <t>7124010713700913</t>
        </is>
      </c>
      <c r="E4353" t="inlineStr">
        <is>
          <t>PHYID10846-619-1</t>
        </is>
      </c>
      <c r="F4353" t="inlineStr">
        <is>
          <t>Delivered</t>
        </is>
      </c>
      <c r="G4353" t="inlineStr">
        <is>
          <t>2023-01-14 17:43:26</t>
        </is>
      </c>
      <c r="H4353" t="inlineStr">
        <is>
          <t>839890835</t>
        </is>
      </c>
      <c r="I4353" t="inlineStr">
        <is>
          <t>ID147 : BN-ITmall-Fortune Town-3.4</t>
        </is>
      </c>
      <c r="J4353" t="inlineStr">
        <is>
          <t>self</t>
        </is>
      </c>
      <c r="K4353" t="inlineStr">
        <is>
          <t>https://dhl-apo-prd-images.s3-ap-southeast-1.amazonaws.com/signatures/7124010713700913_153617138_signature_25P8s_kq58bv%2Bzas3_S6ltr2P4dW8TtKEV2NbvGc367HpydgNyQ6BaSUEiFnHSDg.jpg?20230114104330</t>
        </is>
      </c>
      <c r="L4353" t="inlineStr">
        <is>
          <t>10846</t>
        </is>
      </c>
      <c r="M4353" t="inlineStr">
        <is>
          <t>619</t>
        </is>
      </c>
      <c r="N4353" t="inlineStr">
        <is>
          <t>1</t>
        </is>
      </c>
    </row>
    <row r="4354">
      <c r="A4354" t="inlineStr">
        <is>
          <t>5267695565</t>
        </is>
      </c>
      <c r="B4354" t="inlineStr">
        <is>
          <t>5267695565</t>
        </is>
      </c>
      <c r="C4354" t="inlineStr">
        <is>
          <t>Com7 Public Company Limited (C/O : Com7 Shop to Shop B2B)</t>
        </is>
      </c>
      <c r="D4354" t="inlineStr">
        <is>
          <t>7124010714787013</t>
        </is>
      </c>
      <c r="E4354" t="inlineStr">
        <is>
          <t>PHYID6892-1075-1</t>
        </is>
      </c>
      <c r="F4354" t="inlineStr">
        <is>
          <t>Delivered</t>
        </is>
      </c>
      <c r="G4354" t="inlineStr">
        <is>
          <t>2023-01-14 17:43:25</t>
        </is>
      </c>
      <c r="H4354" t="inlineStr">
        <is>
          <t>839890835</t>
        </is>
      </c>
      <c r="I4354" t="inlineStr">
        <is>
          <t>ID147 : BN-ITmall-Fortune Town-3.4</t>
        </is>
      </c>
      <c r="J4354" t="inlineStr">
        <is>
          <t>self</t>
        </is>
      </c>
      <c r="K4354" t="inlineStr">
        <is>
          <t>https://dhl-apo-prd-images.s3-ap-southeast-1.amazonaws.com/signatures/7124010714787013_153474233_signature_DBI6ewNUImwLlEZM5RyAkUHwVJJ3iESiE2kwYhHLa8Go4lzldD1Af1CLDpLtn1D2.jpg?20230114104328</t>
        </is>
      </c>
      <c r="L4354" t="inlineStr">
        <is>
          <t>6892</t>
        </is>
      </c>
      <c r="M4354" t="inlineStr">
        <is>
          <t>1075</t>
        </is>
      </c>
      <c r="N4354" t="inlineStr">
        <is>
          <t>1</t>
        </is>
      </c>
    </row>
    <row r="4355">
      <c r="A4355" t="inlineStr">
        <is>
          <t>5267695565</t>
        </is>
      </c>
      <c r="B4355" t="inlineStr">
        <is>
          <t>5267695565</t>
        </is>
      </c>
      <c r="C4355" t="inlineStr">
        <is>
          <t>Com7 Public Company Limited (C/O : Com7 Shop to Shop B2B)</t>
        </is>
      </c>
      <c r="D4355" t="inlineStr">
        <is>
          <t>7124010716446713</t>
        </is>
      </c>
      <c r="E4355" t="inlineStr">
        <is>
          <t>PHYID427-2117-1</t>
        </is>
      </c>
      <c r="F4355" t="inlineStr">
        <is>
          <t>Delivered</t>
        </is>
      </c>
      <c r="G4355" t="inlineStr">
        <is>
          <t>2023-01-14 17:43:25</t>
        </is>
      </c>
      <c r="H4355" t="inlineStr">
        <is>
          <t>839890835</t>
        </is>
      </c>
      <c r="I4355" t="inlineStr">
        <is>
          <t>ID147 : BN-ITmall-Fortune Town-3.4</t>
        </is>
      </c>
      <c r="J4355" t="inlineStr">
        <is>
          <t>self</t>
        </is>
      </c>
      <c r="K4355" t="inlineStr">
        <is>
          <t>https://dhl-apo-prd-images.s3-ap-southeast-1.amazonaws.com/signatures/7124010716446713_153534908_signature_80K15sy2e7MBPNcv2dtXZ0z7xjzHQa_bKCPhkdkm5SEhd4DQILofV%2BeDS1_ZUVBB.jpg?20230114104328</t>
        </is>
      </c>
      <c r="L4355" t="inlineStr">
        <is>
          <t>427</t>
        </is>
      </c>
      <c r="M4355" t="inlineStr">
        <is>
          <t>2117</t>
        </is>
      </c>
      <c r="N4355" t="inlineStr">
        <is>
          <t>1</t>
        </is>
      </c>
    </row>
    <row r="4356">
      <c r="A4356" t="inlineStr">
        <is>
          <t>5267695565</t>
        </is>
      </c>
      <c r="B4356" t="inlineStr">
        <is>
          <t>5267695565</t>
        </is>
      </c>
      <c r="C4356" t="inlineStr">
        <is>
          <t>Com7 Public Company Limited (C/O : Com7 Shop to Shop B2B)</t>
        </is>
      </c>
      <c r="D4356" t="inlineStr">
        <is>
          <t>7124010718405713</t>
        </is>
      </c>
      <c r="E4356" t="inlineStr">
        <is>
          <t>PHYID29773-131-1</t>
        </is>
      </c>
      <c r="F4356" t="inlineStr">
        <is>
          <t>Delivered</t>
        </is>
      </c>
      <c r="G4356" t="inlineStr">
        <is>
          <t>2023-01-14 14:49:33</t>
        </is>
      </c>
      <c r="H4356" t="inlineStr">
        <is>
          <t>839890895</t>
        </is>
      </c>
      <c r="I4356" t="inlineStr">
        <is>
          <t>ID150 : BN-STA-Chaweng(Samui)</t>
        </is>
      </c>
      <c r="J4356" t="inlineStr">
        <is>
          <t>self</t>
        </is>
      </c>
      <c r="K4356" t="inlineStr">
        <is>
          <t>https://dhl-apo-prd-images.s3-ap-southeast-1.amazonaws.com/signatures/7124010718405713_153459869_signature_lKJ5mG2tj%2B5yTY3IkZiVpARgY9o3EllWrnnyWHbfI%2B5c3cADWiqcu%2Bs5pWloj8qM.jpg?20230114075001</t>
        </is>
      </c>
      <c r="L4356" t="inlineStr">
        <is>
          <t>29773</t>
        </is>
      </c>
      <c r="M4356" t="inlineStr">
        <is>
          <t>131</t>
        </is>
      </c>
      <c r="N4356" t="inlineStr">
        <is>
          <t>1</t>
        </is>
      </c>
    </row>
    <row r="4357">
      <c r="A4357" t="inlineStr">
        <is>
          <t>5267695565</t>
        </is>
      </c>
      <c r="B4357" t="inlineStr">
        <is>
          <t>5267695565</t>
        </is>
      </c>
      <c r="C4357" t="inlineStr">
        <is>
          <t>Com7 Public Company Limited (C/O : Com7 Shop to Shop B2B)</t>
        </is>
      </c>
      <c r="D4357" t="inlineStr">
        <is>
          <t>7124010725460613</t>
        </is>
      </c>
      <c r="E4357" t="inlineStr">
        <is>
          <t>PHYID1216-1476-1</t>
        </is>
      </c>
      <c r="F4357" t="inlineStr">
        <is>
          <t>Delivered</t>
        </is>
      </c>
      <c r="G4357" t="inlineStr">
        <is>
          <t>2023-01-14 10:51:55</t>
        </is>
      </c>
      <c r="H4357" t="inlineStr">
        <is>
          <t>839890833</t>
        </is>
      </c>
      <c r="I4357" t="inlineStr">
        <is>
          <t>ID163 : BN-Central-Pattaya</t>
        </is>
      </c>
      <c r="J4357" t="inlineStr">
        <is>
          <t>self</t>
        </is>
      </c>
      <c r="K4357" t="inlineStr">
        <is>
          <t>https://dhl-apo-prd-images.s3-ap-southeast-1.amazonaws.com/signatures/7124010725460613_153412390_signature_tF5w9EQmT4RI8DPFIKY2xZ%2BHqERWfyhlFj3MLCWBW4%2BY8LJqxmWOW09VuJ9f47KZ.jpg?20230114035156</t>
        </is>
      </c>
      <c r="L4357" t="inlineStr">
        <is>
          <t>1216</t>
        </is>
      </c>
      <c r="M4357" t="inlineStr">
        <is>
          <t>1476</t>
        </is>
      </c>
      <c r="N4357" t="inlineStr">
        <is>
          <t>1</t>
        </is>
      </c>
    </row>
    <row r="4358">
      <c r="A4358" t="inlineStr">
        <is>
          <t>5267695565</t>
        </is>
      </c>
      <c r="B4358" t="inlineStr">
        <is>
          <t>5267695565</t>
        </is>
      </c>
      <c r="C4358" t="inlineStr">
        <is>
          <t>Com7 Public Company Limited (C/O : Com7 Shop to Shop B2B)</t>
        </is>
      </c>
      <c r="D4358" t="inlineStr">
        <is>
          <t>7124010740243923</t>
        </is>
      </c>
      <c r="E4358" t="inlineStr">
        <is>
          <t>PHYID73-2225-1</t>
        </is>
      </c>
      <c r="F4358" t="inlineStr">
        <is>
          <t>Delivered</t>
        </is>
      </c>
      <c r="G4358" t="inlineStr">
        <is>
          <t>2023-01-14 18:54:08</t>
        </is>
      </c>
      <c r="H4358" t="inlineStr">
        <is>
          <t>967698562</t>
        </is>
      </c>
      <c r="I4358" t="inlineStr">
        <is>
          <t>ID1072 : BN Outlet-Simon Premium-Samutprakan</t>
        </is>
      </c>
      <c r="J4358" t="inlineStr">
        <is>
          <t>self</t>
        </is>
      </c>
      <c r="K4358" t="inlineStr">
        <is>
          <t>https://dhl-apo-prd-images.s3-ap-southeast-1.amazonaws.com/signatures/7124010740243923_153598606_signature_DlnMQ7JagCYQkz9ePpoW3UKnnCQ47gnebmBSDAtwDhaTsL9MLELYZg4CAWqbx33_.jpg?20230114115415</t>
        </is>
      </c>
      <c r="L4358" t="inlineStr">
        <is>
          <t>73</t>
        </is>
      </c>
      <c r="M4358" t="inlineStr">
        <is>
          <t>2225</t>
        </is>
      </c>
      <c r="N4358" t="inlineStr">
        <is>
          <t>1</t>
        </is>
      </c>
    </row>
    <row r="4359">
      <c r="A4359" t="inlineStr">
        <is>
          <t>5267695565</t>
        </is>
      </c>
      <c r="B4359" t="inlineStr">
        <is>
          <t>5267695565</t>
        </is>
      </c>
      <c r="C4359" t="inlineStr">
        <is>
          <t>Com7 Public Company Limited (C/O : Com7 Shop to Shop B2B)</t>
        </is>
      </c>
      <c r="D4359" t="inlineStr">
        <is>
          <t>7124010743059713</t>
        </is>
      </c>
      <c r="E4359" t="inlineStr">
        <is>
          <t>PHYID10033-444-1</t>
        </is>
      </c>
      <c r="F4359" t="inlineStr">
        <is>
          <t>Delivered</t>
        </is>
      </c>
      <c r="G4359" t="inlineStr">
        <is>
          <t>2023-01-14 10:42:53</t>
        </is>
      </c>
      <c r="H4359" t="inlineStr">
        <is>
          <t>967688910</t>
        </is>
      </c>
      <c r="I4359" t="inlineStr">
        <is>
          <t>max</t>
        </is>
      </c>
      <c r="J4359" t="inlineStr">
        <is>
          <t>mpany.staff</t>
        </is>
      </c>
      <c r="K4359" t="inlineStr">
        <is>
          <t>https://dhl-apo-prd-images.s3-ap-southeast-1.amazonaws.com/signatures/7124010743059713_153377959_signature_ngWDg2DS1rEUoLevnvqeyFAXwb48wu793e_v7v2s%2BFGXSXBNjiOMGHAYQBQ%2BhH%2BG.jpg?20230114034255</t>
        </is>
      </c>
      <c r="L4359" t="inlineStr">
        <is>
          <t>10033</t>
        </is>
      </c>
      <c r="M4359" t="inlineStr">
        <is>
          <t>444</t>
        </is>
      </c>
      <c r="N4359" t="inlineStr">
        <is>
          <t>1</t>
        </is>
      </c>
    </row>
    <row r="4360">
      <c r="A4360" t="inlineStr">
        <is>
          <t>5267695565</t>
        </is>
      </c>
      <c r="B4360" t="inlineStr">
        <is>
          <t>5267695565</t>
        </is>
      </c>
      <c r="C4360" t="inlineStr">
        <is>
          <t>Com7 Public Company Limited (C/O : Com7 Shop to Shop B2B)</t>
        </is>
      </c>
      <c r="D4360" t="inlineStr">
        <is>
          <t>7124010743943113</t>
        </is>
      </c>
      <c r="E4360" t="inlineStr">
        <is>
          <t>PHYID850-1300-1</t>
        </is>
      </c>
      <c r="F4360" t="inlineStr">
        <is>
          <t>Delivered</t>
        </is>
      </c>
      <c r="G4360" t="inlineStr">
        <is>
          <t>2023-01-14 10:42:53</t>
        </is>
      </c>
      <c r="H4360" t="inlineStr">
        <is>
          <t>967688910</t>
        </is>
      </c>
      <c r="I4360" t="inlineStr">
        <is>
          <t>max</t>
        </is>
      </c>
      <c r="J4360" t="inlineStr">
        <is>
          <t>mpany.staff</t>
        </is>
      </c>
      <c r="K4360" t="inlineStr">
        <is>
          <t>https://dhl-apo-prd-images.s3-ap-southeast-1.amazonaws.com/signatures/7124010743943113_153493740_signature_g2ioMKxCPLbNyRzwaEs0C_ik%2BZks2WJxmDZ6VTuh59bLlTQv7aHTsDUQldwtqJMN.jpg?20230114034256</t>
        </is>
      </c>
      <c r="L4360" t="inlineStr">
        <is>
          <t>850</t>
        </is>
      </c>
      <c r="M4360" t="inlineStr">
        <is>
          <t>1300</t>
        </is>
      </c>
      <c r="N4360" t="inlineStr">
        <is>
          <t>1</t>
        </is>
      </c>
    </row>
    <row r="4361">
      <c r="A4361" t="inlineStr">
        <is>
          <t>5267695565</t>
        </is>
      </c>
      <c r="B4361" t="inlineStr">
        <is>
          <t>5267695565</t>
        </is>
      </c>
      <c r="C4361" t="inlineStr">
        <is>
          <t>Com7 Public Company Limited (C/O : Com7 Shop to Shop B2B)</t>
        </is>
      </c>
      <c r="D4361" t="inlineStr">
        <is>
          <t>7124010744328223</t>
        </is>
      </c>
      <c r="E4361" t="inlineStr">
        <is>
          <t>PHYID253-829-1</t>
        </is>
      </c>
      <c r="F4361" t="inlineStr">
        <is>
          <t>Delivered</t>
        </is>
      </c>
      <c r="G4361" t="inlineStr">
        <is>
          <t>2023-01-14 20:30:17</t>
        </is>
      </c>
      <c r="H4361" t="inlineStr">
        <is>
          <t>641837292</t>
        </is>
      </c>
      <c r="I4361" t="inlineStr">
        <is>
          <t>ID1058 : BN Outlet-Central Village-Bangplee</t>
        </is>
      </c>
      <c r="J4361" t="inlineStr">
        <is>
          <t>self</t>
        </is>
      </c>
      <c r="K4361" t="inlineStr">
        <is>
          <t>https://dhl-apo-prd-images.s3-ap-southeast-1.amazonaws.com/signatures/7124010744328223_153689060_signature_QK231lmd17uWyw4LUQro9y4IlMOIKr_s6IU7mbCp2Vc1G0BZ3bSK_2ZxaRQkztD6.jpg?20230114133018</t>
        </is>
      </c>
      <c r="L4361" t="inlineStr">
        <is>
          <t>253</t>
        </is>
      </c>
      <c r="M4361" t="inlineStr">
        <is>
          <t>829</t>
        </is>
      </c>
      <c r="N4361" t="inlineStr">
        <is>
          <t>1</t>
        </is>
      </c>
    </row>
    <row r="4362">
      <c r="A4362" t="inlineStr">
        <is>
          <t>5267695565</t>
        </is>
      </c>
      <c r="B4362" t="inlineStr">
        <is>
          <t>5267695565</t>
        </is>
      </c>
      <c r="C4362" t="inlineStr">
        <is>
          <t>Com7 Public Company Limited (C/O : Com7 Shop to Shop B2B)</t>
        </is>
      </c>
      <c r="D4362" t="inlineStr">
        <is>
          <t>7124010744340913</t>
        </is>
      </c>
      <c r="E4362" t="inlineStr">
        <is>
          <t>PHYID17467-384-1</t>
        </is>
      </c>
      <c r="F4362" t="inlineStr">
        <is>
          <t>Delivered</t>
        </is>
      </c>
      <c r="G4362" t="inlineStr">
        <is>
          <t>2023-01-14 11:35:48</t>
        </is>
      </c>
      <c r="H4362" t="inlineStr">
        <is>
          <t>839890832</t>
        </is>
      </c>
      <c r="I4362" t="inlineStr">
        <is>
          <t>ID172 : BN-Coliseum-Mueang-Yala-G.1</t>
        </is>
      </c>
      <c r="J4362" t="inlineStr">
        <is>
          <t>self</t>
        </is>
      </c>
      <c r="K4362" t="inlineStr">
        <is>
          <t>https://dhl-apo-prd-images.s3-ap-southeast-1.amazonaws.com/signatures/7124010744340913_153297949_signature_lZs73sRRuOH7X0l7NgXRCzWUhlxpk_1E7ghCPcGFGsxGbjpomXwqxb4nJYXhLkn7.jpg?20230114043552</t>
        </is>
      </c>
      <c r="L4362" t="inlineStr">
        <is>
          <t>17467</t>
        </is>
      </c>
      <c r="M4362" t="inlineStr">
        <is>
          <t>384</t>
        </is>
      </c>
      <c r="N4362" t="inlineStr">
        <is>
          <t>1</t>
        </is>
      </c>
    </row>
    <row r="4363">
      <c r="A4363" t="inlineStr">
        <is>
          <t>5267695565</t>
        </is>
      </c>
      <c r="B4363" t="inlineStr">
        <is>
          <t>5267695565</t>
        </is>
      </c>
      <c r="C4363" t="inlineStr">
        <is>
          <t>Com7 Public Company Limited (C/O : Com7 Shop to Shop B2B)</t>
        </is>
      </c>
      <c r="D4363" t="inlineStr">
        <is>
          <t>7124010744697713</t>
        </is>
      </c>
      <c r="E4363" t="inlineStr">
        <is>
          <t>PHYID823-1214-1</t>
        </is>
      </c>
      <c r="F4363" t="inlineStr">
        <is>
          <t>Delivered</t>
        </is>
      </c>
      <c r="G4363" t="inlineStr">
        <is>
          <t>2023-01-14 11:35:48</t>
        </is>
      </c>
      <c r="H4363" t="inlineStr">
        <is>
          <t>839890832</t>
        </is>
      </c>
      <c r="I4363" t="inlineStr">
        <is>
          <t>ID172 : BN-Coliseum-Mueang-Yala-G.1</t>
        </is>
      </c>
      <c r="J4363" t="inlineStr">
        <is>
          <t>self</t>
        </is>
      </c>
      <c r="K4363" t="inlineStr">
        <is>
          <t>https://dhl-apo-prd-images.s3-ap-southeast-1.amazonaws.com/signatures/7124010744697713_153316233_signature_V3IJTF4rCCpvTlWGgCpcdY%2BNXPngcLFhlagArRiSV982d7cFK1ycvdlxKAxIMpeS.jpg?20230114043551</t>
        </is>
      </c>
      <c r="L4363" t="inlineStr">
        <is>
          <t>823</t>
        </is>
      </c>
      <c r="M4363" t="inlineStr">
        <is>
          <t>1214</t>
        </is>
      </c>
      <c r="N4363" t="inlineStr">
        <is>
          <t>1</t>
        </is>
      </c>
    </row>
    <row r="4364">
      <c r="A4364" t="inlineStr">
        <is>
          <t>5267695565</t>
        </is>
      </c>
      <c r="B4364" t="inlineStr">
        <is>
          <t>5267695565</t>
        </is>
      </c>
      <c r="C4364" t="inlineStr">
        <is>
          <t>Com7 Public Company Limited (C/O : Com7 Shop to Shop B2B)</t>
        </is>
      </c>
      <c r="D4364" t="inlineStr">
        <is>
          <t>7124010749958013</t>
        </is>
      </c>
      <c r="E4364" t="inlineStr">
        <is>
          <t>PHYID1671-770-1</t>
        </is>
      </c>
      <c r="F4364" t="inlineStr">
        <is>
          <t>Delivered</t>
        </is>
      </c>
      <c r="G4364" t="inlineStr">
        <is>
          <t>2023-01-14 12:41:28</t>
        </is>
      </c>
      <c r="H4364" t="inlineStr">
        <is>
          <t>839890881</t>
        </is>
      </c>
      <c r="I4364" t="inlineStr">
        <is>
          <t>นุชจรินทร์</t>
        </is>
      </c>
      <c r="J4364" t="inlineStr">
        <is>
          <t>mpany.staff</t>
        </is>
      </c>
      <c r="K4364" t="inlineStr">
        <is>
          <t>https://dhl-apo-prd-images.s3-ap-southeast-1.amazonaws.com/signatures/7124010749958013_153527660_signature_qT5SEM2PTOoZ8iw6b6iFy1CZze6UWpHVqrQKWQdwOHcQM%2BkUFhVhf2Vb_U5C6Obi.jpg?20230114054136</t>
        </is>
      </c>
      <c r="L4364" t="inlineStr">
        <is>
          <t>1671</t>
        </is>
      </c>
      <c r="M4364" t="inlineStr">
        <is>
          <t>770</t>
        </is>
      </c>
      <c r="N4364" t="inlineStr">
        <is>
          <t>1</t>
        </is>
      </c>
    </row>
    <row r="4365">
      <c r="A4365" t="inlineStr">
        <is>
          <t>5267695565</t>
        </is>
      </c>
      <c r="B4365" t="inlineStr">
        <is>
          <t>5267695565</t>
        </is>
      </c>
      <c r="C4365" t="inlineStr">
        <is>
          <t>Com7 Public Company Limited (C/O : Com7 Shop to Shop B2B)</t>
        </is>
      </c>
      <c r="D4365" t="inlineStr">
        <is>
          <t>7124010751833323</t>
        </is>
      </c>
      <c r="E4365" t="inlineStr">
        <is>
          <t>PHYID224-2201-1</t>
        </is>
      </c>
      <c r="F4365" t="inlineStr">
        <is>
          <t>Delivered</t>
        </is>
      </c>
      <c r="G4365" t="inlineStr">
        <is>
          <t>2023-01-14 16:09:08</t>
        </is>
      </c>
      <c r="H4365" t="inlineStr">
        <is>
          <t>639164671</t>
        </is>
      </c>
      <c r="I4365" t="inlineStr">
        <is>
          <t>ID794 : BN-The Mall-Ngamwongwan</t>
        </is>
      </c>
      <c r="J4365" t="inlineStr">
        <is>
          <t>self</t>
        </is>
      </c>
      <c r="K4365" t="inlineStr">
        <is>
          <t>https://dhl-apo-prd-images.s3-ap-southeast-1.amazonaws.com/signatures/7124010751833323_153685064_signature_nM4zsixxl24BwjT9ijcVsvpYPB4UMMNUf2Gs3vo%2BGqfMY%2Br8xf83LLAV8cLyvGhc.jpg?20230114090910</t>
        </is>
      </c>
      <c r="L4365" t="inlineStr">
        <is>
          <t>224</t>
        </is>
      </c>
      <c r="M4365" t="inlineStr">
        <is>
          <t>2201</t>
        </is>
      </c>
      <c r="N4365" t="inlineStr">
        <is>
          <t>1</t>
        </is>
      </c>
    </row>
    <row r="4366">
      <c r="A4366" t="inlineStr">
        <is>
          <t>5267695565</t>
        </is>
      </c>
      <c r="B4366" t="inlineStr">
        <is>
          <t>5267695565</t>
        </is>
      </c>
      <c r="C4366" t="inlineStr">
        <is>
          <t>Com7 Public Company Limited (C/O : Com7 Shop to Shop B2B)</t>
        </is>
      </c>
      <c r="D4366" t="inlineStr">
        <is>
          <t>7124010754095723</t>
        </is>
      </c>
      <c r="E4366" t="inlineStr">
        <is>
          <t>PHYID20-1827-1</t>
        </is>
      </c>
      <c r="F4366" t="inlineStr">
        <is>
          <t>Delivered</t>
        </is>
      </c>
      <c r="G4366" t="inlineStr">
        <is>
          <t>2023-01-14 12:30:28</t>
        </is>
      </c>
      <c r="H4366" t="inlineStr">
        <is>
          <t>645135206</t>
        </is>
      </c>
      <c r="I4366" t="inlineStr">
        <is>
          <t>ID877 : Xiaomi-Central World-Rama1</t>
        </is>
      </c>
      <c r="J4366" t="inlineStr">
        <is>
          <t>self</t>
        </is>
      </c>
      <c r="K4366" t="inlineStr">
        <is>
          <t>https://dhl-apo-prd-images.s3-ap-southeast-1.amazonaws.com/signatures/7124010754095723_153650401_signature_4YBIMixssVQg%2B%2BMTJ2jpjtS3ocLy_ugLHJlP9e_l0bcf_qVDaFX8t8v_CitYmhpr.jpg?20230114053031</t>
        </is>
      </c>
      <c r="L4366" t="inlineStr">
        <is>
          <t>20</t>
        </is>
      </c>
      <c r="M4366" t="inlineStr">
        <is>
          <t>1827</t>
        </is>
      </c>
      <c r="N4366" t="inlineStr">
        <is>
          <t>1</t>
        </is>
      </c>
    </row>
    <row r="4367">
      <c r="A4367" t="inlineStr">
        <is>
          <t>5267695565</t>
        </is>
      </c>
      <c r="B4367" t="inlineStr">
        <is>
          <t>5267695565</t>
        </is>
      </c>
      <c r="C4367" t="inlineStr">
        <is>
          <t>Com7 Public Company Limited (C/O : Com7 Shop to Shop B2B)</t>
        </is>
      </c>
      <c r="D4367" t="inlineStr">
        <is>
          <t>7124010754141623</t>
        </is>
      </c>
      <c r="E4367" t="inlineStr">
        <is>
          <t>PHYID20-1827-2</t>
        </is>
      </c>
      <c r="F4367" t="inlineStr">
        <is>
          <t>Delivered</t>
        </is>
      </c>
      <c r="G4367" t="inlineStr">
        <is>
          <t>2023-01-14 12:30:28</t>
        </is>
      </c>
      <c r="H4367" t="inlineStr">
        <is>
          <t>645135206</t>
        </is>
      </c>
      <c r="I4367" t="inlineStr">
        <is>
          <t>ID877 : Xiaomi-Central World-Rama1</t>
        </is>
      </c>
      <c r="J4367" t="inlineStr">
        <is>
          <t>self</t>
        </is>
      </c>
      <c r="K4367" t="inlineStr">
        <is>
          <t>https://dhl-apo-prd-images.s3-ap-southeast-1.amazonaws.com/signatures/7124010754141623_153650360_signature_pmKQriTYM995kAl5mhfSTuvkMlmDLSUfXfuRsEOU1c_ED1vVYGnOhgeJwNE_ImAP.jpg?20230114053032</t>
        </is>
      </c>
      <c r="L4367" t="inlineStr">
        <is>
          <t>20</t>
        </is>
      </c>
      <c r="M4367" t="inlineStr">
        <is>
          <t>1827</t>
        </is>
      </c>
      <c r="N4367" t="inlineStr">
        <is>
          <t>2</t>
        </is>
      </c>
    </row>
    <row r="4368">
      <c r="A4368" t="inlineStr">
        <is>
          <t>5267695565</t>
        </is>
      </c>
      <c r="B4368" t="inlineStr">
        <is>
          <t>5267695565</t>
        </is>
      </c>
      <c r="C4368" t="inlineStr">
        <is>
          <t>Com7 Public Company Limited (C/O : Com7 Shop to Shop B2B)</t>
        </is>
      </c>
      <c r="D4368" t="inlineStr">
        <is>
          <t>7124010754160223</t>
        </is>
      </c>
      <c r="E4368" t="inlineStr">
        <is>
          <t>PHYID20-1827-3</t>
        </is>
      </c>
      <c r="F4368" t="inlineStr">
        <is>
          <t>Delivered</t>
        </is>
      </c>
      <c r="G4368" t="inlineStr">
        <is>
          <t>2023-01-14 12:30:28</t>
        </is>
      </c>
      <c r="H4368" t="inlineStr">
        <is>
          <t>645135206</t>
        </is>
      </c>
      <c r="I4368" t="inlineStr">
        <is>
          <t>ID877 : Xiaomi-Central World-Rama1</t>
        </is>
      </c>
      <c r="J4368" t="inlineStr">
        <is>
          <t>self</t>
        </is>
      </c>
      <c r="K4368" t="inlineStr">
        <is>
          <t>https://dhl-apo-prd-images.s3-ap-southeast-1.amazonaws.com/signatures/7124010754160223_153650305_signature_uQTbm9gQTi3_6Td1L7l_vjtkY_8ure80oohIBj_1DjxTympLUgqlLRb4OUak29jG.jpg?20230114053032</t>
        </is>
      </c>
      <c r="L4368" t="inlineStr">
        <is>
          <t>20</t>
        </is>
      </c>
      <c r="M4368" t="inlineStr">
        <is>
          <t>1827</t>
        </is>
      </c>
      <c r="N4368" t="inlineStr">
        <is>
          <t>3</t>
        </is>
      </c>
    </row>
    <row r="4369">
      <c r="A4369" t="inlineStr">
        <is>
          <t>5267695565</t>
        </is>
      </c>
      <c r="B4369" t="inlineStr">
        <is>
          <t>5267695565</t>
        </is>
      </c>
      <c r="C4369" t="inlineStr">
        <is>
          <t>Com7 Public Company Limited (C/O : Com7 Shop to Shop B2B)</t>
        </is>
      </c>
      <c r="D4369" t="inlineStr">
        <is>
          <t>7124010754179223</t>
        </is>
      </c>
      <c r="E4369" t="inlineStr">
        <is>
          <t>PHYID20-1827-4</t>
        </is>
      </c>
      <c r="F4369" t="inlineStr">
        <is>
          <t>Delivered</t>
        </is>
      </c>
      <c r="G4369" t="inlineStr">
        <is>
          <t>2023-01-14 12:30:28</t>
        </is>
      </c>
      <c r="H4369" t="inlineStr">
        <is>
          <t>645135206</t>
        </is>
      </c>
      <c r="I4369" t="inlineStr">
        <is>
          <t>ID877 : Xiaomi-Central World-Rama1</t>
        </is>
      </c>
      <c r="J4369" t="inlineStr">
        <is>
          <t>self</t>
        </is>
      </c>
      <c r="K4369" t="inlineStr">
        <is>
          <t>https://dhl-apo-prd-images.s3-ap-southeast-1.amazonaws.com/signatures/7124010754179223_153650381_signature_UCSGMszkAQq%2BPmzMctUvHVcZe%2BtNtx4UdldYxkdaRS47ibTg3XpMUUvfF3Ejwmqt.jpg?20230114053033</t>
        </is>
      </c>
      <c r="L4369" t="inlineStr">
        <is>
          <t>20</t>
        </is>
      </c>
      <c r="M4369" t="inlineStr">
        <is>
          <t>1827</t>
        </is>
      </c>
      <c r="N4369" t="inlineStr">
        <is>
          <t>4</t>
        </is>
      </c>
    </row>
    <row r="4370">
      <c r="A4370" t="inlineStr">
        <is>
          <t>5267695565</t>
        </is>
      </c>
      <c r="B4370" t="inlineStr">
        <is>
          <t>5267695565</t>
        </is>
      </c>
      <c r="C4370" t="inlineStr">
        <is>
          <t>Com7 Public Company Limited (C/O : Com7 Shop to Shop B2B)</t>
        </is>
      </c>
      <c r="D4370" t="inlineStr">
        <is>
          <t>7124010754756623</t>
        </is>
      </c>
      <c r="E4370" t="inlineStr">
        <is>
          <t>PHYID256-2182-1</t>
        </is>
      </c>
      <c r="F4370" t="inlineStr">
        <is>
          <t>Delivered</t>
        </is>
      </c>
      <c r="G4370" t="inlineStr">
        <is>
          <t>2023-01-14 14:47:27</t>
        </is>
      </c>
      <c r="H4370" t="inlineStr">
        <is>
          <t>638082239</t>
        </is>
      </c>
      <c r="I4370" t="inlineStr">
        <is>
          <t>คุณกัปตันรับแทน</t>
        </is>
      </c>
      <c r="J4370" t="inlineStr">
        <is>
          <t>mpany.staff</t>
        </is>
      </c>
      <c r="K4370" t="inlineStr">
        <is>
          <t>https://dhl-apo-prd-images.s3-ap-southeast-1.amazonaws.com/signatures/7124010754756623_153685035_signature_CALPfjqRqEksgyn02I5g5%2B51hSJvQUcJdUJ6Ql5sCN3Rr09hNm3xhYBRcJQAaBV8.jpg?20230114074729</t>
        </is>
      </c>
      <c r="L4370" t="inlineStr">
        <is>
          <t>256</t>
        </is>
      </c>
      <c r="M4370" t="inlineStr">
        <is>
          <t>2182</t>
        </is>
      </c>
      <c r="N4370" t="inlineStr">
        <is>
          <t>1</t>
        </is>
      </c>
    </row>
    <row r="4371">
      <c r="A4371" t="inlineStr">
        <is>
          <t>5267695565</t>
        </is>
      </c>
      <c r="B4371" t="inlineStr">
        <is>
          <t>5267695565</t>
        </is>
      </c>
      <c r="C4371" t="inlineStr">
        <is>
          <t>Com7 Public Company Limited (C/O : Com7 Shop to Shop B2B)</t>
        </is>
      </c>
      <c r="D4371" t="inlineStr">
        <is>
          <t>7124010755219323</t>
        </is>
      </c>
      <c r="E4371" t="inlineStr">
        <is>
          <t>PHYID218-2201-1</t>
        </is>
      </c>
      <c r="F4371" t="inlineStr">
        <is>
          <t>Delivered</t>
        </is>
      </c>
      <c r="G4371" t="inlineStr">
        <is>
          <t>2023-01-14 14:48:39</t>
        </is>
      </c>
      <c r="H4371" t="inlineStr">
        <is>
          <t>638082239</t>
        </is>
      </c>
      <c r="I4371" t="inlineStr">
        <is>
          <t>คุณกัปตันรับแทน</t>
        </is>
      </c>
      <c r="J4371" t="inlineStr">
        <is>
          <t>mpany.staff</t>
        </is>
      </c>
      <c r="K4371" t="inlineStr">
        <is>
          <t>https://dhl-apo-prd-images.s3-ap-southeast-1.amazonaws.com/signatures/7124010755219323_153685174_signature_eOzR1F85rSCZfe_QxAqZP2CbT%2BVeTtJbCiGNpX6RlGnCBTyef7fRr3Mja58ss3cB.jpg?20230114074841</t>
        </is>
      </c>
      <c r="L4371" t="inlineStr">
        <is>
          <t>218</t>
        </is>
      </c>
      <c r="M4371" t="inlineStr">
        <is>
          <t>2201</t>
        </is>
      </c>
      <c r="N4371" t="inlineStr">
        <is>
          <t>1</t>
        </is>
      </c>
    </row>
    <row r="4372">
      <c r="A4372" t="inlineStr">
        <is>
          <t>5267695565</t>
        </is>
      </c>
      <c r="B4372" t="inlineStr">
        <is>
          <t>5267695565</t>
        </is>
      </c>
      <c r="C4372" t="inlineStr">
        <is>
          <t>Com7 Public Company Limited (C/O : Com7 Shop to Shop B2B)</t>
        </is>
      </c>
      <c r="D4372" t="inlineStr">
        <is>
          <t>7124010755398623</t>
        </is>
      </c>
      <c r="E4372" t="inlineStr">
        <is>
          <t>PHYID5620-723-1</t>
        </is>
      </c>
      <c r="F4372" t="inlineStr">
        <is>
          <t>Delivered</t>
        </is>
      </c>
      <c r="G4372" t="inlineStr">
        <is>
          <t>2023-01-14 12:40:25</t>
        </is>
      </c>
      <c r="H4372" t="inlineStr">
        <is>
          <t>886254640</t>
        </is>
      </c>
      <c r="I4372" t="inlineStr">
        <is>
          <t>ส้ม</t>
        </is>
      </c>
      <c r="J4372" t="inlineStr">
        <is>
          <t>friend.colleagu</t>
        </is>
      </c>
      <c r="K4372" t="inlineStr">
        <is>
          <t>https://dhl-apo-prd-images.s3-ap-southeast-1.amazonaws.com/signatures/7124010755398623_153562905_signature_RivrWgMsRcJfhIRLPr83%2BoYAbUwcVIRD4cGHgGWua91yQ3lBYfg800B3E_XQmioL.jpg?20230114054025</t>
        </is>
      </c>
      <c r="L4372" t="inlineStr">
        <is>
          <t>5620</t>
        </is>
      </c>
      <c r="M4372" t="inlineStr">
        <is>
          <t>723</t>
        </is>
      </c>
      <c r="N4372" t="inlineStr">
        <is>
          <t>1</t>
        </is>
      </c>
    </row>
    <row r="4373">
      <c r="A4373" t="inlineStr">
        <is>
          <t>5267695565</t>
        </is>
      </c>
      <c r="B4373" t="inlineStr">
        <is>
          <t>5267695565</t>
        </is>
      </c>
      <c r="C4373" t="inlineStr">
        <is>
          <t>Com7 Public Company Limited (C/O : Com7 Shop to Shop B2B)</t>
        </is>
      </c>
      <c r="D4373" t="inlineStr">
        <is>
          <t>7124010756026023</t>
        </is>
      </c>
      <c r="E4373" t="inlineStr">
        <is>
          <t>PHYID2176-599-1</t>
        </is>
      </c>
      <c r="F4373" t="inlineStr">
        <is>
          <t>Delivered</t>
        </is>
      </c>
      <c r="G4373" t="inlineStr">
        <is>
          <t>2023-01-14 12:06:51</t>
        </is>
      </c>
      <c r="H4373" t="inlineStr">
        <is>
          <t>641837296</t>
        </is>
      </c>
      <c r="I4373" t="inlineStr">
        <is>
          <t>ID1047 : BN-Big C-Samut Songkhram</t>
        </is>
      </c>
      <c r="J4373" t="inlineStr">
        <is>
          <t>self</t>
        </is>
      </c>
      <c r="K4373" t="inlineStr">
        <is>
          <t>https://dhl-apo-prd-images.s3-ap-southeast-1.amazonaws.com/signatures/7124010756026023_153625440_signature_fhAi4Fyv9rhSG0Z2XMfAs9opaf1VBuqOoaSSZ2MhbaBwUg_OGoJFC1ilCvR%2BvLFr.jpg?20230114050657</t>
        </is>
      </c>
      <c r="L4373" t="inlineStr">
        <is>
          <t>2176</t>
        </is>
      </c>
      <c r="M4373" t="inlineStr">
        <is>
          <t>599</t>
        </is>
      </c>
      <c r="N4373" t="inlineStr">
        <is>
          <t>1</t>
        </is>
      </c>
    </row>
    <row r="4374">
      <c r="A4374" t="inlineStr">
        <is>
          <t>5267695565</t>
        </is>
      </c>
      <c r="B4374" t="inlineStr">
        <is>
          <t>5267695565</t>
        </is>
      </c>
      <c r="C4374" t="inlineStr">
        <is>
          <t>Com7 Public Company Limited (C/O : Com7 Shop to Shop B2B)</t>
        </is>
      </c>
      <c r="D4374" t="inlineStr">
        <is>
          <t>7124010756262623</t>
        </is>
      </c>
      <c r="E4374" t="inlineStr">
        <is>
          <t>PHYID1118-2031-1</t>
        </is>
      </c>
      <c r="F4374" t="inlineStr">
        <is>
          <t>Delivered</t>
        </is>
      </c>
      <c r="G4374" t="inlineStr">
        <is>
          <t>2023-01-14 15:22:15</t>
        </is>
      </c>
      <c r="H4374" t="inlineStr">
        <is>
          <t>641837290</t>
        </is>
      </c>
      <c r="I4374" t="inlineStr">
        <is>
          <t>ID1051 : BB-Mega-Bangna</t>
        </is>
      </c>
      <c r="J4374" t="inlineStr">
        <is>
          <t>self</t>
        </is>
      </c>
      <c r="K4374" t="inlineStr">
        <is>
          <t>https://dhl-apo-prd-images.s3-ap-southeast-1.amazonaws.com/signatures/7124010756262623_153648070_signature_e4uCLqIDiXTPakuA99nRq_wERBDbVoMQQj2Asw78MCNql%2BKPcr7h_H2vmDieWHkA.jpg?20230114082220</t>
        </is>
      </c>
      <c r="L4374" t="inlineStr">
        <is>
          <t>1118</t>
        </is>
      </c>
      <c r="M4374" t="inlineStr">
        <is>
          <t>2031</t>
        </is>
      </c>
      <c r="N4374" t="inlineStr">
        <is>
          <t>1</t>
        </is>
      </c>
    </row>
    <row r="4375">
      <c r="A4375" t="inlineStr">
        <is>
          <t>5267695565</t>
        </is>
      </c>
      <c r="B4375" t="inlineStr">
        <is>
          <t>5267695565</t>
        </is>
      </c>
      <c r="C4375" t="inlineStr">
        <is>
          <t>Com7 Public Company Limited (C/O : Com7 Shop to Shop B2B)</t>
        </is>
      </c>
      <c r="D4375" t="inlineStr">
        <is>
          <t>7124010759516223</t>
        </is>
      </c>
      <c r="E4375" t="inlineStr">
        <is>
          <t>PHYID76-2225-1</t>
        </is>
      </c>
      <c r="F4375" t="inlineStr">
        <is>
          <t>Delivered</t>
        </is>
      </c>
      <c r="G4375" t="inlineStr">
        <is>
          <t>2023-01-14 18:09:20</t>
        </is>
      </c>
      <c r="H4375" t="inlineStr">
        <is>
          <t>817552408</t>
        </is>
      </c>
      <c r="I4375" t="inlineStr">
        <is>
          <t>ID13 : BN-ITmall-Fortune Town-3.1</t>
        </is>
      </c>
      <c r="J4375" t="inlineStr">
        <is>
          <t>self</t>
        </is>
      </c>
      <c r="K4375" t="inlineStr">
        <is>
          <t>https://dhl-apo-prd-images.s3-ap-southeast-1.amazonaws.com/signatures/7124010759516223_153664560_signature_e9TGMgxfECLvynKaG8qgaDFGHNiNdWrc8UQolRD1lrDbK4VFztYKXojpN7MlTubR.jpg?20230114110921</t>
        </is>
      </c>
      <c r="L4375" t="inlineStr">
        <is>
          <t>76</t>
        </is>
      </c>
      <c r="M4375" t="inlineStr">
        <is>
          <t>2225</t>
        </is>
      </c>
      <c r="N4375" t="inlineStr">
        <is>
          <t>1</t>
        </is>
      </c>
    </row>
    <row r="4376">
      <c r="A4376" t="inlineStr">
        <is>
          <t>5267695565</t>
        </is>
      </c>
      <c r="B4376" t="inlineStr">
        <is>
          <t>5267695565</t>
        </is>
      </c>
      <c r="C4376" t="inlineStr">
        <is>
          <t>Com7 Public Company Limited (C/O : Com7 Shop to Shop B2B)</t>
        </is>
      </c>
      <c r="D4376" t="inlineStr">
        <is>
          <t>7124010766224913</t>
        </is>
      </c>
      <c r="E4376" t="inlineStr">
        <is>
          <t>PHYID2548-879-1</t>
        </is>
      </c>
      <c r="F4376" t="inlineStr">
        <is>
          <t>Delivered</t>
        </is>
      </c>
      <c r="G4376" t="inlineStr">
        <is>
          <t>2023-01-14 12:39:09</t>
        </is>
      </c>
      <c r="H4376" t="inlineStr">
        <is>
          <t>814443286</t>
        </is>
      </c>
      <c r="I4376" t="inlineStr">
        <is>
          <t>ID181 : BN-Central-Rama 2</t>
        </is>
      </c>
      <c r="J4376" t="inlineStr">
        <is>
          <t>self</t>
        </is>
      </c>
      <c r="K4376" t="inlineStr">
        <is>
          <t>https://dhl-apo-prd-images.s3-ap-southeast-1.amazonaws.com/signatures/7124010766224913_153562699_signature_kfY8ejNPgLIK61zzf41DKC8iYwohSIGRN2JyWNTdnKd_kLfwhZBCT8mtYBd4MDrc.jpg?20230114053912</t>
        </is>
      </c>
      <c r="L4376" t="inlineStr">
        <is>
          <t>2548</t>
        </is>
      </c>
      <c r="M4376" t="inlineStr">
        <is>
          <t>879</t>
        </is>
      </c>
      <c r="N4376" t="inlineStr">
        <is>
          <t>1</t>
        </is>
      </c>
    </row>
    <row r="4377">
      <c r="A4377" t="inlineStr">
        <is>
          <t>5267695565</t>
        </is>
      </c>
      <c r="B4377" t="inlineStr">
        <is>
          <t>5267695565</t>
        </is>
      </c>
      <c r="C4377" t="inlineStr">
        <is>
          <t>Com7 Public Company Limited (C/O : Com7 Shop to Shop B2B)</t>
        </is>
      </c>
      <c r="D4377" t="inlineStr">
        <is>
          <t>7124010767765413</t>
        </is>
      </c>
      <c r="E4377" t="inlineStr">
        <is>
          <t>PHYID1623-1451-1</t>
        </is>
      </c>
      <c r="F4377" t="inlineStr">
        <is>
          <t>Delivered</t>
        </is>
      </c>
      <c r="G4377" t="inlineStr">
        <is>
          <t>2023-01-14 17:36:05</t>
        </is>
      </c>
      <c r="H4377" t="inlineStr">
        <is>
          <t>814443286</t>
        </is>
      </c>
      <c r="I4377" t="inlineStr">
        <is>
          <t>ID181 : BN-Central-Rama 2</t>
        </is>
      </c>
      <c r="J4377" t="inlineStr">
        <is>
          <t>self</t>
        </is>
      </c>
      <c r="K4377" t="inlineStr">
        <is>
          <t>https://dhl-apo-prd-images.s3-ap-southeast-1.amazonaws.com/signatures/7124010767765413_153403994_signature_FPGmKDUQueQXLxhY37FC2qA3sKVhVFcYvaBDhDa3XsnWoV2AD4iFK5D6sShctC%2BN.jpg?20230114103611</t>
        </is>
      </c>
      <c r="L4377" t="inlineStr">
        <is>
          <t>1623</t>
        </is>
      </c>
      <c r="M4377" t="inlineStr">
        <is>
          <t>1451</t>
        </is>
      </c>
      <c r="N4377" t="inlineStr">
        <is>
          <t>1</t>
        </is>
      </c>
    </row>
    <row r="4378">
      <c r="A4378" t="inlineStr">
        <is>
          <t>5267695565</t>
        </is>
      </c>
      <c r="B4378" t="inlineStr">
        <is>
          <t>5267695565</t>
        </is>
      </c>
      <c r="C4378" t="inlineStr">
        <is>
          <t>Com7 Public Company Limited (C/O : Com7 Shop to Shop B2B)</t>
        </is>
      </c>
      <c r="D4378" t="inlineStr">
        <is>
          <t>7124010769263823</t>
        </is>
      </c>
      <c r="E4378" t="inlineStr">
        <is>
          <t>PHYID1227-2139-1</t>
        </is>
      </c>
      <c r="F4378" t="inlineStr">
        <is>
          <t>Delivered</t>
        </is>
      </c>
      <c r="G4378" t="inlineStr">
        <is>
          <t>2023-01-14 14:40:27</t>
        </is>
      </c>
      <c r="H4378" t="inlineStr">
        <is>
          <t>20177788</t>
        </is>
      </c>
      <c r="I4378" t="inlineStr">
        <is>
          <t>คุณกัปตันรับ</t>
        </is>
      </c>
      <c r="J4378" t="inlineStr">
        <is>
          <t>mpany.staff</t>
        </is>
      </c>
      <c r="K4378" t="inlineStr">
        <is>
          <t>https://dhl-apo-prd-images.s3-ap-southeast-1.amazonaws.com/signatures/7124010769263823_153691625_signature_%2BrAvRDZHOSQ%2BhD_x4LxtIDvw3xoIi7Y15voIIY8A_Q_e6TgOoC_8RhFycYQsq384.jpg?20230114074032</t>
        </is>
      </c>
      <c r="L4378" t="inlineStr">
        <is>
          <t>1227</t>
        </is>
      </c>
      <c r="M4378" t="inlineStr">
        <is>
          <t>2139</t>
        </is>
      </c>
      <c r="N4378" t="inlineStr">
        <is>
          <t>1</t>
        </is>
      </c>
    </row>
    <row r="4379">
      <c r="A4379" t="inlineStr">
        <is>
          <t>5267695565</t>
        </is>
      </c>
      <c r="B4379" t="inlineStr">
        <is>
          <t>5267695565</t>
        </is>
      </c>
      <c r="C4379" t="inlineStr">
        <is>
          <t>Com7 Public Company Limited (C/O : Com7 Shop to Shop B2B)</t>
        </is>
      </c>
      <c r="D4379" t="inlineStr">
        <is>
          <t>7124010770978823</t>
        </is>
      </c>
      <c r="E4379" t="inlineStr">
        <is>
          <t>PHYID987-2011-1</t>
        </is>
      </c>
      <c r="F4379" t="inlineStr">
        <is>
          <t>Delivered</t>
        </is>
      </c>
      <c r="G4379" t="inlineStr">
        <is>
          <t>2023-01-14 14:31:44</t>
        </is>
      </c>
      <c r="H4379" t="inlineStr">
        <is>
          <t>813725629</t>
        </is>
      </c>
      <c r="I4379" t="inlineStr">
        <is>
          <t>บุญญาฤทธิ์</t>
        </is>
      </c>
      <c r="J4379" t="inlineStr">
        <is>
          <t>mpany.staff</t>
        </is>
      </c>
      <c r="K4379" t="inlineStr">
        <is>
          <t>https://dhl-apo-prd-images.s3-ap-southeast-1.amazonaws.com/signatures/7124010770978823_153543279_signature_evdaGvNtXqWUgg4I26S522PS9iBkuN0fM6Oq3tgeT9HXG4Vlxsla8iz4SNgt96Y6.jpg?20230114073156</t>
        </is>
      </c>
      <c r="L4379" t="inlineStr">
        <is>
          <t>987</t>
        </is>
      </c>
      <c r="M4379" t="inlineStr">
        <is>
          <t>2011</t>
        </is>
      </c>
      <c r="N4379" t="inlineStr">
        <is>
          <t>1</t>
        </is>
      </c>
    </row>
    <row r="4380">
      <c r="A4380" t="inlineStr">
        <is>
          <t>5267695565</t>
        </is>
      </c>
      <c r="B4380" t="inlineStr">
        <is>
          <t>5267695565</t>
        </is>
      </c>
      <c r="C4380" t="inlineStr">
        <is>
          <t>Com7 Public Company Limited (C/O : Com7 Shop to Shop B2B)</t>
        </is>
      </c>
      <c r="D4380" t="inlineStr">
        <is>
          <t>7124010771268723</t>
        </is>
      </c>
      <c r="E4380" t="inlineStr">
        <is>
          <t>PHYID985-2011-1</t>
        </is>
      </c>
      <c r="F4380" t="inlineStr">
        <is>
          <t>Delivered</t>
        </is>
      </c>
      <c r="G4380" t="inlineStr">
        <is>
          <t>2023-01-14 14:31:45</t>
        </is>
      </c>
      <c r="H4380" t="inlineStr">
        <is>
          <t>813725629</t>
        </is>
      </c>
      <c r="I4380" t="inlineStr">
        <is>
          <t>บุญญาฤทธิ์</t>
        </is>
      </c>
      <c r="J4380" t="inlineStr">
        <is>
          <t>mpany.staff</t>
        </is>
      </c>
      <c r="K4380" t="inlineStr">
        <is>
          <t>https://dhl-apo-prd-images.s3-ap-southeast-1.amazonaws.com/signatures/7124010771268723_153542532_signature_DtpKIXoQHA9HaSKJ0stphKH6cbu9cRpR8wS0EsDkEDxX1bPKFGR8vtkgsnSPBFHa.jpg?20230114073224</t>
        </is>
      </c>
      <c r="L4380" t="inlineStr">
        <is>
          <t>985</t>
        </is>
      </c>
      <c r="M4380" t="inlineStr">
        <is>
          <t>2011</t>
        </is>
      </c>
      <c r="N4380" t="inlineStr">
        <is>
          <t>1</t>
        </is>
      </c>
    </row>
    <row r="4381">
      <c r="A4381" t="inlineStr">
        <is>
          <t>5267695565</t>
        </is>
      </c>
      <c r="B4381" t="inlineStr">
        <is>
          <t>5267695565</t>
        </is>
      </c>
      <c r="C4381" t="inlineStr">
        <is>
          <t>Com7 Public Company Limited (C/O : Com7 Shop to Shop B2B)</t>
        </is>
      </c>
      <c r="D4381" t="inlineStr">
        <is>
          <t>7124010773376223</t>
        </is>
      </c>
      <c r="E4381" t="inlineStr">
        <is>
          <t>PHYID15384-163-1</t>
        </is>
      </c>
      <c r="F4381" t="inlineStr">
        <is>
          <t>Delivered</t>
        </is>
      </c>
      <c r="G4381" t="inlineStr">
        <is>
          <t>2023-01-14 17:28:23</t>
        </is>
      </c>
      <c r="H4381" t="inlineStr">
        <is>
          <t>643010928</t>
        </is>
      </c>
      <c r="I4381" t="inlineStr">
        <is>
          <t>ID745 : BN Outlet-Seacon Square-Srinakarin</t>
        </is>
      </c>
      <c r="J4381" t="inlineStr">
        <is>
          <t>self</t>
        </is>
      </c>
      <c r="K4381" t="inlineStr">
        <is>
          <t>https://dhl-apo-prd-images.s3-ap-southeast-1.amazonaws.com/signatures/7124010773376223_153632665_signature_jM2LvQy%2B303T5Q80aR1Rz0z9aYKbpQiA%2BaylfVrRPPxQd3nYg9LaW2iQttt9sATS.jpg?20230114102828</t>
        </is>
      </c>
      <c r="L4381" t="inlineStr">
        <is>
          <t>15384</t>
        </is>
      </c>
      <c r="M4381" t="inlineStr">
        <is>
          <t>163</t>
        </is>
      </c>
      <c r="N4381" t="inlineStr">
        <is>
          <t>1</t>
        </is>
      </c>
    </row>
    <row r="4382">
      <c r="A4382" t="inlineStr">
        <is>
          <t>5267695565</t>
        </is>
      </c>
      <c r="B4382" t="inlineStr">
        <is>
          <t>5267695565</t>
        </is>
      </c>
      <c r="C4382" t="inlineStr">
        <is>
          <t>Com7 Public Company Limited (C/O : Com7 Shop to Shop B2B)</t>
        </is>
      </c>
      <c r="D4382" t="inlineStr">
        <is>
          <t>7124010773966613</t>
        </is>
      </c>
      <c r="E4382" t="inlineStr">
        <is>
          <t>PHYID429-2117-1</t>
        </is>
      </c>
      <c r="F4382" t="inlineStr">
        <is>
          <t>Delivered</t>
        </is>
      </c>
      <c r="G4382" t="inlineStr">
        <is>
          <t>2023-01-14 14:43:04</t>
        </is>
      </c>
      <c r="H4382" t="inlineStr">
        <is>
          <t>830998271</t>
        </is>
      </c>
      <c r="I4382" t="inlineStr">
        <is>
          <t>ID182 : BN-Central-Pinklao</t>
        </is>
      </c>
      <c r="J4382" t="inlineStr">
        <is>
          <t>self</t>
        </is>
      </c>
      <c r="K4382" t="inlineStr">
        <is>
          <t>https://dhl-apo-prd-images.s3-ap-southeast-1.amazonaws.com/signatures/7124010773966613_153534877_signature_NGRegETRHCJno0wqmcziAtCpg7HPIAGjPE60y259SzwTlPaAk01fi0F2OErQfQ9S.jpg?20230114074308</t>
        </is>
      </c>
      <c r="L4382" t="inlineStr">
        <is>
          <t>429</t>
        </is>
      </c>
      <c r="M4382" t="inlineStr">
        <is>
          <t>2117</t>
        </is>
      </c>
      <c r="N4382" t="inlineStr">
        <is>
          <t>1</t>
        </is>
      </c>
    </row>
    <row r="4383">
      <c r="A4383" t="inlineStr">
        <is>
          <t>5267695565</t>
        </is>
      </c>
      <c r="B4383" t="inlineStr">
        <is>
          <t>5267695565</t>
        </is>
      </c>
      <c r="C4383" t="inlineStr">
        <is>
          <t>Com7 Public Company Limited (C/O : Com7 Shop to Shop B2B)</t>
        </is>
      </c>
      <c r="D4383" t="inlineStr">
        <is>
          <t>7124010776738113</t>
        </is>
      </c>
      <c r="E4383" t="inlineStr">
        <is>
          <t>PHYID44274-181-1</t>
        </is>
      </c>
      <c r="F4383" t="inlineStr">
        <is>
          <t>Delivered</t>
        </is>
      </c>
      <c r="G4383" t="inlineStr">
        <is>
          <t>2023-01-14 15:39:14</t>
        </is>
      </c>
      <c r="H4383" t="inlineStr">
        <is>
          <t>817509393</t>
        </is>
      </c>
      <c r="I4383" t="inlineStr">
        <is>
          <t>ID192 : BN- /  วิชิต</t>
        </is>
      </c>
      <c r="J4383" t="inlineStr">
        <is>
          <t>mpany.staff</t>
        </is>
      </c>
      <c r="K4383" t="inlineStr">
        <is>
          <t>https://dhl-apo-prd-images.s3-ap-southeast-1.amazonaws.com/signatures/7124010776738113_153461773_signature_08mk3pOE0G_rA1kvJicEYirA14TRZndSK%2BzLvMWpgc0gpuw1a3U8jeLt8gQkOqLm.jpg?20230114083919</t>
        </is>
      </c>
      <c r="L4383" t="inlineStr">
        <is>
          <t>44274</t>
        </is>
      </c>
      <c r="M4383" t="inlineStr">
        <is>
          <t>181</t>
        </is>
      </c>
      <c r="N4383" t="inlineStr">
        <is>
          <t>1</t>
        </is>
      </c>
    </row>
    <row r="4384">
      <c r="A4384" t="inlineStr">
        <is>
          <t>5267695565</t>
        </is>
      </c>
      <c r="B4384" t="inlineStr">
        <is>
          <t>5267695565</t>
        </is>
      </c>
      <c r="C4384" t="inlineStr">
        <is>
          <t>Com7 Public Company Limited (C/O : Com7 Shop to Shop B2B)</t>
        </is>
      </c>
      <c r="D4384" t="inlineStr">
        <is>
          <t>7124010796027213</t>
        </is>
      </c>
      <c r="E4384" t="inlineStr">
        <is>
          <t>PHYID2383-562-1</t>
        </is>
      </c>
      <c r="F4384" t="inlineStr">
        <is>
          <t>Delivered</t>
        </is>
      </c>
      <c r="G4384" t="inlineStr">
        <is>
          <t>2023-01-14 16:56:20</t>
        </is>
      </c>
      <c r="H4384" t="inlineStr">
        <is>
          <t>817552394</t>
        </is>
      </c>
      <c r="I4384" t="inlineStr">
        <is>
          <t>ID207 : BN-Central-Phuket</t>
        </is>
      </c>
      <c r="J4384" t="inlineStr">
        <is>
          <t>self</t>
        </is>
      </c>
      <c r="K4384" t="inlineStr">
        <is>
          <t>https://dhl-apo-prd-images.s3-ap-southeast-1.amazonaws.com/signatures/7124010796027213_153543920_signature_aSr2nLzJnwY63sKZhrk2lKOb6mbmcO4_Ns1ygdsSCSxGxFmGfFxwh2thSD9HKhv2.jpg?20230114095628</t>
        </is>
      </c>
      <c r="L4384" t="inlineStr">
        <is>
          <t>2383</t>
        </is>
      </c>
      <c r="M4384" t="inlineStr">
        <is>
          <t>562</t>
        </is>
      </c>
      <c r="N4384" t="inlineStr">
        <is>
          <t>1</t>
        </is>
      </c>
    </row>
    <row r="4385">
      <c r="A4385" t="inlineStr">
        <is>
          <t>5267695565</t>
        </is>
      </c>
      <c r="B4385" t="inlineStr">
        <is>
          <t>5267695565</t>
        </is>
      </c>
      <c r="C4385" t="inlineStr">
        <is>
          <t>Com7 Public Company Limited (C/O : Com7 Shop to Shop B2B)</t>
        </is>
      </c>
      <c r="D4385" t="inlineStr">
        <is>
          <t>7124010796159613</t>
        </is>
      </c>
      <c r="E4385" t="inlineStr">
        <is>
          <t>PHYID16658-609-1</t>
        </is>
      </c>
      <c r="F4385" t="inlineStr">
        <is>
          <t>Delivered</t>
        </is>
      </c>
      <c r="G4385" t="inlineStr">
        <is>
          <t>2023-01-14 16:56:20</t>
        </is>
      </c>
      <c r="H4385" t="inlineStr">
        <is>
          <t>817552394</t>
        </is>
      </c>
      <c r="I4385" t="inlineStr">
        <is>
          <t>ID207 : BN-Central-Phuket</t>
        </is>
      </c>
      <c r="J4385" t="inlineStr">
        <is>
          <t>self</t>
        </is>
      </c>
      <c r="K4385" t="inlineStr">
        <is>
          <t>https://dhl-apo-prd-images.s3-ap-southeast-1.amazonaws.com/signatures/7124010796159613_153460628_signature_XOzjmL4yYtMCdT8p3JEewlcTWooWZicNy7lqGwQdVNhlLRCwxoM9BDn3ZLZLiZOT.jpg?20230114095635</t>
        </is>
      </c>
      <c r="L4385" t="inlineStr">
        <is>
          <t>16658</t>
        </is>
      </c>
      <c r="M4385" t="inlineStr">
        <is>
          <t>609</t>
        </is>
      </c>
      <c r="N4385" t="inlineStr">
        <is>
          <t>1</t>
        </is>
      </c>
    </row>
    <row r="4386">
      <c r="A4386" t="inlineStr">
        <is>
          <t>5267695565</t>
        </is>
      </c>
      <c r="B4386" t="inlineStr">
        <is>
          <t>5267695565</t>
        </is>
      </c>
      <c r="C4386" t="inlineStr">
        <is>
          <t>Com7 Public Company Limited (C/O : Com7 Shop to Shop B2B)</t>
        </is>
      </c>
      <c r="D4386" t="inlineStr">
        <is>
          <t>7124010796359113</t>
        </is>
      </c>
      <c r="E4386" t="inlineStr">
        <is>
          <t>PHYID10838-619-1</t>
        </is>
      </c>
      <c r="F4386" t="inlineStr">
        <is>
          <t>Delivered</t>
        </is>
      </c>
      <c r="G4386" t="inlineStr">
        <is>
          <t>2023-01-14 16:56:20</t>
        </is>
      </c>
      <c r="H4386" t="inlineStr">
        <is>
          <t>817552394</t>
        </is>
      </c>
      <c r="I4386" t="inlineStr">
        <is>
          <t>ID207 : BN-Central-Phuket</t>
        </is>
      </c>
      <c r="J4386" t="inlineStr">
        <is>
          <t>self</t>
        </is>
      </c>
      <c r="K4386" t="inlineStr">
        <is>
          <t>https://dhl-apo-prd-images.s3-ap-southeast-1.amazonaws.com/signatures/7124010796359113_153617191_signature_RduNtPPlDaDSxtsEw11MbytUP673kim515Z3M5JZ3XOo%2BCHluomZetxF1Am7skqj.jpg?20230114095626</t>
        </is>
      </c>
      <c r="L4386" t="inlineStr">
        <is>
          <t>10838</t>
        </is>
      </c>
      <c r="M4386" t="inlineStr">
        <is>
          <t>619</t>
        </is>
      </c>
      <c r="N4386" t="inlineStr">
        <is>
          <t>1</t>
        </is>
      </c>
    </row>
    <row r="4387">
      <c r="A4387" t="inlineStr">
        <is>
          <t>5267695565</t>
        </is>
      </c>
      <c r="B4387" t="inlineStr">
        <is>
          <t>5267695565</t>
        </is>
      </c>
      <c r="C4387" t="inlineStr">
        <is>
          <t>Com7 Public Company Limited (C/O : Com7 Shop to Shop B2B)</t>
        </is>
      </c>
      <c r="D4387" t="inlineStr">
        <is>
          <t>7124010797344413</t>
        </is>
      </c>
      <c r="E4387" t="inlineStr">
        <is>
          <t>PHYID10929-715-1</t>
        </is>
      </c>
      <c r="F4387" t="inlineStr">
        <is>
          <t>Delivered</t>
        </is>
      </c>
      <c r="G4387" t="inlineStr">
        <is>
          <t>2023-01-14 16:56:20</t>
        </is>
      </c>
      <c r="H4387" t="inlineStr">
        <is>
          <t>817552394</t>
        </is>
      </c>
      <c r="I4387" t="inlineStr">
        <is>
          <t>ID207 : BN-Central-Phuket</t>
        </is>
      </c>
      <c r="J4387" t="inlineStr">
        <is>
          <t>self</t>
        </is>
      </c>
      <c r="K4387" t="inlineStr">
        <is>
          <t>https://dhl-apo-prd-images.s3-ap-southeast-1.amazonaws.com/signatures/7124010797344413_153501655_signature_xBIeQ7UGBYaLjWrM57xoz5EUxXh_ZspTrcoo6pz2rFr3grpfKwlrMkdvDeBcBRAT.jpg?20230114095635</t>
        </is>
      </c>
      <c r="L4387" t="inlineStr">
        <is>
          <t>10929</t>
        </is>
      </c>
      <c r="M4387" t="inlineStr">
        <is>
          <t>715</t>
        </is>
      </c>
      <c r="N4387" t="inlineStr">
        <is>
          <t>1</t>
        </is>
      </c>
    </row>
    <row r="4388">
      <c r="A4388" t="inlineStr">
        <is>
          <t>5267695565</t>
        </is>
      </c>
      <c r="B4388" t="inlineStr">
        <is>
          <t>5267695565</t>
        </is>
      </c>
      <c r="C4388" t="inlineStr">
        <is>
          <t>Com7 Public Company Limited (C/O : Com7 Shop to Shop B2B)</t>
        </is>
      </c>
      <c r="D4388" t="inlineStr">
        <is>
          <t>7124010799365713</t>
        </is>
      </c>
      <c r="E4388" t="inlineStr">
        <is>
          <t>PHYID4068-945-1</t>
        </is>
      </c>
      <c r="F4388" t="inlineStr">
        <is>
          <t>Delivered</t>
        </is>
      </c>
      <c r="G4388" t="inlineStr">
        <is>
          <t>2023-01-14 16:56:20</t>
        </is>
      </c>
      <c r="H4388" t="inlineStr">
        <is>
          <t>817552394</t>
        </is>
      </c>
      <c r="I4388" t="inlineStr">
        <is>
          <t>ID207 : BN-Central-Phuket</t>
        </is>
      </c>
      <c r="J4388" t="inlineStr">
        <is>
          <t>self</t>
        </is>
      </c>
      <c r="K4388" t="inlineStr">
        <is>
          <t>https://dhl-apo-prd-images.s3-ap-southeast-1.amazonaws.com/signatures/7124010799365713_153197474_signature_lncDtiGjff9wzrz5lo7p6jYSJ2__iR2r5tCdEfuP_PcqySeLzj8vFvKNw%2B0P1ArV.jpg?20230114095628</t>
        </is>
      </c>
      <c r="L4388" t="inlineStr">
        <is>
          <t>4068</t>
        </is>
      </c>
      <c r="M4388" t="inlineStr">
        <is>
          <t>945</t>
        </is>
      </c>
      <c r="N4388" t="inlineStr">
        <is>
          <t>1</t>
        </is>
      </c>
    </row>
    <row r="4389">
      <c r="A4389" t="inlineStr">
        <is>
          <t>5267695565</t>
        </is>
      </c>
      <c r="B4389" t="inlineStr">
        <is>
          <t>5267695565</t>
        </is>
      </c>
      <c r="C4389" t="inlineStr">
        <is>
          <t>Com7 Public Company Limited (C/O : Com7 Shop to Shop B2B)</t>
        </is>
      </c>
      <c r="D4389" t="inlineStr">
        <is>
          <t>7124010799723113</t>
        </is>
      </c>
      <c r="E4389" t="inlineStr">
        <is>
          <t>PHYID3597-991-1</t>
        </is>
      </c>
      <c r="F4389" t="inlineStr">
        <is>
          <t>Delivered</t>
        </is>
      </c>
      <c r="G4389" t="inlineStr">
        <is>
          <t>2023-01-14 16:56:20</t>
        </is>
      </c>
      <c r="H4389" t="inlineStr">
        <is>
          <t>817552394</t>
        </is>
      </c>
      <c r="I4389" t="inlineStr">
        <is>
          <t>ID207 : BN-Central-Phuket</t>
        </is>
      </c>
      <c r="J4389" t="inlineStr">
        <is>
          <t>self</t>
        </is>
      </c>
      <c r="K4389" t="inlineStr">
        <is>
          <t>https://dhl-apo-prd-images.s3-ap-southeast-1.amazonaws.com/signatures/7124010799723113_153303159_signature_LmL9I_0yyLq8m663TbizUS9NSu1pT20fm%2B2qezkZIG9XmjlTdJykBbtEe4kDlanP.jpg?20230114095627</t>
        </is>
      </c>
      <c r="L4389" t="inlineStr">
        <is>
          <t>3597</t>
        </is>
      </c>
      <c r="M4389" t="inlineStr">
        <is>
          <t>991</t>
        </is>
      </c>
      <c r="N4389" t="inlineStr">
        <is>
          <t>1</t>
        </is>
      </c>
    </row>
    <row r="4390">
      <c r="A4390" t="inlineStr">
        <is>
          <t>5267695565</t>
        </is>
      </c>
      <c r="B4390" t="inlineStr">
        <is>
          <t>5267695565</t>
        </is>
      </c>
      <c r="C4390" t="inlineStr">
        <is>
          <t>Com7 Public Company Limited (C/O : Com7 Shop to Shop B2B)</t>
        </is>
      </c>
      <c r="D4390" t="inlineStr">
        <is>
          <t>7124010801758513</t>
        </is>
      </c>
      <c r="E4390" t="inlineStr">
        <is>
          <t>PHYID85-1811-1</t>
        </is>
      </c>
      <c r="F4390" t="inlineStr">
        <is>
          <t>Delivered</t>
        </is>
      </c>
      <c r="G4390" t="inlineStr">
        <is>
          <t>2023-01-14 16:56:20</t>
        </is>
      </c>
      <c r="H4390" t="inlineStr">
        <is>
          <t>817552394</t>
        </is>
      </c>
      <c r="I4390" t="inlineStr">
        <is>
          <t>ID207 : BN-Central-Phuket</t>
        </is>
      </c>
      <c r="J4390" t="inlineStr">
        <is>
          <t>self</t>
        </is>
      </c>
      <c r="K4390" t="inlineStr">
        <is>
          <t>https://dhl-apo-prd-images.s3-ap-southeast-1.amazonaws.com/signatures/7124010801758513_153329732_signature_XudJKwf3GHbtmznELgSdo6nhjT865BRCOH66heui7lQn6rkM4rgkztqi1o1ewuU_.jpg?20230114095625</t>
        </is>
      </c>
      <c r="L4390" t="inlineStr">
        <is>
          <t>85</t>
        </is>
      </c>
      <c r="M4390" t="inlineStr">
        <is>
          <t>1811</t>
        </is>
      </c>
      <c r="N4390" t="inlineStr">
        <is>
          <t>1</t>
        </is>
      </c>
    </row>
    <row r="4391">
      <c r="A4391" t="inlineStr">
        <is>
          <t>5267695565</t>
        </is>
      </c>
      <c r="B4391" t="inlineStr">
        <is>
          <t>5267695565</t>
        </is>
      </c>
      <c r="C4391" t="inlineStr">
        <is>
          <t>Com7 Public Company Limited (C/O : Com7 Shop to Shop B2B)</t>
        </is>
      </c>
      <c r="D4391" t="inlineStr">
        <is>
          <t>7124010803958013</t>
        </is>
      </c>
      <c r="E4391" t="inlineStr">
        <is>
          <t>PHYID29730-53-1</t>
        </is>
      </c>
      <c r="F4391" t="inlineStr">
        <is>
          <t>Delivered</t>
        </is>
      </c>
      <c r="G4391" t="inlineStr">
        <is>
          <t>2023-01-14 20:15:36</t>
        </is>
      </c>
      <c r="H4391" t="inlineStr">
        <is>
          <t>813725671</t>
        </is>
      </c>
      <c r="I4391" t="inlineStr">
        <is>
          <t>ID212 : BN-Big C-Phuket</t>
        </is>
      </c>
      <c r="J4391" t="inlineStr">
        <is>
          <t>self</t>
        </is>
      </c>
      <c r="K4391" t="inlineStr">
        <is>
          <t>https://dhl-apo-prd-images.s3-ap-southeast-1.amazonaws.com/signatures/7124010803958013_153197491_signature_X__CuL9bJkn3tI3LKlfoAhc4zq8UYZI06jU9Nf09HU4lsMIZmOQMI%2BWBRKb6xjWv.jpg?20230114131538</t>
        </is>
      </c>
      <c r="L4391" t="inlineStr">
        <is>
          <t>29730</t>
        </is>
      </c>
      <c r="M4391" t="inlineStr">
        <is>
          <t>53</t>
        </is>
      </c>
      <c r="N4391" t="inlineStr">
        <is>
          <t>1</t>
        </is>
      </c>
    </row>
    <row r="4392">
      <c r="A4392" t="inlineStr">
        <is>
          <t>5267695565</t>
        </is>
      </c>
      <c r="B4392" t="inlineStr">
        <is>
          <t>5267695565</t>
        </is>
      </c>
      <c r="C4392" t="inlineStr">
        <is>
          <t>Com7 Public Company Limited (C/O : Com7 Shop to Shop B2B)</t>
        </is>
      </c>
      <c r="D4392" t="inlineStr">
        <is>
          <t>7124010804398413</t>
        </is>
      </c>
      <c r="E4392" t="inlineStr">
        <is>
          <t>PHYID5402-669-1</t>
        </is>
      </c>
      <c r="F4392" t="inlineStr">
        <is>
          <t>Delivered</t>
        </is>
      </c>
      <c r="G4392" t="inlineStr">
        <is>
          <t>2023-01-14 20:15:36</t>
        </is>
      </c>
      <c r="H4392" t="inlineStr">
        <is>
          <t>813725671</t>
        </is>
      </c>
      <c r="I4392" t="inlineStr">
        <is>
          <t>ID212 : BN-Big C-Phuket</t>
        </is>
      </c>
      <c r="J4392" t="inlineStr">
        <is>
          <t>self</t>
        </is>
      </c>
      <c r="K4392" t="inlineStr">
        <is>
          <t>https://dhl-apo-prd-images.s3-ap-southeast-1.amazonaws.com/signatures/7124010804398413_153409627_signature__bRwFo%2BwhQvdpZ1CJfPw9M272d5gyljEjTjBzvq2PouZMz4r312kQFDHgNapVYQn.jpg?20230114131539</t>
        </is>
      </c>
      <c r="L4392" t="inlineStr">
        <is>
          <t>5402</t>
        </is>
      </c>
      <c r="M4392" t="inlineStr">
        <is>
          <t>669</t>
        </is>
      </c>
      <c r="N4392" t="inlineStr">
        <is>
          <t>1</t>
        </is>
      </c>
    </row>
    <row r="4393">
      <c r="A4393" t="inlineStr">
        <is>
          <t>5267695565</t>
        </is>
      </c>
      <c r="B4393" t="inlineStr">
        <is>
          <t>5267695565</t>
        </is>
      </c>
      <c r="C4393" t="inlineStr">
        <is>
          <t>Com7 Public Company Limited (C/O : Com7 Shop to Shop B2B)</t>
        </is>
      </c>
      <c r="D4393" t="inlineStr">
        <is>
          <t>7124010804603713</t>
        </is>
      </c>
      <c r="E4393" t="inlineStr">
        <is>
          <t>PHYID10938-715-1</t>
        </is>
      </c>
      <c r="F4393" t="inlineStr">
        <is>
          <t>Delivered</t>
        </is>
      </c>
      <c r="G4393" t="inlineStr">
        <is>
          <t>2023-01-14 20:15:36</t>
        </is>
      </c>
      <c r="H4393" t="inlineStr">
        <is>
          <t>813725671</t>
        </is>
      </c>
      <c r="I4393" t="inlineStr">
        <is>
          <t>ID212 : BN-Big C-Phuket</t>
        </is>
      </c>
      <c r="J4393" t="inlineStr">
        <is>
          <t>self</t>
        </is>
      </c>
      <c r="K4393" t="inlineStr">
        <is>
          <t>https://dhl-apo-prd-images.s3-ap-southeast-1.amazonaws.com/signatures/7124010804603713_153501242_signature_HVco_9n9FVtrvMU0UoN2lwBH2RbhM5nxbZKwU3_hfx4VyYa0zt54Blngr%2BVlEhZa.jpg?20230114131538</t>
        </is>
      </c>
      <c r="L4393" t="inlineStr">
        <is>
          <t>10938</t>
        </is>
      </c>
      <c r="M4393" t="inlineStr">
        <is>
          <t>715</t>
        </is>
      </c>
      <c r="N4393" t="inlineStr">
        <is>
          <t>1</t>
        </is>
      </c>
    </row>
    <row r="4394">
      <c r="A4394" t="inlineStr">
        <is>
          <t>5267695565</t>
        </is>
      </c>
      <c r="B4394" t="inlineStr">
        <is>
          <t>5267695565</t>
        </is>
      </c>
      <c r="C4394" t="inlineStr">
        <is>
          <t>Com7 Public Company Limited (C/O : Com7 Shop to Shop B2B)</t>
        </is>
      </c>
      <c r="D4394" t="inlineStr">
        <is>
          <t>7124010804816113</t>
        </is>
      </c>
      <c r="E4394" t="inlineStr">
        <is>
          <t>PHYID4153-796-1</t>
        </is>
      </c>
      <c r="F4394" t="inlineStr">
        <is>
          <t>Delivered</t>
        </is>
      </c>
      <c r="G4394" t="inlineStr">
        <is>
          <t>2023-01-14 20:15:36</t>
        </is>
      </c>
      <c r="H4394" t="inlineStr">
        <is>
          <t>813725671</t>
        </is>
      </c>
      <c r="I4394" t="inlineStr">
        <is>
          <t>ID212 : BN-Big C-Phuket</t>
        </is>
      </c>
      <c r="J4394" t="inlineStr">
        <is>
          <t>self</t>
        </is>
      </c>
      <c r="K4394" t="inlineStr">
        <is>
          <t>https://dhl-apo-prd-images.s3-ap-southeast-1.amazonaws.com/signatures/7124010804816113_153452155_signature_ACg1pbp79BvjBrQHcoTSP1dA8xRlRfnUjUYBMOv4BEham7rO6wQFUy82oxI%2BDM8%2B.jpg?20230114131540</t>
        </is>
      </c>
      <c r="L4394" t="inlineStr">
        <is>
          <t>4153</t>
        </is>
      </c>
      <c r="M4394" t="inlineStr">
        <is>
          <t>796</t>
        </is>
      </c>
      <c r="N4394" t="inlineStr">
        <is>
          <t>1</t>
        </is>
      </c>
    </row>
    <row r="4395">
      <c r="A4395" t="inlineStr">
        <is>
          <t>5267695565</t>
        </is>
      </c>
      <c r="B4395" t="inlineStr">
        <is>
          <t>5267695565</t>
        </is>
      </c>
      <c r="C4395" t="inlineStr">
        <is>
          <t>Com7 Public Company Limited (C/O : Com7 Shop to Shop B2B)</t>
        </is>
      </c>
      <c r="D4395" t="inlineStr">
        <is>
          <t>7124010805631313</t>
        </is>
      </c>
      <c r="E4395" t="inlineStr">
        <is>
          <t>PHYID2544-879-1</t>
        </is>
      </c>
      <c r="F4395" t="inlineStr">
        <is>
          <t>Delivered</t>
        </is>
      </c>
      <c r="G4395" t="inlineStr">
        <is>
          <t>2023-01-14 15:01:01</t>
        </is>
      </c>
      <c r="H4395" t="inlineStr">
        <is>
          <t>811719950</t>
        </is>
      </c>
      <c r="I4395" t="inlineStr">
        <is>
          <t>ID213 : BN-Big C-Hatyai</t>
        </is>
      </c>
      <c r="J4395" t="inlineStr">
        <is>
          <t>self</t>
        </is>
      </c>
      <c r="K4395" t="inlineStr">
        <is>
          <t>https://dhl-apo-prd-images.s3-ap-southeast-1.amazonaws.com/signatures/7124010805631313_153562750_signature_QVN_FaODPDX3befIWljNsA3OGP9pXjEVIH5O1DGkrR6oRjvFVEjrA96_J4YLbzFj.jpg?20230114080103</t>
        </is>
      </c>
      <c r="L4395" t="inlineStr">
        <is>
          <t>2544</t>
        </is>
      </c>
      <c r="M4395" t="inlineStr">
        <is>
          <t>879</t>
        </is>
      </c>
      <c r="N4395" t="inlineStr">
        <is>
          <t>1</t>
        </is>
      </c>
    </row>
    <row r="4396">
      <c r="A4396" t="inlineStr">
        <is>
          <t>5267695565</t>
        </is>
      </c>
      <c r="B4396" t="inlineStr">
        <is>
          <t>5267695565</t>
        </is>
      </c>
      <c r="C4396" t="inlineStr">
        <is>
          <t>Com7 Public Company Limited (C/O : Com7 Shop to Shop B2B)</t>
        </is>
      </c>
      <c r="D4396" t="inlineStr">
        <is>
          <t>7124010805845113</t>
        </is>
      </c>
      <c r="E4396" t="inlineStr">
        <is>
          <t>PHYID258-1526-1</t>
        </is>
      </c>
      <c r="F4396" t="inlineStr">
        <is>
          <t>Delivered</t>
        </is>
      </c>
      <c r="G4396" t="inlineStr">
        <is>
          <t>2023-01-14 15:01:01</t>
        </is>
      </c>
      <c r="H4396" t="inlineStr">
        <is>
          <t>811719950</t>
        </is>
      </c>
      <c r="I4396" t="inlineStr">
        <is>
          <t>ID213 : BN-Big C-Hatyai</t>
        </is>
      </c>
      <c r="J4396" t="inlineStr">
        <is>
          <t>self</t>
        </is>
      </c>
      <c r="K4396" t="inlineStr">
        <is>
          <t>https://dhl-apo-prd-images.s3-ap-southeast-1.amazonaws.com/signatures/7124010805845113_153445760_signature_Pq2n_yLVleMYLZd4_QBjE%2BvxUtVp4ofEr2utdtE0%2Bfl681blKztPeuV%2BOhNyMRhu.jpg?20230114080102</t>
        </is>
      </c>
      <c r="L4396" t="inlineStr">
        <is>
          <t>258</t>
        </is>
      </c>
      <c r="M4396" t="inlineStr">
        <is>
          <t>1526</t>
        </is>
      </c>
      <c r="N4396" t="inlineStr">
        <is>
          <t>1</t>
        </is>
      </c>
    </row>
    <row r="4397">
      <c r="A4397" t="inlineStr">
        <is>
          <t>5267695565</t>
        </is>
      </c>
      <c r="B4397" t="inlineStr">
        <is>
          <t>5267695565</t>
        </is>
      </c>
      <c r="C4397" t="inlineStr">
        <is>
          <t>Com7 Public Company Limited (C/O : Com7 Shop to Shop B2B)</t>
        </is>
      </c>
      <c r="D4397" t="inlineStr">
        <is>
          <t>7124010807988713</t>
        </is>
      </c>
      <c r="E4397" t="inlineStr">
        <is>
          <t>PHYID1222-1476-1</t>
        </is>
      </c>
      <c r="F4397" t="inlineStr">
        <is>
          <t>Delivered</t>
        </is>
      </c>
      <c r="G4397" t="inlineStr">
        <is>
          <t>2023-01-14 14:31:44</t>
        </is>
      </c>
      <c r="H4397" t="inlineStr">
        <is>
          <t>813725629</t>
        </is>
      </c>
      <c r="I4397" t="inlineStr">
        <is>
          <t>บุญญาฤทธิ์</t>
        </is>
      </c>
      <c r="J4397" t="inlineStr">
        <is>
          <t>mpany.staff</t>
        </is>
      </c>
      <c r="K4397" t="inlineStr">
        <is>
          <t>https://dhl-apo-prd-images.s3-ap-southeast-1.amazonaws.com/signatures/7124010807988713_153412716_signature_eQVZK9B7Rh5M5a1hLvBFLmsj0_h446fz55e_n_qM20swzcNoG3W65kJHK_oQKadd.jpg?20230114073150</t>
        </is>
      </c>
      <c r="L4397" t="inlineStr">
        <is>
          <t>1222</t>
        </is>
      </c>
      <c r="M4397" t="inlineStr">
        <is>
          <t>1476</t>
        </is>
      </c>
      <c r="N4397" t="inlineStr">
        <is>
          <t>1</t>
        </is>
      </c>
    </row>
    <row r="4398">
      <c r="A4398" t="inlineStr">
        <is>
          <t>5267695565</t>
        </is>
      </c>
      <c r="B4398" t="inlineStr">
        <is>
          <t>5267695565</t>
        </is>
      </c>
      <c r="C4398" t="inlineStr">
        <is>
          <t>Com7 Public Company Limited (C/O : Com7 Shop to Shop B2B)</t>
        </is>
      </c>
      <c r="D4398" t="inlineStr">
        <is>
          <t>7124010809097413</t>
        </is>
      </c>
      <c r="E4398" t="inlineStr">
        <is>
          <t>PHYID1680-770-1</t>
        </is>
      </c>
      <c r="F4398" t="inlineStr">
        <is>
          <t>Delivered</t>
        </is>
      </c>
      <c r="G4398" t="inlineStr">
        <is>
          <t>2023-01-14 17:10:21</t>
        </is>
      </c>
      <c r="H4398" t="inlineStr">
        <is>
          <t>819080202</t>
        </is>
      </c>
      <c r="I4398" t="inlineStr">
        <is>
          <t>ID217 : BN-ITmall-Fortune Town-4.2</t>
        </is>
      </c>
      <c r="J4398" t="inlineStr">
        <is>
          <t>self</t>
        </is>
      </c>
      <c r="K4398" t="inlineStr">
        <is>
          <t>https://dhl-apo-prd-images.s3-ap-southeast-1.amazonaws.com/signatures/7124010809097413_153688068_signature_oLU7CEQDKBuaxL7jk3VCpe_SejeljJHIUlxxHCnX4PAOkoXD9KhjMTfTmkLbqgeO.jpg?20230114101023</t>
        </is>
      </c>
      <c r="L4398" t="inlineStr">
        <is>
          <t>1680</t>
        </is>
      </c>
      <c r="M4398" t="inlineStr">
        <is>
          <t>770</t>
        </is>
      </c>
      <c r="N4398" t="inlineStr">
        <is>
          <t>1</t>
        </is>
      </c>
    </row>
    <row r="4399">
      <c r="A4399" t="inlineStr">
        <is>
          <t>5267695565</t>
        </is>
      </c>
      <c r="B4399" t="inlineStr">
        <is>
          <t>5267695565</t>
        </is>
      </c>
      <c r="C4399" t="inlineStr">
        <is>
          <t>Com7 Public Company Limited (C/O : Com7 Shop to Shop B2B)</t>
        </is>
      </c>
      <c r="D4399" t="inlineStr">
        <is>
          <t>7124010809432613</t>
        </is>
      </c>
      <c r="E4399" t="inlineStr">
        <is>
          <t>PHYID2164-854-1</t>
        </is>
      </c>
      <c r="F4399" t="inlineStr">
        <is>
          <t>Delivered</t>
        </is>
      </c>
      <c r="G4399" t="inlineStr">
        <is>
          <t>2023-01-14 17:10:21</t>
        </is>
      </c>
      <c r="H4399" t="inlineStr">
        <is>
          <t>819080202</t>
        </is>
      </c>
      <c r="I4399" t="inlineStr">
        <is>
          <t>ID217 : BN-ITmall-Fortune Town-4.2</t>
        </is>
      </c>
      <c r="J4399" t="inlineStr">
        <is>
          <t>self</t>
        </is>
      </c>
      <c r="K4399" t="inlineStr">
        <is>
          <t>https://dhl-apo-prd-images.s3-ap-southeast-1.amazonaws.com/signatures/7124010809432613_153591716_signature_vy4B6U2pS0Ljxb3XVb7R1BsBx9CbksnOvHR6Uk8qRcjuRM5D9CV7uKrKLKVIluL5.jpg?20230114101023</t>
        </is>
      </c>
      <c r="L4399" t="inlineStr">
        <is>
          <t>2164</t>
        </is>
      </c>
      <c r="M4399" t="inlineStr">
        <is>
          <t>854</t>
        </is>
      </c>
      <c r="N4399" t="inlineStr">
        <is>
          <t>1</t>
        </is>
      </c>
    </row>
    <row r="4400">
      <c r="A4400" t="inlineStr">
        <is>
          <t>5267695565</t>
        </is>
      </c>
      <c r="B4400" t="inlineStr">
        <is>
          <t>5267695565</t>
        </is>
      </c>
      <c r="C4400" t="inlineStr">
        <is>
          <t>Com7 Public Company Limited (C/O : Com7 Shop to Shop B2B)</t>
        </is>
      </c>
      <c r="D4400" t="inlineStr">
        <is>
          <t>7124010817064913</t>
        </is>
      </c>
      <c r="E4400" t="inlineStr">
        <is>
          <t>PHYID10834-619-1</t>
        </is>
      </c>
      <c r="F4400" t="inlineStr">
        <is>
          <t>Delivered</t>
        </is>
      </c>
      <c r="G4400" t="inlineStr">
        <is>
          <t>2023-01-14 17:26:00</t>
        </is>
      </c>
      <c r="H4400" t="inlineStr">
        <is>
          <t>813725402</t>
        </is>
      </c>
      <c r="I4400" t="inlineStr">
        <is>
          <t>D232 : BN-Seacon Square(Srinakarin)-Prawet-Bangkok</t>
        </is>
      </c>
      <c r="J4400" t="inlineStr">
        <is>
          <t>self</t>
        </is>
      </c>
      <c r="K4400" t="inlineStr">
        <is>
          <t>https://dhl-apo-prd-images.s3-ap-southeast-1.amazonaws.com/signatures/7124010817064913_153619379_signature_MbfEYKlSfczpzi6qtRo_eyyJIkGWlrx1jUOdLlnI9PXtKsw1xxOhuC3p98361opA.jpg?20230114102601</t>
        </is>
      </c>
      <c r="L4400" t="inlineStr">
        <is>
          <t>10834</t>
        </is>
      </c>
      <c r="M4400" t="inlineStr">
        <is>
          <t>619</t>
        </is>
      </c>
      <c r="N4400" t="inlineStr">
        <is>
          <t>1</t>
        </is>
      </c>
    </row>
    <row r="4401">
      <c r="A4401" t="inlineStr">
        <is>
          <t>5267695565</t>
        </is>
      </c>
      <c r="B4401" t="inlineStr">
        <is>
          <t>5267695565</t>
        </is>
      </c>
      <c r="C4401" t="inlineStr">
        <is>
          <t>Com7 Public Company Limited (C/O : Com7 Shop to Shop B2B)</t>
        </is>
      </c>
      <c r="D4401" t="inlineStr">
        <is>
          <t>7124010817909613</t>
        </is>
      </c>
      <c r="E4401" t="inlineStr">
        <is>
          <t>PHYID2804-1048-1</t>
        </is>
      </c>
      <c r="F4401" t="inlineStr">
        <is>
          <t>Delivered</t>
        </is>
      </c>
      <c r="G4401" t="inlineStr">
        <is>
          <t>2023-01-14 11:41:09</t>
        </is>
      </c>
      <c r="H4401" t="inlineStr">
        <is>
          <t>813725645</t>
        </is>
      </c>
      <c r="I4401" t="inlineStr">
        <is>
          <t>ชุติกาญจน์</t>
        </is>
      </c>
      <c r="J4401" t="inlineStr">
        <is>
          <t>mpany.staff</t>
        </is>
      </c>
      <c r="K4401" t="inlineStr">
        <is>
          <t>https://dhl-apo-prd-images.s3-ap-southeast-1.amazonaws.com/signatures/7124010817909613_153380196_signature_4XCg6%2BWwYdcZX%2BX_myNQMgAEzb9uBExRF8pUWCP1UQrV1aQ2rlVR3DP_ozUtiOSg.jpg?20230114044113</t>
        </is>
      </c>
      <c r="L4401" t="inlineStr">
        <is>
          <t>2804</t>
        </is>
      </c>
      <c r="M4401" t="inlineStr">
        <is>
          <t>1048</t>
        </is>
      </c>
      <c r="N4401" t="inlineStr">
        <is>
          <t>1</t>
        </is>
      </c>
    </row>
    <row r="4402">
      <c r="A4402" t="inlineStr">
        <is>
          <t>5267695565</t>
        </is>
      </c>
      <c r="B4402" t="inlineStr">
        <is>
          <t>5267695565</t>
        </is>
      </c>
      <c r="C4402" t="inlineStr">
        <is>
          <t>Com7 Public Company Limited (C/O : Com7 Shop to Shop B2B)</t>
        </is>
      </c>
      <c r="D4402" t="inlineStr">
        <is>
          <t>7124010825595913</t>
        </is>
      </c>
      <c r="E4402" t="inlineStr">
        <is>
          <t>PHYID27487-107-1</t>
        </is>
      </c>
      <c r="F4402" t="inlineStr">
        <is>
          <t>Delivered</t>
        </is>
      </c>
      <c r="G4402" t="inlineStr">
        <is>
          <t>2023-01-14 14:33:58</t>
        </is>
      </c>
      <c r="H4402" t="inlineStr">
        <is>
          <t>847001353</t>
        </is>
      </c>
      <c r="I4402" t="inlineStr">
        <is>
          <t>อัจฉริยะ</t>
        </is>
      </c>
      <c r="J4402" t="inlineStr">
        <is>
          <t>mpany.staff</t>
        </is>
      </c>
      <c r="K4402" t="inlineStr">
        <is>
          <t>https://dhl-apo-prd-images.s3-ap-southeast-1.amazonaws.com/signatures/7124010825595913_153470760_signature_n95pRNfQO6NNi0lxIGe1QBX8s57XWzS0MbUayWJRjTN3XKcLpdngQiXfhj5c6wTP.jpg?20230114073402</t>
        </is>
      </c>
      <c r="L4402" t="inlineStr">
        <is>
          <t>27487</t>
        </is>
      </c>
      <c r="M4402" t="inlineStr">
        <is>
          <t>107</t>
        </is>
      </c>
      <c r="N4402" t="inlineStr">
        <is>
          <t>1</t>
        </is>
      </c>
    </row>
    <row r="4403">
      <c r="A4403" t="inlineStr">
        <is>
          <t>5267695565</t>
        </is>
      </c>
      <c r="B4403" t="inlineStr">
        <is>
          <t>5267695565</t>
        </is>
      </c>
      <c r="C4403" t="inlineStr">
        <is>
          <t>Com7 Public Company Limited (C/O : Com7 Shop to Shop B2B)</t>
        </is>
      </c>
      <c r="D4403" t="inlineStr">
        <is>
          <t>7124010825729313</t>
        </is>
      </c>
      <c r="E4403" t="inlineStr">
        <is>
          <t>PHYID46905-147-1</t>
        </is>
      </c>
      <c r="F4403" t="inlineStr">
        <is>
          <t>Delivered</t>
        </is>
      </c>
      <c r="G4403" t="inlineStr">
        <is>
          <t>2023-01-14 14:33:58</t>
        </is>
      </c>
      <c r="H4403" t="inlineStr">
        <is>
          <t>847001353</t>
        </is>
      </c>
      <c r="I4403" t="inlineStr">
        <is>
          <t>อัจฉริยะ</t>
        </is>
      </c>
      <c r="J4403" t="inlineStr">
        <is>
          <t>mpany.staff</t>
        </is>
      </c>
      <c r="K4403" t="inlineStr">
        <is>
          <t>https://dhl-apo-prd-images.s3-ap-southeast-1.amazonaws.com/signatures/7124010825729313_153471514_signature_eUk1ZGBkQA%2B_wVk35ndlbheu1YxCqCzqqJMS3qcyvyWtLCr86Yg55HMmtqvMrpZO.jpg?20230114073401</t>
        </is>
      </c>
      <c r="L4403" t="inlineStr">
        <is>
          <t>46905</t>
        </is>
      </c>
      <c r="M4403" t="inlineStr">
        <is>
          <t>147</t>
        </is>
      </c>
      <c r="N4403" t="inlineStr">
        <is>
          <t>1</t>
        </is>
      </c>
    </row>
    <row r="4404">
      <c r="A4404" t="inlineStr">
        <is>
          <t>5267695565</t>
        </is>
      </c>
      <c r="B4404" t="inlineStr">
        <is>
          <t>5267695565</t>
        </is>
      </c>
      <c r="C4404" t="inlineStr">
        <is>
          <t>Com7 Public Company Limited (C/O : Com7 Shop to Shop B2B)</t>
        </is>
      </c>
      <c r="D4404" t="inlineStr">
        <is>
          <t>7124010830240913</t>
        </is>
      </c>
      <c r="E4404" t="inlineStr">
        <is>
          <t>PHYID10839-619-1</t>
        </is>
      </c>
      <c r="F4404" t="inlineStr">
        <is>
          <t>Delivered</t>
        </is>
      </c>
      <c r="G4404" t="inlineStr">
        <is>
          <t>2023-01-14 14:20:03</t>
        </is>
      </c>
      <c r="H4404" t="inlineStr">
        <is>
          <t>847001086</t>
        </is>
      </c>
      <c r="I4404" t="inlineStr">
        <is>
          <t>ID280 : BN-Ayutthaya Park-Ayutthaya 2.1</t>
        </is>
      </c>
      <c r="J4404" t="inlineStr">
        <is>
          <t>self</t>
        </is>
      </c>
      <c r="K4404" t="inlineStr">
        <is>
          <t>https://dhl-apo-prd-images.s3-ap-southeast-1.amazonaws.com/signatures/7124010830240913_153617006_signature_vxxv4pCL2lJbsKKWzaZ96ogMqeCnnZKZUI_yMUQvoS7DPqb3oFS0H2HaChmNp0OA.jpg?20230114072003</t>
        </is>
      </c>
      <c r="L4404" t="inlineStr">
        <is>
          <t>10839</t>
        </is>
      </c>
      <c r="M4404" t="inlineStr">
        <is>
          <t>619</t>
        </is>
      </c>
      <c r="N4404" t="inlineStr">
        <is>
          <t>1</t>
        </is>
      </c>
    </row>
    <row r="4405">
      <c r="A4405" t="inlineStr">
        <is>
          <t>5267695565</t>
        </is>
      </c>
      <c r="B4405" t="inlineStr">
        <is>
          <t>5267695565</t>
        </is>
      </c>
      <c r="C4405" t="inlineStr">
        <is>
          <t>Com7 Public Company Limited (C/O : Com7 Shop to Shop B2B)</t>
        </is>
      </c>
      <c r="D4405" t="inlineStr">
        <is>
          <t>7124010831263613</t>
        </is>
      </c>
      <c r="E4405" t="inlineStr">
        <is>
          <t>PHYID2546-879-1</t>
        </is>
      </c>
      <c r="F4405" t="inlineStr">
        <is>
          <t>Delivered</t>
        </is>
      </c>
      <c r="G4405" t="inlineStr">
        <is>
          <t>2023-01-14 14:20:03</t>
        </is>
      </c>
      <c r="H4405" t="inlineStr">
        <is>
          <t>847001086</t>
        </is>
      </c>
      <c r="I4405" t="inlineStr">
        <is>
          <t>ID280 : BN-Ayutthaya Park-Ayutthaya 2.1</t>
        </is>
      </c>
      <c r="J4405" t="inlineStr">
        <is>
          <t>self</t>
        </is>
      </c>
      <c r="K4405" t="inlineStr">
        <is>
          <t>https://dhl-apo-prd-images.s3-ap-southeast-1.amazonaws.com/signatures/7124010831263613_153562640_signature_nZFlHM4GSyyRrNSy_MWAveUwrZbKu9sJfJmlvB5nPl4FxriqVVLOPFkwarmJ9CBA.jpg?20230114072006</t>
        </is>
      </c>
      <c r="L4405" t="inlineStr">
        <is>
          <t>2546</t>
        </is>
      </c>
      <c r="M4405" t="inlineStr">
        <is>
          <t>879</t>
        </is>
      </c>
      <c r="N4405" t="inlineStr">
        <is>
          <t>1</t>
        </is>
      </c>
    </row>
    <row r="4406">
      <c r="A4406" t="inlineStr">
        <is>
          <t>5267695565</t>
        </is>
      </c>
      <c r="B4406" t="inlineStr">
        <is>
          <t>5267695565</t>
        </is>
      </c>
      <c r="C4406" t="inlineStr">
        <is>
          <t>Com7 Public Company Limited (C/O : Com7 Shop to Shop B2B)</t>
        </is>
      </c>
      <c r="D4406" t="inlineStr">
        <is>
          <t>7124010839258913</t>
        </is>
      </c>
      <c r="E4406" t="inlineStr">
        <is>
          <t>PHYID1677-770-1</t>
        </is>
      </c>
      <c r="F4406" t="inlineStr">
        <is>
          <t>Delivered</t>
        </is>
      </c>
      <c r="G4406" t="inlineStr">
        <is>
          <t>2023-01-14 14:40:22</t>
        </is>
      </c>
      <c r="H4406" t="inlineStr">
        <is>
          <t>847000574</t>
        </is>
      </c>
      <c r="I4406" t="inlineStr">
        <is>
          <t>ID303 : BN-Big C-Rama2</t>
        </is>
      </c>
      <c r="J4406" t="inlineStr">
        <is>
          <t>self</t>
        </is>
      </c>
      <c r="K4406" t="inlineStr">
        <is>
          <t>https://dhl-apo-prd-images.s3-ap-southeast-1.amazonaws.com/signatures/7124010839258913_153688034_signature_Bs9a61xSrnB9D%2BulV4Ju5oIcuBTo_3eGW35ExjkuyZQrg3Wh9GS4TwRlh0rLNj7g.jpg?20230114074026</t>
        </is>
      </c>
      <c r="L4406" t="inlineStr">
        <is>
          <t>1677</t>
        </is>
      </c>
      <c r="M4406" t="inlineStr">
        <is>
          <t>770</t>
        </is>
      </c>
      <c r="N4406" t="inlineStr">
        <is>
          <t>1</t>
        </is>
      </c>
    </row>
    <row r="4407">
      <c r="A4407" t="inlineStr">
        <is>
          <t>5267695565</t>
        </is>
      </c>
      <c r="B4407" t="inlineStr">
        <is>
          <t>5267695565</t>
        </is>
      </c>
      <c r="C4407" t="inlineStr">
        <is>
          <t>Com7 Public Company Limited (C/O : Com7 Shop to Shop B2B)</t>
        </is>
      </c>
      <c r="D4407" t="inlineStr">
        <is>
          <t>7124010844524113</t>
        </is>
      </c>
      <c r="E4407" t="inlineStr">
        <is>
          <t>PHYID6339-379-1</t>
        </is>
      </c>
      <c r="F4407" t="inlineStr">
        <is>
          <t>Delivered</t>
        </is>
      </c>
      <c r="G4407" t="inlineStr">
        <is>
          <t>2023-01-14 15:01:34</t>
        </is>
      </c>
      <c r="H4407" t="inlineStr">
        <is>
          <t>899247250</t>
        </is>
      </c>
      <c r="I4407" t="inlineStr">
        <is>
          <t>ID327 : BN-Central-Suratthani</t>
        </is>
      </c>
      <c r="J4407" t="inlineStr">
        <is>
          <t>self</t>
        </is>
      </c>
      <c r="K4407" t="inlineStr">
        <is>
          <t>https://dhl-apo-prd-images.s3-ap-southeast-1.amazonaws.com/signatures/7124010844524113_153529028_signature_xts63um_9bFlktOcyVk8SwXh8Xo0iprgutogvcu1y25XUp0XQOEdKWZ_VK0aCtBI.jpg?20230114080140</t>
        </is>
      </c>
      <c r="L4407" t="inlineStr">
        <is>
          <t>6339</t>
        </is>
      </c>
      <c r="M4407" t="inlineStr">
        <is>
          <t>379</t>
        </is>
      </c>
      <c r="N4407" t="inlineStr">
        <is>
          <t>1</t>
        </is>
      </c>
    </row>
    <row r="4408">
      <c r="A4408" t="inlineStr">
        <is>
          <t>5267695565</t>
        </is>
      </c>
      <c r="B4408" t="inlineStr">
        <is>
          <t>5267695565</t>
        </is>
      </c>
      <c r="C4408" t="inlineStr">
        <is>
          <t>Com7 Public Company Limited (C/O : Com7 Shop to Shop B2B)</t>
        </is>
      </c>
      <c r="D4408" t="inlineStr">
        <is>
          <t>7124010864145813</t>
        </is>
      </c>
      <c r="E4408" t="inlineStr">
        <is>
          <t>PHYID2545-879-1</t>
        </is>
      </c>
      <c r="F4408" t="inlineStr">
        <is>
          <t>Delivered</t>
        </is>
      </c>
      <c r="G4408" t="inlineStr">
        <is>
          <t>2023-01-14 14:21:51</t>
        </is>
      </c>
      <c r="H4408" t="inlineStr">
        <is>
          <t>830954963</t>
        </is>
      </c>
      <c r="I4408" t="inlineStr">
        <is>
          <t>ID374 : BN-Tukcom-Udonthani</t>
        </is>
      </c>
      <c r="J4408" t="inlineStr">
        <is>
          <t>self</t>
        </is>
      </c>
      <c r="K4408" t="inlineStr">
        <is>
          <t>https://dhl-apo-prd-images.s3-ap-southeast-1.amazonaws.com/signatures/7124010864145813_153562720_signature_PKcadCWliqxcpXU3sEK38rneMjBKy%2BIhe2B4QDGAEWwoYWn0Qvdy2J2DhjRrMOUJ.jpg?20230114072152</t>
        </is>
      </c>
      <c r="L4408" t="inlineStr">
        <is>
          <t>2545</t>
        </is>
      </c>
      <c r="M4408" t="inlineStr">
        <is>
          <t>879</t>
        </is>
      </c>
      <c r="N4408" t="inlineStr">
        <is>
          <t>1</t>
        </is>
      </c>
    </row>
    <row r="4409">
      <c r="A4409" t="inlineStr">
        <is>
          <t>5267695565</t>
        </is>
      </c>
      <c r="B4409" t="inlineStr">
        <is>
          <t>5267695565</t>
        </is>
      </c>
      <c r="C4409" t="inlineStr">
        <is>
          <t>Com7 Public Company Limited (C/O : Com7 Shop to Shop B2B)</t>
        </is>
      </c>
      <c r="D4409" t="inlineStr">
        <is>
          <t>7124010864873213</t>
        </is>
      </c>
      <c r="E4409" t="inlineStr">
        <is>
          <t>PHYID13186-1067-1</t>
        </is>
      </c>
      <c r="F4409" t="inlineStr">
        <is>
          <t>Delivered</t>
        </is>
      </c>
      <c r="G4409" t="inlineStr">
        <is>
          <t>2023-01-14 14:58:08</t>
        </is>
      </c>
      <c r="H4409" t="inlineStr">
        <is>
          <t>830954958</t>
        </is>
      </c>
      <c r="I4409" t="inlineStr">
        <is>
          <t>สุริยะ</t>
        </is>
      </c>
      <c r="J4409" t="inlineStr">
        <is>
          <t>mpany.staff</t>
        </is>
      </c>
      <c r="K4409" t="inlineStr">
        <is>
          <t>https://dhl-apo-prd-images.s3-ap-southeast-1.amazonaws.com/signatures/7124010864873213_153502434_signature_nlpNVhhb8JOdMK2JZKryRqL%2BgIlQTffjuJ7dPns3JxGBg74uq5Ef50dvpet9o76T.jpg?20230114075810</t>
        </is>
      </c>
      <c r="L4409" t="inlineStr">
        <is>
          <t>13186</t>
        </is>
      </c>
      <c r="M4409" t="inlineStr">
        <is>
          <t>1067</t>
        </is>
      </c>
      <c r="N4409" t="inlineStr">
        <is>
          <t>1</t>
        </is>
      </c>
    </row>
    <row r="4410">
      <c r="A4410" t="inlineStr">
        <is>
          <t>5267695565</t>
        </is>
      </c>
      <c r="B4410" t="inlineStr">
        <is>
          <t>5267695565</t>
        </is>
      </c>
      <c r="C4410" t="inlineStr">
        <is>
          <t>Com7 Public Company Limited (C/O : Com7 Shop to Shop B2B)</t>
        </is>
      </c>
      <c r="D4410" t="inlineStr">
        <is>
          <t>7124010929603113</t>
        </is>
      </c>
      <c r="E4410" t="inlineStr">
        <is>
          <t>PHYID14639-293-1</t>
        </is>
      </c>
      <c r="F4410" t="inlineStr">
        <is>
          <t>Delivered</t>
        </is>
      </c>
      <c r="G4410" t="inlineStr">
        <is>
          <t>2023-01-14 14:54:35</t>
        </is>
      </c>
      <c r="H4410" t="inlineStr">
        <is>
          <t>917708843</t>
        </is>
      </c>
      <c r="I4410" t="inlineStr">
        <is>
          <t>ภัคพล</t>
        </is>
      </c>
      <c r="J4410" t="inlineStr">
        <is>
          <t>mpany.staff</t>
        </is>
      </c>
      <c r="K4410" t="inlineStr">
        <is>
          <t>https://dhl-apo-prd-images.s3-ap-southeast-1.amazonaws.com/signatures/7124010929603113_153439377_signature_QgRKRcbhXx%2BYm0l7DgYmOpGy71JTQA3M9wOx0WWkdQPQAFCXdizX2tve_h9KMj6p.jpg?20230114075439</t>
        </is>
      </c>
      <c r="L4410" t="inlineStr">
        <is>
          <t>14639</t>
        </is>
      </c>
      <c r="M4410" t="inlineStr">
        <is>
          <t>293</t>
        </is>
      </c>
      <c r="N4410" t="inlineStr">
        <is>
          <t>1</t>
        </is>
      </c>
    </row>
    <row r="4411">
      <c r="A4411" t="inlineStr">
        <is>
          <t>5267695565</t>
        </is>
      </c>
      <c r="B4411" t="inlineStr">
        <is>
          <t>5267695565</t>
        </is>
      </c>
      <c r="C4411" t="inlineStr">
        <is>
          <t>Com7 Public Company Limited (C/O : Com7 Shop to Shop B2B)</t>
        </is>
      </c>
      <c r="D4411" t="inlineStr">
        <is>
          <t>7124010929953913</t>
        </is>
      </c>
      <c r="E4411" t="inlineStr">
        <is>
          <t>PHYID426-2117-1</t>
        </is>
      </c>
      <c r="F4411" t="inlineStr">
        <is>
          <t>Delivered</t>
        </is>
      </c>
      <c r="G4411" t="inlineStr">
        <is>
          <t>2023-01-14 18:16:10</t>
        </is>
      </c>
      <c r="H4411" t="inlineStr">
        <is>
          <t>917708157</t>
        </is>
      </c>
      <c r="I4411" t="inlineStr">
        <is>
          <t>เดชาวัต</t>
        </is>
      </c>
      <c r="J4411" t="inlineStr">
        <is>
          <t>friend.colleagu</t>
        </is>
      </c>
      <c r="K4411" t="inlineStr">
        <is>
          <t>https://dhl-apo-prd-images.s3-ap-southeast-1.amazonaws.com/signatures/7124010929953913_153534897_signature_Bh5vEGT3vI9pBSb_UxYMFh0SPUOe5c5m3W0OMZlnEj2pdOFY%2BvtPMJyiR3r4XEF1.jpg?20230114111612</t>
        </is>
      </c>
      <c r="L4411" t="inlineStr">
        <is>
          <t>426</t>
        </is>
      </c>
      <c r="M4411" t="inlineStr">
        <is>
          <t>2117</t>
        </is>
      </c>
      <c r="N4411" t="inlineStr">
        <is>
          <t>1</t>
        </is>
      </c>
    </row>
    <row r="4412">
      <c r="A4412" t="inlineStr">
        <is>
          <t>5267695565</t>
        </is>
      </c>
      <c r="B4412" t="inlineStr">
        <is>
          <t>5267695565</t>
        </is>
      </c>
      <c r="C4412" t="inlineStr">
        <is>
          <t>Com7 Public Company Limited (C/O : Com7 Shop to Shop B2B)</t>
        </is>
      </c>
      <c r="D4412" t="inlineStr">
        <is>
          <t>7124010932026213</t>
        </is>
      </c>
      <c r="E4412" t="inlineStr">
        <is>
          <t>PHYID8187-211-1</t>
        </is>
      </c>
      <c r="F4412" t="inlineStr">
        <is>
          <t>Delivered</t>
        </is>
      </c>
      <c r="G4412" t="inlineStr">
        <is>
          <t>2023-01-14 14:49:02</t>
        </is>
      </c>
      <c r="H4412" t="inlineStr">
        <is>
          <t>899254083</t>
        </is>
      </c>
      <c r="I4412" t="inlineStr">
        <is>
          <t>ID472 : Samsung-Shop-Central-Suratthani</t>
        </is>
      </c>
      <c r="J4412" t="inlineStr">
        <is>
          <t>self</t>
        </is>
      </c>
      <c r="K4412" t="inlineStr">
        <is>
          <t>https://dhl-apo-prd-images.s3-ap-southeast-1.amazonaws.com/signatures/7124010932026213_153443489_signature_eS5gEbE_KJk_7QxPagITTJJTbt_OiXjLiwJkvzBFjrS1EUlZEffwJKb9obupRIpj.jpg?20230114074906</t>
        </is>
      </c>
      <c r="L4412" t="inlineStr">
        <is>
          <t>8187</t>
        </is>
      </c>
      <c r="M4412" t="inlineStr">
        <is>
          <t>211</t>
        </is>
      </c>
      <c r="N4412" t="inlineStr">
        <is>
          <t>1</t>
        </is>
      </c>
    </row>
    <row r="4413">
      <c r="A4413" t="inlineStr">
        <is>
          <t>5267695565</t>
        </is>
      </c>
      <c r="B4413" t="inlineStr">
        <is>
          <t>5267695565</t>
        </is>
      </c>
      <c r="C4413" t="inlineStr">
        <is>
          <t>Com7 Public Company Limited (C/O : Com7 Shop to Shop B2B)</t>
        </is>
      </c>
      <c r="D4413" t="inlineStr">
        <is>
          <t>7124010933780613</t>
        </is>
      </c>
      <c r="E4413" t="inlineStr">
        <is>
          <t>PHYID8186-211-1</t>
        </is>
      </c>
      <c r="F4413" t="inlineStr">
        <is>
          <t>Delivered</t>
        </is>
      </c>
      <c r="G4413" t="inlineStr">
        <is>
          <t>2023-01-14 10:51:40</t>
        </is>
      </c>
      <c r="H4413" t="inlineStr">
        <is>
          <t>918899073</t>
        </is>
      </c>
      <c r="I4413" t="inlineStr">
        <is>
          <t>ID486 : BN-Robinson-Chachoengsao</t>
        </is>
      </c>
      <c r="J4413" t="inlineStr">
        <is>
          <t>self</t>
        </is>
      </c>
      <c r="K4413" t="inlineStr">
        <is>
          <t>https://dhl-apo-prd-images.s3-ap-southeast-1.amazonaws.com/signatures/7124010933780613_153443616_signature_mwso4CbGIjMtmbM_CLbrZVK9Dm6cunfdjA9OLPVvcBWss7mR72Bg9bCVi1K5CbCv.jpg?20230114035142</t>
        </is>
      </c>
      <c r="L4413" t="inlineStr">
        <is>
          <t>8186</t>
        </is>
      </c>
      <c r="M4413" t="inlineStr">
        <is>
          <t>211</t>
        </is>
      </c>
      <c r="N4413" t="inlineStr">
        <is>
          <t>1</t>
        </is>
      </c>
    </row>
    <row r="4414">
      <c r="A4414" t="inlineStr">
        <is>
          <t>5267695565</t>
        </is>
      </c>
      <c r="B4414" t="inlineStr">
        <is>
          <t>5267695565</t>
        </is>
      </c>
      <c r="C4414" t="inlineStr">
        <is>
          <t>Com7 Public Company Limited (C/O : Com7 Shop to Shop B2B)</t>
        </is>
      </c>
      <c r="D4414" t="inlineStr">
        <is>
          <t>7124010935490313</t>
        </is>
      </c>
      <c r="E4414" t="inlineStr">
        <is>
          <t>PHYID3518-716-1</t>
        </is>
      </c>
      <c r="F4414" t="inlineStr">
        <is>
          <t>Delivered</t>
        </is>
      </c>
      <c r="G4414" t="inlineStr">
        <is>
          <t>2023-01-14 12:25:50</t>
        </is>
      </c>
      <c r="H4414" t="inlineStr">
        <is>
          <t>820496956</t>
        </is>
      </c>
      <c r="I4414" t="inlineStr">
        <is>
          <t>ID578 : BN-STA(Saveone)-Mueang-Korat</t>
        </is>
      </c>
      <c r="J4414" t="inlineStr">
        <is>
          <t>self</t>
        </is>
      </c>
      <c r="K4414" t="inlineStr">
        <is>
          <t>https://dhl-apo-prd-images.s3-ap-southeast-1.amazonaws.com/signatures/7124010935490313_153368945_signature_nckBRpVRRN6__B3jC98ip4V9xiaqNF_43etBDZNYuX4eNQrDJpED93LiArPSrGq2.jpg?20230114052555</t>
        </is>
      </c>
      <c r="L4414" t="inlineStr">
        <is>
          <t>3518</t>
        </is>
      </c>
      <c r="M4414" t="inlineStr">
        <is>
          <t>716</t>
        </is>
      </c>
      <c r="N4414" t="inlineStr">
        <is>
          <t>1</t>
        </is>
      </c>
    </row>
    <row r="4415">
      <c r="A4415" t="inlineStr">
        <is>
          <t>5267695565</t>
        </is>
      </c>
      <c r="B4415" t="inlineStr">
        <is>
          <t>5267695565</t>
        </is>
      </c>
      <c r="C4415" t="inlineStr">
        <is>
          <t>Com7 Public Company Limited (C/O : Com7 Shop to Shop B2B)</t>
        </is>
      </c>
      <c r="D4415" t="inlineStr">
        <is>
          <t>7124010935539513</t>
        </is>
      </c>
      <c r="E4415" t="inlineStr">
        <is>
          <t>PHYID3518-716-2</t>
        </is>
      </c>
      <c r="F4415" t="inlineStr">
        <is>
          <t>Delivered</t>
        </is>
      </c>
      <c r="G4415" t="inlineStr">
        <is>
          <t>2023-01-14 12:25:50</t>
        </is>
      </c>
      <c r="H4415" t="inlineStr">
        <is>
          <t>820496956</t>
        </is>
      </c>
      <c r="I4415" t="inlineStr">
        <is>
          <t>ID578 : BN-STA(Saveone)-Mueang-Korat</t>
        </is>
      </c>
      <c r="J4415" t="inlineStr">
        <is>
          <t>self</t>
        </is>
      </c>
      <c r="K4415" t="inlineStr">
        <is>
          <t>https://dhl-apo-prd-images.s3-ap-southeast-1.amazonaws.com/signatures/7124010935539513_153369310_signature_V12tvPOp4lzbv7UyJfYhNv5TwUlbIzEc0nk3vyJE%2Bvc0Wl8wOx4Ej1oooKEfkHfI.jpg?20230114052554</t>
        </is>
      </c>
      <c r="L4415" t="inlineStr">
        <is>
          <t>3518</t>
        </is>
      </c>
      <c r="M4415" t="inlineStr">
        <is>
          <t>716</t>
        </is>
      </c>
      <c r="N4415" t="inlineStr">
        <is>
          <t>2</t>
        </is>
      </c>
    </row>
    <row r="4416">
      <c r="A4416" t="inlineStr">
        <is>
          <t>5267695565</t>
        </is>
      </c>
      <c r="B4416" t="inlineStr">
        <is>
          <t>5267695565</t>
        </is>
      </c>
      <c r="C4416" t="inlineStr">
        <is>
          <t>Com7 Public Company Limited (C/O : Com7 Shop to Shop B2B)</t>
        </is>
      </c>
      <c r="D4416" t="inlineStr">
        <is>
          <t>7124010936066813</t>
        </is>
      </c>
      <c r="E4416" t="inlineStr">
        <is>
          <t>PHYID1866-979-1</t>
        </is>
      </c>
      <c r="F4416" t="inlineStr">
        <is>
          <t>Delivered</t>
        </is>
      </c>
      <c r="G4416" t="inlineStr">
        <is>
          <t>2023-01-14 12:31:01</t>
        </is>
      </c>
      <c r="H4416" t="inlineStr">
        <is>
          <t>917708936</t>
        </is>
      </c>
      <c r="I4416" t="inlineStr">
        <is>
          <t>แบงค์</t>
        </is>
      </c>
      <c r="J4416" t="inlineStr">
        <is>
          <t>friend.colleagu</t>
        </is>
      </c>
      <c r="K4416" t="inlineStr">
        <is>
          <t>https://dhl-apo-prd-images.s3-ap-southeast-1.amazonaws.com/signatures/7124010936066813_153542869_signature_u4ebswH41ZPsRKMj4Z0UMwud2AuWkvNZeWxxm_5yvTe3frgZ08Qmqe6VOK6pJU6E.jpg?20230114053102</t>
        </is>
      </c>
      <c r="L4416" t="inlineStr">
        <is>
          <t>1866</t>
        </is>
      </c>
      <c r="M4416" t="inlineStr">
        <is>
          <t>979</t>
        </is>
      </c>
      <c r="N4416" t="inlineStr">
        <is>
          <t>1</t>
        </is>
      </c>
    </row>
    <row r="4417">
      <c r="A4417" t="inlineStr">
        <is>
          <t>5267695565</t>
        </is>
      </c>
      <c r="B4417" t="inlineStr">
        <is>
          <t>5267695565</t>
        </is>
      </c>
      <c r="C4417" t="inlineStr">
        <is>
          <t>Com7 Public Company Limited (C/O : Com7 Shop to Shop B2B)</t>
        </is>
      </c>
      <c r="D4417" t="inlineStr">
        <is>
          <t>7124010937103613</t>
        </is>
      </c>
      <c r="E4417" t="inlineStr">
        <is>
          <t>PHYID1654-729-1</t>
        </is>
      </c>
      <c r="F4417" t="inlineStr">
        <is>
          <t>Delivered</t>
        </is>
      </c>
      <c r="G4417" t="inlineStr">
        <is>
          <t>2023-01-14 10:44:31</t>
        </is>
      </c>
      <c r="H4417" t="inlineStr">
        <is>
          <t>918899072</t>
        </is>
      </c>
      <c r="I4417" t="inlineStr">
        <is>
          <t>ID605 : BNM-Robinson-Chachoengsao</t>
        </is>
      </c>
      <c r="J4417" t="inlineStr">
        <is>
          <t>self</t>
        </is>
      </c>
      <c r="K4417" t="inlineStr">
        <is>
          <t>https://dhl-apo-prd-images.s3-ap-southeast-1.amazonaws.com/signatures/7124010937103613_153375124_signature_vuD0P04RXAourjEC2CddPojMRtXxWlojdi5GX4hrg61WhnqRKoJRQa_PI6kWKcvX.jpg?20230114034433</t>
        </is>
      </c>
      <c r="L4417" t="inlineStr">
        <is>
          <t>1654</t>
        </is>
      </c>
      <c r="M4417" t="inlineStr">
        <is>
          <t>729</t>
        </is>
      </c>
      <c r="N4417" t="inlineStr">
        <is>
          <t>1</t>
        </is>
      </c>
    </row>
    <row r="4418">
      <c r="A4418" t="inlineStr">
        <is>
          <t>5267695565</t>
        </is>
      </c>
      <c r="B4418" t="inlineStr">
        <is>
          <t>5267695565</t>
        </is>
      </c>
      <c r="C4418" t="inlineStr">
        <is>
          <t>Com7 Public Company Limited (C/O : Com7 Shop to Shop B2B)</t>
        </is>
      </c>
      <c r="D4418" t="inlineStr">
        <is>
          <t>7124010939457713</t>
        </is>
      </c>
      <c r="E4418" t="inlineStr">
        <is>
          <t>PHYID1295-1339-1</t>
        </is>
      </c>
      <c r="F4418" t="inlineStr">
        <is>
          <t>Delivered</t>
        </is>
      </c>
      <c r="G4418" t="inlineStr">
        <is>
          <t>2023-01-14 13:10:12</t>
        </is>
      </c>
      <c r="H4418" t="inlineStr">
        <is>
          <t>952056358</t>
        </is>
      </c>
      <c r="I4418" t="inlineStr">
        <is>
          <t>นฎกร22062</t>
        </is>
      </c>
      <c r="J4418" t="inlineStr">
        <is>
          <t>mpany.staff</t>
        </is>
      </c>
      <c r="K4418" t="inlineStr">
        <is>
          <t>https://dhl-apo-prd-images.s3-ap-southeast-1.amazonaws.com/signatures/7124010939457713_153381612_signature_MJzsIpjd6QF8KzH9w1J0bCmLEvwfJ8GZdfWCJjQRJSeLV0_EuwFhhtFbqoWePf6x.jpg?20230114061013</t>
        </is>
      </c>
      <c r="L4418" t="inlineStr">
        <is>
          <t>1295</t>
        </is>
      </c>
      <c r="M4418" t="inlineStr">
        <is>
          <t>1339</t>
        </is>
      </c>
      <c r="N4418" t="inlineStr">
        <is>
          <t>1</t>
        </is>
      </c>
    </row>
    <row r="4419">
      <c r="A4419" t="inlineStr">
        <is>
          <t>5267695565</t>
        </is>
      </c>
      <c r="B4419" t="inlineStr">
        <is>
          <t>5267695565</t>
        </is>
      </c>
      <c r="C4419" t="inlineStr">
        <is>
          <t>Com7 Public Company Limited (C/O : Com7 Shop to Shop B2B)</t>
        </is>
      </c>
      <c r="D4419" t="inlineStr">
        <is>
          <t>7124010941868913</t>
        </is>
      </c>
      <c r="E4419" t="inlineStr">
        <is>
          <t>PHYID1868-979-1</t>
        </is>
      </c>
      <c r="F4419" t="inlineStr">
        <is>
          <t>Delivered</t>
        </is>
      </c>
      <c r="G4419" t="inlineStr">
        <is>
          <t>2023-01-14 11:33:43</t>
        </is>
      </c>
      <c r="H4419" t="inlineStr">
        <is>
          <t>639826890</t>
        </is>
      </c>
      <c r="I4419" t="inlineStr">
        <is>
          <t>ID723 : BN-Big C-Lamphun</t>
        </is>
      </c>
      <c r="J4419" t="inlineStr">
        <is>
          <t>self</t>
        </is>
      </c>
      <c r="K4419" t="inlineStr">
        <is>
          <t>https://dhl-apo-prd-images.s3-ap-southeast-1.amazonaws.com/signatures/7124010941868913_153542899_signature_K4ayPo%2BQOKYybnIymJEkjR1X2T%2Bm%2B76hSigQY7vgbOmdTv_BgFP5SzYFrGfxRuBZ.jpg?20230114043344</t>
        </is>
      </c>
      <c r="L4419" t="inlineStr">
        <is>
          <t>1868</t>
        </is>
      </c>
      <c r="M4419" t="inlineStr">
        <is>
          <t>979</t>
        </is>
      </c>
      <c r="N4419" t="inlineStr">
        <is>
          <t>1</t>
        </is>
      </c>
    </row>
    <row r="4420">
      <c r="A4420" t="inlineStr">
        <is>
          <t>5267695565</t>
        </is>
      </c>
      <c r="B4420" t="inlineStr">
        <is>
          <t>5267695565</t>
        </is>
      </c>
      <c r="C4420" t="inlineStr">
        <is>
          <t>Com7 Public Company Limited (C/O : Com7 Shop to Shop B2B)</t>
        </is>
      </c>
      <c r="D4420" t="inlineStr">
        <is>
          <t>7124010955573013</t>
        </is>
      </c>
      <c r="E4420" t="inlineStr">
        <is>
          <t>PHYID1652-729-1</t>
        </is>
      </c>
      <c r="F4420" t="inlineStr">
        <is>
          <t>Delivered</t>
        </is>
      </c>
      <c r="G4420" t="inlineStr">
        <is>
          <t>2023-01-14 11:22:46</t>
        </is>
      </c>
      <c r="H4420" t="inlineStr">
        <is>
          <t>648028630</t>
        </is>
      </c>
      <c r="I4420" t="inlineStr">
        <is>
          <t>ชัยสิทธิ์/ID753</t>
        </is>
      </c>
      <c r="J4420" t="inlineStr">
        <is>
          <t>mpany.staff</t>
        </is>
      </c>
      <c r="K4420" t="inlineStr">
        <is>
          <t>https://dhl-apo-prd-images.s3-ap-southeast-1.amazonaws.com/signatures/7124010955573013_153375234_signature_ooJm0c85rvxkepB%2B53JNLlJF5OJEpW3ndYM5mKS9JCwsbCuytka9Y_Sm4jpPQJ3D.jpg?20230114042250</t>
        </is>
      </c>
      <c r="L4420" t="inlineStr">
        <is>
          <t>1652</t>
        </is>
      </c>
      <c r="M4420" t="inlineStr">
        <is>
          <t>729</t>
        </is>
      </c>
      <c r="N4420" t="inlineStr">
        <is>
          <t>1</t>
        </is>
      </c>
    </row>
    <row r="4421">
      <c r="A4421" t="inlineStr">
        <is>
          <t>5267695565</t>
        </is>
      </c>
      <c r="B4421" t="inlineStr">
        <is>
          <t>5267695565</t>
        </is>
      </c>
      <c r="C4421" t="inlineStr">
        <is>
          <t>Com7 Public Company Limited (C/O : Com7 Shop to Shop B2B)</t>
        </is>
      </c>
      <c r="D4421" t="inlineStr">
        <is>
          <t>7124010957538313</t>
        </is>
      </c>
      <c r="E4421" t="inlineStr">
        <is>
          <t>PHYID3519-716-1</t>
        </is>
      </c>
      <c r="F4421" t="inlineStr">
        <is>
          <t>Delivered</t>
        </is>
      </c>
      <c r="G4421" t="inlineStr">
        <is>
          <t>2023-01-14 11:56:35</t>
        </is>
      </c>
      <c r="H4421" t="inlineStr">
        <is>
          <t>909806194</t>
        </is>
      </c>
      <c r="I4421" t="inlineStr">
        <is>
          <t>ID789 : BN-Lotus-Bowin</t>
        </is>
      </c>
      <c r="J4421" t="inlineStr">
        <is>
          <t>self</t>
        </is>
      </c>
      <c r="K4421" t="inlineStr">
        <is>
          <t>https://dhl-apo-prd-images.s3-ap-southeast-1.amazonaws.com/signatures/7124010957538313_153369032_signature_MwkiQ69idJ2%2B3jyD8UHUAKyVqxAcU09OXhXR09YGd7u8QJXinNO8YfC8xyQSabSt.jpg?20230114045636</t>
        </is>
      </c>
      <c r="L4421" t="inlineStr">
        <is>
          <t>3519</t>
        </is>
      </c>
      <c r="M4421" t="inlineStr">
        <is>
          <t>716</t>
        </is>
      </c>
      <c r="N4421" t="inlineStr">
        <is>
          <t>1</t>
        </is>
      </c>
    </row>
    <row r="4422">
      <c r="A4422" t="inlineStr">
        <is>
          <t>5267695565</t>
        </is>
      </c>
      <c r="B4422" t="inlineStr">
        <is>
          <t>5267695565</t>
        </is>
      </c>
      <c r="C4422" t="inlineStr">
        <is>
          <t>Com7 Public Company Limited (C/O : Com7 Shop to Shop B2B)</t>
        </is>
      </c>
      <c r="D4422" t="inlineStr">
        <is>
          <t>7124010960816013</t>
        </is>
      </c>
      <c r="E4422" t="inlineStr">
        <is>
          <t>PHYID3417-790-1</t>
        </is>
      </c>
      <c r="F4422" t="inlineStr">
        <is>
          <t>Delivered</t>
        </is>
      </c>
      <c r="G4422" t="inlineStr">
        <is>
          <t>2023-01-14 16:59:53</t>
        </is>
      </c>
      <c r="H4422" t="inlineStr">
        <is>
          <t>957827943</t>
        </is>
      </c>
      <c r="I4422" t="inlineStr">
        <is>
          <t>ID798 : BN-The Mall-Bangkapi 3.2</t>
        </is>
      </c>
      <c r="J4422" t="inlineStr">
        <is>
          <t>self</t>
        </is>
      </c>
      <c r="K4422" t="inlineStr">
        <is>
          <t>https://dhl-apo-prd-images.s3-ap-southeast-1.amazonaws.com/signatures/7124010960816013_153542202_signature_uyGPj50%2Bh8mHkcZRCq_0eyN7K9tlJ24QBryLhyEPUReuAOQ6_w_O2bnmaXENcYFM.jpg?20230114095956</t>
        </is>
      </c>
      <c r="L4422" t="inlineStr">
        <is>
          <t>3417</t>
        </is>
      </c>
      <c r="M4422" t="inlineStr">
        <is>
          <t>790</t>
        </is>
      </c>
      <c r="N4422" t="inlineStr">
        <is>
          <t>1</t>
        </is>
      </c>
    </row>
    <row r="4423">
      <c r="A4423" t="inlineStr">
        <is>
          <t>5267695565</t>
        </is>
      </c>
      <c r="B4423" t="inlineStr">
        <is>
          <t>5267695565</t>
        </is>
      </c>
      <c r="C4423" t="inlineStr">
        <is>
          <t>Com7 Public Company Limited (C/O : Com7 Shop to Shop B2B)</t>
        </is>
      </c>
      <c r="D4423" t="inlineStr">
        <is>
          <t>7124010965771013</t>
        </is>
      </c>
      <c r="E4423" t="inlineStr">
        <is>
          <t>PHYID3418-790-1</t>
        </is>
      </c>
      <c r="F4423" t="inlineStr">
        <is>
          <t>Delivered</t>
        </is>
      </c>
      <c r="G4423" t="inlineStr">
        <is>
          <t>2023-01-14 10:57:30</t>
        </is>
      </c>
      <c r="H4423" t="inlineStr">
        <is>
          <t>886254640</t>
        </is>
      </c>
      <c r="I4423" t="inlineStr">
        <is>
          <t>เจนจิรา</t>
        </is>
      </c>
      <c r="J4423" t="inlineStr">
        <is>
          <t>mpany.staff</t>
        </is>
      </c>
      <c r="K4423" t="inlineStr">
        <is>
          <t>https://dhl-apo-prd-images.s3-ap-southeast-1.amazonaws.com/signatures/7124010965771013_153542231_signature_EVRrfjmAsAtxT0gZBbx3Vz_s9TXe5WuzUagzXWEBLA4ztHgEwJ6BIiKTqLJQRfPN.jpg?20230114035732</t>
        </is>
      </c>
      <c r="L4423" t="inlineStr">
        <is>
          <t>3418</t>
        </is>
      </c>
      <c r="M4423" t="inlineStr">
        <is>
          <t>790</t>
        </is>
      </c>
      <c r="N4423" t="inlineStr">
        <is>
          <t>1</t>
        </is>
      </c>
    </row>
    <row r="4424">
      <c r="A4424" t="inlineStr">
        <is>
          <t>5267695565</t>
        </is>
      </c>
      <c r="B4424" t="inlineStr">
        <is>
          <t>5267695565</t>
        </is>
      </c>
      <c r="C4424" t="inlineStr">
        <is>
          <t>Com7 Public Company Limited (C/O : Com7 Shop to Shop B2B)</t>
        </is>
      </c>
      <c r="D4424" t="inlineStr">
        <is>
          <t>7124010966450513</t>
        </is>
      </c>
      <c r="E4424" t="inlineStr">
        <is>
          <t>PHYID10336-245-1</t>
        </is>
      </c>
      <c r="F4424" t="inlineStr">
        <is>
          <t>Delivered</t>
        </is>
      </c>
      <c r="G4424" t="inlineStr">
        <is>
          <t>2023-01-14 12:42:14</t>
        </is>
      </c>
      <c r="H4424" t="inlineStr">
        <is>
          <t>970720878</t>
        </is>
      </c>
      <c r="I4424" t="inlineStr">
        <is>
          <t>ID890 : BN-Lotus Extra-Mueang-Khonkaen 2</t>
        </is>
      </c>
      <c r="J4424" t="inlineStr">
        <is>
          <t>self</t>
        </is>
      </c>
      <c r="K4424" t="inlineStr">
        <is>
          <t>https://dhl-apo-prd-images.s3-ap-southeast-1.amazonaws.com/signatures/7124010966450513_153523706_signature_scO7WREglBxjvb23Dcv4jMB8x6kOwOJwtDX9Sjy_tNEIhXEJ2PWET%2BydCq3ciXNE.jpg?20230114054216</t>
        </is>
      </c>
      <c r="L4424" t="inlineStr">
        <is>
          <t>10336</t>
        </is>
      </c>
      <c r="M4424" t="inlineStr">
        <is>
          <t>245</t>
        </is>
      </c>
      <c r="N4424" t="inlineStr">
        <is>
          <t>1</t>
        </is>
      </c>
    </row>
    <row r="4425">
      <c r="A4425" t="inlineStr">
        <is>
          <t>5267695565</t>
        </is>
      </c>
      <c r="B4425" t="inlineStr">
        <is>
          <t>5267695565</t>
        </is>
      </c>
      <c r="C4425" t="inlineStr">
        <is>
          <t>Com7 Public Company Limited (C/O : Com7 Shop to Shop B2B)</t>
        </is>
      </c>
      <c r="D4425" t="inlineStr">
        <is>
          <t>7124010966703413</t>
        </is>
      </c>
      <c r="E4425" t="inlineStr">
        <is>
          <t>PHYID10331-245-1</t>
        </is>
      </c>
      <c r="F4425" t="inlineStr">
        <is>
          <t>Delivered</t>
        </is>
      </c>
      <c r="G4425" t="inlineStr">
        <is>
          <t>2023-01-14 18:32:00</t>
        </is>
      </c>
      <c r="H4425" t="inlineStr">
        <is>
          <t>639050698</t>
        </is>
      </c>
      <c r="I4425" t="inlineStr">
        <is>
          <t>กานต์</t>
        </is>
      </c>
      <c r="J4425" t="inlineStr">
        <is>
          <t>mpany.staff</t>
        </is>
      </c>
      <c r="K4425" t="inlineStr">
        <is>
          <t>https://dhl-apo-prd-images.s3-ap-southeast-1.amazonaws.com/signatures/7124010966703413_153523727_signature_BaxDg6yTC7O71Zw4u3lQ7D8PA5bNUbVHKp68DSwzC7YtOy0Zjh5AeD4QGoLosGGX.jpg?20230114113202</t>
        </is>
      </c>
      <c r="L4425" t="inlineStr">
        <is>
          <t>10331</t>
        </is>
      </c>
      <c r="M4425" t="inlineStr">
        <is>
          <t>245</t>
        </is>
      </c>
      <c r="N4425" t="inlineStr">
        <is>
          <t>1</t>
        </is>
      </c>
    </row>
    <row r="4426">
      <c r="A4426" t="inlineStr">
        <is>
          <t>5267695565</t>
        </is>
      </c>
      <c r="B4426" t="inlineStr">
        <is>
          <t>5267695565</t>
        </is>
      </c>
      <c r="C4426" t="inlineStr">
        <is>
          <t>Com7 Public Company Limited (C/O : Com7 Shop to Shop B2B)</t>
        </is>
      </c>
      <c r="D4426" t="inlineStr">
        <is>
          <t>7124010967139613</t>
        </is>
      </c>
      <c r="E4426" t="inlineStr">
        <is>
          <t>PHYID1113-1481-1</t>
        </is>
      </c>
      <c r="F4426" t="inlineStr">
        <is>
          <t>Delivered</t>
        </is>
      </c>
      <c r="G4426" t="inlineStr">
        <is>
          <t>2023-01-14 12:59:53</t>
        </is>
      </c>
      <c r="H4426" t="inlineStr">
        <is>
          <t>647598823</t>
        </is>
      </c>
      <c r="I4426" t="inlineStr">
        <is>
          <t>ID1048 : BN-Robinson-Trang</t>
        </is>
      </c>
      <c r="J4426" t="inlineStr">
        <is>
          <t>self</t>
        </is>
      </c>
      <c r="K4426" t="inlineStr">
        <is>
          <t>https://dhl-apo-prd-images.s3-ap-southeast-1.amazonaws.com/signatures/7124010967139613_153525183_signature_gwJgXRYfIDLUtazZ_cVdA44V_orOWya92FmOuIrSpCOySA82qL%2B7F1J0HyFt9MTR.jpg?20230114055959</t>
        </is>
      </c>
      <c r="L4426" t="inlineStr">
        <is>
          <t>1113</t>
        </is>
      </c>
      <c r="M4426" t="inlineStr">
        <is>
          <t>1481</t>
        </is>
      </c>
      <c r="N4426" t="inlineStr">
        <is>
          <t>1</t>
        </is>
      </c>
    </row>
    <row r="4427">
      <c r="A4427" t="inlineStr">
        <is>
          <t>5267695565</t>
        </is>
      </c>
      <c r="B4427" t="inlineStr">
        <is>
          <t>5267695565</t>
        </is>
      </c>
      <c r="C4427" t="inlineStr">
        <is>
          <t>Com7 Public Company Limited (C/O : Com7 Shop to Shop B2B)</t>
        </is>
      </c>
      <c r="D4427" t="inlineStr">
        <is>
          <t>7124010973845113</t>
        </is>
      </c>
      <c r="E4427" t="inlineStr">
        <is>
          <t>PHYID35-1813-1</t>
        </is>
      </c>
      <c r="F4427" t="inlineStr">
        <is>
          <t>Delivered</t>
        </is>
      </c>
      <c r="G4427" t="inlineStr">
        <is>
          <t>2023-01-14 11:27:58</t>
        </is>
      </c>
      <c r="H4427" t="inlineStr">
        <is>
          <t>643016570</t>
        </is>
      </c>
      <c r="I4427" t="inlineStr">
        <is>
          <t>ID1212 : KKP-Lotus-Chumphon</t>
        </is>
      </c>
      <c r="J4427" t="inlineStr">
        <is>
          <t>self</t>
        </is>
      </c>
      <c r="K4427" t="inlineStr">
        <is>
          <t>https://dhl-apo-prd-images.s3-ap-southeast-1.amazonaws.com/signatures/7124010973845113_153359989_signature_Ygo_h9SmdS51QYTPMkDD1cP_gi2%2BaBLSwBw8Jt677vvz8PMm5_PR82pGdYyjkVHr.jpg?20230114042759</t>
        </is>
      </c>
      <c r="L4427" t="inlineStr">
        <is>
          <t>35</t>
        </is>
      </c>
      <c r="M4427" t="inlineStr">
        <is>
          <t>1813</t>
        </is>
      </c>
      <c r="N4427" t="inlineStr">
        <is>
          <t>1</t>
        </is>
      </c>
    </row>
    <row r="4428">
      <c r="A4428" t="inlineStr">
        <is>
          <t>5267695565</t>
        </is>
      </c>
      <c r="B4428" t="inlineStr">
        <is>
          <t>5267695565</t>
        </is>
      </c>
      <c r="C4428" t="inlineStr">
        <is>
          <t>Com7 Public Company Limited (C/O : Com7 Shop to Shop B2B)</t>
        </is>
      </c>
      <c r="D4428" t="inlineStr">
        <is>
          <t>7124010976157813</t>
        </is>
      </c>
      <c r="E4428" t="inlineStr">
        <is>
          <t>PHYID3420-790-1</t>
        </is>
      </c>
      <c r="F4428" t="inlineStr">
        <is>
          <t>Delivered</t>
        </is>
      </c>
      <c r="G4428" t="inlineStr">
        <is>
          <t>2023-01-14 16:46:24</t>
        </is>
      </c>
      <c r="H4428" t="inlineStr">
        <is>
          <t>960547206</t>
        </is>
      </c>
      <c r="I4428" t="inlineStr">
        <is>
          <t>ID1326 : BN-Future Park-Rangsit-2.2</t>
        </is>
      </c>
      <c r="J4428" t="inlineStr">
        <is>
          <t>self</t>
        </is>
      </c>
      <c r="K4428" t="inlineStr">
        <is>
          <t>https://dhl-apo-prd-images.s3-ap-southeast-1.amazonaws.com/signatures/7124010976157813_153542480_signature__EuOwknpOF7FedY0WNJKR_MsWgyN0076BV0TFuZuda0rgyDEy_GcNuJ9_GeLaPoe.jpg?20230114094627</t>
        </is>
      </c>
      <c r="L4428" t="inlineStr">
        <is>
          <t>3420</t>
        </is>
      </c>
      <c r="M4428" t="inlineStr">
        <is>
          <t>790</t>
        </is>
      </c>
      <c r="N4428" t="inlineStr">
        <is>
          <t>1</t>
        </is>
      </c>
    </row>
    <row r="4429">
      <c r="A4429" t="inlineStr">
        <is>
          <t>5267695565</t>
        </is>
      </c>
      <c r="B4429" t="inlineStr">
        <is>
          <t>5267695565</t>
        </is>
      </c>
      <c r="C4429" t="inlineStr">
        <is>
          <t>Com7 Public Company Limited (C/O : Com7 Shop to Shop B2B)</t>
        </is>
      </c>
      <c r="D4429" t="inlineStr">
        <is>
          <t>7124010976930513</t>
        </is>
      </c>
      <c r="E4429" t="inlineStr">
        <is>
          <t>PHYID1112-1481-1</t>
        </is>
      </c>
      <c r="F4429" t="inlineStr">
        <is>
          <t>Delivered</t>
        </is>
      </c>
      <c r="G4429" t="inlineStr">
        <is>
          <t>2023-01-14 14:47:15</t>
        </is>
      </c>
      <c r="H4429" t="inlineStr">
        <is>
          <t>642247642</t>
        </is>
      </c>
      <c r="I4429" t="inlineStr">
        <is>
          <t>ID1371 : BN-Robinson-Phetchaburi-2</t>
        </is>
      </c>
      <c r="J4429" t="inlineStr">
        <is>
          <t>self</t>
        </is>
      </c>
      <c r="K4429" t="inlineStr">
        <is>
          <t>https://dhl-apo-prd-images.s3-ap-southeast-1.amazonaws.com/signatures/7124010976930513_153525184_signature_n0fvU4psuG9cXGW3YRxPimvCfsc4DHDO%2BNZzUvOiM%2B%2Bd4HAi60SXppXq1NeJjvR2.jpg?20230114074717</t>
        </is>
      </c>
      <c r="L4429" t="inlineStr">
        <is>
          <t>1112</t>
        </is>
      </c>
      <c r="M4429" t="inlineStr">
        <is>
          <t>1481</t>
        </is>
      </c>
      <c r="N4429" t="inlineStr">
        <is>
          <t>1</t>
        </is>
      </c>
    </row>
    <row r="4430">
      <c r="A4430" t="inlineStr">
        <is>
          <t>5267695565</t>
        </is>
      </c>
      <c r="B4430" t="inlineStr">
        <is>
          <t>5267695565</t>
        </is>
      </c>
      <c r="C4430" t="inlineStr">
        <is>
          <t>Com7 Public Company Limited (C/O : Com7 Shop to Shop B2B)</t>
        </is>
      </c>
      <c r="D4430" t="inlineStr">
        <is>
          <t>7124010977293913</t>
        </is>
      </c>
      <c r="E4430" t="inlineStr">
        <is>
          <t>PHYID2943-914-1</t>
        </is>
      </c>
      <c r="F4430" t="inlineStr">
        <is>
          <t>Delivered</t>
        </is>
      </c>
      <c r="G4430" t="inlineStr">
        <is>
          <t>2023-01-14 11:52:00</t>
        </is>
      </c>
      <c r="H4430" t="inlineStr">
        <is>
          <t>639024195</t>
        </is>
      </c>
      <c r="I4430" t="inlineStr">
        <is>
          <t>ID1398 : Samsung-Shop-Lotus-Chainat</t>
        </is>
      </c>
      <c r="J4430" t="inlineStr">
        <is>
          <t>self</t>
        </is>
      </c>
      <c r="K4430" t="inlineStr">
        <is>
          <t>https://dhl-apo-prd-images.s3-ap-southeast-1.amazonaws.com/signatures/7124010977293913_153523720_signature_7pPv4A%2BYndZYuv6j5FC0GyERoty45u01tTSFPII_XakJq7fwqaf5HaHZTGC7m551.jpg?20230114045204</t>
        </is>
      </c>
      <c r="L4430" t="inlineStr">
        <is>
          <t>2943</t>
        </is>
      </c>
      <c r="M4430" t="inlineStr">
        <is>
          <t>914</t>
        </is>
      </c>
      <c r="N4430" t="inlineStr">
        <is>
          <t>1</t>
        </is>
      </c>
    </row>
    <row r="4431">
      <c r="A4431" t="inlineStr">
        <is>
          <t>5267695565</t>
        </is>
      </c>
      <c r="B4431" t="inlineStr">
        <is>
          <t>5267695565</t>
        </is>
      </c>
      <c r="C4431" t="inlineStr">
        <is>
          <t>Com7 Public Company Limited (C/O : Com7 Shop to Shop B2B)</t>
        </is>
      </c>
      <c r="D4431" t="inlineStr">
        <is>
          <t>7124010978741713</t>
        </is>
      </c>
      <c r="E4431" t="inlineStr">
        <is>
          <t>PHYID606-1179-1</t>
        </is>
      </c>
      <c r="F4431" t="inlineStr">
        <is>
          <t>Delivered</t>
        </is>
      </c>
      <c r="G4431" t="inlineStr">
        <is>
          <t>2023-01-14 13:34:05</t>
        </is>
      </c>
      <c r="H4431" t="inlineStr">
        <is>
          <t>820495597</t>
        </is>
      </c>
      <c r="I4431" t="inlineStr">
        <is>
          <t>ID1487 : BN-Lotus-Maesai-Chiang Rai</t>
        </is>
      </c>
      <c r="J4431" t="inlineStr">
        <is>
          <t>self</t>
        </is>
      </c>
      <c r="K4431" t="inlineStr">
        <is>
          <t>https://dhl-apo-prd-images.s3-ap-southeast-1.amazonaws.com/signatures/7124010978741713_153543023_signature_x%2BylhKH9WFa0c3i0HLbRfQMREF1M2ALbQWggvHxfIIUGvZNQB0pBsaWo40M0Li4d.jpg?20230114063407</t>
        </is>
      </c>
      <c r="L4431" t="inlineStr">
        <is>
          <t>606</t>
        </is>
      </c>
      <c r="M4431" t="inlineStr">
        <is>
          <t>1179</t>
        </is>
      </c>
      <c r="N4431" t="inlineStr">
        <is>
          <t>1</t>
        </is>
      </c>
    </row>
    <row r="4432">
      <c r="A4432" t="inlineStr">
        <is>
          <t>5267695565</t>
        </is>
      </c>
      <c r="B4432" t="inlineStr">
        <is>
          <t>5267695565</t>
        </is>
      </c>
      <c r="C4432" t="inlineStr">
        <is>
          <t>Com7 Public Company Limited (C/O : Com7 Shop to Shop B2B)</t>
        </is>
      </c>
      <c r="D4432" t="inlineStr">
        <is>
          <t>7124010981601713</t>
        </is>
      </c>
      <c r="E4432" t="inlineStr">
        <is>
          <t>PHYID349-2143-1</t>
        </is>
      </c>
      <c r="F4432" t="inlineStr">
        <is>
          <t>Delivered</t>
        </is>
      </c>
      <c r="G4432" t="inlineStr">
        <is>
          <t>2023-01-14 19:02:38</t>
        </is>
      </c>
      <c r="H4432" t="inlineStr">
        <is>
          <t>641591860</t>
        </is>
      </c>
      <c r="I4432" t="inlineStr">
        <is>
          <t>ID1753 : BN-Lotus-Chatturat-Chaiyaphum</t>
        </is>
      </c>
      <c r="J4432" t="inlineStr">
        <is>
          <t>self</t>
        </is>
      </c>
      <c r="K4432" t="inlineStr">
        <is>
          <t>https://dhl-apo-prd-images.s3-ap-southeast-1.amazonaws.com/signatures/7124010981601713_153378269_signature_xyt6RB6VulYu0wwgi1ApGtmEg1uVeZzxicCBdI%2BR4%2BZRBh5iTCqBIhfXBaQBFD6_.jpg?20230114120240</t>
        </is>
      </c>
      <c r="L4432" t="inlineStr">
        <is>
          <t>349</t>
        </is>
      </c>
      <c r="M4432" t="inlineStr">
        <is>
          <t>2143</t>
        </is>
      </c>
      <c r="N4432" t="inlineStr">
        <is>
          <t>1</t>
        </is>
      </c>
    </row>
    <row r="4433">
      <c r="A4433" t="inlineStr">
        <is>
          <t>5267695565</t>
        </is>
      </c>
      <c r="B4433" t="inlineStr">
        <is>
          <t>5267695565</t>
        </is>
      </c>
      <c r="C4433" t="inlineStr">
        <is>
          <t>Com7 Public Company Limited (C/O : Com7 Shop to Shop B2B)</t>
        </is>
      </c>
      <c r="D4433" t="inlineStr">
        <is>
          <t>7124011077059413</t>
        </is>
      </c>
      <c r="E4433" t="inlineStr">
        <is>
          <t>PHYID1154-1429-1</t>
        </is>
      </c>
      <c r="F4433" t="inlineStr">
        <is>
          <t>Delivered</t>
        </is>
      </c>
      <c r="G4433" t="inlineStr">
        <is>
          <t>2023-01-14 15:20:26</t>
        </is>
      </c>
      <c r="H4433" t="inlineStr">
        <is>
          <t>830954959</t>
        </is>
      </c>
      <c r="I4433" t="inlineStr">
        <is>
          <t>ID392 : BN-Central-Ubon Ratchathani</t>
        </is>
      </c>
      <c r="J4433" t="inlineStr">
        <is>
          <t>self</t>
        </is>
      </c>
      <c r="K4433" t="inlineStr">
        <is>
          <t>https://dhl-apo-prd-images.s3-ap-southeast-1.amazonaws.com/signatures/7124011077059413_153495951_signature_ETwCFOYj4opcmVHL%2BMcOxvP2gwbGvGrRaQoI0nVHwNAVB1NlPsBRhmDwhjsBqkEk.jpg?20230114082029</t>
        </is>
      </c>
      <c r="L4433" t="inlineStr">
        <is>
          <t>1154</t>
        </is>
      </c>
      <c r="M4433" t="inlineStr">
        <is>
          <t>1429</t>
        </is>
      </c>
      <c r="N4433" t="inlineStr">
        <is>
          <t>1</t>
        </is>
      </c>
    </row>
    <row r="4434">
      <c r="A4434" t="inlineStr">
        <is>
          <t>5267695565</t>
        </is>
      </c>
      <c r="B4434" t="inlineStr">
        <is>
          <t>5267695565</t>
        </is>
      </c>
      <c r="C4434" t="inlineStr">
        <is>
          <t>Com7 Public Company Limited (C/O : Com7 Shop to Shop B2B)</t>
        </is>
      </c>
      <c r="D4434" t="inlineStr">
        <is>
          <t>7124011089761113</t>
        </is>
      </c>
      <c r="E4434" t="inlineStr">
        <is>
          <t>PHYID285-1516-1</t>
        </is>
      </c>
      <c r="F4434" t="inlineStr">
        <is>
          <t>Delivered</t>
        </is>
      </c>
      <c r="G4434" t="inlineStr">
        <is>
          <t>2023-01-14 17:52:15</t>
        </is>
      </c>
      <c r="H4434" t="inlineStr">
        <is>
          <t>917704399</t>
        </is>
      </c>
      <c r="I4434" t="inlineStr">
        <is>
          <t>ID477 : BNM-Central-Rama2</t>
        </is>
      </c>
      <c r="J4434" t="inlineStr">
        <is>
          <t>self</t>
        </is>
      </c>
      <c r="K4434" t="inlineStr">
        <is>
          <t>https://dhl-apo-prd-images.s3-ap-southeast-1.amazonaws.com/signatures/7124011089761113_153568909_signature_O1XeAJaZUaaARvzAQ1uKcTyWT9%2BNlUhPGfFfFe3ttynoexM2uc53x2iQKKoNrAPY.jpg?20230114105216</t>
        </is>
      </c>
      <c r="L4434" t="inlineStr">
        <is>
          <t>285</t>
        </is>
      </c>
      <c r="M4434" t="inlineStr">
        <is>
          <t>1516</t>
        </is>
      </c>
      <c r="N4434" t="inlineStr">
        <is>
          <t>1</t>
        </is>
      </c>
    </row>
    <row r="4435">
      <c r="A4435" t="inlineStr">
        <is>
          <t>5267695565</t>
        </is>
      </c>
      <c r="B4435" t="inlineStr">
        <is>
          <t>5267695565</t>
        </is>
      </c>
      <c r="C4435" t="inlineStr">
        <is>
          <t>Com7 Public Company Limited (C/O : Com7 Shop to Shop B2B)</t>
        </is>
      </c>
      <c r="D4435" t="inlineStr">
        <is>
          <t>7124011092882313</t>
        </is>
      </c>
      <c r="E4435" t="inlineStr">
        <is>
          <t>PHYID360-1327-1</t>
        </is>
      </c>
      <c r="F4435" t="inlineStr">
        <is>
          <t>Delivered</t>
        </is>
      </c>
      <c r="G4435" t="inlineStr">
        <is>
          <t>2023-01-14 15:41:10</t>
        </is>
      </c>
      <c r="H4435" t="inlineStr">
        <is>
          <t>829039304</t>
        </is>
      </c>
      <c r="I4435" t="inlineStr">
        <is>
          <t>ID562 : BN-STA-Pattani</t>
        </is>
      </c>
      <c r="J4435" t="inlineStr">
        <is>
          <t>self</t>
        </is>
      </c>
      <c r="K4435" t="inlineStr">
        <is>
          <t>https://dhl-apo-prd-images.s3-ap-southeast-1.amazonaws.com/signatures/7124011092882313_153473129_signature_QB1zRbNj2ZskKJivonGA4ta4JUYXpdVBzcKi94YrFNcmm17JVBWxhtIe7vrlrIQC.jpg?20230114084112</t>
        </is>
      </c>
      <c r="L4435" t="inlineStr">
        <is>
          <t>360</t>
        </is>
      </c>
      <c r="M4435" t="inlineStr">
        <is>
          <t>1327</t>
        </is>
      </c>
      <c r="N4435" t="inlineStr">
        <is>
          <t>1</t>
        </is>
      </c>
    </row>
    <row r="4436">
      <c r="A4436" t="inlineStr">
        <is>
          <t>5267695565</t>
        </is>
      </c>
      <c r="B4436" t="inlineStr">
        <is>
          <t>5267695565</t>
        </is>
      </c>
      <c r="C4436" t="inlineStr">
        <is>
          <t>Com7 Public Company Limited (C/O : Com7 Shop to Shop B2B)</t>
        </is>
      </c>
      <c r="D4436" t="inlineStr">
        <is>
          <t>7124011094815513</t>
        </is>
      </c>
      <c r="E4436" t="inlineStr">
        <is>
          <t>PHYID5089-767-1</t>
        </is>
      </c>
      <c r="F4436" t="inlineStr">
        <is>
          <t>Delivered</t>
        </is>
      </c>
      <c r="G4436" t="inlineStr">
        <is>
          <t>2023-01-14 14:42:24</t>
        </is>
      </c>
      <c r="H4436" t="inlineStr">
        <is>
          <t>909865337</t>
        </is>
      </c>
      <c r="I4436" t="inlineStr">
        <is>
          <t>ID583 : BN-Sermthai-Mueang-Mahasarakham-2</t>
        </is>
      </c>
      <c r="J4436" t="inlineStr">
        <is>
          <t>self</t>
        </is>
      </c>
      <c r="K4436" t="inlineStr">
        <is>
          <t>https://dhl-apo-prd-images.s3-ap-southeast-1.amazonaws.com/signatures/7124011094815513_153466171_signature_bGsBRzWNGK6PJHhpi7HD_viHDmXHtXC3fKeRF6cfjME9uSb5v94YkdUrGF_VWj_P.jpg?20230114074227</t>
        </is>
      </c>
      <c r="L4436" t="inlineStr">
        <is>
          <t>5089</t>
        </is>
      </c>
      <c r="M4436" t="inlineStr">
        <is>
          <t>767</t>
        </is>
      </c>
      <c r="N4436" t="inlineStr">
        <is>
          <t>1</t>
        </is>
      </c>
    </row>
    <row r="4437">
      <c r="A4437" t="inlineStr">
        <is>
          <t>5267695565</t>
        </is>
      </c>
      <c r="B4437" t="inlineStr">
        <is>
          <t>5267695565</t>
        </is>
      </c>
      <c r="C4437" t="inlineStr">
        <is>
          <t>Com7 Public Company Limited (C/O : Com7 Shop to Shop B2B)</t>
        </is>
      </c>
      <c r="D4437" t="inlineStr">
        <is>
          <t>7124011102934413</t>
        </is>
      </c>
      <c r="E4437" t="inlineStr">
        <is>
          <t>PHYID5077-767-1</t>
        </is>
      </c>
      <c r="F4437" t="inlineStr">
        <is>
          <t>Delivered</t>
        </is>
      </c>
      <c r="G4437" t="inlineStr">
        <is>
          <t>2023-01-14 11:44:35</t>
        </is>
      </c>
      <c r="H4437" t="inlineStr">
        <is>
          <t>625971711</t>
        </is>
      </c>
      <c r="I4437" t="inlineStr">
        <is>
          <t>ID654 : BN-Robinson-Maesod</t>
        </is>
      </c>
      <c r="J4437" t="inlineStr">
        <is>
          <t>self</t>
        </is>
      </c>
      <c r="K4437" t="inlineStr">
        <is>
          <t>https://dhl-apo-prd-images.s3-ap-southeast-1.amazonaws.com/signatures/7124011102934413_153465237_signature_u_yqbo9SZTc89M95ViO_mwWo_bZDGg8_1I1Fzsbx4I79wB1E9ZMmnPuzKAvLwHAS.jpg?20230114044441</t>
        </is>
      </c>
      <c r="L4437" t="inlineStr">
        <is>
          <t>5077</t>
        </is>
      </c>
      <c r="M4437" t="inlineStr">
        <is>
          <t>767</t>
        </is>
      </c>
      <c r="N4437" t="inlineStr">
        <is>
          <t>1</t>
        </is>
      </c>
    </row>
    <row r="4438">
      <c r="A4438" t="inlineStr">
        <is>
          <t>5267695565</t>
        </is>
      </c>
      <c r="B4438" t="inlineStr">
        <is>
          <t>5267695565</t>
        </is>
      </c>
      <c r="C4438" t="inlineStr">
        <is>
          <t>Com7 Public Company Limited (C/O : Com7 Shop to Shop B2B)</t>
        </is>
      </c>
      <c r="D4438" t="inlineStr">
        <is>
          <t>7124011104168413</t>
        </is>
      </c>
      <c r="E4438" t="inlineStr">
        <is>
          <t>PHYID286-1516-1</t>
        </is>
      </c>
      <c r="F4438" t="inlineStr">
        <is>
          <t>Delivered</t>
        </is>
      </c>
      <c r="G4438" t="inlineStr">
        <is>
          <t>2023-01-14 14:26:59</t>
        </is>
      </c>
      <c r="H4438" t="inlineStr">
        <is>
          <t>643023201</t>
        </is>
      </c>
      <c r="I4438" t="inlineStr">
        <is>
          <t>ID679 : BN-Market Village-Suvanabhumi</t>
        </is>
      </c>
      <c r="J4438" t="inlineStr">
        <is>
          <t>self</t>
        </is>
      </c>
      <c r="K4438" t="inlineStr">
        <is>
          <t>https://dhl-apo-prd-images.s3-ap-southeast-1.amazonaws.com/signatures/7124011104168413_153570285_signature_D0iZrqSt7%2BTeRTej0mzftQSpfydZC5spGCmqiPt81zXBWZ8bwnCgS0zbqANwei6j.jpg?20230114072701</t>
        </is>
      </c>
      <c r="L4438" t="inlineStr">
        <is>
          <t>286</t>
        </is>
      </c>
      <c r="M4438" t="inlineStr">
        <is>
          <t>1516</t>
        </is>
      </c>
      <c r="N4438" t="inlineStr">
        <is>
          <t>1</t>
        </is>
      </c>
    </row>
    <row r="4439">
      <c r="A4439" t="inlineStr">
        <is>
          <t>5267695565</t>
        </is>
      </c>
      <c r="B4439" t="inlineStr">
        <is>
          <t>5267695565</t>
        </is>
      </c>
      <c r="C4439" t="inlineStr">
        <is>
          <t>Com7 Public Company Limited (C/O : Com7 Shop to Shop B2B)</t>
        </is>
      </c>
      <c r="D4439" t="inlineStr">
        <is>
          <t>7124011107016813</t>
        </is>
      </c>
      <c r="E4439" t="inlineStr">
        <is>
          <t>PHYID795-1705-1</t>
        </is>
      </c>
      <c r="F4439" t="inlineStr">
        <is>
          <t>Delivered</t>
        </is>
      </c>
      <c r="G4439" t="inlineStr">
        <is>
          <t>2023-01-14 15:44:30</t>
        </is>
      </c>
      <c r="H4439" t="inlineStr">
        <is>
          <t>641589928</t>
        </is>
      </c>
      <c r="I4439" t="inlineStr">
        <is>
          <t>ID720 : BN-Central-Nakhonratchasima</t>
        </is>
      </c>
      <c r="J4439" t="inlineStr">
        <is>
          <t>self</t>
        </is>
      </c>
      <c r="K4439" t="inlineStr">
        <is>
          <t>https://dhl-apo-prd-images.s3-ap-southeast-1.amazonaws.com/signatures/7124011107016813_153459785_signature_u2cSs7VRx%2BQ2NQyvthddAVd9x9BBWWU0XUKhbsx57KxAuh7LqWKC0SFCFX09EQsC.jpg?20230114084430</t>
        </is>
      </c>
      <c r="L4439" t="inlineStr">
        <is>
          <t>795</t>
        </is>
      </c>
      <c r="M4439" t="inlineStr">
        <is>
          <t>1705</t>
        </is>
      </c>
      <c r="N4439" t="inlineStr">
        <is>
          <t>1</t>
        </is>
      </c>
    </row>
    <row r="4440">
      <c r="A4440" t="inlineStr">
        <is>
          <t>5267695565</t>
        </is>
      </c>
      <c r="B4440" t="inlineStr">
        <is>
          <t>5267695565</t>
        </is>
      </c>
      <c r="C4440" t="inlineStr">
        <is>
          <t>Com7 Public Company Limited (C/O : Com7 Shop to Shop B2B)</t>
        </is>
      </c>
      <c r="D4440" t="inlineStr">
        <is>
          <t>7124011113044913</t>
        </is>
      </c>
      <c r="E4440" t="inlineStr">
        <is>
          <t>PHYID2785-759-1</t>
        </is>
      </c>
      <c r="F4440" t="inlineStr">
        <is>
          <t>Delivered</t>
        </is>
      </c>
      <c r="G4440" t="inlineStr">
        <is>
          <t>2023-01-14 17:28:23</t>
        </is>
      </c>
      <c r="H4440" t="inlineStr">
        <is>
          <t>643010928</t>
        </is>
      </c>
      <c r="I4440" t="inlineStr">
        <is>
          <t>ID745 : BN Outlet-Seacon Square-Srinakarin</t>
        </is>
      </c>
      <c r="J4440" t="inlineStr">
        <is>
          <t>self</t>
        </is>
      </c>
      <c r="K4440" t="inlineStr">
        <is>
          <t>https://dhl-apo-prd-images.s3-ap-southeast-1.amazonaws.com/signatures/7124011113044913_153555431_signature_o_77DGpbMnwJ33wkjZelkHuDN13HTXfThJxt2aXzIQIj_EkODbG3Hk5gtyjEuaC_.jpg?20230114102829</t>
        </is>
      </c>
      <c r="L4440" t="inlineStr">
        <is>
          <t>2785</t>
        </is>
      </c>
      <c r="M4440" t="inlineStr">
        <is>
          <t>759</t>
        </is>
      </c>
      <c r="N4440" t="inlineStr">
        <is>
          <t>1</t>
        </is>
      </c>
    </row>
    <row r="4441">
      <c r="A4441" t="inlineStr">
        <is>
          <t>5267695565</t>
        </is>
      </c>
      <c r="B4441" t="inlineStr">
        <is>
          <t>5267695565</t>
        </is>
      </c>
      <c r="C4441" t="inlineStr">
        <is>
          <t>Com7 Public Company Limited (C/O : Com7 Shop to Shop B2B)</t>
        </is>
      </c>
      <c r="D4441" t="inlineStr">
        <is>
          <t>7124011126351213</t>
        </is>
      </c>
      <c r="E4441" t="inlineStr">
        <is>
          <t>PHYID284-1516-1</t>
        </is>
      </c>
      <c r="F4441" t="inlineStr">
        <is>
          <t>Delivered</t>
        </is>
      </c>
      <c r="G4441" t="inlineStr">
        <is>
          <t>2023-01-14 17:33:23</t>
        </is>
      </c>
      <c r="H4441" t="inlineStr">
        <is>
          <t>643010928</t>
        </is>
      </c>
      <c r="I4441" t="inlineStr">
        <is>
          <t>ID745 : BN Outlet-Seacon Square-Srinakarin</t>
        </is>
      </c>
      <c r="J4441" t="inlineStr">
        <is>
          <t>self</t>
        </is>
      </c>
      <c r="K4441" t="inlineStr">
        <is>
          <t>https://dhl-apo-prd-images.s3-ap-southeast-1.amazonaws.com/signatures/7124011126351213_153569172_signature_9%2BBBalyjvW_YGwNbF0X9w6uMla%2BI5wabj8oUNGxFosclumxKWfEYgLOlQ5PkiR6r.jpg?20230114103339</t>
        </is>
      </c>
      <c r="L4441" t="inlineStr">
        <is>
          <t>284</t>
        </is>
      </c>
      <c r="M4441" t="inlineStr">
        <is>
          <t>1516</t>
        </is>
      </c>
      <c r="N4441" t="inlineStr">
        <is>
          <t>1</t>
        </is>
      </c>
    </row>
    <row r="4442">
      <c r="A4442" t="inlineStr">
        <is>
          <t>5267695565</t>
        </is>
      </c>
      <c r="B4442" t="inlineStr">
        <is>
          <t>5267695565</t>
        </is>
      </c>
      <c r="C4442" t="inlineStr">
        <is>
          <t>Com7 Public Company Limited (C/O : Com7 Shop to Shop B2B)</t>
        </is>
      </c>
      <c r="D4442" t="inlineStr">
        <is>
          <t>7124011134914713</t>
        </is>
      </c>
      <c r="E4442" t="inlineStr">
        <is>
          <t>PHYID2456-939-1</t>
        </is>
      </c>
      <c r="F4442" t="inlineStr">
        <is>
          <t>Delivered</t>
        </is>
      </c>
      <c r="G4442" t="inlineStr">
        <is>
          <t>2023-01-14 15:26:22</t>
        </is>
      </c>
      <c r="H4442" t="inlineStr">
        <is>
          <t>958896702</t>
        </is>
      </c>
      <c r="I4442" t="inlineStr">
        <is>
          <t>ID775 : Samsung-Shop-Central-Hatyai</t>
        </is>
      </c>
      <c r="J4442" t="inlineStr">
        <is>
          <t>self</t>
        </is>
      </c>
      <c r="K4442" t="inlineStr">
        <is>
          <t>https://dhl-apo-prd-images.s3-ap-southeast-1.amazonaws.com/signatures/7124011134914713_153393970_signature_xl5IUR2bsjfOy%2Bx_UonHKa%2BajY_mXw2IPr5uWIN74VdvlwbxZbN6MYTYxgj5YIGb.jpg?20230114082623</t>
        </is>
      </c>
      <c r="L4442" t="inlineStr">
        <is>
          <t>2456</t>
        </is>
      </c>
      <c r="M4442" t="inlineStr">
        <is>
          <t>939</t>
        </is>
      </c>
      <c r="N4442" t="inlineStr">
        <is>
          <t>1</t>
        </is>
      </c>
    </row>
    <row r="4443">
      <c r="A4443" t="inlineStr">
        <is>
          <t>5267695565</t>
        </is>
      </c>
      <c r="B4443" t="inlineStr">
        <is>
          <t>5267695565</t>
        </is>
      </c>
      <c r="C4443" t="inlineStr">
        <is>
          <t>Com7 Public Company Limited (C/O : Com7 Shop to Shop B2B)</t>
        </is>
      </c>
      <c r="D4443" t="inlineStr">
        <is>
          <t>7124011138282013</t>
        </is>
      </c>
      <c r="E4443" t="inlineStr">
        <is>
          <t>PHYID235-1538-1</t>
        </is>
      </c>
      <c r="F4443" t="inlineStr">
        <is>
          <t>Delivered</t>
        </is>
      </c>
      <c r="G4443" t="inlineStr">
        <is>
          <t>2023-01-14 15:34:08</t>
        </is>
      </c>
      <c r="H4443" t="inlineStr">
        <is>
          <t>968270717</t>
        </is>
      </c>
      <c r="I4443" t="inlineStr">
        <is>
          <t>ID799: BN-Lotus-Det Udom-Ubon Ratchathani</t>
        </is>
      </c>
      <c r="J4443" t="inlineStr">
        <is>
          <t>self</t>
        </is>
      </c>
      <c r="K4443" t="inlineStr">
        <is>
          <t>https://dhl-apo-prd-images.s3-ap-southeast-1.amazonaws.com/signatures/7124011138282013_153390213_signature_Hu%2BoQqCLbyzMSZa8Em6A7TI_fZfJxAGo7eNx%2BXqTOjhvL4l5N0cP52ba9yNhWvdq.jpg?20230114083410</t>
        </is>
      </c>
      <c r="L4443" t="inlineStr">
        <is>
          <t>235</t>
        </is>
      </c>
      <c r="M4443" t="inlineStr">
        <is>
          <t>1538</t>
        </is>
      </c>
      <c r="N4443" t="inlineStr">
        <is>
          <t>1</t>
        </is>
      </c>
    </row>
    <row r="4444">
      <c r="A4444" t="inlineStr">
        <is>
          <t>5267695565</t>
        </is>
      </c>
      <c r="B4444" t="inlineStr">
        <is>
          <t>5267695565</t>
        </is>
      </c>
      <c r="C4444" t="inlineStr">
        <is>
          <t>Com7 Public Company Limited (C/O : Com7 Shop to Shop B2B)</t>
        </is>
      </c>
      <c r="D4444" t="inlineStr">
        <is>
          <t>7124011138632913</t>
        </is>
      </c>
      <c r="E4444" t="inlineStr">
        <is>
          <t>PHYID823-593-1</t>
        </is>
      </c>
      <c r="F4444" t="inlineStr">
        <is>
          <t>Delivered</t>
        </is>
      </c>
      <c r="G4444" t="inlineStr">
        <is>
          <t>2023-01-14 13:17:19</t>
        </is>
      </c>
      <c r="H4444" t="inlineStr">
        <is>
          <t>648434316</t>
        </is>
      </c>
      <c r="I4444" t="inlineStr">
        <is>
          <t>ID848 : BN-Terminal Rama3-Bangkok</t>
        </is>
      </c>
      <c r="J4444" t="inlineStr">
        <is>
          <t>self</t>
        </is>
      </c>
      <c r="K4444" t="inlineStr">
        <is>
          <t>https://dhl-apo-prd-images.s3-ap-southeast-1.amazonaws.com/signatures/7124011138632913_153654457_signature_QASaOV_PrsYppnzSmdHjWdAZUDJhsFj_gDsLJP36DXp%2BDFlu0KfTY%2B3HZUuykdp8.jpg?20230114061721</t>
        </is>
      </c>
      <c r="L4444" t="inlineStr">
        <is>
          <t>823</t>
        </is>
      </c>
      <c r="M4444" t="inlineStr">
        <is>
          <t>593</t>
        </is>
      </c>
      <c r="N4444" t="inlineStr">
        <is>
          <t>1</t>
        </is>
      </c>
    </row>
    <row r="4445">
      <c r="A4445" t="inlineStr">
        <is>
          <t>5267695565</t>
        </is>
      </c>
      <c r="B4445" t="inlineStr">
        <is>
          <t>5267695565</t>
        </is>
      </c>
      <c r="C4445" t="inlineStr">
        <is>
          <t>Com7 Public Company Limited (C/O : Com7 Shop to Shop B2B)</t>
        </is>
      </c>
      <c r="D4445" t="inlineStr">
        <is>
          <t>7124011139167613</t>
        </is>
      </c>
      <c r="E4445" t="inlineStr">
        <is>
          <t>PHYID6882-1075-1</t>
        </is>
      </c>
      <c r="F4445" t="inlineStr">
        <is>
          <t>Delivered</t>
        </is>
      </c>
      <c r="G4445" t="inlineStr">
        <is>
          <t>2023-01-14 11:03:45</t>
        </is>
      </c>
      <c r="H4445" t="inlineStr">
        <is>
          <t>972716152</t>
        </is>
      </c>
      <c r="I4445" t="inlineStr">
        <is>
          <t>ID851 : BN-Big C-Nan-2</t>
        </is>
      </c>
      <c r="J4445" t="inlineStr">
        <is>
          <t>self</t>
        </is>
      </c>
      <c r="K4445" t="inlineStr">
        <is>
          <t>https://dhl-apo-prd-images.s3-ap-southeast-1.amazonaws.com/signatures/7124011139167613_153476834_signature_ekY2jFKNYEeB40rlQnrnQL2di1N%2B1jtVbooW6QwgEwx%2BO1BbxBl_1TztuI446641.jpg?20230114040346</t>
        </is>
      </c>
      <c r="L4445" t="inlineStr">
        <is>
          <t>6882</t>
        </is>
      </c>
      <c r="M4445" t="inlineStr">
        <is>
          <t>1075</t>
        </is>
      </c>
      <c r="N4445" t="inlineStr">
        <is>
          <t>1</t>
        </is>
      </c>
    </row>
    <row r="4446">
      <c r="A4446" t="inlineStr">
        <is>
          <t>5267695565</t>
        </is>
      </c>
      <c r="B4446" t="inlineStr">
        <is>
          <t>5267695565</t>
        </is>
      </c>
      <c r="C4446" t="inlineStr">
        <is>
          <t>Com7 Public Company Limited (C/O : Com7 Shop to Shop B2B)</t>
        </is>
      </c>
      <c r="D4446" t="inlineStr">
        <is>
          <t>7124011144471813</t>
        </is>
      </c>
      <c r="E4446" t="inlineStr">
        <is>
          <t>PHYID1739-981-1</t>
        </is>
      </c>
      <c r="F4446" t="inlineStr">
        <is>
          <t>Delivered</t>
        </is>
      </c>
      <c r="G4446" t="inlineStr">
        <is>
          <t>2023-01-14 12:42:14</t>
        </is>
      </c>
      <c r="H4446" t="inlineStr">
        <is>
          <t>970720878</t>
        </is>
      </c>
      <c r="I4446" t="inlineStr">
        <is>
          <t>ID890 : BN-Lotus Extra-Mueang-Khonkaen 2</t>
        </is>
      </c>
      <c r="J4446" t="inlineStr">
        <is>
          <t>self</t>
        </is>
      </c>
      <c r="K4446" t="inlineStr">
        <is>
          <t>https://dhl-apo-prd-images.s3-ap-southeast-1.amazonaws.com/signatures/7124011144471813_153393814_signature_v3hVpq6KRF11nnAeFzfNus_7ybTqgTfJK6Qx%2BG8H2fmzamjLGQjkbzVQGaG6oxDu.jpg?20230114054217</t>
        </is>
      </c>
      <c r="L4446" t="inlineStr">
        <is>
          <t>1739</t>
        </is>
      </c>
      <c r="M4446" t="inlineStr">
        <is>
          <t>981</t>
        </is>
      </c>
      <c r="N4446" t="inlineStr">
        <is>
          <t>1</t>
        </is>
      </c>
    </row>
    <row r="4447">
      <c r="A4447" t="inlineStr">
        <is>
          <t>5267695565</t>
        </is>
      </c>
      <c r="B4447" t="inlineStr">
        <is>
          <t>5267695565</t>
        </is>
      </c>
      <c r="C4447" t="inlineStr">
        <is>
          <t>Com7 Public Company Limited (C/O : Com7 Shop to Shop B2B)</t>
        </is>
      </c>
      <c r="D4447" t="inlineStr">
        <is>
          <t>7124011149083613</t>
        </is>
      </c>
      <c r="E4447" t="inlineStr">
        <is>
          <t>PHYID820-593-1</t>
        </is>
      </c>
      <c r="F4447" t="inlineStr">
        <is>
          <t>Delivered</t>
        </is>
      </c>
      <c r="G4447" t="inlineStr">
        <is>
          <t>2023-01-14 10:45:47</t>
        </is>
      </c>
      <c r="H4447" t="inlineStr">
        <is>
          <t>641837292</t>
        </is>
      </c>
      <c r="I4447" t="inlineStr">
        <is>
          <t>ID1058 : BN Outlet-Central Village-Bangplee</t>
        </is>
      </c>
      <c r="J4447" t="inlineStr">
        <is>
          <t>self</t>
        </is>
      </c>
      <c r="K4447" t="inlineStr">
        <is>
          <t>https://dhl-apo-prd-images.s3-ap-southeast-1.amazonaws.com/signatures/7124011149083613_153654465_signature_01DFNf8Hc0oqeKo0Ez7EBCPOav_LqMFRdLA2dZh3Y0AGKS4RJJ_SvofChR6sjuJK.jpg?20230114034549</t>
        </is>
      </c>
      <c r="L4447" t="inlineStr">
        <is>
          <t>820</t>
        </is>
      </c>
      <c r="M4447" t="inlineStr">
        <is>
          <t>593</t>
        </is>
      </c>
      <c r="N4447" t="inlineStr">
        <is>
          <t>1</t>
        </is>
      </c>
    </row>
    <row r="4448">
      <c r="A4448" t="inlineStr">
        <is>
          <t>5267695565</t>
        </is>
      </c>
      <c r="B4448" t="inlineStr">
        <is>
          <t>5267695565</t>
        </is>
      </c>
      <c r="C4448" t="inlineStr">
        <is>
          <t>Com7 Public Company Limited (C/O : Com7 Shop to Shop B2B)</t>
        </is>
      </c>
      <c r="D4448" t="inlineStr">
        <is>
          <t>7124011151480513</t>
        </is>
      </c>
      <c r="E4448" t="inlineStr">
        <is>
          <t>PHYID2432-1070-1</t>
        </is>
      </c>
      <c r="F4448" t="inlineStr">
        <is>
          <t>Delivered</t>
        </is>
      </c>
      <c r="G4448" t="inlineStr">
        <is>
          <t>2023-01-14 10:45:47</t>
        </is>
      </c>
      <c r="H4448" t="inlineStr">
        <is>
          <t>641837292</t>
        </is>
      </c>
      <c r="I4448" t="inlineStr">
        <is>
          <t>ID1058 : BN Outlet-Central Village-Bangplee</t>
        </is>
      </c>
      <c r="J4448" t="inlineStr">
        <is>
          <t>self</t>
        </is>
      </c>
      <c r="K4448" t="inlineStr">
        <is>
          <t>https://dhl-apo-prd-images.s3-ap-southeast-1.amazonaws.com/signatures/7124011151480513_153455924_signature_S6TBfA6vze1pp6EU3KmC0ugOYRgLzxaoGbEhBX5iu9CXEu9ezza6if6IHjWqnAne.jpg?20230114034555</t>
        </is>
      </c>
      <c r="L4448" t="inlineStr">
        <is>
          <t>2432</t>
        </is>
      </c>
      <c r="M4448" t="inlineStr">
        <is>
          <t>1070</t>
        </is>
      </c>
      <c r="N4448" t="inlineStr">
        <is>
          <t>1</t>
        </is>
      </c>
    </row>
    <row r="4449">
      <c r="A4449" t="inlineStr">
        <is>
          <t>5267695565</t>
        </is>
      </c>
      <c r="B4449" t="inlineStr">
        <is>
          <t>5267695565</t>
        </is>
      </c>
      <c r="C4449" t="inlineStr">
        <is>
          <t>Com7 Public Company Limited (C/O : Com7 Shop to Shop B2B)</t>
        </is>
      </c>
      <c r="D4449" t="inlineStr">
        <is>
          <t>7124011158847413</t>
        </is>
      </c>
      <c r="E4449" t="inlineStr">
        <is>
          <t>PHYID2788-759-1</t>
        </is>
      </c>
      <c r="F4449" t="inlineStr">
        <is>
          <t>Delivered</t>
        </is>
      </c>
      <c r="G4449" t="inlineStr">
        <is>
          <t>2023-01-14 14:28:23</t>
        </is>
      </c>
      <c r="H4449" t="inlineStr">
        <is>
          <t>969630829</t>
        </is>
      </c>
      <c r="I4449" t="inlineStr">
        <is>
          <t>ID1067 : BN-Future Park-Rangsit-2.1</t>
        </is>
      </c>
      <c r="J4449" t="inlineStr">
        <is>
          <t>self</t>
        </is>
      </c>
      <c r="K4449" t="inlineStr">
        <is>
          <t>https://dhl-apo-prd-images.s3-ap-southeast-1.amazonaws.com/signatures/7124011158847413_153554971_signature_o9VCisGfQdv_1YGHXY6c5lxENvPXkC6MMUgtdd3ueohlEjVvkZjl1KQq5VnYGez_.jpg?20230114072827</t>
        </is>
      </c>
      <c r="L4449" t="inlineStr">
        <is>
          <t>2788</t>
        </is>
      </c>
      <c r="M4449" t="inlineStr">
        <is>
          <t>759</t>
        </is>
      </c>
      <c r="N4449" t="inlineStr">
        <is>
          <t>1</t>
        </is>
      </c>
    </row>
    <row r="4450">
      <c r="A4450" t="inlineStr">
        <is>
          <t>5267695565</t>
        </is>
      </c>
      <c r="B4450" t="inlineStr">
        <is>
          <t>5267695565</t>
        </is>
      </c>
      <c r="C4450" t="inlineStr">
        <is>
          <t>Com7 Public Company Limited (C/O : Com7 Shop to Shop B2B)</t>
        </is>
      </c>
      <c r="D4450" t="inlineStr">
        <is>
          <t>7124011161446913</t>
        </is>
      </c>
      <c r="E4450" t="inlineStr">
        <is>
          <t>PHYID360-1734-1</t>
        </is>
      </c>
      <c r="F4450" t="inlineStr">
        <is>
          <t>Delivered</t>
        </is>
      </c>
      <c r="G4450" t="inlineStr">
        <is>
          <t>2023-01-14 17:31:52</t>
        </is>
      </c>
      <c r="H4450" t="inlineStr">
        <is>
          <t>658644253</t>
        </is>
      </c>
      <c r="I4450" t="inlineStr">
        <is>
          <t>ID1081 : BN-Lotus-Chalong</t>
        </is>
      </c>
      <c r="J4450" t="inlineStr">
        <is>
          <t>self</t>
        </is>
      </c>
      <c r="K4450" t="inlineStr">
        <is>
          <t>https://dhl-apo-prd-images.s3-ap-southeast-1.amazonaws.com/signatures/7124011161446913_153488707_signature_br6rsjFsm3mY%2BFDSw5efFljnuUowXUzQQ81i%2BgkPTys42PIuAogLP7PSEuQzSTLf.jpg?20230114103154</t>
        </is>
      </c>
      <c r="L4450" t="inlineStr">
        <is>
          <t>360</t>
        </is>
      </c>
      <c r="M4450" t="inlineStr">
        <is>
          <t>1734</t>
        </is>
      </c>
      <c r="N4450" t="inlineStr">
        <is>
          <t>1</t>
        </is>
      </c>
    </row>
    <row r="4451">
      <c r="A4451" t="inlineStr">
        <is>
          <t>5267695565</t>
        </is>
      </c>
      <c r="B4451" t="inlineStr">
        <is>
          <t>5267695565</t>
        </is>
      </c>
      <c r="C4451" t="inlineStr">
        <is>
          <t>Com7 Public Company Limited (C/O : Com7 Shop to Shop B2B)</t>
        </is>
      </c>
      <c r="D4451" t="inlineStr">
        <is>
          <t>7124011166488413</t>
        </is>
      </c>
      <c r="E4451" t="inlineStr">
        <is>
          <t>PHYID913-1624-1</t>
        </is>
      </c>
      <c r="F4451" t="inlineStr">
        <is>
          <t>Delivered</t>
        </is>
      </c>
      <c r="G4451" t="inlineStr">
        <is>
          <t>2023-01-14 11:00:59</t>
        </is>
      </c>
      <c r="H4451" t="inlineStr">
        <is>
          <t>643016591</t>
        </is>
      </c>
      <c r="I4451" t="inlineStr">
        <is>
          <t>ID1234 : KKP-Lotus-Ranong</t>
        </is>
      </c>
      <c r="J4451" t="inlineStr">
        <is>
          <t>self</t>
        </is>
      </c>
      <c r="K4451" t="inlineStr">
        <is>
          <t>https://dhl-apo-prd-images.s3-ap-southeast-1.amazonaws.com/signatures/7124011166488413_153387984_signature_p75XNhabO2mTUbSRJY9TIOxJplOzMEioAn0GAvMOPSmHIegNUTXnqDewiSkaOBDi.jpg?20230114040101</t>
        </is>
      </c>
      <c r="L4451" t="inlineStr">
        <is>
          <t>913</t>
        </is>
      </c>
      <c r="M4451" t="inlineStr">
        <is>
          <t>1624</t>
        </is>
      </c>
      <c r="N4451" t="inlineStr">
        <is>
          <t>1</t>
        </is>
      </c>
    </row>
    <row r="4452">
      <c r="A4452" t="inlineStr">
        <is>
          <t>5267695565</t>
        </is>
      </c>
      <c r="B4452" t="inlineStr">
        <is>
          <t>5267695565</t>
        </is>
      </c>
      <c r="C4452" t="inlineStr">
        <is>
          <t>Com7 Public Company Limited (C/O : Com7 Shop to Shop B2B)</t>
        </is>
      </c>
      <c r="D4452" t="inlineStr">
        <is>
          <t>7124011167233313</t>
        </is>
      </c>
      <c r="E4452" t="inlineStr">
        <is>
          <t>PHYID6881-1075-1</t>
        </is>
      </c>
      <c r="F4452" t="inlineStr">
        <is>
          <t>Delivered</t>
        </is>
      </c>
      <c r="G4452" t="inlineStr">
        <is>
          <t>2023-01-14 10:54:48</t>
        </is>
      </c>
      <c r="H4452" t="inlineStr">
        <is>
          <t>641837294</t>
        </is>
      </c>
      <c r="I4452" t="inlineStr">
        <is>
          <t>วิรากานต์</t>
        </is>
      </c>
      <c r="J4452" t="inlineStr">
        <is>
          <t>mpany.staff</t>
        </is>
      </c>
      <c r="K4452" t="inlineStr">
        <is>
          <t>https://dhl-apo-prd-images.s3-ap-southeast-1.amazonaws.com/signatures/7124011167233313_153475661_signature_VZOY8oMrTjo01Znyb%2BGZRWO1nymT33FkQeYFI9yo7MXBjujNAYJcihAvsiSRJnD8.jpg?20230114035449</t>
        </is>
      </c>
      <c r="L4452" t="inlineStr">
        <is>
          <t>6881</t>
        </is>
      </c>
      <c r="M4452" t="inlineStr">
        <is>
          <t>1075</t>
        </is>
      </c>
      <c r="N4452" t="inlineStr">
        <is>
          <t>1</t>
        </is>
      </c>
    </row>
    <row r="4453">
      <c r="A4453" t="inlineStr">
        <is>
          <t>5267695565</t>
        </is>
      </c>
      <c r="B4453" t="inlineStr">
        <is>
          <t>5267695565</t>
        </is>
      </c>
      <c r="C4453" t="inlineStr">
        <is>
          <t>Com7 Public Company Limited (C/O : Com7 Shop to Shop B2B)</t>
        </is>
      </c>
      <c r="D4453" t="inlineStr">
        <is>
          <t>7124011168482313</t>
        </is>
      </c>
      <c r="E4453" t="inlineStr">
        <is>
          <t>PHYID361-1327-1</t>
        </is>
      </c>
      <c r="F4453" t="inlineStr">
        <is>
          <t>Delivered</t>
        </is>
      </c>
      <c r="G4453" t="inlineStr">
        <is>
          <t>2023-01-14 13:03:43</t>
        </is>
      </c>
      <c r="H4453" t="inlineStr">
        <is>
          <t>972417601</t>
        </is>
      </c>
      <c r="I4453" t="inlineStr">
        <is>
          <t>ID1295 : KKP-Lotus-Uttaradit</t>
        </is>
      </c>
      <c r="J4453" t="inlineStr">
        <is>
          <t>self</t>
        </is>
      </c>
      <c r="K4453" t="inlineStr">
        <is>
          <t>https://dhl-apo-prd-images.s3-ap-southeast-1.amazonaws.com/signatures/7124011168482313_153472945_signature_cf2P7D5kmBmqInQafYC5xsggf3LZjivAc6peJeWoI7HLVqYJ7jLs5AzTU9ldRBny.jpg?20230114060344</t>
        </is>
      </c>
      <c r="L4453" t="inlineStr">
        <is>
          <t>361</t>
        </is>
      </c>
      <c r="M4453" t="inlineStr">
        <is>
          <t>1327</t>
        </is>
      </c>
      <c r="N4453" t="inlineStr">
        <is>
          <t>1</t>
        </is>
      </c>
    </row>
    <row r="4454">
      <c r="A4454" t="inlineStr">
        <is>
          <t>5267695565</t>
        </is>
      </c>
      <c r="B4454" t="inlineStr">
        <is>
          <t>5267695565</t>
        </is>
      </c>
      <c r="C4454" t="inlineStr">
        <is>
          <t>Com7 Public Company Limited (C/O : Com7 Shop to Shop B2B)</t>
        </is>
      </c>
      <c r="D4454" t="inlineStr">
        <is>
          <t>7124011170702013</t>
        </is>
      </c>
      <c r="E4454" t="inlineStr">
        <is>
          <t>PHYID2789-759-1</t>
        </is>
      </c>
      <c r="F4454" t="inlineStr">
        <is>
          <t>Delivered</t>
        </is>
      </c>
      <c r="G4454" t="inlineStr">
        <is>
          <t>2023-01-14 15:10:12</t>
        </is>
      </c>
      <c r="H4454" t="inlineStr">
        <is>
          <t>960547206</t>
        </is>
      </c>
      <c r="I4454" t="inlineStr">
        <is>
          <t>ID1326 : BN-Future Park-Rangsit-2.2</t>
        </is>
      </c>
      <c r="J4454" t="inlineStr">
        <is>
          <t>self</t>
        </is>
      </c>
      <c r="K4454" t="inlineStr">
        <is>
          <t>https://dhl-apo-prd-images.s3-ap-southeast-1.amazonaws.com/signatures/7124011170702013_153554795_signature_Ln3589MceVEbgw8KdrzcO9IrrNNx44Hgo4s3tTmP5iqtil2xZY0Xs%2By3Hes7Ap9x.jpg?20230114081016</t>
        </is>
      </c>
      <c r="L4454" t="inlineStr">
        <is>
          <t>2789</t>
        </is>
      </c>
      <c r="M4454" t="inlineStr">
        <is>
          <t>759</t>
        </is>
      </c>
      <c r="N4454" t="inlineStr">
        <is>
          <t>1</t>
        </is>
      </c>
    </row>
    <row r="4455">
      <c r="A4455" t="inlineStr">
        <is>
          <t>5267695565</t>
        </is>
      </c>
      <c r="B4455" t="inlineStr">
        <is>
          <t>5267695565</t>
        </is>
      </c>
      <c r="C4455" t="inlineStr">
        <is>
          <t>Com7 Public Company Limited (C/O : Com7 Shop to Shop B2B)</t>
        </is>
      </c>
      <c r="D4455" t="inlineStr">
        <is>
          <t>7124011171405913</t>
        </is>
      </c>
      <c r="E4455" t="inlineStr">
        <is>
          <t>PHYID1227-1063-1</t>
        </is>
      </c>
      <c r="F4455" t="inlineStr">
        <is>
          <t>Delivered</t>
        </is>
      </c>
      <c r="G4455" t="inlineStr">
        <is>
          <t>2023-01-14 12:01:06</t>
        </is>
      </c>
      <c r="H4455" t="inlineStr">
        <is>
          <t>638177935</t>
        </is>
      </c>
      <c r="I4455" t="inlineStr">
        <is>
          <t>ID1339 : BN-V Square-Mueang-Nakhonsawan</t>
        </is>
      </c>
      <c r="J4455" t="inlineStr">
        <is>
          <t>self</t>
        </is>
      </c>
      <c r="K4455" t="inlineStr">
        <is>
          <t>https://dhl-apo-prd-images.s3-ap-southeast-1.amazonaws.com/signatures/7124011171405913_153500305_signature_eToKaMS78eNz5P3NomL2eQOtrE5J9KD0zOTD5kLf8YV2xVPfTPyAlGG6HYL%2Bv_VV.jpg?20230114050109</t>
        </is>
      </c>
      <c r="L4455" t="inlineStr">
        <is>
          <t>1227</t>
        </is>
      </c>
      <c r="M4455" t="inlineStr">
        <is>
          <t>1063</t>
        </is>
      </c>
      <c r="N4455" t="inlineStr">
        <is>
          <t>1</t>
        </is>
      </c>
    </row>
    <row r="4456">
      <c r="A4456" t="inlineStr">
        <is>
          <t>5267695565</t>
        </is>
      </c>
      <c r="B4456" t="inlineStr">
        <is>
          <t>5267695565</t>
        </is>
      </c>
      <c r="C4456" t="inlineStr">
        <is>
          <t>Com7 Public Company Limited (C/O : Com7 Shop to Shop B2B)</t>
        </is>
      </c>
      <c r="D4456" t="inlineStr">
        <is>
          <t>7124011179478813</t>
        </is>
      </c>
      <c r="E4456" t="inlineStr">
        <is>
          <t>PHYID242-1538-1</t>
        </is>
      </c>
      <c r="F4456" t="inlineStr">
        <is>
          <t>Delivered</t>
        </is>
      </c>
      <c r="G4456" t="inlineStr">
        <is>
          <t>2023-01-14 13:06:27</t>
        </is>
      </c>
      <c r="H4456" t="inlineStr">
        <is>
          <t>812346790</t>
        </is>
      </c>
      <c r="I4456" t="inlineStr">
        <is>
          <t>ยุทธดนัย</t>
        </is>
      </c>
      <c r="J4456" t="inlineStr">
        <is>
          <t>mpany.staff</t>
        </is>
      </c>
      <c r="K4456" t="inlineStr">
        <is>
          <t>https://dhl-apo-prd-images.s3-ap-southeast-1.amazonaws.com/signatures/7124011179478813_153390341_signature_ptehZ5R1HT9IfZVTBo%2BHIWBqc1wUcg8F4RSaD%2B_615dmF0T8IWSYCBTMIPY5xx1Y.jpg?20230114060629</t>
        </is>
      </c>
      <c r="L4456" t="inlineStr">
        <is>
          <t>242</t>
        </is>
      </c>
      <c r="M4456" t="inlineStr">
        <is>
          <t>1538</t>
        </is>
      </c>
      <c r="N4456" t="inlineStr">
        <is>
          <t>1</t>
        </is>
      </c>
    </row>
    <row r="4457">
      <c r="A4457" t="inlineStr">
        <is>
          <t>5267695565</t>
        </is>
      </c>
      <c r="B4457" t="inlineStr">
        <is>
          <t>5267695565</t>
        </is>
      </c>
      <c r="C4457" t="inlineStr">
        <is>
          <t>Com7 Public Company Limited (C/O : Com7 Shop to Shop B2B)</t>
        </is>
      </c>
      <c r="D4457" t="inlineStr">
        <is>
          <t>7124011181658113</t>
        </is>
      </c>
      <c r="E4457" t="inlineStr">
        <is>
          <t>PHYID2394-1560-1</t>
        </is>
      </c>
      <c r="F4457" t="inlineStr">
        <is>
          <t>Delivered</t>
        </is>
      </c>
      <c r="G4457" t="inlineStr">
        <is>
          <t>2023-01-14 11:13:50</t>
        </is>
      </c>
      <c r="H4457" t="inlineStr">
        <is>
          <t>658644635</t>
        </is>
      </c>
      <c r="I4457" t="inlineStr">
        <is>
          <t>ธนภรณ์</t>
        </is>
      </c>
      <c r="J4457" t="inlineStr">
        <is>
          <t>friend.colleagu</t>
        </is>
      </c>
      <c r="K4457" t="inlineStr">
        <is>
          <t>https://dhl-apo-prd-images.s3-ap-southeast-1.amazonaws.com/signatures/7124011181658113_153489118_signature_LB7Uksbw%2Bcrgez%2Bm0_1t9uq2yNXd88EzjGPSZPhQhu6TstMQJomLSacTM9iz6PE1.jpg?20230114041352</t>
        </is>
      </c>
      <c r="L4457" t="inlineStr">
        <is>
          <t>2394</t>
        </is>
      </c>
      <c r="M4457" t="inlineStr">
        <is>
          <t>1560</t>
        </is>
      </c>
      <c r="N4457" t="inlineStr">
        <is>
          <t>1</t>
        </is>
      </c>
    </row>
    <row r="4458">
      <c r="A4458" t="inlineStr">
        <is>
          <t>5267695565</t>
        </is>
      </c>
      <c r="B4458" t="inlineStr">
        <is>
          <t>5267695565</t>
        </is>
      </c>
      <c r="C4458" t="inlineStr">
        <is>
          <t>Com7 Public Company Limited (C/O : Com7 Shop to Shop B2B)</t>
        </is>
      </c>
      <c r="D4458" t="inlineStr">
        <is>
          <t>7124011189769523</t>
        </is>
      </c>
      <c r="E4458" t="inlineStr">
        <is>
          <t>PHYID132-1773-1</t>
        </is>
      </c>
      <c r="F4458" t="inlineStr">
        <is>
          <t>Delivered</t>
        </is>
      </c>
      <c r="G4458" t="inlineStr">
        <is>
          <t>2023-01-14 14:40:27</t>
        </is>
      </c>
      <c r="H4458" t="inlineStr">
        <is>
          <t>20177788</t>
        </is>
      </c>
      <c r="I4458" t="inlineStr">
        <is>
          <t>คุณกัปตันรับ</t>
        </is>
      </c>
      <c r="J4458" t="inlineStr">
        <is>
          <t>mpany.staff</t>
        </is>
      </c>
      <c r="K4458" t="inlineStr">
        <is>
          <t>https://dhl-apo-prd-images.s3-ap-southeast-1.amazonaws.com/signatures/7124011189769523_153685161_signature_gyVPBNnF3RH7iW_XrYxfWiY0NRG1fZFTq82CKdwgOwV3_eoFiZ7AXOBBNlpdkPQl.jpg?20230114074041</t>
        </is>
      </c>
      <c r="L4458" t="inlineStr">
        <is>
          <t>132</t>
        </is>
      </c>
      <c r="M4458" t="inlineStr">
        <is>
          <t>1773</t>
        </is>
      </c>
      <c r="N4458" t="inlineStr">
        <is>
          <t>1</t>
        </is>
      </c>
    </row>
    <row r="4459">
      <c r="A4459" t="inlineStr">
        <is>
          <t>5267695565</t>
        </is>
      </c>
      <c r="B4459" t="inlineStr">
        <is>
          <t>5267695565</t>
        </is>
      </c>
      <c r="C4459" t="inlineStr">
        <is>
          <t>Com7 Public Company Limited (C/O : Com7 Shop to Shop B2B)</t>
        </is>
      </c>
      <c r="D4459" t="inlineStr">
        <is>
          <t>7124011191826523</t>
        </is>
      </c>
      <c r="E4459" t="inlineStr">
        <is>
          <t>PHYID1234-2139-1</t>
        </is>
      </c>
      <c r="F4459" t="inlineStr">
        <is>
          <t>Delivered</t>
        </is>
      </c>
      <c r="G4459" t="inlineStr">
        <is>
          <t>2023-01-14 14:11:05</t>
        </is>
      </c>
      <c r="H4459" t="inlineStr">
        <is>
          <t>839892004</t>
        </is>
      </c>
      <c r="I4459" t="inlineStr">
        <is>
          <t>ID116 : Studio 7-Nawamin City-Nawamin</t>
        </is>
      </c>
      <c r="J4459" t="inlineStr">
        <is>
          <t>self</t>
        </is>
      </c>
      <c r="K4459" t="inlineStr">
        <is>
          <t>https://dhl-apo-prd-images.s3-ap-southeast-1.amazonaws.com/signatures/7124011191826523_153691809_signature_Zte59LF4HN1WznvDUhtO12P93Rea2K%2Bpk812f2qMBcmHEp%2BEJDRE4qpp0cfq7mHM.jpg?20230114071107</t>
        </is>
      </c>
      <c r="L4459" t="inlineStr">
        <is>
          <t>1234</t>
        </is>
      </c>
      <c r="M4459" t="inlineStr">
        <is>
          <t>2139</t>
        </is>
      </c>
      <c r="N4459" t="inlineStr">
        <is>
          <t>1</t>
        </is>
      </c>
    </row>
    <row r="4460">
      <c r="A4460" t="inlineStr">
        <is>
          <t>5267695565</t>
        </is>
      </c>
      <c r="B4460" t="inlineStr">
        <is>
          <t>5267695565</t>
        </is>
      </c>
      <c r="C4460" t="inlineStr">
        <is>
          <t>Com7 Public Company Limited (C/O : Com7 Shop to Shop B2B)</t>
        </is>
      </c>
      <c r="D4460" t="inlineStr">
        <is>
          <t>7124011192586823</t>
        </is>
      </c>
      <c r="E4460" t="inlineStr">
        <is>
          <t>PHYID169-1782-1</t>
        </is>
      </c>
      <c r="F4460" t="inlineStr">
        <is>
          <t>Delivered</t>
        </is>
      </c>
      <c r="G4460" t="inlineStr">
        <is>
          <t>2023-01-14 18:25:02</t>
        </is>
      </c>
      <c r="H4460" t="inlineStr">
        <is>
          <t>839892005</t>
        </is>
      </c>
      <c r="I4460" t="inlineStr">
        <is>
          <t>ID166 : BN-Fashion-Ramintra-3.1</t>
        </is>
      </c>
      <c r="J4460" t="inlineStr">
        <is>
          <t>self</t>
        </is>
      </c>
      <c r="K4460" t="inlineStr">
        <is>
          <t>https://dhl-apo-prd-images.s3-ap-southeast-1.amazonaws.com/signatures/7124011192586823_153544560_signature_J441VtdGCpX4yf8W1oNsg8HgkT3hZf%2BT3COhDOFu3piBjV5Y4f7lpXJ4y1ZVIzuf.jpg?20230114112520</t>
        </is>
      </c>
      <c r="L4460" t="inlineStr">
        <is>
          <t>169</t>
        </is>
      </c>
      <c r="M4460" t="inlineStr">
        <is>
          <t>1782</t>
        </is>
      </c>
      <c r="N4460" t="inlineStr">
        <is>
          <t>1</t>
        </is>
      </c>
    </row>
    <row r="4461">
      <c r="A4461" t="inlineStr">
        <is>
          <t>5267695565</t>
        </is>
      </c>
      <c r="B4461" t="inlineStr">
        <is>
          <t>5267695565</t>
        </is>
      </c>
      <c r="C4461" t="inlineStr">
        <is>
          <t>Com7 Public Company Limited (C/O : Com7 Shop to Shop B2B)</t>
        </is>
      </c>
      <c r="D4461" t="inlineStr">
        <is>
          <t>7124011193186423</t>
        </is>
      </c>
      <c r="E4461" t="inlineStr">
        <is>
          <t>PHYID7291-370-1</t>
        </is>
      </c>
      <c r="F4461" t="inlineStr">
        <is>
          <t>Delivered</t>
        </is>
      </c>
      <c r="G4461" t="inlineStr">
        <is>
          <t>2023-01-14 12:41:28</t>
        </is>
      </c>
      <c r="H4461" t="inlineStr">
        <is>
          <t>839890881</t>
        </is>
      </c>
      <c r="I4461" t="inlineStr">
        <is>
          <t>นุชจรินทร์</t>
        </is>
      </c>
      <c r="J4461" t="inlineStr">
        <is>
          <t>mpany.staff</t>
        </is>
      </c>
      <c r="K4461" t="inlineStr">
        <is>
          <t>https://dhl-apo-prd-images.s3-ap-southeast-1.amazonaws.com/signatures/7124011193186423_153557951_signature_eUIdYEDlj28PVwLwKz8Eo5TxruVsyrIpCrz6C2ZX5sD3DOUBZ2iE4PtOVb03xiuE.jpg?20230114054135</t>
        </is>
      </c>
      <c r="L4461" t="inlineStr">
        <is>
          <t>7291</t>
        </is>
      </c>
      <c r="M4461" t="inlineStr">
        <is>
          <t>370</t>
        </is>
      </c>
      <c r="N4461" t="inlineStr">
        <is>
          <t>1</t>
        </is>
      </c>
    </row>
    <row r="4462">
      <c r="A4462" t="inlineStr">
        <is>
          <t>5267695565</t>
        </is>
      </c>
      <c r="B4462" t="inlineStr">
        <is>
          <t>5267695565</t>
        </is>
      </c>
      <c r="C4462" t="inlineStr">
        <is>
          <t>Com7 Public Company Limited (C/O : Com7 Shop to Shop B2B)</t>
        </is>
      </c>
      <c r="D4462" t="inlineStr">
        <is>
          <t>7124011193458223</t>
        </is>
      </c>
      <c r="E4462" t="inlineStr">
        <is>
          <t>PHYID207-1710-1</t>
        </is>
      </c>
      <c r="F4462" t="inlineStr">
        <is>
          <t>Delivered</t>
        </is>
      </c>
      <c r="G4462" t="inlineStr">
        <is>
          <t>2023-01-14 17:36:05</t>
        </is>
      </c>
      <c r="H4462" t="inlineStr">
        <is>
          <t>814443286</t>
        </is>
      </c>
      <c r="I4462" t="inlineStr">
        <is>
          <t>ID181 : BN-Central-Rama 2</t>
        </is>
      </c>
      <c r="J4462" t="inlineStr">
        <is>
          <t>self</t>
        </is>
      </c>
      <c r="K4462" t="inlineStr">
        <is>
          <t>https://dhl-apo-prd-images.s3-ap-southeast-1.amazonaws.com/signatures/7124011193458223_153685774_signature__Tiw5McjneEEyI5I9_ByVElqQaVU76mzS7RhtLeT7rbFEwQh4mBSgbBPXZv%2Bl%2Bek.jpg?20230114103612</t>
        </is>
      </c>
      <c r="L4462" t="inlineStr">
        <is>
          <t>207</t>
        </is>
      </c>
      <c r="M4462" t="inlineStr">
        <is>
          <t>1710</t>
        </is>
      </c>
      <c r="N4462" t="inlineStr">
        <is>
          <t>1</t>
        </is>
      </c>
    </row>
    <row r="4463">
      <c r="A4463" t="inlineStr">
        <is>
          <t>5267695565</t>
        </is>
      </c>
      <c r="B4463" t="inlineStr">
        <is>
          <t>5267695565</t>
        </is>
      </c>
      <c r="C4463" t="inlineStr">
        <is>
          <t>Com7 Public Company Limited (C/O : Com7 Shop to Shop B2B)</t>
        </is>
      </c>
      <c r="D4463" t="inlineStr">
        <is>
          <t>7124011193511323</t>
        </is>
      </c>
      <c r="E4463" t="inlineStr">
        <is>
          <t>PHYID207-1710-2</t>
        </is>
      </c>
      <c r="F4463" t="inlineStr">
        <is>
          <t>Delivered</t>
        </is>
      </c>
      <c r="G4463" t="inlineStr">
        <is>
          <t>2023-01-14 17:36:05</t>
        </is>
      </c>
      <c r="H4463" t="inlineStr">
        <is>
          <t>814443286</t>
        </is>
      </c>
      <c r="I4463" t="inlineStr">
        <is>
          <t>ID181 : BN-Central-Rama 2</t>
        </is>
      </c>
      <c r="J4463" t="inlineStr">
        <is>
          <t>self</t>
        </is>
      </c>
      <c r="K4463" t="inlineStr">
        <is>
          <t>https://dhl-apo-prd-images.s3-ap-southeast-1.amazonaws.com/signatures/7124011193511323_153685897_signature_VUXGHSgYE4UMiHBe98CMsZCbdh5WBVDrbqtfDTK2HoZgbb6SgefJ1WD2%2B2ARqdGQ.jpg?20230114103606</t>
        </is>
      </c>
      <c r="L4463" t="inlineStr">
        <is>
          <t>207</t>
        </is>
      </c>
      <c r="M4463" t="inlineStr">
        <is>
          <t>1710</t>
        </is>
      </c>
      <c r="N4463" t="inlineStr">
        <is>
          <t>2</t>
        </is>
      </c>
    </row>
    <row r="4464">
      <c r="A4464" t="inlineStr">
        <is>
          <t>5267695565</t>
        </is>
      </c>
      <c r="B4464" t="inlineStr">
        <is>
          <t>5267695565</t>
        </is>
      </c>
      <c r="C4464" t="inlineStr">
        <is>
          <t>Com7 Public Company Limited (C/O : Com7 Shop to Shop B2B)</t>
        </is>
      </c>
      <c r="D4464" t="inlineStr">
        <is>
          <t>7124011193537323</t>
        </is>
      </c>
      <c r="E4464" t="inlineStr">
        <is>
          <t>PHYID207-1710-3</t>
        </is>
      </c>
      <c r="F4464" t="inlineStr">
        <is>
          <t>Delivered</t>
        </is>
      </c>
      <c r="G4464" t="inlineStr">
        <is>
          <t>2023-01-14 17:36:06</t>
        </is>
      </c>
      <c r="H4464" t="inlineStr">
        <is>
          <t>814443286</t>
        </is>
      </c>
      <c r="I4464" t="inlineStr">
        <is>
          <t>ID181 : BN-Central-Rama 2</t>
        </is>
      </c>
      <c r="J4464" t="inlineStr">
        <is>
          <t>self</t>
        </is>
      </c>
      <c r="K4464" t="inlineStr">
        <is>
          <t>https://dhl-apo-prd-images.s3-ap-southeast-1.amazonaws.com/signatures/7124011193537323_153685741_signature_YqJgA2%2BP_IzyW98DBfeIzV%2Bzagrti6fAcY7Ltk9f8hjoQNn0ACTce8GRqk6WB9f6.jpg?20230114103613</t>
        </is>
      </c>
      <c r="L4464" t="inlineStr">
        <is>
          <t>207</t>
        </is>
      </c>
      <c r="M4464" t="inlineStr">
        <is>
          <t>1710</t>
        </is>
      </c>
      <c r="N4464" t="inlineStr">
        <is>
          <t>3</t>
        </is>
      </c>
    </row>
    <row r="4465">
      <c r="A4465" t="inlineStr">
        <is>
          <t>5267695565</t>
        </is>
      </c>
      <c r="B4465" t="inlineStr">
        <is>
          <t>5267695565</t>
        </is>
      </c>
      <c r="C4465" t="inlineStr">
        <is>
          <t>Com7 Public Company Limited (C/O : Com7 Shop to Shop B2B)</t>
        </is>
      </c>
      <c r="D4465" t="inlineStr">
        <is>
          <t>7124011193921723</t>
        </is>
      </c>
      <c r="E4465" t="inlineStr">
        <is>
          <t>PHYID1229-2139-1</t>
        </is>
      </c>
      <c r="F4465" t="inlineStr">
        <is>
          <t>Delivered</t>
        </is>
      </c>
      <c r="G4465" t="inlineStr">
        <is>
          <t>2023-01-14 16:56:20</t>
        </is>
      </c>
      <c r="H4465" t="inlineStr">
        <is>
          <t>817552394</t>
        </is>
      </c>
      <c r="I4465" t="inlineStr">
        <is>
          <t>ID207 : BN-Central-Phuket</t>
        </is>
      </c>
      <c r="J4465" t="inlineStr">
        <is>
          <t>self</t>
        </is>
      </c>
      <c r="K4465" t="inlineStr">
        <is>
          <t>https://dhl-apo-prd-images.s3-ap-southeast-1.amazonaws.com/signatures/7124011193921723_153581662_signature_KMFaa%2B3tD1sdK7c_SsjBFqSv%2BIS9GBNla0sroJABPamvsrKBEzEn%2B3skU6DmivbJ.jpg?20230114095623</t>
        </is>
      </c>
      <c r="L4465" t="inlineStr">
        <is>
          <t>1229</t>
        </is>
      </c>
      <c r="M4465" t="inlineStr">
        <is>
          <t>2139</t>
        </is>
      </c>
      <c r="N4465" t="inlineStr">
        <is>
          <t>1</t>
        </is>
      </c>
    </row>
    <row r="4466">
      <c r="A4466" t="inlineStr">
        <is>
          <t>5267695565</t>
        </is>
      </c>
      <c r="B4466" t="inlineStr">
        <is>
          <t>5267695565</t>
        </is>
      </c>
      <c r="C4466" t="inlineStr">
        <is>
          <t>Com7 Public Company Limited (C/O : Com7 Shop to Shop B2B)</t>
        </is>
      </c>
      <c r="D4466" t="inlineStr">
        <is>
          <t>7124011194261923</t>
        </is>
      </c>
      <c r="E4466" t="inlineStr">
        <is>
          <t>PHYID988-2011-1</t>
        </is>
      </c>
      <c r="F4466" t="inlineStr">
        <is>
          <t>Delivered</t>
        </is>
      </c>
      <c r="G4466" t="inlineStr">
        <is>
          <t>2023-01-14 14:31:44</t>
        </is>
      </c>
      <c r="H4466" t="inlineStr">
        <is>
          <t>813725629</t>
        </is>
      </c>
      <c r="I4466" t="inlineStr">
        <is>
          <t>บุญญาฤทธิ์</t>
        </is>
      </c>
      <c r="J4466" t="inlineStr">
        <is>
          <t>mpany.staff</t>
        </is>
      </c>
      <c r="K4466" t="inlineStr">
        <is>
          <t>https://dhl-apo-prd-images.s3-ap-southeast-1.amazonaws.com/signatures/7124011194261923_153543187_signature_076fju4zB23e5AQiGrmdEK3dYMJqwYY39c79FfrR6mwBV1cIB8XgH3fisiInY11r.jpg?20230114073205</t>
        </is>
      </c>
      <c r="L4466" t="inlineStr">
        <is>
          <t>988</t>
        </is>
      </c>
      <c r="M4466" t="inlineStr">
        <is>
          <t>2011</t>
        </is>
      </c>
      <c r="N4466" t="inlineStr">
        <is>
          <t>1</t>
        </is>
      </c>
    </row>
    <row r="4467">
      <c r="A4467" t="inlineStr">
        <is>
          <t>5267695565</t>
        </is>
      </c>
      <c r="B4467" t="inlineStr">
        <is>
          <t>5267695565</t>
        </is>
      </c>
      <c r="C4467" t="inlineStr">
        <is>
          <t>Com7 Public Company Limited (C/O : Com7 Shop to Shop B2B)</t>
        </is>
      </c>
      <c r="D4467" t="inlineStr">
        <is>
          <t>7124011198100123</t>
        </is>
      </c>
      <c r="E4467" t="inlineStr">
        <is>
          <t>PHYID5725-636-1</t>
        </is>
      </c>
      <c r="F4467" t="inlineStr">
        <is>
          <t>Delivered</t>
        </is>
      </c>
      <c r="G4467" t="inlineStr">
        <is>
          <t>2023-01-14 14:38:42</t>
        </is>
      </c>
      <c r="H4467" t="inlineStr">
        <is>
          <t>20177770</t>
        </is>
      </c>
      <c r="I4467" t="inlineStr">
        <is>
          <t>ID2 : พักยอดสินค้าหายจากขนส่ง (ของโยก)</t>
        </is>
      </c>
      <c r="J4467" t="inlineStr">
        <is>
          <t>self</t>
        </is>
      </c>
      <c r="K4467" t="inlineStr">
        <is>
          <t>https://dhl-apo-prd-images.s3-ap-southeast-1.amazonaws.com/signatures/7124011198100123_153560724_signature_Xl1pPQ6vhP88Cfl5phJiuqcS3zwtEp1mxhqK25Bki_bbRVoP8noYjabESl4nYFwP.jpg?20230114073844</t>
        </is>
      </c>
      <c r="L4467" t="inlineStr">
        <is>
          <t>5725</t>
        </is>
      </c>
      <c r="M4467" t="inlineStr">
        <is>
          <t>636</t>
        </is>
      </c>
      <c r="N4467" t="inlineStr">
        <is>
          <t>1</t>
        </is>
      </c>
    </row>
    <row r="4468">
      <c r="A4468" t="inlineStr">
        <is>
          <t>5267695565</t>
        </is>
      </c>
      <c r="B4468" t="inlineStr">
        <is>
          <t>5267695565</t>
        </is>
      </c>
      <c r="C4468" t="inlineStr">
        <is>
          <t>Com7 Public Company Limited (C/O : Com7 Shop to Shop B2B)</t>
        </is>
      </c>
      <c r="D4468" t="inlineStr">
        <is>
          <t>7124011238626323</t>
        </is>
      </c>
      <c r="E4468" t="inlineStr">
        <is>
          <t>PHYID836-2076-1</t>
        </is>
      </c>
      <c r="F4468" t="inlineStr">
        <is>
          <t>Delivered</t>
        </is>
      </c>
      <c r="G4468" t="inlineStr">
        <is>
          <t>2023-01-14 10:43:42</t>
        </is>
      </c>
      <c r="H4468" t="inlineStr">
        <is>
          <t>972423102</t>
        </is>
      </c>
      <c r="I4468" t="inlineStr">
        <is>
          <t>ID841 : BN-Lotus Chumphae-Khonkaen</t>
        </is>
      </c>
      <c r="J4468" t="inlineStr">
        <is>
          <t>self</t>
        </is>
      </c>
      <c r="K4468" t="inlineStr">
        <is>
          <t>https://dhl-apo-prd-images.s3-ap-southeast-1.amazonaws.com/signatures/7124011238626323_153599761_signature_BxwTPOcHFvep3dn%2BX5vC9NdH5bam_iTsjXyKkHMk16omO3la8zhnCL8wCfpe6jSZ.jpg?20230114034344</t>
        </is>
      </c>
      <c r="L4468" t="inlineStr">
        <is>
          <t>836</t>
        </is>
      </c>
      <c r="M4468" t="inlineStr">
        <is>
          <t>2076</t>
        </is>
      </c>
      <c r="N4468" t="inlineStr">
        <is>
          <t>1</t>
        </is>
      </c>
    </row>
    <row r="4469">
      <c r="A4469" t="inlineStr">
        <is>
          <t>5267695565</t>
        </is>
      </c>
      <c r="B4469" t="inlineStr">
        <is>
          <t>5267695565</t>
        </is>
      </c>
      <c r="C4469" t="inlineStr">
        <is>
          <t>Com7 Public Company Limited (C/O : Com7 Shop to Shop B2B)</t>
        </is>
      </c>
      <c r="D4469" t="inlineStr">
        <is>
          <t>7124011238824723</t>
        </is>
      </c>
      <c r="E4469" t="inlineStr">
        <is>
          <t>PHYID942-590-1</t>
        </is>
      </c>
      <c r="F4469" t="inlineStr">
        <is>
          <t>Delivered</t>
        </is>
      </c>
      <c r="G4469" t="inlineStr">
        <is>
          <t>2023-01-14 09:25:34</t>
        </is>
      </c>
      <c r="H4469" t="inlineStr">
        <is>
          <t>886842376</t>
        </is>
      </c>
      <c r="I4469" t="inlineStr">
        <is>
          <t>ID850 : BN-Lotus-Bangkadi-Pathumthani</t>
        </is>
      </c>
      <c r="J4469" t="inlineStr">
        <is>
          <t>self</t>
        </is>
      </c>
      <c r="K4469" t="inlineStr">
        <is>
          <t>https://dhl-apo-prd-images.s3-ap-southeast-1.amazonaws.com/signatures/7124011238824723_153570204_signature_CBI9NNi7OHv9Plpz%2BD_rErNq6Tj0VR19rDeVfja9xI4vE8M%2Bi_i9SoI5_6m_2ZCB.jpg?20230114022543</t>
        </is>
      </c>
      <c r="L4469" t="inlineStr">
        <is>
          <t>942</t>
        </is>
      </c>
      <c r="M4469" t="inlineStr">
        <is>
          <t>590</t>
        </is>
      </c>
      <c r="N4469" t="inlineStr">
        <is>
          <t>1</t>
        </is>
      </c>
    </row>
    <row r="4470">
      <c r="A4470" t="inlineStr">
        <is>
          <t>5267695565</t>
        </is>
      </c>
      <c r="B4470" t="inlineStr">
        <is>
          <t>5267695565</t>
        </is>
      </c>
      <c r="C4470" t="inlineStr">
        <is>
          <t>Com7 Public Company Limited (C/O : Com7 Shop to Shop B2B)</t>
        </is>
      </c>
      <c r="D4470" t="inlineStr">
        <is>
          <t>7124011239405123</t>
        </is>
      </c>
      <c r="E4470" t="inlineStr">
        <is>
          <t>PHYID7293-370-1</t>
        </is>
      </c>
      <c r="F4470" t="inlineStr">
        <is>
          <t>Delivered</t>
        </is>
      </c>
      <c r="G4470" t="inlineStr">
        <is>
          <t>2023-01-14 11:18:45</t>
        </is>
      </c>
      <c r="H4470" t="inlineStr">
        <is>
          <t>645135278</t>
        </is>
      </c>
      <c r="I4470" t="inlineStr">
        <is>
          <t>ประดิษฐ์</t>
        </is>
      </c>
      <c r="J4470" t="inlineStr">
        <is>
          <t>mpany.staff</t>
        </is>
      </c>
      <c r="K4470" t="inlineStr">
        <is>
          <t>https://dhl-apo-prd-images.s3-ap-southeast-1.amazonaws.com/signatures/7124011239405123_153558032_signature_i7Kcd%2BgAf5522IaW7_WkZabZBUZ_jPjpfcdslyn2f16_j3UnMNEYPXuvyrA4EK%2BR.jpg?20230114041848</t>
        </is>
      </c>
      <c r="L4470" t="inlineStr">
        <is>
          <t>7293</t>
        </is>
      </c>
      <c r="M4470" t="inlineStr">
        <is>
          <t>370</t>
        </is>
      </c>
      <c r="N4470" t="inlineStr">
        <is>
          <t>1</t>
        </is>
      </c>
    </row>
    <row r="4471">
      <c r="A4471" t="inlineStr">
        <is>
          <t>5267695565</t>
        </is>
      </c>
      <c r="B4471" t="inlineStr">
        <is>
          <t>5267695565</t>
        </is>
      </c>
      <c r="C4471" t="inlineStr">
        <is>
          <t>Com7 Public Company Limited (C/O : Com7 Shop to Shop B2B)</t>
        </is>
      </c>
      <c r="D4471" t="inlineStr">
        <is>
          <t>7124011240227023</t>
        </is>
      </c>
      <c r="E4471" t="inlineStr">
        <is>
          <t>PHYID9577-195-1</t>
        </is>
      </c>
      <c r="F4471" t="inlineStr">
        <is>
          <t>Delivered</t>
        </is>
      </c>
      <c r="G4471" t="inlineStr">
        <is>
          <t>2023-01-14 14:48:26</t>
        </is>
      </c>
      <c r="H4471" t="inlineStr">
        <is>
          <t>958675573</t>
        </is>
      </c>
      <c r="I4471" t="inlineStr">
        <is>
          <t>ID966 : BKK-Lotus-Songkhlaพลอยไพลิน</t>
        </is>
      </c>
      <c r="J4471" t="inlineStr">
        <is>
          <t>mpany.staff</t>
        </is>
      </c>
      <c r="K4471" t="inlineStr">
        <is>
          <t>https://dhl-apo-prd-images.s3-ap-southeast-1.amazonaws.com/signatures/7124011240227023_153568335_signature_1_IvVtz7OQbCBPWc3Bf57tWjnX2PkGnB_Q95m3uHEsRAki5usg1Zz52r7NFJ0WLO.jpg?20230114074828</t>
        </is>
      </c>
      <c r="L4471" t="inlineStr">
        <is>
          <t>9577</t>
        </is>
      </c>
      <c r="M4471" t="inlineStr">
        <is>
          <t>195</t>
        </is>
      </c>
      <c r="N4471" t="inlineStr">
        <is>
          <t>1</t>
        </is>
      </c>
    </row>
    <row r="4472">
      <c r="A4472" t="inlineStr">
        <is>
          <t>5267695565</t>
        </is>
      </c>
      <c r="B4472" t="inlineStr">
        <is>
          <t>5267695565</t>
        </is>
      </c>
      <c r="C4472" t="inlineStr">
        <is>
          <t>Com7 Public Company Limited (C/O : Com7 Shop to Shop B2B)</t>
        </is>
      </c>
      <c r="D4472" t="inlineStr">
        <is>
          <t>7124011240485423</t>
        </is>
      </c>
      <c r="E4472" t="inlineStr">
        <is>
          <t>PHYID70-2225-1</t>
        </is>
      </c>
      <c r="F4472" t="inlineStr">
        <is>
          <t>Delivered</t>
        </is>
      </c>
      <c r="G4472" t="inlineStr">
        <is>
          <t>2023-01-14 17:47:11</t>
        </is>
      </c>
      <c r="H4472" t="inlineStr">
        <is>
          <t>839891553</t>
        </is>
      </c>
      <c r="I4472" t="inlineStr">
        <is>
          <t>ID1057 : E-Quip-ITmall-Fortune Town</t>
        </is>
      </c>
      <c r="J4472" t="inlineStr">
        <is>
          <t>self</t>
        </is>
      </c>
      <c r="K4472" t="inlineStr">
        <is>
          <t>https://dhl-apo-prd-images.s3-ap-southeast-1.amazonaws.com/signatures/7124011240485423_153653260_signature_MQY%2BLhyoQzc0NaGJueRtDhO0aKpO0Ie1SbjHtaubicD5mxHqIdXYE4Tw%2BgOV1gT5.jpg?20230114104711</t>
        </is>
      </c>
      <c r="L4472" t="inlineStr">
        <is>
          <t>70</t>
        </is>
      </c>
      <c r="M4472" t="inlineStr">
        <is>
          <t>2225</t>
        </is>
      </c>
      <c r="N4472" t="inlineStr">
        <is>
          <t>1</t>
        </is>
      </c>
    </row>
    <row r="4473">
      <c r="A4473" t="inlineStr">
        <is>
          <t>5267695565</t>
        </is>
      </c>
      <c r="B4473" t="inlineStr">
        <is>
          <t>5267695565</t>
        </is>
      </c>
      <c r="C4473" t="inlineStr">
        <is>
          <t>Com7 Public Company Limited (C/O : Com7 Shop to Shop B2B)</t>
        </is>
      </c>
      <c r="D4473" t="inlineStr">
        <is>
          <t>7124011240964623</t>
        </is>
      </c>
      <c r="E4473" t="inlineStr">
        <is>
          <t>PHYID1242-1476-1</t>
        </is>
      </c>
      <c r="F4473" t="inlineStr">
        <is>
          <t>Delivered</t>
        </is>
      </c>
      <c r="G4473" t="inlineStr">
        <is>
          <t>2023-01-14 17:47:11</t>
        </is>
      </c>
      <c r="H4473" t="inlineStr">
        <is>
          <t>839891553</t>
        </is>
      </c>
      <c r="I4473" t="inlineStr">
        <is>
          <t>ID1057 : E-Quip-ITmall-Fortune Town</t>
        </is>
      </c>
      <c r="J4473" t="inlineStr">
        <is>
          <t>self</t>
        </is>
      </c>
      <c r="K4473" t="inlineStr">
        <is>
          <t>https://dhl-apo-prd-images.s3-ap-southeast-1.amazonaws.com/signatures/7124011240964623_153561112_signature_yvPd49MkJXSQPRkCG1LK49pAtas0SzCKCKU__mwv2R%2B9HMhOpnh_zKd5zfVY22Km.jpg?20230114104712</t>
        </is>
      </c>
      <c r="L4473" t="inlineStr">
        <is>
          <t>1242</t>
        </is>
      </c>
      <c r="M4473" t="inlineStr">
        <is>
          <t>1476</t>
        </is>
      </c>
      <c r="N4473" t="inlineStr">
        <is>
          <t>1</t>
        </is>
      </c>
    </row>
    <row r="4474">
      <c r="A4474" t="inlineStr">
        <is>
          <t>5267695565</t>
        </is>
      </c>
      <c r="B4474" t="inlineStr">
        <is>
          <t>5267695565</t>
        </is>
      </c>
      <c r="C4474" t="inlineStr">
        <is>
          <t>Com7 Public Company Limited (C/O : Com7 Shop to Shop B2B)</t>
        </is>
      </c>
      <c r="D4474" t="inlineStr">
        <is>
          <t>7124011241530723</t>
        </is>
      </c>
      <c r="E4474" t="inlineStr">
        <is>
          <t>PHYID1239-1476-1</t>
        </is>
      </c>
      <c r="F4474" t="inlineStr">
        <is>
          <t>Delivered</t>
        </is>
      </c>
      <c r="G4474" t="inlineStr">
        <is>
          <t>2023-01-14 20:30:17</t>
        </is>
      </c>
      <c r="H4474" t="inlineStr">
        <is>
          <t>641837292</t>
        </is>
      </c>
      <c r="I4474" t="inlineStr">
        <is>
          <t>ID1058 : BN Outlet-Central Village-Bangplee</t>
        </is>
      </c>
      <c r="J4474" t="inlineStr">
        <is>
          <t>self</t>
        </is>
      </c>
      <c r="K4474" t="inlineStr">
        <is>
          <t>https://dhl-apo-prd-images.s3-ap-southeast-1.amazonaws.com/signatures/7124011241530723_153561680_signature_J9X5Qy7lUhCNkngIyQ_Q5l7qXAFaIxCF1sx3Odrz8nUTlVHj4S%2B550ltJi%2BZ_lgj.jpg?20230114133017</t>
        </is>
      </c>
      <c r="L4474" t="inlineStr">
        <is>
          <t>1239</t>
        </is>
      </c>
      <c r="M4474" t="inlineStr">
        <is>
          <t>1476</t>
        </is>
      </c>
      <c r="N4474" t="inlineStr">
        <is>
          <t>1</t>
        </is>
      </c>
    </row>
    <row r="4475">
      <c r="A4475" t="inlineStr">
        <is>
          <t>5267695565</t>
        </is>
      </c>
      <c r="B4475" t="inlineStr">
        <is>
          <t>5267695565</t>
        </is>
      </c>
      <c r="C4475" t="inlineStr">
        <is>
          <t>Com7 Public Company Limited (C/O : Com7 Shop to Shop B2B)</t>
        </is>
      </c>
      <c r="D4475" t="inlineStr">
        <is>
          <t>7124011256861023</t>
        </is>
      </c>
      <c r="E4475" t="inlineStr">
        <is>
          <t>PHYID305-1720-1</t>
        </is>
      </c>
      <c r="F4475" t="inlineStr">
        <is>
          <t>Delivered</t>
        </is>
      </c>
      <c r="G4475" t="inlineStr">
        <is>
          <t>2023-01-14 16:20:26</t>
        </is>
      </c>
      <c r="H4475" t="inlineStr">
        <is>
          <t>641837292</t>
        </is>
      </c>
      <c r="I4475" t="inlineStr">
        <is>
          <t>ID1058 : BN Outlet-Central Village-Bangplee</t>
        </is>
      </c>
      <c r="J4475" t="inlineStr">
        <is>
          <t>self</t>
        </is>
      </c>
      <c r="K4475" t="inlineStr">
        <is>
          <t>https://dhl-apo-prd-images.s3-ap-southeast-1.amazonaws.com/signatures/7124011256861023_153689939_signature_nVWjHwE1kjPOggx5SOoy_vSw7vzDD4%2Bp8weet7kQ4aBu65quKqGY073yHnc9X63o.jpg?20230114092030</t>
        </is>
      </c>
      <c r="L4475" t="inlineStr">
        <is>
          <t>305</t>
        </is>
      </c>
      <c r="M4475" t="inlineStr">
        <is>
          <t>1720</t>
        </is>
      </c>
      <c r="N4475" t="inlineStr">
        <is>
          <t>1</t>
        </is>
      </c>
    </row>
    <row r="4476">
      <c r="A4476" t="inlineStr">
        <is>
          <t>5267695565</t>
        </is>
      </c>
      <c r="B4476" t="inlineStr">
        <is>
          <t>5267695565</t>
        </is>
      </c>
      <c r="C4476" t="inlineStr">
        <is>
          <t>Com7 Public Company Limited (C/O : Com7 Shop to Shop B2B)</t>
        </is>
      </c>
      <c r="D4476" t="inlineStr">
        <is>
          <t>7124011257434623</t>
        </is>
      </c>
      <c r="E4476" t="inlineStr">
        <is>
          <t>PHYID1490-1187-1</t>
        </is>
      </c>
      <c r="F4476" t="inlineStr">
        <is>
          <t>Delivered</t>
        </is>
      </c>
      <c r="G4476" t="inlineStr">
        <is>
          <t>2023-01-14 10:45:47</t>
        </is>
      </c>
      <c r="H4476" t="inlineStr">
        <is>
          <t>641837292</t>
        </is>
      </c>
      <c r="I4476" t="inlineStr">
        <is>
          <t>ID1058 : BN Outlet-Central Village-Bangplee</t>
        </is>
      </c>
      <c r="J4476" t="inlineStr">
        <is>
          <t>self</t>
        </is>
      </c>
      <c r="K4476" t="inlineStr">
        <is>
          <t>https://dhl-apo-prd-images.s3-ap-southeast-1.amazonaws.com/signatures/7124011257434623_153552671_signature_BeyMUZyKkT%2BJszNR4aUTq3POuuZ8TwAQteOWpYBZNK_0mveNZgUl7kxbyGhz%2BTS4.jpg?20230114034609</t>
        </is>
      </c>
      <c r="L4476" t="inlineStr">
        <is>
          <t>1490</t>
        </is>
      </c>
      <c r="M4476" t="inlineStr">
        <is>
          <t>1187</t>
        </is>
      </c>
      <c r="N4476" t="inlineStr">
        <is>
          <t>1</t>
        </is>
      </c>
    </row>
    <row r="4477">
      <c r="A4477" t="inlineStr">
        <is>
          <t>5267695565</t>
        </is>
      </c>
      <c r="B4477" t="inlineStr">
        <is>
          <t>5267695565</t>
        </is>
      </c>
      <c r="C4477" t="inlineStr">
        <is>
          <t>Com7 Public Company Limited (C/O : Com7 Shop to Shop B2B)</t>
        </is>
      </c>
      <c r="D4477" t="inlineStr">
        <is>
          <t>7124011257736423</t>
        </is>
      </c>
      <c r="E4477" t="inlineStr">
        <is>
          <t>PHYID9321-374-1</t>
        </is>
      </c>
      <c r="F4477" t="inlineStr">
        <is>
          <t>Delivered</t>
        </is>
      </c>
      <c r="G4477" t="inlineStr">
        <is>
          <t>2023-01-14 20:30:02</t>
        </is>
      </c>
      <c r="H4477" t="inlineStr">
        <is>
          <t>641837292</t>
        </is>
      </c>
      <c r="I4477" t="inlineStr">
        <is>
          <t>ID1058 : BN Outlet-Central Village-Bangplee</t>
        </is>
      </c>
      <c r="J4477" t="inlineStr">
        <is>
          <t>self</t>
        </is>
      </c>
      <c r="K4477" t="inlineStr">
        <is>
          <t>https://dhl-apo-prd-images.s3-ap-southeast-1.amazonaws.com/signatures/7124011257736423_153685463_signature_ALmve2cImbr9mY8OYjqmUj9BziQIIQkEavzL1FKoqlIpbAu9f2TpwG_m8DGgTs28.jpg?20230114133004</t>
        </is>
      </c>
      <c r="L4477" t="inlineStr">
        <is>
          <t>9321</t>
        </is>
      </c>
      <c r="M4477" t="inlineStr">
        <is>
          <t>374</t>
        </is>
      </c>
      <c r="N4477" t="inlineStr">
        <is>
          <t>1</t>
        </is>
      </c>
    </row>
    <row r="4478">
      <c r="A4478" t="inlineStr">
        <is>
          <t>5267695565</t>
        </is>
      </c>
      <c r="B4478" t="inlineStr">
        <is>
          <t>5267695565</t>
        </is>
      </c>
      <c r="C4478" t="inlineStr">
        <is>
          <t>Com7 Public Company Limited (C/O : Com7 Shop to Shop B2B)</t>
        </is>
      </c>
      <c r="D4478" t="inlineStr">
        <is>
          <t>7124011257983523</t>
        </is>
      </c>
      <c r="E4478" t="inlineStr">
        <is>
          <t>PHYID470-1703-1</t>
        </is>
      </c>
      <c r="F4478" t="inlineStr">
        <is>
          <t>Delivered</t>
        </is>
      </c>
      <c r="G4478" t="inlineStr">
        <is>
          <t>2023-01-14 20:30:02</t>
        </is>
      </c>
      <c r="H4478" t="inlineStr">
        <is>
          <t>641837292</t>
        </is>
      </c>
      <c r="I4478" t="inlineStr">
        <is>
          <t>ID1058 : BN Outlet-Central Village-Bangplee</t>
        </is>
      </c>
      <c r="J4478" t="inlineStr">
        <is>
          <t>self</t>
        </is>
      </c>
      <c r="K4478" t="inlineStr">
        <is>
          <t>https://dhl-apo-prd-images.s3-ap-southeast-1.amazonaws.com/signatures/7124011257983523_153689950_signature_X1z4bg2aNbOnOXQC1hp4wBKMBhmcpKJxj5V03rs22pPKA9iwiZwqMZA2%2BSqIThaT.jpg?20230114133006</t>
        </is>
      </c>
      <c r="L4478" t="inlineStr">
        <is>
          <t>470</t>
        </is>
      </c>
      <c r="M4478" t="inlineStr">
        <is>
          <t>1703</t>
        </is>
      </c>
      <c r="N4478" t="inlineStr">
        <is>
          <t>1</t>
        </is>
      </c>
    </row>
    <row r="4479">
      <c r="A4479" t="inlineStr">
        <is>
          <t>5267695565</t>
        </is>
      </c>
      <c r="B4479" t="inlineStr">
        <is>
          <t>5267695565</t>
        </is>
      </c>
      <c r="C4479" t="inlineStr">
        <is>
          <t>Com7 Public Company Limited (C/O : Com7 Shop to Shop B2B)</t>
        </is>
      </c>
      <c r="D4479" t="inlineStr">
        <is>
          <t>7124011258280523</t>
        </is>
      </c>
      <c r="E4479" t="inlineStr">
        <is>
          <t>PHYID539-1752-1</t>
        </is>
      </c>
      <c r="F4479" t="inlineStr">
        <is>
          <t>Delivered</t>
        </is>
      </c>
      <c r="G4479" t="inlineStr">
        <is>
          <t>2023-01-14 20:30:17</t>
        </is>
      </c>
      <c r="H4479" t="inlineStr">
        <is>
          <t>641837292</t>
        </is>
      </c>
      <c r="I4479" t="inlineStr">
        <is>
          <t>ID1058 : BN Outlet-Central Village-Bangplee</t>
        </is>
      </c>
      <c r="J4479" t="inlineStr">
        <is>
          <t>self</t>
        </is>
      </c>
      <c r="K4479" t="inlineStr">
        <is>
          <t>https://dhl-apo-prd-images.s3-ap-southeast-1.amazonaws.com/signatures/7124011258280523_153546801_signature_qA3OdcK4FruK1JvPsXffMHigwrK1AKIf5X9ilq1dGa4Cnq2ImF_sJtJfzd1jeKyP.jpg?20230114133020</t>
        </is>
      </c>
      <c r="L4479" t="inlineStr">
        <is>
          <t>539</t>
        </is>
      </c>
      <c r="M4479" t="inlineStr">
        <is>
          <t>1752</t>
        </is>
      </c>
      <c r="N4479" t="inlineStr">
        <is>
          <t>1</t>
        </is>
      </c>
    </row>
    <row r="4480">
      <c r="A4480" t="inlineStr">
        <is>
          <t>5267695565</t>
        </is>
      </c>
      <c r="B4480" t="inlineStr">
        <is>
          <t>5267695565</t>
        </is>
      </c>
      <c r="C4480" t="inlineStr">
        <is>
          <t>Com7 Public Company Limited (C/O : Com7 Shop to Shop B2B)</t>
        </is>
      </c>
      <c r="D4480" t="inlineStr">
        <is>
          <t>7124011258662723</t>
        </is>
      </c>
      <c r="E4480" t="inlineStr">
        <is>
          <t>PHYID154-1796-1</t>
        </is>
      </c>
      <c r="F4480" t="inlineStr">
        <is>
          <t>Delivered</t>
        </is>
      </c>
      <c r="G4480" t="inlineStr">
        <is>
          <t>2023-01-14 20:30:02</t>
        </is>
      </c>
      <c r="H4480" t="inlineStr">
        <is>
          <t>641837292</t>
        </is>
      </c>
      <c r="I4480" t="inlineStr">
        <is>
          <t>ID1058 : BN Outlet-Central Village-Bangplee</t>
        </is>
      </c>
      <c r="J4480" t="inlineStr">
        <is>
          <t>self</t>
        </is>
      </c>
      <c r="K4480" t="inlineStr">
        <is>
          <t>https://dhl-apo-prd-images.s3-ap-southeast-1.amazonaws.com/signatures/7124011258662723_153684925_signature_Ea_rcOol76qzKt4Vwvut7lFCJw1ZStvSdKonGd6cZjTVn2nnABKBXVtMKtvAZnbd.jpg?20230114133006</t>
        </is>
      </c>
      <c r="L4480" t="inlineStr">
        <is>
          <t>154</t>
        </is>
      </c>
      <c r="M4480" t="inlineStr">
        <is>
          <t>1796</t>
        </is>
      </c>
      <c r="N4480" t="inlineStr">
        <is>
          <t>1</t>
        </is>
      </c>
    </row>
    <row r="4481">
      <c r="A4481" t="inlineStr">
        <is>
          <t>5267695565</t>
        </is>
      </c>
      <c r="B4481" t="inlineStr">
        <is>
          <t>5267695565</t>
        </is>
      </c>
      <c r="C4481" t="inlineStr">
        <is>
          <t>Com7 Public Company Limited (C/O : Com7 Shop to Shop B2B)</t>
        </is>
      </c>
      <c r="D4481" t="inlineStr">
        <is>
          <t>7124011260161823</t>
        </is>
      </c>
      <c r="E4481" t="inlineStr">
        <is>
          <t>PHYID918-2124-1</t>
        </is>
      </c>
      <c r="F4481" t="inlineStr">
        <is>
          <t>Delivered</t>
        </is>
      </c>
      <c r="G4481" t="inlineStr">
        <is>
          <t>2023-01-14 16:33:37</t>
        </is>
      </c>
      <c r="H4481" t="inlineStr">
        <is>
          <t>969630829</t>
        </is>
      </c>
      <c r="I4481" t="inlineStr">
        <is>
          <t>ID1067 : BN-Future Park-Rangsit-2.1</t>
        </is>
      </c>
      <c r="J4481" t="inlineStr">
        <is>
          <t>self</t>
        </is>
      </c>
      <c r="K4481" t="inlineStr">
        <is>
          <t>https://dhl-apo-prd-images.s3-ap-southeast-1.amazonaws.com/signatures/7124011260161823_153689981_signature_ppUt%2BV%2BetAMT%2BWAA4bk_pJfyTfFy_CNpeaSU9wmnPltrLGY217Bt9yMymiWeW6NF.jpg?20230114093341</t>
        </is>
      </c>
      <c r="L4481" t="inlineStr">
        <is>
          <t>918</t>
        </is>
      </c>
      <c r="M4481" t="inlineStr">
        <is>
          <t>2124</t>
        </is>
      </c>
      <c r="N4481" t="inlineStr">
        <is>
          <t>1</t>
        </is>
      </c>
    </row>
    <row r="4482">
      <c r="A4482" t="inlineStr">
        <is>
          <t>5267695565</t>
        </is>
      </c>
      <c r="B4482" t="inlineStr">
        <is>
          <t>5267695565</t>
        </is>
      </c>
      <c r="C4482" t="inlineStr">
        <is>
          <t>Com7 Public Company Limited (C/O : Com7 Shop to Shop B2B)</t>
        </is>
      </c>
      <c r="D4482" t="inlineStr">
        <is>
          <t>7124011260440123</t>
        </is>
      </c>
      <c r="E4482" t="inlineStr">
        <is>
          <t>PHYID1238-1476-1</t>
        </is>
      </c>
      <c r="F4482" t="inlineStr">
        <is>
          <t>Delivered</t>
        </is>
      </c>
      <c r="G4482" t="inlineStr">
        <is>
          <t>2023-01-14 18:53:53</t>
        </is>
      </c>
      <c r="H4482" t="inlineStr">
        <is>
          <t>967698562</t>
        </is>
      </c>
      <c r="I4482" t="inlineStr">
        <is>
          <t>ID1072 : BN Outlet-Simon Premium-Samutprakan</t>
        </is>
      </c>
      <c r="J4482" t="inlineStr">
        <is>
          <t>self</t>
        </is>
      </c>
      <c r="K4482" t="inlineStr">
        <is>
          <t>https://dhl-apo-prd-images.s3-ap-southeast-1.amazonaws.com/signatures/7124011260440123_153561659_signature_4Ps4nybmxJSy4NBPzhbB7X7Y%2BRmWNy8f4ecQ81eq1L%2B2x6zgSvmYO9tLPhwp_JSR.jpg?20230114115358</t>
        </is>
      </c>
      <c r="L4482" t="inlineStr">
        <is>
          <t>1238</t>
        </is>
      </c>
      <c r="M4482" t="inlineStr">
        <is>
          <t>1476</t>
        </is>
      </c>
      <c r="N4482" t="inlineStr">
        <is>
          <t>1</t>
        </is>
      </c>
    </row>
    <row r="4483">
      <c r="A4483" t="inlineStr">
        <is>
          <t>5267695565</t>
        </is>
      </c>
      <c r="B4483" t="inlineStr">
        <is>
          <t>5267695565</t>
        </is>
      </c>
      <c r="C4483" t="inlineStr">
        <is>
          <t>Com7 Public Company Limited (C/O : Com7 Shop to Shop B2B)</t>
        </is>
      </c>
      <c r="D4483" t="inlineStr">
        <is>
          <t>7124011260744223</t>
        </is>
      </c>
      <c r="E4483" t="inlineStr">
        <is>
          <t>PHYID21796-104-1</t>
        </is>
      </c>
      <c r="F4483" t="inlineStr">
        <is>
          <t>Delivered</t>
        </is>
      </c>
      <c r="G4483" t="inlineStr">
        <is>
          <t>2023-01-14 18:53:53</t>
        </is>
      </c>
      <c r="H4483" t="inlineStr">
        <is>
          <t>967698562</t>
        </is>
      </c>
      <c r="I4483" t="inlineStr">
        <is>
          <t>ID1072 : BN Outlet-Simon Premium-Samutprakan</t>
        </is>
      </c>
      <c r="J4483" t="inlineStr">
        <is>
          <t>self</t>
        </is>
      </c>
      <c r="K4483" t="inlineStr">
        <is>
          <t>https://dhl-apo-prd-images.s3-ap-southeast-1.amazonaws.com/signatures/7124011260744223_153561649_signature_pd_cmGu%2BbhosuAmep1cfWeM1skuUOy0l%2B7oeBlg2b_Rr00S8uXE7foC5Ihu_lnMs.jpg?20230114115355</t>
        </is>
      </c>
      <c r="L4483" t="inlineStr">
        <is>
          <t>21796</t>
        </is>
      </c>
      <c r="M4483" t="inlineStr">
        <is>
          <t>104</t>
        </is>
      </c>
      <c r="N4483" t="inlineStr">
        <is>
          <t>1</t>
        </is>
      </c>
    </row>
    <row r="4484">
      <c r="A4484" t="inlineStr">
        <is>
          <t>5267695565</t>
        </is>
      </c>
      <c r="B4484" t="inlineStr">
        <is>
          <t>5267695565</t>
        </is>
      </c>
      <c r="C4484" t="inlineStr">
        <is>
          <t>Com7 Public Company Limited (C/O : Com7 Shop to Shop B2B)</t>
        </is>
      </c>
      <c r="D4484" t="inlineStr">
        <is>
          <t>7124011261505823</t>
        </is>
      </c>
      <c r="E4484" t="inlineStr">
        <is>
          <t>PHYID10482-487-1</t>
        </is>
      </c>
      <c r="F4484" t="inlineStr">
        <is>
          <t>Delivered</t>
        </is>
      </c>
      <c r="G4484" t="inlineStr">
        <is>
          <t>2023-01-14 18:53:53</t>
        </is>
      </c>
      <c r="H4484" t="inlineStr">
        <is>
          <t>967698562</t>
        </is>
      </c>
      <c r="I4484" t="inlineStr">
        <is>
          <t>ID1072 : BN Outlet-Simon Premium-Samutprakan</t>
        </is>
      </c>
      <c r="J4484" t="inlineStr">
        <is>
          <t>self</t>
        </is>
      </c>
      <c r="K4484" t="inlineStr">
        <is>
          <t>https://dhl-apo-prd-images.s3-ap-southeast-1.amazonaws.com/signatures/7124011261505823_153689740_signature_fWbhsd_vjbA0CmIAy9_BB9ilK1FibZ2BZUQgdrWk0Yy_V7qtbeBcnVsM6nNLwckE.jpg?20230114115356</t>
        </is>
      </c>
      <c r="L4484" t="inlineStr">
        <is>
          <t>10482</t>
        </is>
      </c>
      <c r="M4484" t="inlineStr">
        <is>
          <t>487</t>
        </is>
      </c>
      <c r="N4484" t="inlineStr">
        <is>
          <t>1</t>
        </is>
      </c>
    </row>
    <row r="4485">
      <c r="A4485" t="inlineStr">
        <is>
          <t>5267695565</t>
        </is>
      </c>
      <c r="B4485" t="inlineStr">
        <is>
          <t>5267695565</t>
        </is>
      </c>
      <c r="C4485" t="inlineStr">
        <is>
          <t>Com7 Public Company Limited (C/O : Com7 Shop to Shop B2B)</t>
        </is>
      </c>
      <c r="D4485" t="inlineStr">
        <is>
          <t>7124011261948223</t>
        </is>
      </c>
      <c r="E4485" t="inlineStr">
        <is>
          <t>PHYID2800-310-1</t>
        </is>
      </c>
      <c r="F4485" t="inlineStr">
        <is>
          <t>Delivered</t>
        </is>
      </c>
      <c r="G4485" t="inlineStr">
        <is>
          <t>2023-01-14 18:53:53</t>
        </is>
      </c>
      <c r="H4485" t="inlineStr">
        <is>
          <t>967698562</t>
        </is>
      </c>
      <c r="I4485" t="inlineStr">
        <is>
          <t>ID1072 : BN Outlet-Simon Premium-Samutprakan</t>
        </is>
      </c>
      <c r="J4485" t="inlineStr">
        <is>
          <t>self</t>
        </is>
      </c>
      <c r="K4485" t="inlineStr">
        <is>
          <t>https://dhl-apo-prd-images.s3-ap-southeast-1.amazonaws.com/signatures/7124011261948223_153687651_signature_%2BC5VYzkzmAkrV55EGm5MwY1q8NUH8qlg863H6s50VRj17g1F_bXKSeDrb4e9gJ2D.jpg?20230114115359</t>
        </is>
      </c>
      <c r="L4485" t="inlineStr">
        <is>
          <t>2800</t>
        </is>
      </c>
      <c r="M4485" t="inlineStr">
        <is>
          <t>310</t>
        </is>
      </c>
      <c r="N4485" t="inlineStr">
        <is>
          <t>1</t>
        </is>
      </c>
    </row>
    <row r="4486">
      <c r="A4486" t="inlineStr">
        <is>
          <t>5267695565</t>
        </is>
      </c>
      <c r="B4486" t="inlineStr">
        <is>
          <t>5267695565</t>
        </is>
      </c>
      <c r="C4486" t="inlineStr">
        <is>
          <t>Com7 Public Company Limited (C/O : Com7 Shop to Shop B2B)</t>
        </is>
      </c>
      <c r="D4486" t="inlineStr">
        <is>
          <t>7124011264604223</t>
        </is>
      </c>
      <c r="E4486" t="inlineStr">
        <is>
          <t>PHYID242-1712-1</t>
        </is>
      </c>
      <c r="F4486" t="inlineStr">
        <is>
          <t>Delivered</t>
        </is>
      </c>
      <c r="G4486" t="inlineStr">
        <is>
          <t>2023-01-14 19:47:08</t>
        </is>
      </c>
      <c r="H4486" t="inlineStr">
        <is>
          <t>820960745</t>
        </is>
      </c>
      <c r="I4486" t="inlineStr">
        <is>
          <t>ID1170 : BN-Lotus-Sadao Songkhla-3</t>
        </is>
      </c>
      <c r="J4486" t="inlineStr">
        <is>
          <t>self</t>
        </is>
      </c>
      <c r="K4486" t="inlineStr">
        <is>
          <t>https://dhl-apo-prd-images.s3-ap-southeast-1.amazonaws.com/signatures/7124011264604223_153551391_signature_TSVuiMr5gTEblJzcMeJVCIixvcZpTpk9WutUV%2BjBIXTw2qELLdJc9WgwRG3Hqt8E.jpg?20230114124708</t>
        </is>
      </c>
      <c r="L4486" t="inlineStr">
        <is>
          <t>242</t>
        </is>
      </c>
      <c r="M4486" t="inlineStr">
        <is>
          <t>1712</t>
        </is>
      </c>
      <c r="N4486" t="inlineStr">
        <is>
          <t>1</t>
        </is>
      </c>
    </row>
    <row r="4487">
      <c r="A4487" t="inlineStr">
        <is>
          <t>5267695565</t>
        </is>
      </c>
      <c r="B4487" t="inlineStr">
        <is>
          <t>5267695565</t>
        </is>
      </c>
      <c r="C4487" t="inlineStr">
        <is>
          <t>Com7 Public Company Limited (C/O : Com7 Shop to Shop B2B)</t>
        </is>
      </c>
      <c r="D4487" t="inlineStr">
        <is>
          <t>7124011265153223</t>
        </is>
      </c>
      <c r="E4487" t="inlineStr">
        <is>
          <t>PHYID3474-298-1</t>
        </is>
      </c>
      <c r="F4487" t="inlineStr">
        <is>
          <t>Delivered</t>
        </is>
      </c>
      <c r="G4487" t="inlineStr">
        <is>
          <t>2023-01-14 15:18:57</t>
        </is>
      </c>
      <c r="H4487" t="inlineStr">
        <is>
          <t>820499190</t>
        </is>
      </c>
      <c r="I4487" t="inlineStr">
        <is>
          <t>ID1196 : Studio 7-Central-Mueang-Ayutthaya</t>
        </is>
      </c>
      <c r="J4487" t="inlineStr">
        <is>
          <t>self</t>
        </is>
      </c>
      <c r="K4487" t="inlineStr">
        <is>
          <t>https://dhl-apo-prd-images.s3-ap-southeast-1.amazonaws.com/signatures/7124011265153223_153654976_signature_peGin8P1qCrbuLiYLxfwRGYNfB4E5QpT26sm_2v%2Bj4cydCbbLFNA8zDjsUAr_JC3.jpg?20230114081858</t>
        </is>
      </c>
      <c r="L4487" t="inlineStr">
        <is>
          <t>3474</t>
        </is>
      </c>
      <c r="M4487" t="inlineStr">
        <is>
          <t>298</t>
        </is>
      </c>
      <c r="N4487" t="inlineStr">
        <is>
          <t>1</t>
        </is>
      </c>
    </row>
    <row r="4488">
      <c r="A4488" t="inlineStr">
        <is>
          <t>5267695565</t>
        </is>
      </c>
      <c r="B4488" t="inlineStr">
        <is>
          <t>5267695565</t>
        </is>
      </c>
      <c r="C4488" t="inlineStr">
        <is>
          <t>Com7 Public Company Limited (C/O : Com7 Shop to Shop B2B)</t>
        </is>
      </c>
      <c r="D4488" t="inlineStr">
        <is>
          <t>7124011265646813</t>
        </is>
      </c>
      <c r="E4488" t="inlineStr">
        <is>
          <t>PHYID3-2234-1</t>
        </is>
      </c>
      <c r="F4488" t="inlineStr">
        <is>
          <t>Delivered</t>
        </is>
      </c>
      <c r="G4488" t="inlineStr">
        <is>
          <t>2023-01-14 13:16:24</t>
        </is>
      </c>
      <c r="H4488" t="inlineStr">
        <is>
          <t>830954957</t>
        </is>
      </c>
      <c r="I4488" t="inlineStr">
        <is>
          <t>ID334 : BN-Harbour Mall-Sriracha</t>
        </is>
      </c>
      <c r="J4488" t="inlineStr">
        <is>
          <t>self</t>
        </is>
      </c>
      <c r="K4488" t="inlineStr">
        <is>
          <t>https://dhl-apo-prd-images.s3-ap-southeast-1.amazonaws.com/signatures/7124011265646813_153445004_signature_BsjBJeETeLtr9BI8hjpWaTShp2zkqn0Diq2R4EHKuVCx59KUIjs5pSwEHsoxcS3F.jpg?20230114061626</t>
        </is>
      </c>
      <c r="L4488" t="inlineStr">
        <is>
          <t>3</t>
        </is>
      </c>
      <c r="M4488" t="inlineStr">
        <is>
          <t>2234</t>
        </is>
      </c>
      <c r="N4488" t="inlineStr">
        <is>
          <t>1</t>
        </is>
      </c>
    </row>
    <row r="4489">
      <c r="A4489" t="inlineStr">
        <is>
          <t>5267695565</t>
        </is>
      </c>
      <c r="B4489" t="inlineStr">
        <is>
          <t>5267695565</t>
        </is>
      </c>
      <c r="C4489" t="inlineStr">
        <is>
          <t>Com7 Public Company Limited (C/O : Com7 Shop to Shop B2B)</t>
        </is>
      </c>
      <c r="D4489" t="inlineStr">
        <is>
          <t>7124011265922723</t>
        </is>
      </c>
      <c r="E4489" t="inlineStr">
        <is>
          <t>PHYID2631-795-1</t>
        </is>
      </c>
      <c r="F4489" t="inlineStr">
        <is>
          <t>Delivered</t>
        </is>
      </c>
      <c r="G4489" t="inlineStr">
        <is>
          <t>2023-01-14 11:39:50</t>
        </is>
      </c>
      <c r="H4489" t="inlineStr">
        <is>
          <t>972939798</t>
        </is>
      </c>
      <c r="I4489" t="inlineStr">
        <is>
          <t>ID1255 : KKP-Lotus-Prakhon Chai-Buriram</t>
        </is>
      </c>
      <c r="J4489" t="inlineStr">
        <is>
          <t>self</t>
        </is>
      </c>
      <c r="K4489" t="inlineStr">
        <is>
          <t>https://dhl-apo-prd-images.s3-ap-southeast-1.amazonaws.com/signatures/7124011265922723_153591031_signature_xdWXNzkbLSy9u5aJ7M%2BVuhk4kJ5tH9EDOKk5s_Rq2xUeR6TReCVjMS3SDO8CKUF%2B.jpg?20230114043955</t>
        </is>
      </c>
      <c r="L4489" t="inlineStr">
        <is>
          <t>2631</t>
        </is>
      </c>
      <c r="M4489" t="inlineStr">
        <is>
          <t>795</t>
        </is>
      </c>
      <c r="N4489" t="inlineStr">
        <is>
          <t>1</t>
        </is>
      </c>
    </row>
    <row r="4490">
      <c r="A4490" t="inlineStr">
        <is>
          <t>5267695565</t>
        </is>
      </c>
      <c r="B4490" t="inlineStr">
        <is>
          <t>5267695565</t>
        </is>
      </c>
      <c r="C4490" t="inlineStr">
        <is>
          <t>Com7 Public Company Limited (C/O : Com7 Shop to Shop B2B)</t>
        </is>
      </c>
      <c r="D4490" t="inlineStr">
        <is>
          <t>7124011266151523</t>
        </is>
      </c>
      <c r="E4490" t="inlineStr">
        <is>
          <t>PHYID1144-870-1</t>
        </is>
      </c>
      <c r="F4490" t="inlineStr">
        <is>
          <t>Delivered</t>
        </is>
      </c>
      <c r="G4490" t="inlineStr">
        <is>
          <t>2023-01-14 17:50:12</t>
        </is>
      </c>
      <c r="H4490" t="inlineStr">
        <is>
          <t>638685351</t>
        </is>
      </c>
      <c r="I4490" t="inlineStr">
        <is>
          <t>ID1273 : KKP-Big C Extra-Hatyai 2</t>
        </is>
      </c>
      <c r="J4490" t="inlineStr">
        <is>
          <t>self</t>
        </is>
      </c>
      <c r="K4490" t="inlineStr">
        <is>
          <t>https://dhl-apo-prd-images.s3-ap-southeast-1.amazonaws.com/signatures/7124011266151523_153617346_signature_p9Bev4KnjNnOTgQFTXvxA5BeYnOPxFlWkdN5SlLx%2BAeCRPgcxWSphCc6flpIuzme.jpg?20230114105013</t>
        </is>
      </c>
      <c r="L4490" t="inlineStr">
        <is>
          <t>1144</t>
        </is>
      </c>
      <c r="M4490" t="inlineStr">
        <is>
          <t>870</t>
        </is>
      </c>
      <c r="N4490" t="inlineStr">
        <is>
          <t>1</t>
        </is>
      </c>
    </row>
    <row r="4491">
      <c r="A4491" t="inlineStr">
        <is>
          <t>5267695565</t>
        </is>
      </c>
      <c r="B4491" t="inlineStr">
        <is>
          <t>5267695565</t>
        </is>
      </c>
      <c r="C4491" t="inlineStr">
        <is>
          <t>Com7 Public Company Limited (C/O : Com7 Shop to Shop B2B)</t>
        </is>
      </c>
      <c r="D4491" t="inlineStr">
        <is>
          <t>7124011266633223</t>
        </is>
      </c>
      <c r="E4491" t="inlineStr">
        <is>
          <t>PHYID141-2214-1</t>
        </is>
      </c>
      <c r="F4491" t="inlineStr">
        <is>
          <t>Delivered</t>
        </is>
      </c>
      <c r="G4491" t="inlineStr">
        <is>
          <t>2023-01-14 12:34:14</t>
        </is>
      </c>
      <c r="H4491" t="inlineStr">
        <is>
          <t>820499091</t>
        </is>
      </c>
      <c r="I4491" t="inlineStr">
        <is>
          <t>ตุ้ย</t>
        </is>
      </c>
      <c r="J4491" t="inlineStr">
        <is>
          <t>mpany.staff</t>
        </is>
      </c>
      <c r="K4491" t="inlineStr">
        <is>
          <t>https://dhl-apo-prd-images.s3-ap-southeast-1.amazonaws.com/signatures/7124011266633223_153640580_signature_j7xFyRM%2BEbgwn1eIf3Ja%2Bz5yfhM4zSc_f3YFsLbLFobMcaF8zElp8pzRd3Lk2PdU.jpg?20230114053419</t>
        </is>
      </c>
      <c r="L4491" t="inlineStr">
        <is>
          <t>141</t>
        </is>
      </c>
      <c r="M4491" t="inlineStr">
        <is>
          <t>2214</t>
        </is>
      </c>
      <c r="N4491" t="inlineStr">
        <is>
          <t>1</t>
        </is>
      </c>
    </row>
    <row r="4492">
      <c r="A4492" t="inlineStr">
        <is>
          <t>5267695565</t>
        </is>
      </c>
      <c r="B4492" t="inlineStr">
        <is>
          <t>5267695565</t>
        </is>
      </c>
      <c r="C4492" t="inlineStr">
        <is>
          <t>Com7 Public Company Limited (C/O : Com7 Shop to Shop B2B)</t>
        </is>
      </c>
      <c r="D4492" t="inlineStr">
        <is>
          <t>7124011270248713</t>
        </is>
      </c>
      <c r="E4492" t="inlineStr">
        <is>
          <t>PHYID819-593-1</t>
        </is>
      </c>
      <c r="F4492" t="inlineStr">
        <is>
          <t>Delivered</t>
        </is>
      </c>
      <c r="G4492" t="inlineStr">
        <is>
          <t>2023-01-14 17:28:23</t>
        </is>
      </c>
      <c r="H4492" t="inlineStr">
        <is>
          <t>643010928</t>
        </is>
      </c>
      <c r="I4492" t="inlineStr">
        <is>
          <t>ID745 : BN Outlet-Seacon Square-Srinakarin</t>
        </is>
      </c>
      <c r="J4492" t="inlineStr">
        <is>
          <t>self</t>
        </is>
      </c>
      <c r="K4492" t="inlineStr">
        <is>
          <t>https://dhl-apo-prd-images.s3-ap-southeast-1.amazonaws.com/signatures/7124011270248713_153654510_signature_LMAoBwBpQBpIkkUmlIdrigJKGbMXbE2WXSjSn0XdMzTQWVEMorOnw3DTHguUgDxb.jpg?20230114102828</t>
        </is>
      </c>
      <c r="L4492" t="inlineStr">
        <is>
          <t>819</t>
        </is>
      </c>
      <c r="M4492" t="inlineStr">
        <is>
          <t>593</t>
        </is>
      </c>
      <c r="N4492" t="inlineStr">
        <is>
          <t>1</t>
        </is>
      </c>
    </row>
    <row r="4493">
      <c r="A4493" t="inlineStr">
        <is>
          <t>5267695565</t>
        </is>
      </c>
      <c r="B4493" t="inlineStr">
        <is>
          <t>5267695565</t>
        </is>
      </c>
      <c r="C4493" t="inlineStr">
        <is>
          <t>Com7 Public Company Limited (C/O : Com7 Shop to Shop B2B)</t>
        </is>
      </c>
      <c r="D4493" t="inlineStr">
        <is>
          <t>7124011285153523</t>
        </is>
      </c>
      <c r="E4493" t="inlineStr">
        <is>
          <t>PHYID41565-149-1</t>
        </is>
      </c>
      <c r="F4493" t="inlineStr">
        <is>
          <t>Delivered</t>
        </is>
      </c>
      <c r="G4493" t="inlineStr">
        <is>
          <t>2023-01-14 13:08:39</t>
        </is>
      </c>
      <c r="H4493" t="inlineStr">
        <is>
          <t>645592762</t>
        </is>
      </c>
      <c r="I4493" t="inlineStr">
        <is>
          <t>ID1376 : BN-Robinson-Mukdahan</t>
        </is>
      </c>
      <c r="J4493" t="inlineStr">
        <is>
          <t>self</t>
        </is>
      </c>
      <c r="K4493" t="inlineStr">
        <is>
          <t>https://dhl-apo-prd-images.s3-ap-southeast-1.amazonaws.com/signatures/7124011285153523_153479257_signature_m7RMwbczGP0RRJj9QLaBWLfgw6rDkO0UYuKzEj8uYOMWsS0_78yT5rsmumzatx%2BG.jpg?20230114060842</t>
        </is>
      </c>
      <c r="L4493" t="inlineStr">
        <is>
          <t>41565</t>
        </is>
      </c>
      <c r="M4493" t="inlineStr">
        <is>
          <t>149</t>
        </is>
      </c>
      <c r="N4493" t="inlineStr">
        <is>
          <t>1</t>
        </is>
      </c>
    </row>
    <row r="4494">
      <c r="A4494" t="inlineStr">
        <is>
          <t>5267695565</t>
        </is>
      </c>
      <c r="B4494" t="inlineStr">
        <is>
          <t>5267695565</t>
        </is>
      </c>
      <c r="C4494" t="inlineStr">
        <is>
          <t>Com7 Public Company Limited (C/O : Com7 Shop to Shop B2B)</t>
        </is>
      </c>
      <c r="D4494" t="inlineStr">
        <is>
          <t>7124011285198723</t>
        </is>
      </c>
      <c r="E4494" t="inlineStr">
        <is>
          <t>PHYID41565-149-2</t>
        </is>
      </c>
      <c r="F4494" t="inlineStr">
        <is>
          <t>Delivered</t>
        </is>
      </c>
      <c r="G4494" t="inlineStr">
        <is>
          <t>2023-01-14 13:08:39</t>
        </is>
      </c>
      <c r="H4494" t="inlineStr">
        <is>
          <t>645592762</t>
        </is>
      </c>
      <c r="I4494" t="inlineStr">
        <is>
          <t>ID1376 : BN-Robinson-Mukdahan</t>
        </is>
      </c>
      <c r="J4494" t="inlineStr">
        <is>
          <t>self</t>
        </is>
      </c>
      <c r="K4494" t="inlineStr">
        <is>
          <t>https://dhl-apo-prd-images.s3-ap-southeast-1.amazonaws.com/signatures/7124011285198723_153481058_signature_TtwQAWk8p6JIFLWVT0bZcDRtcQApi7X0NlFrkE1TNZ9tSxs%2B2vJuJWyHm3%2BiqGXM.jpg?20230114060843</t>
        </is>
      </c>
      <c r="L4494" t="inlineStr">
        <is>
          <t>41565</t>
        </is>
      </c>
      <c r="M4494" t="inlineStr">
        <is>
          <t>149</t>
        </is>
      </c>
      <c r="N4494" t="inlineStr">
        <is>
          <t>2</t>
        </is>
      </c>
    </row>
    <row r="4495">
      <c r="A4495" t="inlineStr">
        <is>
          <t>5267695565</t>
        </is>
      </c>
      <c r="B4495" t="inlineStr">
        <is>
          <t>5267695565</t>
        </is>
      </c>
      <c r="C4495" t="inlineStr">
        <is>
          <t>Com7 Public Company Limited (C/O : Com7 Shop to Shop B2B)</t>
        </is>
      </c>
      <c r="D4495" t="inlineStr">
        <is>
          <t>7124011286204823</t>
        </is>
      </c>
      <c r="E4495" t="inlineStr">
        <is>
          <t>PHYID9317-374-1</t>
        </is>
      </c>
      <c r="F4495" t="inlineStr">
        <is>
          <t>Delivered</t>
        </is>
      </c>
      <c r="G4495" t="inlineStr">
        <is>
          <t>2023-01-14 17:39:27</t>
        </is>
      </c>
      <c r="H4495" t="inlineStr">
        <is>
          <t>641591971</t>
        </is>
      </c>
      <c r="I4495" t="inlineStr">
        <is>
          <t>ID1466 : BN-ITmall (Fortune Town)-Dindaeng-Bangkok</t>
        </is>
      </c>
      <c r="J4495" t="inlineStr">
        <is>
          <t>self</t>
        </is>
      </c>
      <c r="K4495" t="inlineStr">
        <is>
          <t>https://dhl-apo-prd-images.s3-ap-southeast-1.amazonaws.com/signatures/7124011286204823_153685043_signature_fwuRJCqgwhWg_H7gQHDVR5JlVNlI2n24IiSDAaW8BRlbLeUECx1kUXUvYqotxfKS.jpg?20230114103928</t>
        </is>
      </c>
      <c r="L4495" t="inlineStr">
        <is>
          <t>9317</t>
        </is>
      </c>
      <c r="M4495" t="inlineStr">
        <is>
          <t>374</t>
        </is>
      </c>
      <c r="N4495" t="inlineStr">
        <is>
          <t>1</t>
        </is>
      </c>
    </row>
    <row r="4496">
      <c r="A4496" t="inlineStr">
        <is>
          <t>5267695565</t>
        </is>
      </c>
      <c r="B4496" t="inlineStr">
        <is>
          <t>5267695565</t>
        </is>
      </c>
      <c r="C4496" t="inlineStr">
        <is>
          <t>Com7 Public Company Limited (C/O : Com7 Shop to Shop B2B)</t>
        </is>
      </c>
      <c r="D4496" t="inlineStr">
        <is>
          <t>7124011286488223</t>
        </is>
      </c>
      <c r="E4496" t="inlineStr">
        <is>
          <t>PHYID129-873-1</t>
        </is>
      </c>
      <c r="F4496" t="inlineStr">
        <is>
          <t>Delivered</t>
        </is>
      </c>
      <c r="G4496" t="inlineStr">
        <is>
          <t>2023-01-14 10:33:13</t>
        </is>
      </c>
      <c r="H4496" t="inlineStr">
        <is>
          <t>841091851</t>
        </is>
      </c>
      <c r="I4496" t="inlineStr">
        <is>
          <t>ID1468 : BN-Big C-Bangplee-2-Samutprakan</t>
        </is>
      </c>
      <c r="J4496" t="inlineStr">
        <is>
          <t>self</t>
        </is>
      </c>
      <c r="K4496" t="inlineStr">
        <is>
          <t>https://dhl-apo-prd-images.s3-ap-southeast-1.amazonaws.com/signatures/7124011286488223_153612396_signature_5v217lbddBL%2B2LHoMmNkDtbVb8mYHtDhTKXrrD7rNVWJyzjKLoiichhXfpESgr9m.jpg?20230114033315</t>
        </is>
      </c>
      <c r="L4496" t="inlineStr">
        <is>
          <t>129</t>
        </is>
      </c>
      <c r="M4496" t="inlineStr">
        <is>
          <t>873</t>
        </is>
      </c>
      <c r="N4496" t="inlineStr">
        <is>
          <t>1</t>
        </is>
      </c>
    </row>
    <row r="4497">
      <c r="A4497" t="inlineStr">
        <is>
          <t>5267695565</t>
        </is>
      </c>
      <c r="B4497" t="inlineStr">
        <is>
          <t>5267695565</t>
        </is>
      </c>
      <c r="C4497" t="inlineStr">
        <is>
          <t>Com7 Public Company Limited (C/O : Com7 Shop to Shop B2B)</t>
        </is>
      </c>
      <c r="D4497" t="inlineStr">
        <is>
          <t>7124011287455023</t>
        </is>
      </c>
      <c r="E4497" t="inlineStr">
        <is>
          <t>PHYID3970-730-1</t>
        </is>
      </c>
      <c r="F4497" t="inlineStr">
        <is>
          <t>Delivered</t>
        </is>
      </c>
      <c r="G4497" t="inlineStr">
        <is>
          <t>2023-01-14 18:23:52</t>
        </is>
      </c>
      <c r="H4497" t="inlineStr">
        <is>
          <t>820499054</t>
        </is>
      </c>
      <c r="I4497" t="inlineStr">
        <is>
          <t>D1472 : BN Outlet-Fashion(Ramintra)-Khannayao-Bang</t>
        </is>
      </c>
      <c r="J4497" t="inlineStr">
        <is>
          <t>self</t>
        </is>
      </c>
      <c r="K4497" t="inlineStr">
        <is>
          <t>https://dhl-apo-prd-images.s3-ap-southeast-1.amazonaws.com/signatures/7124011287455023_153684161_signature_m1QmHK%2B%2Bts6LG9nNgIYsVyrq4eAFEypsGpsrdOkiip0LidaAyh9jlaqku53fICMV.jpg?20230114112357</t>
        </is>
      </c>
      <c r="L4497" t="inlineStr">
        <is>
          <t>3970</t>
        </is>
      </c>
      <c r="M4497" t="inlineStr">
        <is>
          <t>730</t>
        </is>
      </c>
      <c r="N4497" t="inlineStr">
        <is>
          <t>1</t>
        </is>
      </c>
    </row>
    <row r="4498">
      <c r="A4498" t="inlineStr">
        <is>
          <t>5267695565</t>
        </is>
      </c>
      <c r="B4498" t="inlineStr">
        <is>
          <t>5267695565</t>
        </is>
      </c>
      <c r="C4498" t="inlineStr">
        <is>
          <t>Com7 Public Company Limited (C/O : Com7 Shop to Shop B2B)</t>
        </is>
      </c>
      <c r="D4498" t="inlineStr">
        <is>
          <t>7124011289207123</t>
        </is>
      </c>
      <c r="E4498" t="inlineStr">
        <is>
          <t>PHYID2801-310-1</t>
        </is>
      </c>
      <c r="F4498" t="inlineStr">
        <is>
          <t>Delivered</t>
        </is>
      </c>
      <c r="G4498" t="inlineStr">
        <is>
          <t>2023-01-14 18:23:21</t>
        </is>
      </c>
      <c r="H4498" t="inlineStr">
        <is>
          <t>820499054</t>
        </is>
      </c>
      <c r="I4498" t="inlineStr">
        <is>
          <t>D1472 : BN Outlet-Fashion(Ramintra)-Khannayao-Bang</t>
        </is>
      </c>
      <c r="J4498" t="inlineStr">
        <is>
          <t>self</t>
        </is>
      </c>
      <c r="K4498" t="inlineStr">
        <is>
          <t>https://dhl-apo-prd-images.s3-ap-southeast-1.amazonaws.com/signatures/7124011289207123_153687800_signature_Idy2_cs%2B4%2BHMbpLhRca48CGn%2BR1knO84vJpEfUQrbuWzSl%2B3D_z%2BdkZQhpDD8U1D.jpg?20230114112328</t>
        </is>
      </c>
      <c r="L4498" t="inlineStr">
        <is>
          <t>2801</t>
        </is>
      </c>
      <c r="M4498" t="inlineStr">
        <is>
          <t>310</t>
        </is>
      </c>
      <c r="N4498" t="inlineStr">
        <is>
          <t>1</t>
        </is>
      </c>
    </row>
    <row r="4499">
      <c r="A4499" t="inlineStr">
        <is>
          <t>5267695565</t>
        </is>
      </c>
      <c r="B4499" t="inlineStr">
        <is>
          <t>5267695565</t>
        </is>
      </c>
      <c r="C4499" t="inlineStr">
        <is>
          <t>Com7 Public Company Limited (C/O : Com7 Shop to Shop B2B)</t>
        </is>
      </c>
      <c r="D4499" t="inlineStr">
        <is>
          <t>7124011291822123</t>
        </is>
      </c>
      <c r="E4499" t="inlineStr">
        <is>
          <t>PHYID10475-487-1</t>
        </is>
      </c>
      <c r="F4499" t="inlineStr">
        <is>
          <t>Delivered</t>
        </is>
      </c>
      <c r="G4499" t="inlineStr">
        <is>
          <t>2023-01-14 15:28:26</t>
        </is>
      </c>
      <c r="H4499" t="inlineStr">
        <is>
          <t>812346758</t>
        </is>
      </c>
      <c r="I4499" t="inlineStr">
        <is>
          <t>ID1505 : Consign-Big C-Rama 4-Khlongtoei</t>
        </is>
      </c>
      <c r="J4499" t="inlineStr">
        <is>
          <t>self</t>
        </is>
      </c>
      <c r="K4499" t="inlineStr">
        <is>
          <t>https://dhl-apo-prd-images.s3-ap-southeast-1.amazonaws.com/signatures/7124011291822123_153690016_signature_jlihoRoe087HCdaZd0tv5QJcJRe%2B_nHTjRSR8WcyS99tA_44twqij3U6CASSUUdS.jpg?20230114082827</t>
        </is>
      </c>
      <c r="L4499" t="inlineStr">
        <is>
          <t>10475</t>
        </is>
      </c>
      <c r="M4499" t="inlineStr">
        <is>
          <t>487</t>
        </is>
      </c>
      <c r="N4499" t="inlineStr">
        <is>
          <t>1</t>
        </is>
      </c>
    </row>
    <row r="4500">
      <c r="A4500" t="inlineStr">
        <is>
          <t>5267695565</t>
        </is>
      </c>
      <c r="B4500" t="inlineStr">
        <is>
          <t>5267695565</t>
        </is>
      </c>
      <c r="C4500" t="inlineStr">
        <is>
          <t>Com7 Public Company Limited (C/O : Com7 Shop to Shop B2B)</t>
        </is>
      </c>
      <c r="D4500" t="inlineStr">
        <is>
          <t>7124011292247023</t>
        </is>
      </c>
      <c r="E4500" t="inlineStr">
        <is>
          <t>PHYID10476-487-1</t>
        </is>
      </c>
      <c r="F4500" t="inlineStr">
        <is>
          <t>Delivered</t>
        </is>
      </c>
      <c r="G4500" t="inlineStr">
        <is>
          <t>2023-01-14 14:00:57</t>
        </is>
      </c>
      <c r="H4500" t="inlineStr">
        <is>
          <t>812346747</t>
        </is>
      </c>
      <c r="I4500" t="inlineStr">
        <is>
          <t>วิท</t>
        </is>
      </c>
      <c r="J4500" t="inlineStr">
        <is>
          <t>friend.colleagu</t>
        </is>
      </c>
      <c r="K4500" t="inlineStr">
        <is>
          <t>https://dhl-apo-prd-images.s3-ap-southeast-1.amazonaws.com/signatures/7124011292247023_153689949_signature_eOmb6%2B2_mS9aPpxglDDlZcVxpLj8w0MCMCQLlmIAD1yiod%2BHi2rdiJTxj5q2BCcR.jpg?20230114070058</t>
        </is>
      </c>
      <c r="L4500" t="inlineStr">
        <is>
          <t>10476</t>
        </is>
      </c>
      <c r="M4500" t="inlineStr">
        <is>
          <t>487</t>
        </is>
      </c>
      <c r="N4500" t="inlineStr">
        <is>
          <t>1</t>
        </is>
      </c>
    </row>
    <row r="4501">
      <c r="A4501" t="inlineStr">
        <is>
          <t>5267695565</t>
        </is>
      </c>
      <c r="B4501" t="inlineStr">
        <is>
          <t>5267695565</t>
        </is>
      </c>
      <c r="C4501" t="inlineStr">
        <is>
          <t>Com7 Public Company Limited (C/O : Com7 Shop to Shop B2B)</t>
        </is>
      </c>
      <c r="D4501" t="inlineStr">
        <is>
          <t>7124011296859923</t>
        </is>
      </c>
      <c r="E4501" t="inlineStr">
        <is>
          <t>PHYID916-1328-1</t>
        </is>
      </c>
      <c r="F4501" t="inlineStr">
        <is>
          <t>Delivered</t>
        </is>
      </c>
      <c r="G4501" t="inlineStr">
        <is>
          <t>2023-01-14 12:27:55</t>
        </is>
      </c>
      <c r="H4501" t="inlineStr">
        <is>
          <t>819257260</t>
        </is>
      </c>
      <c r="I4501" t="inlineStr">
        <is>
          <t>วรุตม์</t>
        </is>
      </c>
      <c r="J4501" t="inlineStr">
        <is>
          <t>mpany.staff</t>
        </is>
      </c>
      <c r="K4501" t="inlineStr">
        <is>
          <t>https://dhl-apo-prd-images.s3-ap-southeast-1.amazonaws.com/signatures/7124011296859923_153559093_signature_w6eCgwmK5JPJL_sFxfhIy0ZdwK2JbHlvS8Da5d_m%2BYG1mUq0PY6EWp76l6Rb3nyH.jpg?20230114052758</t>
        </is>
      </c>
      <c r="L4501" t="inlineStr">
        <is>
          <t>916</t>
        </is>
      </c>
      <c r="M4501" t="inlineStr">
        <is>
          <t>1328</t>
        </is>
      </c>
      <c r="N4501" t="inlineStr">
        <is>
          <t>1</t>
        </is>
      </c>
    </row>
    <row r="4502">
      <c r="A4502" t="inlineStr">
        <is>
          <t>5267695565</t>
        </is>
      </c>
      <c r="B4502" t="inlineStr">
        <is>
          <t>5267695565</t>
        </is>
      </c>
      <c r="C4502" t="inlineStr">
        <is>
          <t>Com7 Public Company Limited (C/O : Com7 Shop to Shop B2B)</t>
        </is>
      </c>
      <c r="D4502" t="inlineStr">
        <is>
          <t>7124011302255923</t>
        </is>
      </c>
      <c r="E4502" t="inlineStr">
        <is>
          <t>PHYID917-1328-1</t>
        </is>
      </c>
      <c r="F4502" t="inlineStr">
        <is>
          <t>Delivered</t>
        </is>
      </c>
      <c r="G4502" t="inlineStr">
        <is>
          <t>2023-01-14 11:18:45</t>
        </is>
      </c>
      <c r="H4502" t="inlineStr">
        <is>
          <t>645135278</t>
        </is>
      </c>
      <c r="I4502" t="inlineStr">
        <is>
          <t>ประดิษฐ์</t>
        </is>
      </c>
      <c r="J4502" t="inlineStr">
        <is>
          <t>mpany.staff</t>
        </is>
      </c>
      <c r="K4502" t="inlineStr">
        <is>
          <t>https://dhl-apo-prd-images.s3-ap-southeast-1.amazonaws.com/signatures/7124011302255923_153559074_signature_AnCdLqFJQeJCRvzW2ED6ZvbRoCST%2BCmIuo7fvF1MfkdlrhYj0Vyg17cWR_PC4kR6.jpg?20230114041849</t>
        </is>
      </c>
      <c r="L4502" t="inlineStr">
        <is>
          <t>917</t>
        </is>
      </c>
      <c r="M4502" t="inlineStr">
        <is>
          <t>1328</t>
        </is>
      </c>
      <c r="N4502" t="inlineStr">
        <is>
          <t>1</t>
        </is>
      </c>
    </row>
    <row r="4503">
      <c r="A4503" t="inlineStr">
        <is>
          <t>5267695565</t>
        </is>
      </c>
      <c r="B4503" t="inlineStr">
        <is>
          <t>5267695565</t>
        </is>
      </c>
      <c r="C4503" t="inlineStr">
        <is>
          <t>Com7 Public Company Limited (C/O : Com7 Shop to Shop B2B)</t>
        </is>
      </c>
      <c r="D4503" t="inlineStr">
        <is>
          <t>7124011312875223</t>
        </is>
      </c>
      <c r="E4503" t="inlineStr">
        <is>
          <t>PHYID8140-339-1</t>
        </is>
      </c>
      <c r="F4503" t="inlineStr">
        <is>
          <t>Delivered</t>
        </is>
      </c>
      <c r="G4503" t="inlineStr">
        <is>
          <t>2023-01-14 14:15:34</t>
        </is>
      </c>
      <c r="H4503" t="inlineStr">
        <is>
          <t>812463922</t>
        </is>
      </c>
      <c r="I4503" t="inlineStr">
        <is>
          <t>ID1626 : BN-Lotus(Sukhumvit 50)-Khlongtoei-Bangkok</t>
        </is>
      </c>
      <c r="J4503" t="inlineStr">
        <is>
          <t>self</t>
        </is>
      </c>
      <c r="K4503" t="inlineStr">
        <is>
          <t>https://dhl-apo-prd-images.s3-ap-southeast-1.amazonaws.com/signatures/7124011312875223_153593138_signature_7u%2BCESed0VzVl01VGKUsM6UpbLTJoxC8T22PA0Fe5q196p%2BeafK4Z3mlhKUDX_tv.jpg?20230114071537</t>
        </is>
      </c>
      <c r="L4503" t="inlineStr">
        <is>
          <t>8140</t>
        </is>
      </c>
      <c r="M4503" t="inlineStr">
        <is>
          <t>339</t>
        </is>
      </c>
      <c r="N4503" t="inlineStr">
        <is>
          <t>1</t>
        </is>
      </c>
    </row>
    <row r="4504">
      <c r="A4504" t="inlineStr">
        <is>
          <t>5267695565</t>
        </is>
      </c>
      <c r="B4504" t="inlineStr">
        <is>
          <t>5267695565</t>
        </is>
      </c>
      <c r="C4504" t="inlineStr">
        <is>
          <t>Com7 Public Company Limited (C/O : Com7 Shop to Shop B2B)</t>
        </is>
      </c>
      <c r="D4504" t="inlineStr">
        <is>
          <t>7124011313691723</t>
        </is>
      </c>
      <c r="E4504" t="inlineStr">
        <is>
          <t>PHYID1305-1237-1</t>
        </is>
      </c>
      <c r="F4504" t="inlineStr">
        <is>
          <t>Delivered</t>
        </is>
      </c>
      <c r="G4504" t="inlineStr">
        <is>
          <t>2023-01-14 15:11:01</t>
        </is>
      </c>
      <c r="H4504" t="inlineStr">
        <is>
          <t>645859611</t>
        </is>
      </c>
      <c r="I4504" t="inlineStr">
        <is>
          <t>D1735 : BN-Central (Westgate)-Bangyai-Nonthaburi 2</t>
        </is>
      </c>
      <c r="J4504" t="inlineStr">
        <is>
          <t>self</t>
        </is>
      </c>
      <c r="K4504" t="inlineStr">
        <is>
          <t>https://dhl-apo-prd-images.s3-ap-southeast-1.amazonaws.com/signatures/7124011313691723_153559037_signature_iJS5w7JCvpX1UALLy_vwYfyS2U1k6ETgeVGnmDhqJRoHOnh%2BAJOMyya4%2B8eCBTSj.jpg?20230114081103</t>
        </is>
      </c>
      <c r="L4504" t="inlineStr">
        <is>
          <t>1305</t>
        </is>
      </c>
      <c r="M4504" t="inlineStr">
        <is>
          <t>1237</t>
        </is>
      </c>
      <c r="N4504" t="inlineStr">
        <is>
          <t>1</t>
        </is>
      </c>
    </row>
    <row r="4505">
      <c r="A4505" t="inlineStr">
        <is>
          <t>5267695565</t>
        </is>
      </c>
      <c r="B4505" t="inlineStr">
        <is>
          <t>5267695565</t>
        </is>
      </c>
      <c r="C4505" t="inlineStr">
        <is>
          <t>Com7 Public Company Limited (C/O : Com7 Shop to Shop B2B)</t>
        </is>
      </c>
      <c r="D4505" t="inlineStr">
        <is>
          <t>7124011314524123</t>
        </is>
      </c>
      <c r="E4505" t="inlineStr">
        <is>
          <t>PHYID838-2076-1</t>
        </is>
      </c>
      <c r="F4505" t="inlineStr">
        <is>
          <t>Delivered</t>
        </is>
      </c>
      <c r="G4505" t="inlineStr">
        <is>
          <t>2023-01-14 13:39:21</t>
        </is>
      </c>
      <c r="H4505" t="inlineStr">
        <is>
          <t>658646365</t>
        </is>
      </c>
      <c r="I4505" t="inlineStr">
        <is>
          <t>ID1752 : BN-Big C-Mueang-Loei 1.1</t>
        </is>
      </c>
      <c r="J4505" t="inlineStr">
        <is>
          <t>self</t>
        </is>
      </c>
      <c r="K4505" t="inlineStr">
        <is>
          <t>https://dhl-apo-prd-images.s3-ap-southeast-1.amazonaws.com/signatures/7124011314524123_153599837_signature_TWXo1gpIbCPV4S8uCP%2Bjxg_6QMriPKRXKmHfwNX6RTarm2ZsOh6l_H8S9EzoSmvu.jpg?20230114063935</t>
        </is>
      </c>
      <c r="L4505" t="inlineStr">
        <is>
          <t>838</t>
        </is>
      </c>
      <c r="M4505" t="inlineStr">
        <is>
          <t>2076</t>
        </is>
      </c>
      <c r="N4505" t="inlineStr">
        <is>
          <t>1</t>
        </is>
      </c>
    </row>
    <row r="4506">
      <c r="A4506" t="inlineStr">
        <is>
          <t>5267695565</t>
        </is>
      </c>
      <c r="B4506" t="inlineStr">
        <is>
          <t>5267695565</t>
        </is>
      </c>
      <c r="C4506" t="inlineStr">
        <is>
          <t>Com7 Public Company Limited (C/O : Com7 Shop to Shop B2B)</t>
        </is>
      </c>
      <c r="D4506" t="inlineStr">
        <is>
          <t>7124011315171023</t>
        </is>
      </c>
      <c r="E4506" t="inlineStr">
        <is>
          <t>PHYID1231-2139-1</t>
        </is>
      </c>
      <c r="F4506" t="inlineStr">
        <is>
          <t>Delivered</t>
        </is>
      </c>
      <c r="G4506" t="inlineStr">
        <is>
          <t>2023-01-14 09:56:13</t>
        </is>
      </c>
      <c r="H4506" t="inlineStr">
        <is>
          <t>638282356</t>
        </is>
      </c>
      <c r="I4506" t="inlineStr">
        <is>
          <t>ID1787 : BN-Lotus-Wiangsa-Suratthani 2.2</t>
        </is>
      </c>
      <c r="J4506" t="inlineStr">
        <is>
          <t>self</t>
        </is>
      </c>
      <c r="K4506" t="inlineStr">
        <is>
          <t>https://dhl-apo-prd-images.s3-ap-southeast-1.amazonaws.com/signatures/7124011315171023_153581833_signature_tj9t5oOi8Cjyj9vy3eFHZisj9tQMTcVjZN3DGzmvQyBgjaaSB50BW13v3S%2BwVNWF.jpg?20230114025616</t>
        </is>
      </c>
      <c r="L4506" t="inlineStr">
        <is>
          <t>1231</t>
        </is>
      </c>
      <c r="M4506" t="inlineStr">
        <is>
          <t>2139</t>
        </is>
      </c>
      <c r="N4506" t="inlineStr">
        <is>
          <t>1</t>
        </is>
      </c>
    </row>
    <row r="4507">
      <c r="A4507" t="inlineStr">
        <is>
          <t>5267695565</t>
        </is>
      </c>
      <c r="B4507" t="inlineStr">
        <is>
          <t>5267695565</t>
        </is>
      </c>
      <c r="C4507" t="inlineStr">
        <is>
          <t>Com7 Public Company Limited (C/O : Com7 Shop to Shop B2B)</t>
        </is>
      </c>
      <c r="D4507" t="inlineStr">
        <is>
          <t>7124011315535823</t>
        </is>
      </c>
      <c r="E4507" t="inlineStr">
        <is>
          <t>PHYID13326-410-1</t>
        </is>
      </c>
      <c r="F4507" t="inlineStr">
        <is>
          <t>Delivered</t>
        </is>
      </c>
      <c r="G4507" t="inlineStr">
        <is>
          <t>2023-01-14 11:01:45</t>
        </is>
      </c>
      <c r="H4507" t="inlineStr">
        <is>
          <t>834368900</t>
        </is>
      </c>
      <c r="I4507" t="inlineStr">
        <is>
          <t>ID1812 : Studio 7-Big C-Mueang-Nan</t>
        </is>
      </c>
      <c r="J4507" t="inlineStr">
        <is>
          <t>self</t>
        </is>
      </c>
      <c r="K4507" t="inlineStr">
        <is>
          <t>https://dhl-apo-prd-images.s3-ap-southeast-1.amazonaws.com/signatures/7124011315535823_153585972_signature_TKR7b4Bd1MC_ew5ktXK_MHgZLrqR8LVicYW1X3MiOBcx%2BFk%2BVTEDk40tiYsJi9pv.jpg?20230114040146</t>
        </is>
      </c>
      <c r="L4507" t="inlineStr">
        <is>
          <t>13326</t>
        </is>
      </c>
      <c r="M4507" t="inlineStr">
        <is>
          <t>410</t>
        </is>
      </c>
      <c r="N4507" t="inlineStr">
        <is>
          <t>1</t>
        </is>
      </c>
    </row>
    <row r="4508">
      <c r="A4508" t="inlineStr">
        <is>
          <t>5267695565</t>
        </is>
      </c>
      <c r="B4508" t="inlineStr">
        <is>
          <t>5267695565</t>
        </is>
      </c>
      <c r="C4508" t="inlineStr">
        <is>
          <t>Com7 Public Company Limited (C/O : Com7 Shop to Shop B2B)</t>
        </is>
      </c>
      <c r="D4508" t="inlineStr">
        <is>
          <t>7124011317172523</t>
        </is>
      </c>
      <c r="E4508" t="inlineStr">
        <is>
          <t>PHYID10477-487-1</t>
        </is>
      </c>
      <c r="F4508" t="inlineStr">
        <is>
          <t>Delivered</t>
        </is>
      </c>
      <c r="G4508" t="inlineStr">
        <is>
          <t>2023-01-14 17:11:39</t>
        </is>
      </c>
      <c r="H4508" t="inlineStr">
        <is>
          <t>45960291</t>
        </is>
      </c>
      <c r="I4508" t="inlineStr">
        <is>
          <t>FCB2160 : BN Shopping-Khunhan-Sisaket</t>
        </is>
      </c>
      <c r="J4508" t="inlineStr">
        <is>
          <t>self</t>
        </is>
      </c>
      <c r="K4508" t="inlineStr">
        <is>
          <t>https://dhl-apo-prd-images.s3-ap-southeast-1.amazonaws.com/signatures/7124011317172523_153563200_signature_DDYHVxOVfE1a0WBNvZFK765thiRCJF5ESGyjQDJ3n1b09FSK3_740jckCZ3iajZB.jpg?20230114101142</t>
        </is>
      </c>
      <c r="L4508" t="inlineStr">
        <is>
          <t>10477</t>
        </is>
      </c>
      <c r="M4508" t="inlineStr">
        <is>
          <t>487</t>
        </is>
      </c>
      <c r="N4508" t="inlineStr">
        <is>
          <t>1</t>
        </is>
      </c>
    </row>
    <row r="4509">
      <c r="A4509" t="inlineStr">
        <is>
          <t>5267695565</t>
        </is>
      </c>
      <c r="B4509" t="inlineStr">
        <is>
          <t>5267695565</t>
        </is>
      </c>
      <c r="C4509" t="inlineStr">
        <is>
          <t>Com7 Public Company Limited (C/O : Com7 Shop to Shop B2B)</t>
        </is>
      </c>
      <c r="D4509" t="inlineStr">
        <is>
          <t>7124011318612423</t>
        </is>
      </c>
      <c r="E4509" t="inlineStr">
        <is>
          <t>PHYID21788-104-1</t>
        </is>
      </c>
      <c r="F4509" t="inlineStr">
        <is>
          <t>Delivered</t>
        </is>
      </c>
      <c r="G4509" t="inlineStr">
        <is>
          <t>2023-01-14 17:28:40</t>
        </is>
      </c>
      <c r="H4509" t="inlineStr">
        <is>
          <t>894658419</t>
        </is>
      </c>
      <c r="I4509" t="inlineStr">
        <is>
          <t>FCB2214 : BN Shopping-Bangyai-Nonthaburi</t>
        </is>
      </c>
      <c r="J4509" t="inlineStr">
        <is>
          <t>self</t>
        </is>
      </c>
      <c r="K4509" t="inlineStr">
        <is>
          <t>https://dhl-apo-prd-images.s3-ap-southeast-1.amazonaws.com/signatures/7124011318612423_153561643_signature_COLc3yWOFinDGXav3%2Bi20PWaFRLJVmhpaM8fCovNQhCZKzk8GBHmxsvxh3qf5UQQ.jpg?20230114102841</t>
        </is>
      </c>
      <c r="L4509" t="inlineStr">
        <is>
          <t>21788</t>
        </is>
      </c>
      <c r="M4509" t="inlineStr">
        <is>
          <t>104</t>
        </is>
      </c>
      <c r="N4509" t="inlineStr">
        <is>
          <t>1</t>
        </is>
      </c>
    </row>
    <row r="4510">
      <c r="A4510" t="inlineStr">
        <is>
          <t>5267695565</t>
        </is>
      </c>
      <c r="B4510" t="inlineStr">
        <is>
          <t>5267695565</t>
        </is>
      </c>
      <c r="C4510" t="inlineStr">
        <is>
          <t>Com7 Public Company Limited (C/O : Com7 Shop to Shop B2B)</t>
        </is>
      </c>
      <c r="D4510" t="inlineStr">
        <is>
          <t>7124011319493823</t>
        </is>
      </c>
      <c r="E4510" t="inlineStr">
        <is>
          <t>PHYID75-2225-1</t>
        </is>
      </c>
      <c r="F4510" t="inlineStr">
        <is>
          <t>Delivered</t>
        </is>
      </c>
      <c r="G4510" t="inlineStr">
        <is>
          <t>2023-01-14 12:17:24</t>
        </is>
      </c>
      <c r="H4510" t="inlineStr">
        <is>
          <t>621545939</t>
        </is>
      </c>
      <c r="I4510" t="inlineStr">
        <is>
          <t>FCB2224 : BN Shopping-Takhli-Nakhonsawan</t>
        </is>
      </c>
      <c r="J4510" t="inlineStr">
        <is>
          <t>self</t>
        </is>
      </c>
      <c r="K4510" t="inlineStr">
        <is>
          <t>https://dhl-apo-prd-images.s3-ap-southeast-1.amazonaws.com/signatures/7124011319493823_153664592_signature_ZS1xCigozsxt1fyAEePxQdv3_ZT1Ug75hEX8Re993WWjCTYceZxLAjmqWaE4LB2X.jpg?20230114051725</t>
        </is>
      </c>
      <c r="L4510" t="inlineStr">
        <is>
          <t>75</t>
        </is>
      </c>
      <c r="M4510" t="inlineStr">
        <is>
          <t>2225</t>
        </is>
      </c>
      <c r="N4510" t="inlineStr">
        <is>
          <t>1</t>
        </is>
      </c>
    </row>
    <row r="4511">
      <c r="A4511" t="inlineStr">
        <is>
          <t>5267695565</t>
        </is>
      </c>
      <c r="B4511" t="inlineStr">
        <is>
          <t>5267695565</t>
        </is>
      </c>
      <c r="C4511" t="inlineStr">
        <is>
          <t>Com7 Public Company Limited (C/O : Com7 Shop to Shop B2B)</t>
        </is>
      </c>
      <c r="D4511" t="inlineStr">
        <is>
          <t>7124011319588823</t>
        </is>
      </c>
      <c r="E4511" t="inlineStr">
        <is>
          <t>PHYID133-2214-1</t>
        </is>
      </c>
      <c r="F4511" t="inlineStr">
        <is>
          <t>Delivered</t>
        </is>
      </c>
      <c r="G4511" t="inlineStr">
        <is>
          <t>2023-01-14 11:23:20</t>
        </is>
      </c>
      <c r="H4511" t="inlineStr">
        <is>
          <t>802237274</t>
        </is>
      </c>
      <c r="I4511" t="inlineStr">
        <is>
          <t>FCB2225 : BN Shopping-Lamlukka-Pathumthani-2</t>
        </is>
      </c>
      <c r="J4511" t="inlineStr">
        <is>
          <t>self</t>
        </is>
      </c>
      <c r="K4511" t="inlineStr">
        <is>
          <t>https://dhl-apo-prd-images.s3-ap-southeast-1.amazonaws.com/signatures/7124011319588823_153642532_signature_VAfB_IaB2HKvaYcGplmUR6mg%2BMknFeGTPFcQtsOijVCYbm0oJmo7NzRrDM5_ZO4F.jpg?20230114042321</t>
        </is>
      </c>
      <c r="L4511" t="inlineStr">
        <is>
          <t>133</t>
        </is>
      </c>
      <c r="M4511" t="inlineStr">
        <is>
          <t>2214</t>
        </is>
      </c>
      <c r="N4511" t="inlineStr">
        <is>
          <t>1</t>
        </is>
      </c>
    </row>
    <row r="4512">
      <c r="A4512" t="inlineStr">
        <is>
          <t>5267695565</t>
        </is>
      </c>
      <c r="B4512" t="inlineStr">
        <is>
          <t>5267695565</t>
        </is>
      </c>
      <c r="C4512" t="inlineStr">
        <is>
          <t>Com7 Public Company Limited (C/O : Com7 Shop to Shop B2B)</t>
        </is>
      </c>
      <c r="D4512" t="inlineStr">
        <is>
          <t>7124011408075923</t>
        </is>
      </c>
      <c r="E4512" t="inlineStr">
        <is>
          <t>PHYID681-2136-1</t>
        </is>
      </c>
      <c r="F4512" t="inlineStr">
        <is>
          <t>Delivered</t>
        </is>
      </c>
      <c r="G4512" t="inlineStr">
        <is>
          <t>2023-01-14 15:35:17</t>
        </is>
      </c>
      <c r="H4512" t="inlineStr">
        <is>
          <t>839890825</t>
        </is>
      </c>
      <c r="I4512" t="inlineStr">
        <is>
          <t>อมร</t>
        </is>
      </c>
      <c r="J4512" t="inlineStr">
        <is>
          <t>mpany.staff</t>
        </is>
      </c>
      <c r="K4512" t="inlineStr">
        <is>
          <t>https://dhl-apo-prd-images.s3-ap-southeast-1.amazonaws.com/signatures/7124011408075923_153685148_signature_AI5uW31O4i3x3NIcWL7yidkvuqosh7X6FteLWozpxd_yxxcGn4ldnQ1ziUKncKQY.jpg?20230114083517</t>
        </is>
      </c>
      <c r="L4512" t="inlineStr">
        <is>
          <t>681</t>
        </is>
      </c>
      <c r="M4512" t="inlineStr">
        <is>
          <t>2136</t>
        </is>
      </c>
      <c r="N4512" t="inlineStr">
        <is>
          <t>1</t>
        </is>
      </c>
    </row>
    <row r="4513">
      <c r="A4513" t="inlineStr">
        <is>
          <t>5267695565</t>
        </is>
      </c>
      <c r="B4513" t="inlineStr">
        <is>
          <t>5267695565</t>
        </is>
      </c>
      <c r="C4513" t="inlineStr">
        <is>
          <t>Com7 Public Company Limited (C/O : Com7 Shop to Shop B2B)</t>
        </is>
      </c>
      <c r="D4513" t="inlineStr">
        <is>
          <t>7124011408179423</t>
        </is>
      </c>
      <c r="E4513" t="inlineStr">
        <is>
          <t>PHYID682-2136-1</t>
        </is>
      </c>
      <c r="F4513" t="inlineStr">
        <is>
          <t>Delivered</t>
        </is>
      </c>
      <c r="G4513" t="inlineStr">
        <is>
          <t>2023-01-14 18:25:02</t>
        </is>
      </c>
      <c r="H4513" t="inlineStr">
        <is>
          <t>839892005</t>
        </is>
      </c>
      <c r="I4513" t="inlineStr">
        <is>
          <t>ID166 : BN-Fashion-Ramintra-3.1</t>
        </is>
      </c>
      <c r="J4513" t="inlineStr">
        <is>
          <t>self</t>
        </is>
      </c>
      <c r="K4513" t="inlineStr">
        <is>
          <t>https://dhl-apo-prd-images.s3-ap-southeast-1.amazonaws.com/signatures/7124011408179423_153685324_signature_ASVdCaPORkYnIAzzo22poF8sTbJkQ2jz1Ted7GY80zVd2aTiaIlTtg17GXWgKm_g.jpg?20230114112509</t>
        </is>
      </c>
      <c r="L4513" t="inlineStr">
        <is>
          <t>682</t>
        </is>
      </c>
      <c r="M4513" t="inlineStr">
        <is>
          <t>2136</t>
        </is>
      </c>
      <c r="N4513" t="inlineStr">
        <is>
          <t>1</t>
        </is>
      </c>
    </row>
    <row r="4514">
      <c r="A4514" t="inlineStr">
        <is>
          <t>5267695565</t>
        </is>
      </c>
      <c r="B4514" t="inlineStr">
        <is>
          <t>5267695565</t>
        </is>
      </c>
      <c r="C4514" t="inlineStr">
        <is>
          <t>Com7 Public Company Limited (C/O : Com7 Shop to Shop B2B)</t>
        </is>
      </c>
      <c r="D4514" t="inlineStr">
        <is>
          <t>7124011485821823</t>
        </is>
      </c>
      <c r="E4514" t="inlineStr">
        <is>
          <t>PHYID714-2074-1</t>
        </is>
      </c>
      <c r="F4514" t="inlineStr">
        <is>
          <t>Delivered</t>
        </is>
      </c>
      <c r="G4514" t="inlineStr">
        <is>
          <t>2023-01-14 14:28:50</t>
        </is>
      </c>
      <c r="H4514" t="inlineStr">
        <is>
          <t>851113306</t>
        </is>
      </c>
      <c r="I4514" t="inlineStr">
        <is>
          <t>ID104 : BN-Central-Khonkaen</t>
        </is>
      </c>
      <c r="J4514" t="inlineStr">
        <is>
          <t>self</t>
        </is>
      </c>
      <c r="K4514" t="inlineStr">
        <is>
          <t>https://dhl-apo-prd-images.s3-ap-southeast-1.amazonaws.com/signatures/7124011485821823_153560034_signature_9WcKThXgERGmdojrhh1VlWHH267Gv%2B%2BRVaIpyjLw7_JO5HySgZlqZ7NuD%2BEwY2hZ.jpg?20230114072856</t>
        </is>
      </c>
      <c r="L4514" t="inlineStr">
        <is>
          <t>714</t>
        </is>
      </c>
      <c r="M4514" t="inlineStr">
        <is>
          <t>2074</t>
        </is>
      </c>
      <c r="N4514" t="inlineStr">
        <is>
          <t>1</t>
        </is>
      </c>
    </row>
    <row r="4515">
      <c r="A4515" t="inlineStr">
        <is>
          <t>5267695565</t>
        </is>
      </c>
      <c r="B4515" t="inlineStr">
        <is>
          <t>5267695565</t>
        </is>
      </c>
      <c r="C4515" t="inlineStr">
        <is>
          <t>Com7 Public Company Limited (C/O : Com7 Shop to Shop B2B)</t>
        </is>
      </c>
      <c r="D4515" t="inlineStr">
        <is>
          <t>7124011486109423</t>
        </is>
      </c>
      <c r="E4515" t="inlineStr">
        <is>
          <t>PHYID1173-2072-1</t>
        </is>
      </c>
      <c r="F4515" t="inlineStr">
        <is>
          <t>Delivered</t>
        </is>
      </c>
      <c r="G4515" t="inlineStr">
        <is>
          <t>2023-01-14 15:19:09</t>
        </is>
      </c>
      <c r="H4515" t="inlineStr">
        <is>
          <t>851558196</t>
        </is>
      </c>
      <c r="I4515" t="inlineStr">
        <is>
          <t>ID114 : Studio 7-Central-Ladprao</t>
        </is>
      </c>
      <c r="J4515" t="inlineStr">
        <is>
          <t>self</t>
        </is>
      </c>
      <c r="K4515" t="inlineStr">
        <is>
          <t>https://dhl-apo-prd-images.s3-ap-southeast-1.amazonaws.com/signatures/7124011486109423_153621948_signature_9qL93KhlZk2%2Brm_CjiACsZPUFZBGfKK_xh_fgOsNgfBtb3i2ehi_2E_SnwZKJdpC.jpg?20230114081910</t>
        </is>
      </c>
      <c r="L4515" t="inlineStr">
        <is>
          <t>1173</t>
        </is>
      </c>
      <c r="M4515" t="inlineStr">
        <is>
          <t>2072</t>
        </is>
      </c>
      <c r="N4515" t="inlineStr">
        <is>
          <t>1</t>
        </is>
      </c>
    </row>
    <row r="4516">
      <c r="A4516" t="inlineStr">
        <is>
          <t>5267695565</t>
        </is>
      </c>
      <c r="B4516" t="inlineStr">
        <is>
          <t>5267695565</t>
        </is>
      </c>
      <c r="C4516" t="inlineStr">
        <is>
          <t>Com7 Public Company Limited (C/O : Com7 Shop to Shop B2B)</t>
        </is>
      </c>
      <c r="D4516" t="inlineStr">
        <is>
          <t>7124011486561623</t>
        </is>
      </c>
      <c r="E4516" t="inlineStr">
        <is>
          <t>PHYID332-1723-1</t>
        </is>
      </c>
      <c r="F4516" t="inlineStr">
        <is>
          <t>Delivered</t>
        </is>
      </c>
      <c r="G4516" t="inlineStr">
        <is>
          <t>2023-01-14 17:26:00</t>
        </is>
      </c>
      <c r="H4516" t="inlineStr">
        <is>
          <t>813725402</t>
        </is>
      </c>
      <c r="I4516" t="inlineStr">
        <is>
          <t>D232 : BN-Seacon Square(Srinakarin)-Prawet-Bangkok</t>
        </is>
      </c>
      <c r="J4516" t="inlineStr">
        <is>
          <t>self</t>
        </is>
      </c>
      <c r="K4516" t="inlineStr">
        <is>
          <t>https://dhl-apo-prd-images.s3-ap-southeast-1.amazonaws.com/signatures/7124011486561623_153538754_signature_ZVFgTLkLC3zGBS6AkLyfV7rOhCjzjMckfrUcoZRQniH%2Byw88CHoOoy5hFxSypMgJ.jpg?20230114102604</t>
        </is>
      </c>
      <c r="L4516" t="inlineStr">
        <is>
          <t>332</t>
        </is>
      </c>
      <c r="M4516" t="inlineStr">
        <is>
          <t>1723</t>
        </is>
      </c>
      <c r="N4516" t="inlineStr">
        <is>
          <t>1</t>
        </is>
      </c>
    </row>
    <row r="4517">
      <c r="A4517" t="inlineStr">
        <is>
          <t>5267695565</t>
        </is>
      </c>
      <c r="B4517" t="inlineStr">
        <is>
          <t>5267695565</t>
        </is>
      </c>
      <c r="C4517" t="inlineStr">
        <is>
          <t>Com7 Public Company Limited (C/O : Com7 Shop to Shop B2B)</t>
        </is>
      </c>
      <c r="D4517" t="inlineStr">
        <is>
          <t>7124011487323323</t>
        </is>
      </c>
      <c r="E4517" t="inlineStr">
        <is>
          <t>PHYID524-1501-1</t>
        </is>
      </c>
      <c r="F4517" t="inlineStr">
        <is>
          <t>Delivered</t>
        </is>
      </c>
      <c r="G4517" t="inlineStr">
        <is>
          <t>2023-01-14 14:42:04</t>
        </is>
      </c>
      <c r="H4517" t="inlineStr">
        <is>
          <t>909077703</t>
        </is>
      </c>
      <c r="I4517" t="inlineStr">
        <is>
          <t>เจนจิรา 20616</t>
        </is>
      </c>
      <c r="J4517" t="inlineStr">
        <is>
          <t>mpany.staff</t>
        </is>
      </c>
      <c r="K4517" t="inlineStr">
        <is>
          <t>https://dhl-apo-prd-images.s3-ap-southeast-1.amazonaws.com/signatures/7124011487323323_153628994_signature_s5Fof5ElHTnpRUNeVrAaC%2BfPwAux_mJM8tQMoJBA_sU9txb3ZxqSvAdOweytIutO.jpg?20230114074207</t>
        </is>
      </c>
      <c r="L4517" t="inlineStr">
        <is>
          <t>524</t>
        </is>
      </c>
      <c r="M4517" t="inlineStr">
        <is>
          <t>1501</t>
        </is>
      </c>
      <c r="N4517" t="inlineStr">
        <is>
          <t>1</t>
        </is>
      </c>
    </row>
    <row r="4518">
      <c r="A4518" t="inlineStr">
        <is>
          <t>5267695565</t>
        </is>
      </c>
      <c r="B4518" t="inlineStr">
        <is>
          <t>5267695565</t>
        </is>
      </c>
      <c r="C4518" t="inlineStr">
        <is>
          <t>Com7 Public Company Limited (C/O : Com7 Shop to Shop B2B)</t>
        </is>
      </c>
      <c r="D4518" t="inlineStr">
        <is>
          <t>7124011493587723</t>
        </is>
      </c>
      <c r="E4518" t="inlineStr">
        <is>
          <t>PHYID4415-755-1</t>
        </is>
      </c>
      <c r="F4518" t="inlineStr">
        <is>
          <t>Delivered</t>
        </is>
      </c>
      <c r="G4518" t="inlineStr">
        <is>
          <t>2023-01-14 10:14:00</t>
        </is>
      </c>
      <c r="H4518" t="inlineStr">
        <is>
          <t>638083279</t>
        </is>
      </c>
      <c r="I4518" t="inlineStr">
        <is>
          <t>ID761 : BN-Lotus-Bang Kruai-Sai Noi</t>
        </is>
      </c>
      <c r="J4518" t="inlineStr">
        <is>
          <t>self</t>
        </is>
      </c>
      <c r="K4518" t="inlineStr">
        <is>
          <t>https://dhl-apo-prd-images.s3-ap-southeast-1.amazonaws.com/signatures/7124011493587723_153643057_signature_K2_EUFUccXHlUgd30UGPajlJAZOToJHV%2B14QYziYIEGBfghzUoZqSnI6n7avxnPo.jpg?20230114031401</t>
        </is>
      </c>
      <c r="L4518" t="inlineStr">
        <is>
          <t>4415</t>
        </is>
      </c>
      <c r="M4518" t="inlineStr">
        <is>
          <t>755</t>
        </is>
      </c>
      <c r="N4518" t="inlineStr">
        <is>
          <t>1</t>
        </is>
      </c>
    </row>
    <row r="4519">
      <c r="A4519" t="inlineStr">
        <is>
          <t>5267695565</t>
        </is>
      </c>
      <c r="B4519" t="inlineStr">
        <is>
          <t>5267695565</t>
        </is>
      </c>
      <c r="C4519" t="inlineStr">
        <is>
          <t>Com7 Public Company Limited (C/O : Com7 Shop to Shop B2B)</t>
        </is>
      </c>
      <c r="D4519" t="inlineStr">
        <is>
          <t>7124011503705023</t>
        </is>
      </c>
      <c r="E4519" t="inlineStr">
        <is>
          <t>PHYID24447-476-1</t>
        </is>
      </c>
      <c r="F4519" t="inlineStr">
        <is>
          <t>Delivered</t>
        </is>
      </c>
      <c r="G4519" t="inlineStr">
        <is>
          <t>2023-01-14 17:33:20</t>
        </is>
      </c>
      <c r="H4519" t="inlineStr">
        <is>
          <t>643010928</t>
        </is>
      </c>
      <c r="I4519" t="inlineStr">
        <is>
          <t>ID745 : BN Outlet-Seacon Square-Srinakarin</t>
        </is>
      </c>
      <c r="J4519" t="inlineStr">
        <is>
          <t>self</t>
        </is>
      </c>
      <c r="K4519" t="inlineStr">
        <is>
          <t>https://dhl-apo-prd-images.s3-ap-southeast-1.amazonaws.com/signatures/7124011503705023_153622991_signature_EkcKBXao6FrgGEK4swCz8FT2WNicTaoSJOY_aBIJa4W41T477_Aj7x9c0H4nLvdE.jpg?20230114103327</t>
        </is>
      </c>
      <c r="L4519" t="inlineStr">
        <is>
          <t>24447</t>
        </is>
      </c>
      <c r="M4519" t="inlineStr">
        <is>
          <t>476</t>
        </is>
      </c>
      <c r="N4519" t="inlineStr">
        <is>
          <t>1</t>
        </is>
      </c>
    </row>
    <row r="4520">
      <c r="A4520" t="inlineStr">
        <is>
          <t>5267695565</t>
        </is>
      </c>
      <c r="B4520" t="inlineStr">
        <is>
          <t>5267695565</t>
        </is>
      </c>
      <c r="C4520" t="inlineStr">
        <is>
          <t>Com7 Public Company Limited (C/O : Com7 Shop to Shop B2B)</t>
        </is>
      </c>
      <c r="D4520" t="inlineStr">
        <is>
          <t>7124011509478023</t>
        </is>
      </c>
      <c r="E4520" t="inlineStr">
        <is>
          <t>PHYID526-1501-1</t>
        </is>
      </c>
      <c r="F4520" t="inlineStr">
        <is>
          <t>Delivered</t>
        </is>
      </c>
      <c r="G4520" t="inlineStr">
        <is>
          <t>2023-01-14 11:11:23</t>
        </is>
      </c>
      <c r="H4520" t="inlineStr">
        <is>
          <t>829036814</t>
        </is>
      </c>
      <c r="I4520" t="inlineStr">
        <is>
          <t>นิสา</t>
        </is>
      </c>
      <c r="J4520" t="inlineStr">
        <is>
          <t>mpany.staff</t>
        </is>
      </c>
      <c r="K4520" t="inlineStr">
        <is>
          <t>https://dhl-apo-prd-images.s3-ap-southeast-1.amazonaws.com/signatures/7124011509478023_153629027_signature_DydEpN_eOPcP6Y2WA2V6DV_bLqIognCCPaUsjwU7WnrYiQbHBT4T9Qltb9u3rOcL.jpg?20230114041125</t>
        </is>
      </c>
      <c r="L4520" t="inlineStr">
        <is>
          <t>526</t>
        </is>
      </c>
      <c r="M4520" t="inlineStr">
        <is>
          <t>1501</t>
        </is>
      </c>
      <c r="N4520" t="inlineStr">
        <is>
          <t>1</t>
        </is>
      </c>
    </row>
    <row r="4521">
      <c r="A4521" t="inlineStr">
        <is>
          <t>5267695565</t>
        </is>
      </c>
      <c r="B4521" t="inlineStr">
        <is>
          <t>5267695565</t>
        </is>
      </c>
      <c r="C4521" t="inlineStr">
        <is>
          <t>Com7 Public Company Limited (C/O : Com7 Shop to Shop B2B)</t>
        </is>
      </c>
      <c r="D4521" t="inlineStr">
        <is>
          <t>7124011509692623</t>
        </is>
      </c>
      <c r="E4521" t="inlineStr">
        <is>
          <t>PHYID211-1721-1</t>
        </is>
      </c>
      <c r="F4521" t="inlineStr">
        <is>
          <t>Delivered</t>
        </is>
      </c>
      <c r="G4521" t="inlineStr">
        <is>
          <t>2023-01-14 10:45:47</t>
        </is>
      </c>
      <c r="H4521" t="inlineStr">
        <is>
          <t>641837292</t>
        </is>
      </c>
      <c r="I4521" t="inlineStr">
        <is>
          <t>ID1058 : BN Outlet-Central Village-Bangplee</t>
        </is>
      </c>
      <c r="J4521" t="inlineStr">
        <is>
          <t>self</t>
        </is>
      </c>
      <c r="K4521" t="inlineStr">
        <is>
          <t>https://dhl-apo-prd-images.s3-ap-southeast-1.amazonaws.com/signatures/7124011509692623_153559255_signature_zCadWDHBCsAJ7zunneOyDZ8TRpvxvNaEMkn2d4otNjpPtklSuzlvS2QJE0JadBaO.jpg?20230114034555</t>
        </is>
      </c>
      <c r="L4521" t="inlineStr">
        <is>
          <t>211</t>
        </is>
      </c>
      <c r="M4521" t="inlineStr">
        <is>
          <t>1721</t>
        </is>
      </c>
      <c r="N4521" t="inlineStr">
        <is>
          <t>1</t>
        </is>
      </c>
    </row>
    <row r="4522">
      <c r="A4522" t="inlineStr">
        <is>
          <t>5267695565</t>
        </is>
      </c>
      <c r="B4522" t="inlineStr">
        <is>
          <t>5267695565</t>
        </is>
      </c>
      <c r="C4522" t="inlineStr">
        <is>
          <t>Com7 Public Company Limited (C/O : Com7 Shop to Shop B2B)</t>
        </is>
      </c>
      <c r="D4522" t="inlineStr">
        <is>
          <t>7124011509840923</t>
        </is>
      </c>
      <c r="E4522" t="inlineStr">
        <is>
          <t>PHYID4165-687-1</t>
        </is>
      </c>
      <c r="F4522" t="inlineStr">
        <is>
          <t>Delivered</t>
        </is>
      </c>
      <c r="G4522" t="inlineStr">
        <is>
          <t>2023-01-14 18:54:08</t>
        </is>
      </c>
      <c r="H4522" t="inlineStr">
        <is>
          <t>967698562</t>
        </is>
      </c>
      <c r="I4522" t="inlineStr">
        <is>
          <t>ID1072 : BN Outlet-Simon Premium-Samutprakan</t>
        </is>
      </c>
      <c r="J4522" t="inlineStr">
        <is>
          <t>self</t>
        </is>
      </c>
      <c r="K4522" t="inlineStr">
        <is>
          <t>https://dhl-apo-prd-images.s3-ap-southeast-1.amazonaws.com/signatures/7124011509840923_153569724_signature_F6D%2BARq6IHwFpwJHaKg1mibpaXyVzA0Sc_pFqiuRHdMVXdmNkYOLr1fa_9CA%2BW1M.jpg?20230114115413</t>
        </is>
      </c>
      <c r="L4522" t="inlineStr">
        <is>
          <t>4165</t>
        </is>
      </c>
      <c r="M4522" t="inlineStr">
        <is>
          <t>687</t>
        </is>
      </c>
      <c r="N4522" t="inlineStr">
        <is>
          <t>1</t>
        </is>
      </c>
    </row>
    <row r="4523">
      <c r="A4523" t="inlineStr">
        <is>
          <t>5267695565</t>
        </is>
      </c>
      <c r="B4523" t="inlineStr">
        <is>
          <t>5267695565</t>
        </is>
      </c>
      <c r="C4523" t="inlineStr">
        <is>
          <t>Com7 Public Company Limited (C/O : Com7 Shop to Shop B2B)</t>
        </is>
      </c>
      <c r="D4523" t="inlineStr">
        <is>
          <t>7124011512645123</t>
        </is>
      </c>
      <c r="E4523" t="inlineStr">
        <is>
          <t>PHYID715-2074-1</t>
        </is>
      </c>
      <c r="F4523" t="inlineStr">
        <is>
          <t>Delivered</t>
        </is>
      </c>
      <c r="G4523" t="inlineStr">
        <is>
          <t>2023-01-14 15:20:58</t>
        </is>
      </c>
      <c r="H4523" t="inlineStr">
        <is>
          <t>851558196</t>
        </is>
      </c>
      <c r="I4523" t="inlineStr">
        <is>
          <t>ID114 : Studio 7-Central-Ladprao</t>
        </is>
      </c>
      <c r="J4523" t="inlineStr">
        <is>
          <t>self</t>
        </is>
      </c>
      <c r="K4523" t="inlineStr">
        <is>
          <t>https://dhl-apo-prd-images.s3-ap-southeast-1.amazonaws.com/signatures/7124011512645123_153686310_signature__HRAOzBWZQ%2BgX2eXKNVrNyzTnWEDCQ5r4Oodbse9vz7d_dhTqLM%2BeJMivc6NMz50.jpg?20230114082100</t>
        </is>
      </c>
      <c r="L4523" t="inlineStr">
        <is>
          <t>715</t>
        </is>
      </c>
      <c r="M4523" t="inlineStr">
        <is>
          <t>2074</t>
        </is>
      </c>
      <c r="N4523" t="inlineStr">
        <is>
          <t>1</t>
        </is>
      </c>
    </row>
    <row r="4524">
      <c r="A4524" t="inlineStr">
        <is>
          <t>5267695565</t>
        </is>
      </c>
      <c r="B4524" t="inlineStr">
        <is>
          <t>5267695565</t>
        </is>
      </c>
      <c r="C4524" t="inlineStr">
        <is>
          <t>Com7 Public Company Limited (C/O : Com7 Shop to Shop B2B)</t>
        </is>
      </c>
      <c r="D4524" t="inlineStr">
        <is>
          <t>7124011569854523</t>
        </is>
      </c>
      <c r="E4524" t="inlineStr">
        <is>
          <t>PHYID166-1745-1</t>
        </is>
      </c>
      <c r="F4524" t="inlineStr">
        <is>
          <t>Delivered</t>
        </is>
      </c>
      <c r="G4524" t="inlineStr">
        <is>
          <t>2023-01-14 15:10:41</t>
        </is>
      </c>
      <c r="H4524" t="inlineStr">
        <is>
          <t>20177788</t>
        </is>
      </c>
      <c r="I4524" t="inlineStr">
        <is>
          <t>กัปตัน</t>
        </is>
      </c>
      <c r="J4524" t="inlineStr">
        <is>
          <t>mpany.staff</t>
        </is>
      </c>
      <c r="K4524" t="inlineStr">
        <is>
          <t>https://dhl-apo-prd-images.s3-ap-southeast-1.amazonaws.com/signatures/7124011569854523_153549520_signature_4zlwEnuB4HClFJhTclfJoyfzb_bhA6jFsusuP3Nqn04KqI5vuLDmXW9ApzjTQLWG.jpg?20230114081059</t>
        </is>
      </c>
      <c r="L4524" t="inlineStr">
        <is>
          <t>166</t>
        </is>
      </c>
      <c r="M4524" t="inlineStr">
        <is>
          <t>1745</t>
        </is>
      </c>
      <c r="N4524" t="inlineStr">
        <is>
          <t>1</t>
        </is>
      </c>
    </row>
    <row r="4525">
      <c r="A4525" t="inlineStr">
        <is>
          <t>5267695565</t>
        </is>
      </c>
      <c r="B4525" t="inlineStr">
        <is>
          <t>5267695565</t>
        </is>
      </c>
      <c r="C4525" t="inlineStr">
        <is>
          <t>Com7 Public Company Limited (C/O : Com7 Shop to Shop B2B)</t>
        </is>
      </c>
      <c r="D4525" t="inlineStr">
        <is>
          <t>7124011570251823</t>
        </is>
      </c>
      <c r="E4525" t="inlineStr">
        <is>
          <t>PHYID7170-246-1</t>
        </is>
      </c>
      <c r="F4525" t="inlineStr">
        <is>
          <t>Delivered</t>
        </is>
      </c>
      <c r="G4525" t="inlineStr">
        <is>
          <t>2023-01-14 17:43:25</t>
        </is>
      </c>
      <c r="H4525" t="inlineStr">
        <is>
          <t>839890835</t>
        </is>
      </c>
      <c r="I4525" t="inlineStr">
        <is>
          <t>ID147 : BN-ITmall-Fortune Town-3.4</t>
        </is>
      </c>
      <c r="J4525" t="inlineStr">
        <is>
          <t>self</t>
        </is>
      </c>
      <c r="K4525" t="inlineStr">
        <is>
          <t>https://dhl-apo-prd-images.s3-ap-southeast-1.amazonaws.com/signatures/7124011570251823_153684703_signature_VsKty0kk2M5WAZE9x1Lb8LoUazNNR7tcZIDC8J4pHorwJ0XumVIw9ybITC5tm6nI.jpg?20230114104326</t>
        </is>
      </c>
      <c r="L4525" t="inlineStr">
        <is>
          <t>7170</t>
        </is>
      </c>
      <c r="M4525" t="inlineStr">
        <is>
          <t>246</t>
        </is>
      </c>
      <c r="N4525" t="inlineStr">
        <is>
          <t>1</t>
        </is>
      </c>
    </row>
    <row r="4526">
      <c r="A4526" t="inlineStr">
        <is>
          <t>5267695565</t>
        </is>
      </c>
      <c r="B4526" t="inlineStr">
        <is>
          <t>5267695565</t>
        </is>
      </c>
      <c r="C4526" t="inlineStr">
        <is>
          <t>Com7 Public Company Limited (C/O : Com7 Shop to Shop B2B)</t>
        </is>
      </c>
      <c r="D4526" t="inlineStr">
        <is>
          <t>7124011570484923</t>
        </is>
      </c>
      <c r="E4526" t="inlineStr">
        <is>
          <t>PHYID1174-2072-1</t>
        </is>
      </c>
      <c r="F4526" t="inlineStr">
        <is>
          <t>Delivered</t>
        </is>
      </c>
      <c r="G4526" t="inlineStr">
        <is>
          <t>2023-01-14 17:36:11</t>
        </is>
      </c>
      <c r="H4526" t="inlineStr">
        <is>
          <t>814443286</t>
        </is>
      </c>
      <c r="I4526" t="inlineStr">
        <is>
          <t>ID181 : BN-Central-Rama 2</t>
        </is>
      </c>
      <c r="J4526" t="inlineStr">
        <is>
          <t>self</t>
        </is>
      </c>
      <c r="K4526" t="inlineStr">
        <is>
          <t>https://dhl-apo-prd-images.s3-ap-southeast-1.amazonaws.com/signatures/7124011570484923_153621776_signature_l0qPahWgtkffEDeRovIMpzhF9K20lkyUcTadL8pJEt5b5y4d_SmFM%2Bdyb877rwVh.jpg?20230114103615</t>
        </is>
      </c>
      <c r="L4526" t="inlineStr">
        <is>
          <t>1174</t>
        </is>
      </c>
      <c r="M4526" t="inlineStr">
        <is>
          <t>2072</t>
        </is>
      </c>
      <c r="N4526" t="inlineStr">
        <is>
          <t>1</t>
        </is>
      </c>
    </row>
    <row r="4527">
      <c r="A4527" t="inlineStr">
        <is>
          <t>5267695565</t>
        </is>
      </c>
      <c r="B4527" t="inlineStr">
        <is>
          <t>5267695565</t>
        </is>
      </c>
      <c r="C4527" t="inlineStr">
        <is>
          <t>Com7 Public Company Limited (C/O : Com7 Shop to Shop B2B)</t>
        </is>
      </c>
      <c r="D4527" t="inlineStr">
        <is>
          <t>7124011570537423</t>
        </is>
      </c>
      <c r="E4527" t="inlineStr">
        <is>
          <t>PHYID1174-2072-2</t>
        </is>
      </c>
      <c r="F4527" t="inlineStr">
        <is>
          <t>Delivered</t>
        </is>
      </c>
      <c r="G4527" t="inlineStr">
        <is>
          <t>2023-01-14 17:36:11</t>
        </is>
      </c>
      <c r="H4527" t="inlineStr">
        <is>
          <t>814443286</t>
        </is>
      </c>
      <c r="I4527" t="inlineStr">
        <is>
          <t>ID181 : BN-Central-Rama 2</t>
        </is>
      </c>
      <c r="J4527" t="inlineStr">
        <is>
          <t>self</t>
        </is>
      </c>
      <c r="K4527" t="inlineStr">
        <is>
          <t>https://dhl-apo-prd-images.s3-ap-southeast-1.amazonaws.com/signatures/7124011570537423_153621929_signature_qFgULvid0h15K1W23kov_jF3jPSYimOFgqUZTvxA0hpUG2qFjBZwfzFGMyQxO2c2.jpg?20230114103615</t>
        </is>
      </c>
      <c r="L4527" t="inlineStr">
        <is>
          <t>1174</t>
        </is>
      </c>
      <c r="M4527" t="inlineStr">
        <is>
          <t>2072</t>
        </is>
      </c>
      <c r="N4527" t="inlineStr">
        <is>
          <t>2</t>
        </is>
      </c>
    </row>
    <row r="4528">
      <c r="A4528" t="inlineStr">
        <is>
          <t>5267695565</t>
        </is>
      </c>
      <c r="B4528" t="inlineStr">
        <is>
          <t>5267695565</t>
        </is>
      </c>
      <c r="C4528" t="inlineStr">
        <is>
          <t>Com7 Public Company Limited (C/O : Com7 Shop to Shop B2B)</t>
        </is>
      </c>
      <c r="D4528" t="inlineStr">
        <is>
          <t>7124011570723023</t>
        </is>
      </c>
      <c r="E4528" t="inlineStr">
        <is>
          <t>PHYID16140-80-1</t>
        </is>
      </c>
      <c r="F4528" t="inlineStr">
        <is>
          <t>Delivered</t>
        </is>
      </c>
      <c r="G4528" t="inlineStr">
        <is>
          <t>2023-01-14 16:56:20</t>
        </is>
      </c>
      <c r="H4528" t="inlineStr">
        <is>
          <t>817552394</t>
        </is>
      </c>
      <c r="I4528" t="inlineStr">
        <is>
          <t>ID207 : BN-Central-Phuket</t>
        </is>
      </c>
      <c r="J4528" t="inlineStr">
        <is>
          <t>self</t>
        </is>
      </c>
      <c r="K4528" t="inlineStr">
        <is>
          <t>https://dhl-apo-prd-images.s3-ap-southeast-1.amazonaws.com/signatures/7124011570723023_153550227_signature_Wx6g082sau36X3I_Bmf8Td4GXyUaM8984GAPXIwFz%2BeIFn4LXL2fVJtmrbbCUVaz.jpg?20230114095627</t>
        </is>
      </c>
      <c r="L4528" t="inlineStr">
        <is>
          <t>16140</t>
        </is>
      </c>
      <c r="M4528" t="inlineStr">
        <is>
          <t>80</t>
        </is>
      </c>
      <c r="N4528" t="inlineStr">
        <is>
          <t>1</t>
        </is>
      </c>
    </row>
    <row r="4529">
      <c r="A4529" t="inlineStr">
        <is>
          <t>5267695565</t>
        </is>
      </c>
      <c r="B4529" t="inlineStr">
        <is>
          <t>5267695565</t>
        </is>
      </c>
      <c r="C4529" t="inlineStr">
        <is>
          <t>Com7 Public Company Limited (C/O : Com7 Shop to Shop B2B)</t>
        </is>
      </c>
      <c r="D4529" t="inlineStr">
        <is>
          <t>7124011571916523</t>
        </is>
      </c>
      <c r="E4529" t="inlineStr">
        <is>
          <t>PHYID1297-2077-1</t>
        </is>
      </c>
      <c r="F4529" t="inlineStr">
        <is>
          <t>Delivered</t>
        </is>
      </c>
      <c r="G4529" t="inlineStr">
        <is>
          <t>2023-01-14 12:07:10</t>
        </is>
      </c>
      <c r="H4529" t="inlineStr">
        <is>
          <t>952044001</t>
        </is>
      </c>
      <c r="I4529" t="inlineStr">
        <is>
          <t>ID646 : BN-Central-Westgate 2.1</t>
        </is>
      </c>
      <c r="J4529" t="inlineStr">
        <is>
          <t>self</t>
        </is>
      </c>
      <c r="K4529" t="inlineStr">
        <is>
          <t>https://dhl-apo-prd-images.s3-ap-southeast-1.amazonaws.com/signatures/7124011571916523_153652461_signature_0qxP3zotptLrIrciAe0CmHAyVcJt8FG8WbAXH0fa0D6eN4yRoRB5IcSSg21YIl72.jpg?20230114050714</t>
        </is>
      </c>
      <c r="L4529" t="inlineStr">
        <is>
          <t>1297</t>
        </is>
      </c>
      <c r="M4529" t="inlineStr">
        <is>
          <t>2077</t>
        </is>
      </c>
      <c r="N4529" t="inlineStr">
        <is>
          <t>1</t>
        </is>
      </c>
    </row>
    <row r="4530">
      <c r="A4530" t="inlineStr">
        <is>
          <t>5267695565</t>
        </is>
      </c>
      <c r="B4530" t="inlineStr">
        <is>
          <t>5267695565</t>
        </is>
      </c>
      <c r="C4530" t="inlineStr">
        <is>
          <t>Com7 Public Company Limited (C/O : Com7 Shop to Shop B2B)</t>
        </is>
      </c>
      <c r="D4530" t="inlineStr">
        <is>
          <t>7124011571962523</t>
        </is>
      </c>
      <c r="E4530" t="inlineStr">
        <is>
          <t>PHYID1297-2077-2</t>
        </is>
      </c>
      <c r="F4530" t="inlineStr">
        <is>
          <t>Delivered</t>
        </is>
      </c>
      <c r="G4530" t="inlineStr">
        <is>
          <t>2023-01-14 12:07:10</t>
        </is>
      </c>
      <c r="H4530" t="inlineStr">
        <is>
          <t>952044001</t>
        </is>
      </c>
      <c r="I4530" t="inlineStr">
        <is>
          <t>ID646 : BN-Central-Westgate 2.1</t>
        </is>
      </c>
      <c r="J4530" t="inlineStr">
        <is>
          <t>self</t>
        </is>
      </c>
      <c r="K4530" t="inlineStr">
        <is>
          <t>https://dhl-apo-prd-images.s3-ap-southeast-1.amazonaws.com/signatures/7124011571962523_153652431_signature_bHu%2BxMt0EfE9iY40HFWl492H7AXwbR1x8Pu3yeJt5e0B8600YPAUJ693uS6W15A7.jpg?20230114050716</t>
        </is>
      </c>
      <c r="L4530" t="inlineStr">
        <is>
          <t>1297</t>
        </is>
      </c>
      <c r="M4530" t="inlineStr">
        <is>
          <t>2077</t>
        </is>
      </c>
      <c r="N4530" t="inlineStr">
        <is>
          <t>2</t>
        </is>
      </c>
    </row>
    <row r="4531">
      <c r="A4531" t="inlineStr">
        <is>
          <t>5267695565</t>
        </is>
      </c>
      <c r="B4531" t="inlineStr">
        <is>
          <t>5267695565</t>
        </is>
      </c>
      <c r="C4531" t="inlineStr">
        <is>
          <t>Com7 Public Company Limited (C/O : Com7 Shop to Shop B2B)</t>
        </is>
      </c>
      <c r="D4531" t="inlineStr">
        <is>
          <t>7124011571982823</t>
        </is>
      </c>
      <c r="E4531" t="inlineStr">
        <is>
          <t>PHYID1297-2077-3</t>
        </is>
      </c>
      <c r="F4531" t="inlineStr">
        <is>
          <t>Delivered</t>
        </is>
      </c>
      <c r="G4531" t="inlineStr">
        <is>
          <t>2023-01-14 12:07:10</t>
        </is>
      </c>
      <c r="H4531" t="inlineStr">
        <is>
          <t>952044001</t>
        </is>
      </c>
      <c r="I4531" t="inlineStr">
        <is>
          <t>ID646 : BN-Central-Westgate 2.1</t>
        </is>
      </c>
      <c r="J4531" t="inlineStr">
        <is>
          <t>self</t>
        </is>
      </c>
      <c r="K4531" t="inlineStr">
        <is>
          <t>https://dhl-apo-prd-images.s3-ap-southeast-1.amazonaws.com/signatures/7124011571982823_153652591_signature_2hxi57jeYlH_ig%2B3L4g1_KlZa2ysuOVa_wzC1mNTWOylVVGePZb5jGE1VeId6dz_.jpg?20230114050714</t>
        </is>
      </c>
      <c r="L4531" t="inlineStr">
        <is>
          <t>1297</t>
        </is>
      </c>
      <c r="M4531" t="inlineStr">
        <is>
          <t>2077</t>
        </is>
      </c>
      <c r="N4531" t="inlineStr">
        <is>
          <t>3</t>
        </is>
      </c>
    </row>
    <row r="4532">
      <c r="A4532" t="inlineStr">
        <is>
          <t>5267695565</t>
        </is>
      </c>
      <c r="B4532" t="inlineStr">
        <is>
          <t>5267695565</t>
        </is>
      </c>
      <c r="C4532" t="inlineStr">
        <is>
          <t>Com7 Public Company Limited (C/O : Com7 Shop to Shop B2B)</t>
        </is>
      </c>
      <c r="D4532" t="inlineStr">
        <is>
          <t>7124011572363423</t>
        </is>
      </c>
      <c r="E4532" t="inlineStr">
        <is>
          <t>PHYID1610-890-1</t>
        </is>
      </c>
      <c r="F4532" t="inlineStr">
        <is>
          <t>Delivered</t>
        </is>
      </c>
      <c r="G4532" t="inlineStr">
        <is>
          <t>2023-01-14 17:33:24</t>
        </is>
      </c>
      <c r="H4532" t="inlineStr">
        <is>
          <t>643010928</t>
        </is>
      </c>
      <c r="I4532" t="inlineStr">
        <is>
          <t>ID745 : BN Outlet-Seacon Square-Srinakarin</t>
        </is>
      </c>
      <c r="J4532" t="inlineStr">
        <is>
          <t>self</t>
        </is>
      </c>
      <c r="K4532" t="inlineStr">
        <is>
          <t>https://dhl-apo-prd-images.s3-ap-southeast-1.amazonaws.com/signatures/7124011572363423_153561856_signature_Vv2bn6zLONQTAomlADnbem2ZJmegmHEK8Zk5HU760xFCLT_V3yuv8k85ha2m2Iv2.jpg?20230114103350</t>
        </is>
      </c>
      <c r="L4532" t="inlineStr">
        <is>
          <t>1610</t>
        </is>
      </c>
      <c r="M4532" t="inlineStr">
        <is>
          <t>890</t>
        </is>
      </c>
      <c r="N4532" t="inlineStr">
        <is>
          <t>1</t>
        </is>
      </c>
    </row>
    <row r="4533">
      <c r="A4533" t="inlineStr">
        <is>
          <t>5267695565</t>
        </is>
      </c>
      <c r="B4533" t="inlineStr">
        <is>
          <t>5267695565</t>
        </is>
      </c>
      <c r="C4533" t="inlineStr">
        <is>
          <t>Com7 Public Company Limited (C/O : Com7 Shop to Shop B2B)</t>
        </is>
      </c>
      <c r="D4533" t="inlineStr">
        <is>
          <t>7124011572576423</t>
        </is>
      </c>
      <c r="E4533" t="inlineStr">
        <is>
          <t>PHYID1512-578-1</t>
        </is>
      </c>
      <c r="F4533" t="inlineStr">
        <is>
          <t>Delivered</t>
        </is>
      </c>
      <c r="G4533" t="inlineStr">
        <is>
          <t>2023-01-14 16:42:46</t>
        </is>
      </c>
      <c r="H4533" t="inlineStr">
        <is>
          <t>643010928</t>
        </is>
      </c>
      <c r="I4533" t="inlineStr">
        <is>
          <t>ID745 : BN Outlet-Seacon Square-Srinakarin</t>
        </is>
      </c>
      <c r="J4533" t="inlineStr">
        <is>
          <t>self</t>
        </is>
      </c>
      <c r="K4533" t="inlineStr">
        <is>
          <t>https://dhl-apo-prd-images.s3-ap-southeast-1.amazonaws.com/signatures/7124011572576423_153628437_signature_%2BLo2DnU6vlzOJBaKpOPHPIi93ldSysGIXveUIiQMrcfcTQlMgRF_GOxd9I6ewwW9.jpg?20230114094249</t>
        </is>
      </c>
      <c r="L4533" t="inlineStr">
        <is>
          <t>1512</t>
        </is>
      </c>
      <c r="M4533" t="inlineStr">
        <is>
          <t>578</t>
        </is>
      </c>
      <c r="N4533" t="inlineStr">
        <is>
          <t>1</t>
        </is>
      </c>
    </row>
    <row r="4534">
      <c r="A4534" t="inlineStr">
        <is>
          <t>5267695565</t>
        </is>
      </c>
      <c r="B4534" t="inlineStr">
        <is>
          <t>5267695565</t>
        </is>
      </c>
      <c r="C4534" t="inlineStr">
        <is>
          <t>Com7 Public Company Limited (C/O : Com7 Shop to Shop B2B)</t>
        </is>
      </c>
      <c r="D4534" t="inlineStr">
        <is>
          <t>7124011577516423</t>
        </is>
      </c>
      <c r="E4534" t="inlineStr">
        <is>
          <t>PHYID216-1721-1</t>
        </is>
      </c>
      <c r="F4534" t="inlineStr">
        <is>
          <t>Delivered</t>
        </is>
      </c>
      <c r="G4534" t="inlineStr">
        <is>
          <t>2023-01-14 13:07:15</t>
        </is>
      </c>
      <c r="H4534" t="inlineStr">
        <is>
          <t>813756667</t>
        </is>
      </c>
      <c r="I4534" t="inlineStr">
        <is>
          <t>ID699 : BN-Lotus-Bangyai</t>
        </is>
      </c>
      <c r="J4534" t="inlineStr">
        <is>
          <t>self</t>
        </is>
      </c>
      <c r="K4534" t="inlineStr">
        <is>
          <t>https://dhl-apo-prd-images.s3-ap-southeast-1.amazonaws.com/signatures/7124011577516423_153559153_signature_Hny3IGZ1e1_4%2BghHVSUTsjEeOoBwZz9AanKqVdbGgEXMoUXwYzPuPTQKVifBPZ6r.jpg?20230114060717</t>
        </is>
      </c>
      <c r="L4534" t="inlineStr">
        <is>
          <t>216</t>
        </is>
      </c>
      <c r="M4534" t="inlineStr">
        <is>
          <t>1721</t>
        </is>
      </c>
      <c r="N4534" t="inlineStr">
        <is>
          <t>1</t>
        </is>
      </c>
    </row>
    <row r="4535">
      <c r="A4535" t="inlineStr">
        <is>
          <t>5267695565</t>
        </is>
      </c>
      <c r="B4535" t="inlineStr">
        <is>
          <t>5267695565</t>
        </is>
      </c>
      <c r="C4535" t="inlineStr">
        <is>
          <t>Com7 Public Company Limited (C/O : Com7 Shop to Shop B2B)</t>
        </is>
      </c>
      <c r="D4535" t="inlineStr">
        <is>
          <t>7124011580591723</t>
        </is>
      </c>
      <c r="E4535" t="inlineStr">
        <is>
          <t>PHYID214-1721-1</t>
        </is>
      </c>
      <c r="F4535" t="inlineStr">
        <is>
          <t>Delivered</t>
        </is>
      </c>
      <c r="G4535" t="inlineStr">
        <is>
          <t>2023-01-14 10:01:41</t>
        </is>
      </c>
      <c r="H4535" t="inlineStr">
        <is>
          <t>955750825</t>
        </is>
      </c>
      <c r="I4535" t="inlineStr">
        <is>
          <t>จันติรา</t>
        </is>
      </c>
      <c r="J4535" t="inlineStr">
        <is>
          <t>mpany.staff</t>
        </is>
      </c>
      <c r="K4535" t="inlineStr">
        <is>
          <t>https://dhl-apo-prd-images.s3-ap-southeast-1.amazonaws.com/signatures/7124011580591723_153559382_signature_q6RbCE9CceqnsnDyvTYwloh2YrZx5kUgHTAXMn8fGknrSR7bzzeJaI2Gxk68c89o.jpg?20230114030145</t>
        </is>
      </c>
      <c r="L4535" t="inlineStr">
        <is>
          <t>214</t>
        </is>
      </c>
      <c r="M4535" t="inlineStr">
        <is>
          <t>1721</t>
        </is>
      </c>
      <c r="N4535" t="inlineStr">
        <is>
          <t>1</t>
        </is>
      </c>
    </row>
    <row r="4536">
      <c r="A4536" t="inlineStr">
        <is>
          <t>5267695565</t>
        </is>
      </c>
      <c r="B4536" t="inlineStr">
        <is>
          <t>5267695565</t>
        </is>
      </c>
      <c r="C4536" t="inlineStr">
        <is>
          <t>Com7 Public Company Limited (C/O : Com7 Shop to Shop B2B)</t>
        </is>
      </c>
      <c r="D4536" t="inlineStr">
        <is>
          <t>7124011600313623</t>
        </is>
      </c>
      <c r="E4536" t="inlineStr">
        <is>
          <t>PHYID13137-105-1</t>
        </is>
      </c>
      <c r="F4536" t="inlineStr">
        <is>
          <t>Delivered</t>
        </is>
      </c>
      <c r="G4536" t="inlineStr">
        <is>
          <t>2023-01-14 14:23:55</t>
        </is>
      </c>
      <c r="H4536" t="inlineStr">
        <is>
          <t>839890898</t>
        </is>
      </c>
      <c r="I4536" t="inlineStr">
        <is>
          <t>ID377 : Studio 7-Sermthai-Mueang-Mahasarakham</t>
        </is>
      </c>
      <c r="J4536" t="inlineStr">
        <is>
          <t>self</t>
        </is>
      </c>
      <c r="K4536" t="inlineStr">
        <is>
          <t>https://dhl-apo-prd-images.s3-ap-southeast-1.amazonaws.com/signatures/7124011600313623_153561646_signature__V0%2BU0I34aTE3z9hFC_JHhekQixtJrEXwLDu4Yn8QH5dl1fUocymxD3Qq9ZVOgDK.jpg?20230114072358</t>
        </is>
      </c>
      <c r="L4536" t="inlineStr">
        <is>
          <t>13137</t>
        </is>
      </c>
      <c r="M4536" t="inlineStr">
        <is>
          <t>105</t>
        </is>
      </c>
      <c r="N4536" t="inlineStr">
        <is>
          <t>1</t>
        </is>
      </c>
    </row>
    <row r="4537">
      <c r="A4537" t="inlineStr">
        <is>
          <t>5267695565</t>
        </is>
      </c>
      <c r="B4537" t="inlineStr">
        <is>
          <t>5267695565</t>
        </is>
      </c>
      <c r="C4537" t="inlineStr">
        <is>
          <t>Com7 Public Company Limited (C/O : Com7 Shop to Shop B2B)</t>
        </is>
      </c>
      <c r="D4537" t="inlineStr">
        <is>
          <t>7124011603954723</t>
        </is>
      </c>
      <c r="E4537" t="inlineStr">
        <is>
          <t>PHYID218-1721-1</t>
        </is>
      </c>
      <c r="F4537" t="inlineStr">
        <is>
          <t>Delivered</t>
        </is>
      </c>
      <c r="G4537" t="inlineStr">
        <is>
          <t>2023-01-14 12:59:31</t>
        </is>
      </c>
      <c r="H4537" t="inlineStr">
        <is>
          <t>886254675</t>
        </is>
      </c>
      <c r="I4537" t="inlineStr">
        <is>
          <t>ID1324 : BN-Robinson-Banchang-Rayong</t>
        </is>
      </c>
      <c r="J4537" t="inlineStr">
        <is>
          <t>self</t>
        </is>
      </c>
      <c r="K4537" t="inlineStr">
        <is>
          <t>https://dhl-apo-prd-images.s3-ap-southeast-1.amazonaws.com/signatures/7124011603954723_153559626_signature_jYk0NRcils9f1KSc58FNhsCGSQnGFW8XyRHytdSVZQzo1SpP1YyOS%2BHVTcl93ba7.jpg?20230114055934</t>
        </is>
      </c>
      <c r="L4537" t="inlineStr">
        <is>
          <t>218</t>
        </is>
      </c>
      <c r="M4537" t="inlineStr">
        <is>
          <t>1721</t>
        </is>
      </c>
      <c r="N4537" t="inlineStr">
        <is>
          <t>1</t>
        </is>
      </c>
    </row>
    <row r="4538">
      <c r="A4538" t="inlineStr">
        <is>
          <t>5267695565</t>
        </is>
      </c>
      <c r="B4538" t="inlineStr">
        <is>
          <t>5267695565</t>
        </is>
      </c>
      <c r="C4538" t="inlineStr">
        <is>
          <t>Com7 Public Company Limited (C/O : Com7 Shop to Shop B2B)</t>
        </is>
      </c>
      <c r="D4538" t="inlineStr">
        <is>
          <t>7124011606375523</t>
        </is>
      </c>
      <c r="E4538" t="inlineStr">
        <is>
          <t>PHYID333-1723-1</t>
        </is>
      </c>
      <c r="F4538" t="inlineStr">
        <is>
          <t>Delivered</t>
        </is>
      </c>
      <c r="G4538" t="inlineStr">
        <is>
          <t>2023-01-14 13:51:19</t>
        </is>
      </c>
      <c r="H4538" t="inlineStr">
        <is>
          <t>812463711</t>
        </is>
      </c>
      <c r="I4538" t="inlineStr">
        <is>
          <t>ID1809 : BN-Lotus-Nongchok-Bangkok</t>
        </is>
      </c>
      <c r="J4538" t="inlineStr">
        <is>
          <t>self</t>
        </is>
      </c>
      <c r="K4538" t="inlineStr">
        <is>
          <t>https://dhl-apo-prd-images.s3-ap-southeast-1.amazonaws.com/signatures/7124011606375523_153538775_signature_L3V4dOhPlOzn9LB7JFq7PK1Vf9nviRUmPJKCITilVlZT0UJqlCiRr9NxDR857adu.jpg?20230114065120</t>
        </is>
      </c>
      <c r="L4538" t="inlineStr">
        <is>
          <t>333</t>
        </is>
      </c>
      <c r="M4538" t="inlineStr">
        <is>
          <t>1723</t>
        </is>
      </c>
      <c r="N4538" t="inlineStr">
        <is>
          <t>1</t>
        </is>
      </c>
    </row>
    <row r="4539">
      <c r="A4539" t="inlineStr">
        <is>
          <t>5267695565</t>
        </is>
      </c>
      <c r="B4539" t="inlineStr">
        <is>
          <t>5267695565</t>
        </is>
      </c>
      <c r="C4539" t="inlineStr">
        <is>
          <t>Com7 Public Company Limited (C/O : Com7 Shop to Shop B2B)</t>
        </is>
      </c>
      <c r="D4539" t="inlineStr">
        <is>
          <t>7124011613241723</t>
        </is>
      </c>
      <c r="E4539" t="inlineStr">
        <is>
          <t>PHYID1517-578-1</t>
        </is>
      </c>
      <c r="F4539" t="inlineStr">
        <is>
          <t>Delivered</t>
        </is>
      </c>
      <c r="G4539" t="inlineStr">
        <is>
          <t>2023-01-14 17:43:26</t>
        </is>
      </c>
      <c r="H4539" t="inlineStr">
        <is>
          <t>839890835</t>
        </is>
      </c>
      <c r="I4539" t="inlineStr">
        <is>
          <t>ID147 : BN-ITmall-Fortune Town-3.4</t>
        </is>
      </c>
      <c r="J4539" t="inlineStr">
        <is>
          <t>self</t>
        </is>
      </c>
      <c r="K4539" t="inlineStr">
        <is>
          <t>https://dhl-apo-prd-images.s3-ap-southeast-1.amazonaws.com/signatures/7124011613241723_153628545_signature_Oa92xlLG6B9riIrwLeZNfazk3KLSE1NigRgyUerJbLj1FmIjmjPs0QDZl0XRCHey.jpg?20230114104330</t>
        </is>
      </c>
      <c r="L4539" t="inlineStr">
        <is>
          <t>1517</t>
        </is>
      </c>
      <c r="M4539" t="inlineStr">
        <is>
          <t>578</t>
        </is>
      </c>
      <c r="N4539" t="inlineStr">
        <is>
          <t>1</t>
        </is>
      </c>
    </row>
    <row r="4540">
      <c r="A4540" t="inlineStr">
        <is>
          <t>5267695565</t>
        </is>
      </c>
      <c r="B4540" t="inlineStr">
        <is>
          <t>5267695565</t>
        </is>
      </c>
      <c r="C4540" t="inlineStr">
        <is>
          <t>Com7 Public Company Limited (C/O : Com7 Shop to Shop B2B)</t>
        </is>
      </c>
      <c r="D4540" t="inlineStr">
        <is>
          <t>7124011617329223</t>
        </is>
      </c>
      <c r="E4540" t="inlineStr">
        <is>
          <t>PHYID1518-578-1</t>
        </is>
      </c>
      <c r="F4540" t="inlineStr">
        <is>
          <t>Delivered</t>
        </is>
      </c>
      <c r="G4540" t="inlineStr">
        <is>
          <t>2023-01-14 17:25:59</t>
        </is>
      </c>
      <c r="H4540" t="inlineStr">
        <is>
          <t>817552376</t>
        </is>
      </c>
      <c r="I4540" t="inlineStr">
        <is>
          <t>ID222 : BN-The Mall-Bangkae</t>
        </is>
      </c>
      <c r="J4540" t="inlineStr">
        <is>
          <t>self</t>
        </is>
      </c>
      <c r="K4540" t="inlineStr">
        <is>
          <t>https://dhl-apo-prd-images.s3-ap-southeast-1.amazonaws.com/signatures/7124011617329223_153628820_signature_sga2E0OCah76c9ruDNRfs6Zak%2BhnlO26Lp%2BcYMLwaxaBTNgcpmuCOXfzXbi0kg0P.jpg?20230114102609</t>
        </is>
      </c>
      <c r="L4540" t="inlineStr">
        <is>
          <t>1518</t>
        </is>
      </c>
      <c r="M4540" t="inlineStr">
        <is>
          <t>578</t>
        </is>
      </c>
      <c r="N4540" t="inlineStr">
        <is>
          <t>1</t>
        </is>
      </c>
    </row>
    <row r="4541">
      <c r="A4541" t="inlineStr">
        <is>
          <t>5267695565</t>
        </is>
      </c>
      <c r="B4541" t="inlineStr">
        <is>
          <t>5267695565</t>
        </is>
      </c>
      <c r="C4541" t="inlineStr">
        <is>
          <t>Com7 Public Company Limited (C/O : Com7 Shop to Shop B2B)</t>
        </is>
      </c>
      <c r="D4541" t="inlineStr">
        <is>
          <t>7124011628009323</t>
        </is>
      </c>
      <c r="E4541" t="inlineStr">
        <is>
          <t>PHYID1519-578-1</t>
        </is>
      </c>
      <c r="F4541" t="inlineStr">
        <is>
          <t>Delivered</t>
        </is>
      </c>
      <c r="G4541" t="inlineStr">
        <is>
          <t>2023-01-14 17:06:07</t>
        </is>
      </c>
      <c r="H4541" t="inlineStr">
        <is>
          <t>839890836</t>
        </is>
      </c>
      <c r="I4541" t="inlineStr">
        <is>
          <t>ID149 : BN-ITmall-Fortune Town-4.1</t>
        </is>
      </c>
      <c r="J4541" t="inlineStr">
        <is>
          <t>self</t>
        </is>
      </c>
      <c r="K4541" t="inlineStr">
        <is>
          <t>https://dhl-apo-prd-images.s3-ap-southeast-1.amazonaws.com/signatures/7124011628009323_153628547_signature_GQBp9fM1FbN9Oo4iEkw5ZrE899HfPvv2Q9q59uP0e60hzdeAP_017jPbSZbSLGDF.jpg?20230114100611</t>
        </is>
      </c>
      <c r="L4541" t="inlineStr">
        <is>
          <t>1519</t>
        </is>
      </c>
      <c r="M4541" t="inlineStr">
        <is>
          <t>578</t>
        </is>
      </c>
      <c r="N4541" t="inlineStr">
        <is>
          <t>1</t>
        </is>
      </c>
    </row>
    <row r="4542">
      <c r="A4542" t="inlineStr">
        <is>
          <t>5267695565</t>
        </is>
      </c>
      <c r="B4542" t="inlineStr">
        <is>
          <t>5267695565</t>
        </is>
      </c>
      <c r="C4542" t="inlineStr">
        <is>
          <t>Com7 Public Company Limited (C/O : Com7 Shop to Shop B2B)</t>
        </is>
      </c>
      <c r="D4542" t="inlineStr">
        <is>
          <t>7124011628245823</t>
        </is>
      </c>
      <c r="E4542" t="inlineStr">
        <is>
          <t>PHYID1176-2072-1</t>
        </is>
      </c>
      <c r="F4542" t="inlineStr">
        <is>
          <t>Delivered</t>
        </is>
      </c>
      <c r="G4542" t="inlineStr">
        <is>
          <t>2023-01-14 18:27:21</t>
        </is>
      </c>
      <c r="H4542" t="inlineStr">
        <is>
          <t>839890897</t>
        </is>
      </c>
      <c r="I4542" t="inlineStr">
        <is>
          <t>ID167 : BN-Fashion-Ramintra-3.2</t>
        </is>
      </c>
      <c r="J4542" t="inlineStr">
        <is>
          <t>self</t>
        </is>
      </c>
      <c r="K4542" t="inlineStr">
        <is>
          <t>https://dhl-apo-prd-images.s3-ap-southeast-1.amazonaws.com/signatures/7124011628245823_153621828_signature_lc2YTCi9KTd5wXDHnqyjJxujcF1g4p2GKTmtvfDlOT6fWDaS_tnARTSKORH637iE.jpg?20230114112727</t>
        </is>
      </c>
      <c r="L4542" t="inlineStr">
        <is>
          <t>1176</t>
        </is>
      </c>
      <c r="M4542" t="inlineStr">
        <is>
          <t>2072</t>
        </is>
      </c>
      <c r="N4542" t="inlineStr">
        <is>
          <t>1</t>
        </is>
      </c>
    </row>
    <row r="4543">
      <c r="A4543" t="inlineStr">
        <is>
          <t>5267695565</t>
        </is>
      </c>
      <c r="B4543" t="inlineStr">
        <is>
          <t>5267695565</t>
        </is>
      </c>
      <c r="C4543" t="inlineStr">
        <is>
          <t>Com7 Public Company Limited (C/O : Com7 Shop to Shop B2B)</t>
        </is>
      </c>
      <c r="D4543" t="inlineStr">
        <is>
          <t>7124011628287423</t>
        </is>
      </c>
      <c r="E4543" t="inlineStr">
        <is>
          <t>PHYID1176-2072-2</t>
        </is>
      </c>
      <c r="F4543" t="inlineStr">
        <is>
          <t>Delivered</t>
        </is>
      </c>
      <c r="G4543" t="inlineStr">
        <is>
          <t>2023-01-14 18:27:21</t>
        </is>
      </c>
      <c r="H4543" t="inlineStr">
        <is>
          <t>839890897</t>
        </is>
      </c>
      <c r="I4543" t="inlineStr">
        <is>
          <t>ID167 : BN-Fashion-Ramintra-3.2</t>
        </is>
      </c>
      <c r="J4543" t="inlineStr">
        <is>
          <t>self</t>
        </is>
      </c>
      <c r="K4543" t="inlineStr">
        <is>
          <t>https://dhl-apo-prd-images.s3-ap-southeast-1.amazonaws.com/signatures/7124011628287423_153621817_signature_5RCKiMqOG9ZRoEfaHIdYQeQsjOR7Ibobjbrn4eba1iln4EizV_OG40U8aoyND2SM.jpg?20230114112726</t>
        </is>
      </c>
      <c r="L4543" t="inlineStr">
        <is>
          <t>1176</t>
        </is>
      </c>
      <c r="M4543" t="inlineStr">
        <is>
          <t>2072</t>
        </is>
      </c>
      <c r="N4543" t="inlineStr">
        <is>
          <t>2</t>
        </is>
      </c>
    </row>
    <row r="4544">
      <c r="A4544" t="inlineStr">
        <is>
          <t>5267695565</t>
        </is>
      </c>
      <c r="B4544" t="inlineStr">
        <is>
          <t>5267695565</t>
        </is>
      </c>
      <c r="C4544" t="inlineStr">
        <is>
          <t>Com7 Public Company Limited (C/O : Com7 Shop to Shop B2B)</t>
        </is>
      </c>
      <c r="D4544" t="inlineStr">
        <is>
          <t>7124011634459923</t>
        </is>
      </c>
      <c r="E4544" t="inlineStr">
        <is>
          <t>PHYID1520-578-1</t>
        </is>
      </c>
      <c r="F4544" t="inlineStr">
        <is>
          <t>Delivered</t>
        </is>
      </c>
      <c r="G4544" t="inlineStr">
        <is>
          <t>2023-01-14 18:25:02</t>
        </is>
      </c>
      <c r="H4544" t="inlineStr">
        <is>
          <t>839892005</t>
        </is>
      </c>
      <c r="I4544" t="inlineStr">
        <is>
          <t>ID166 : BN-Fashion-Ramintra-3.1</t>
        </is>
      </c>
      <c r="J4544" t="inlineStr">
        <is>
          <t>self</t>
        </is>
      </c>
      <c r="K4544" t="inlineStr">
        <is>
          <t>https://dhl-apo-prd-images.s3-ap-southeast-1.amazonaws.com/signatures/7124011634459923_153628372_signature_hFXQZQWumaK8wmzptbHiAu7WiZ8PSu5QR2m%2B9tBzyufFrE36qJY73XNiFS4K3z7F.jpg?20230114112524</t>
        </is>
      </c>
      <c r="L4544" t="inlineStr">
        <is>
          <t>1520</t>
        </is>
      </c>
      <c r="M4544" t="inlineStr">
        <is>
          <t>578</t>
        </is>
      </c>
      <c r="N4544" t="inlineStr">
        <is>
          <t>1</t>
        </is>
      </c>
    </row>
    <row r="4545">
      <c r="A4545" t="inlineStr">
        <is>
          <t>5267695565</t>
        </is>
      </c>
      <c r="B4545" t="inlineStr">
        <is>
          <t>5267695565</t>
        </is>
      </c>
      <c r="C4545" t="inlineStr">
        <is>
          <t>Com7 Public Company Limited (C/O : Com7 Shop to Shop B2B)</t>
        </is>
      </c>
      <c r="D4545" t="inlineStr">
        <is>
          <t>7124011634590423</t>
        </is>
      </c>
      <c r="E4545" t="inlineStr">
        <is>
          <t>PHYID7174-246-1</t>
        </is>
      </c>
      <c r="F4545" t="inlineStr">
        <is>
          <t>Delivered</t>
        </is>
      </c>
      <c r="G4545" t="inlineStr">
        <is>
          <t>2023-01-14 15:24:06</t>
        </is>
      </c>
      <c r="H4545" t="inlineStr">
        <is>
          <t>830974063</t>
        </is>
      </c>
      <c r="I4545" t="inlineStr">
        <is>
          <t>ID476 : BN-Central-Ladprao</t>
        </is>
      </c>
      <c r="J4545" t="inlineStr">
        <is>
          <t>self</t>
        </is>
      </c>
      <c r="K4545" t="inlineStr">
        <is>
          <t>https://dhl-apo-prd-images.s3-ap-southeast-1.amazonaws.com/signatures/7124011634590423_153684669_signature_FPZTwiowrEUxobayVGbRgde3h4gBN23uX7nNCD3IJv%2Bxf1ctMqdQrQulRB5OUQKk.jpg?20230114082408</t>
        </is>
      </c>
      <c r="L4545" t="inlineStr">
        <is>
          <t>7174</t>
        </is>
      </c>
      <c r="M4545" t="inlineStr">
        <is>
          <t>246</t>
        </is>
      </c>
      <c r="N4545" t="inlineStr">
        <is>
          <t>1</t>
        </is>
      </c>
    </row>
    <row r="4546">
      <c r="A4546" t="inlineStr">
        <is>
          <t>5267695565</t>
        </is>
      </c>
      <c r="B4546" t="inlineStr">
        <is>
          <t>5267695565</t>
        </is>
      </c>
      <c r="C4546" t="inlineStr">
        <is>
          <t>Com7 Public Company Limited (C/O : Com7 Shop to Shop B2B)</t>
        </is>
      </c>
      <c r="D4546" t="inlineStr">
        <is>
          <t>7124011634901223</t>
        </is>
      </c>
      <c r="E4546" t="inlineStr">
        <is>
          <t>PHYID16445-85-1</t>
        </is>
      </c>
      <c r="F4546" t="inlineStr">
        <is>
          <t>Delivered</t>
        </is>
      </c>
      <c r="G4546" t="inlineStr">
        <is>
          <t>2023-01-14 17:33:19</t>
        </is>
      </c>
      <c r="H4546" t="inlineStr">
        <is>
          <t>643010928</t>
        </is>
      </c>
      <c r="I4546" t="inlineStr">
        <is>
          <t>ID745 : BN Outlet-Seacon Square-Srinakarin</t>
        </is>
      </c>
      <c r="J4546" t="inlineStr">
        <is>
          <t>self</t>
        </is>
      </c>
      <c r="K4546" t="inlineStr">
        <is>
          <t>https://dhl-apo-prd-images.s3-ap-southeast-1.amazonaws.com/signatures/7124011634901223_153567020_signature_Kurw6RohkzzrZZevUXAXaKbL09o6cW1aU6146A2SzLKky3%2BRGY0xse0l59kW_Hnk.jpg?20230114103326</t>
        </is>
      </c>
      <c r="L4546" t="inlineStr">
        <is>
          <t>16445</t>
        </is>
      </c>
      <c r="M4546" t="inlineStr">
        <is>
          <t>85</t>
        </is>
      </c>
      <c r="N4546" t="inlineStr">
        <is>
          <t>1</t>
        </is>
      </c>
    </row>
    <row r="4547">
      <c r="A4547" t="inlineStr">
        <is>
          <t>5267695565</t>
        </is>
      </c>
      <c r="B4547" t="inlineStr">
        <is>
          <t>5267695565</t>
        </is>
      </c>
      <c r="C4547" t="inlineStr">
        <is>
          <t>Com7 Public Company Limited (C/O : Com7 Shop to Shop B2B)</t>
        </is>
      </c>
      <c r="D4547" t="inlineStr">
        <is>
          <t>7124011643302223</t>
        </is>
      </c>
      <c r="E4547" t="inlineStr">
        <is>
          <t>PHYID1612-890-1</t>
        </is>
      </c>
      <c r="F4547" t="inlineStr">
        <is>
          <t>Delivered</t>
        </is>
      </c>
      <c r="G4547" t="inlineStr">
        <is>
          <t>2023-01-14 11:50:32</t>
        </is>
      </c>
      <c r="H4547" t="inlineStr">
        <is>
          <t>917709044</t>
        </is>
      </c>
      <c r="I4547" t="inlineStr">
        <is>
          <t>ID288 : BN-Robinson-Surin</t>
        </is>
      </c>
      <c r="J4547" t="inlineStr">
        <is>
          <t>self</t>
        </is>
      </c>
      <c r="K4547" t="inlineStr">
        <is>
          <t>https://dhl-apo-prd-images.s3-ap-southeast-1.amazonaws.com/signatures/7124011643302223_153561073_signature_QwdXVZ1nPAeglMvYY4vezV3%2B1lRbFH7hJ0jT1LYGWoNBf1u%2BpqzNIjOzCvmYrUr8.jpg?20230114045037</t>
        </is>
      </c>
      <c r="L4547" t="inlineStr">
        <is>
          <t>1612</t>
        </is>
      </c>
      <c r="M4547" t="inlineStr">
        <is>
          <t>890</t>
        </is>
      </c>
      <c r="N4547" t="inlineStr">
        <is>
          <t>1</t>
        </is>
      </c>
    </row>
    <row r="4548">
      <c r="A4548" t="inlineStr">
        <is>
          <t>5267695565</t>
        </is>
      </c>
      <c r="B4548" t="inlineStr">
        <is>
          <t>5267695565</t>
        </is>
      </c>
      <c r="C4548" t="inlineStr">
        <is>
          <t>Com7 Public Company Limited (C/O : Com7 Shop to Shop B2B)</t>
        </is>
      </c>
      <c r="D4548" t="inlineStr">
        <is>
          <t>7124011643564623</t>
        </is>
      </c>
      <c r="E4548" t="inlineStr">
        <is>
          <t>PHYID1177-2072-1</t>
        </is>
      </c>
      <c r="F4548" t="inlineStr">
        <is>
          <t>Delivered</t>
        </is>
      </c>
      <c r="G4548" t="inlineStr">
        <is>
          <t>2023-01-14 17:52:15</t>
        </is>
      </c>
      <c r="H4548" t="inlineStr">
        <is>
          <t>917704399</t>
        </is>
      </c>
      <c r="I4548" t="inlineStr">
        <is>
          <t>ID477 : BNM-Central-Rama2</t>
        </is>
      </c>
      <c r="J4548" t="inlineStr">
        <is>
          <t>self</t>
        </is>
      </c>
      <c r="K4548" t="inlineStr">
        <is>
          <t>https://dhl-apo-prd-images.s3-ap-southeast-1.amazonaws.com/signatures/7124011643564623_153621700_signature_8t79n1cDa1zsgk0seXAzVujEyc0wasQZnNeqjw%2BLvfZTtQgGKmbf4ubDqMZf6qKu.jpg?20230114105217</t>
        </is>
      </c>
      <c r="L4548" t="inlineStr">
        <is>
          <t>1177</t>
        </is>
      </c>
      <c r="M4548" t="inlineStr">
        <is>
          <t>2072</t>
        </is>
      </c>
      <c r="N4548" t="inlineStr">
        <is>
          <t>1</t>
        </is>
      </c>
    </row>
    <row r="4549">
      <c r="A4549" t="inlineStr">
        <is>
          <t>5267695565</t>
        </is>
      </c>
      <c r="B4549" t="inlineStr">
        <is>
          <t>5267695565</t>
        </is>
      </c>
      <c r="C4549" t="inlineStr">
        <is>
          <t>Com7 Public Company Limited (C/O : Com7 Shop to Shop B2B)</t>
        </is>
      </c>
      <c r="D4549" t="inlineStr">
        <is>
          <t>7124011643735523</t>
        </is>
      </c>
      <c r="E4549" t="inlineStr">
        <is>
          <t>PHYID7175-246-1</t>
        </is>
      </c>
      <c r="F4549" t="inlineStr">
        <is>
          <t>Delivered</t>
        </is>
      </c>
      <c r="G4549" t="inlineStr">
        <is>
          <t>2023-01-14 12:15:59</t>
        </is>
      </c>
      <c r="H4549" t="inlineStr">
        <is>
          <t>809042914</t>
        </is>
      </c>
      <c r="I4549" t="inlineStr">
        <is>
          <t>ID552 : BN-Big C-Nakhonsawan-F1</t>
        </is>
      </c>
      <c r="J4549" t="inlineStr">
        <is>
          <t>self</t>
        </is>
      </c>
      <c r="K4549" t="inlineStr">
        <is>
          <t>https://dhl-apo-prd-images.s3-ap-southeast-1.amazonaws.com/signatures/7124011643735523_153545904_signature__vZ_B5ruM2473wvSvFJybYZMwcofR91KOYjS124vF%2BJYEW2CqYX0NBdwvpIJPtQ4.jpg?20230114051600</t>
        </is>
      </c>
      <c r="L4549" t="inlineStr">
        <is>
          <t>7175</t>
        </is>
      </c>
      <c r="M4549" t="inlineStr">
        <is>
          <t>246</t>
        </is>
      </c>
      <c r="N4549" t="inlineStr">
        <is>
          <t>1</t>
        </is>
      </c>
    </row>
    <row r="4550">
      <c r="A4550" t="inlineStr">
        <is>
          <t>5267695565</t>
        </is>
      </c>
      <c r="B4550" t="inlineStr">
        <is>
          <t>5267695565</t>
        </is>
      </c>
      <c r="C4550" t="inlineStr">
        <is>
          <t>Com7 Public Company Limited (C/O : Com7 Shop to Shop B2B)</t>
        </is>
      </c>
      <c r="D4550" t="inlineStr">
        <is>
          <t>7124011645452723</t>
        </is>
      </c>
      <c r="E4550" t="inlineStr">
        <is>
          <t>PHYID1611-890-1</t>
        </is>
      </c>
      <c r="F4550" t="inlineStr">
        <is>
          <t>Delivered</t>
        </is>
      </c>
      <c r="G4550" t="inlineStr">
        <is>
          <t>2023-01-14 16:33:37</t>
        </is>
      </c>
      <c r="H4550" t="inlineStr">
        <is>
          <t>969630829</t>
        </is>
      </c>
      <c r="I4550" t="inlineStr">
        <is>
          <t>ID1067 : BN-Future Park-Rangsit-2.1</t>
        </is>
      </c>
      <c r="J4550" t="inlineStr">
        <is>
          <t>self</t>
        </is>
      </c>
      <c r="K4550" t="inlineStr">
        <is>
          <t>https://dhl-apo-prd-images.s3-ap-southeast-1.amazonaws.com/signatures/7124011645452723_153561028_signature_njAjcBC4lMILvg6dZmsc9s55QMgilhnn6uPGEV1t%2BALQAd379Daom7mLRIhRMYxT.jpg?20230114093341</t>
        </is>
      </c>
      <c r="L4550" t="inlineStr">
        <is>
          <t>1611</t>
        </is>
      </c>
      <c r="M4550" t="inlineStr">
        <is>
          <t>890</t>
        </is>
      </c>
      <c r="N4550" t="inlineStr">
        <is>
          <t>1</t>
        </is>
      </c>
    </row>
    <row r="4551">
      <c r="A4551" t="inlineStr">
        <is>
          <t>5267695565</t>
        </is>
      </c>
      <c r="B4551" t="inlineStr">
        <is>
          <t>5267695565</t>
        </is>
      </c>
      <c r="C4551" t="inlineStr">
        <is>
          <t>Com7 Public Company Limited (C/O : Com7 Shop to Shop B2B)</t>
        </is>
      </c>
      <c r="D4551" t="inlineStr">
        <is>
          <t>7124011650291023</t>
        </is>
      </c>
      <c r="E4551" t="inlineStr">
        <is>
          <t>PHYID7176-246-1</t>
        </is>
      </c>
      <c r="F4551" t="inlineStr">
        <is>
          <t>Delivered</t>
        </is>
      </c>
      <c r="G4551" t="inlineStr">
        <is>
          <t>2023-01-14 14:49:59</t>
        </is>
      </c>
      <c r="H4551" t="inlineStr">
        <is>
          <t>918899071</t>
        </is>
      </c>
      <c r="I4551" t="inlineStr">
        <is>
          <t>ID623 : Studio 7-Central-Rattanathibet</t>
        </is>
      </c>
      <c r="J4551" t="inlineStr">
        <is>
          <t>self</t>
        </is>
      </c>
      <c r="K4551" t="inlineStr">
        <is>
          <t>https://dhl-apo-prd-images.s3-ap-southeast-1.amazonaws.com/signatures/7124011650291023_153684653_signature_ggTsIf_baUiQYqGJ3Bc3Y7k7OiW7b3xIbw6GekNNWOYtlUjFjvJ35LgB9azpd9gv.jpg?20230114075000</t>
        </is>
      </c>
      <c r="L4551" t="inlineStr">
        <is>
          <t>7176</t>
        </is>
      </c>
      <c r="M4551" t="inlineStr">
        <is>
          <t>246</t>
        </is>
      </c>
      <c r="N4551" t="inlineStr">
        <is>
          <t>1</t>
        </is>
      </c>
    </row>
    <row r="4552">
      <c r="A4552" t="inlineStr">
        <is>
          <t>5267695565</t>
        </is>
      </c>
      <c r="B4552" t="inlineStr">
        <is>
          <t>5267695565</t>
        </is>
      </c>
      <c r="C4552" t="inlineStr">
        <is>
          <t>Com7 Public Company Limited (C/O : Com7 Shop to Shop B2B)</t>
        </is>
      </c>
      <c r="D4552" t="inlineStr">
        <is>
          <t>7124011651694123</t>
        </is>
      </c>
      <c r="E4552" t="inlineStr">
        <is>
          <t>PHYID530-1501-1</t>
        </is>
      </c>
      <c r="F4552" t="inlineStr">
        <is>
          <t>Delivered</t>
        </is>
      </c>
      <c r="G4552" t="inlineStr">
        <is>
          <t>2023-01-14 15:12:30</t>
        </is>
      </c>
      <c r="H4552" t="inlineStr">
        <is>
          <t>819083434</t>
        </is>
      </c>
      <c r="I4552" t="inlineStr">
        <is>
          <t>ID220 : BN-Central-Rattanathibet</t>
        </is>
      </c>
      <c r="J4552" t="inlineStr">
        <is>
          <t>self</t>
        </is>
      </c>
      <c r="K4552" t="inlineStr">
        <is>
          <t>https://dhl-apo-prd-images.s3-ap-southeast-1.amazonaws.com/signatures/7124011651694123_153632526_signature_ojAHZNrSg%2B_vFAugnD%2B0qzN1YfPoqSpTJIn_JCAxIIFds_0xfNmoAwtz2lKy1Bjr.jpg?20230114081233</t>
        </is>
      </c>
      <c r="L4552" t="inlineStr">
        <is>
          <t>530</t>
        </is>
      </c>
      <c r="M4552" t="inlineStr">
        <is>
          <t>1501</t>
        </is>
      </c>
      <c r="N4552" t="inlineStr">
        <is>
          <t>1</t>
        </is>
      </c>
    </row>
    <row r="4553">
      <c r="A4553" t="inlineStr">
        <is>
          <t>5267695565</t>
        </is>
      </c>
      <c r="B4553" t="inlineStr">
        <is>
          <t>5267695565</t>
        </is>
      </c>
      <c r="C4553" t="inlineStr">
        <is>
          <t>Com7 Public Company Limited (C/O : Com7 Shop to Shop B2B)</t>
        </is>
      </c>
      <c r="D4553" t="inlineStr">
        <is>
          <t>7124011662407923</t>
        </is>
      </c>
      <c r="E4553" t="inlineStr">
        <is>
          <t>PHYID992-2042-1</t>
        </is>
      </c>
      <c r="F4553" t="inlineStr">
        <is>
          <t>Delivered</t>
        </is>
      </c>
      <c r="G4553" t="inlineStr">
        <is>
          <t>2023-01-14 14:47:03</t>
        </is>
      </c>
      <c r="H4553" t="inlineStr">
        <is>
          <t>839892006</t>
        </is>
      </c>
      <c r="I4553" t="inlineStr">
        <is>
          <t>ID112 : Studio 7-Central-Bangna</t>
        </is>
      </c>
      <c r="J4553" t="inlineStr">
        <is>
          <t>self</t>
        </is>
      </c>
      <c r="K4553" t="inlineStr">
        <is>
          <t>https://dhl-apo-prd-images.s3-ap-southeast-1.amazonaws.com/signatures/7124011662407923_153590902_signature_XCN8PsIjyhIF3lrJnFzhH8DknuTznhGSvM3lMUDTSMOTVeqz8NQE3M1nLBt_cSL3.jpg?20230114074705</t>
        </is>
      </c>
      <c r="L4553" t="inlineStr">
        <is>
          <t>992</t>
        </is>
      </c>
      <c r="M4553" t="inlineStr">
        <is>
          <t>2042</t>
        </is>
      </c>
      <c r="N4553" t="inlineStr">
        <is>
          <t>1</t>
        </is>
      </c>
    </row>
    <row r="4554">
      <c r="A4554" t="inlineStr">
        <is>
          <t>5267695565</t>
        </is>
      </c>
      <c r="B4554" t="inlineStr">
        <is>
          <t>5267695565</t>
        </is>
      </c>
      <c r="C4554" t="inlineStr">
        <is>
          <t>Com7 Public Company Limited (C/O : Com7 Shop to Shop B2B)</t>
        </is>
      </c>
      <c r="D4554" t="inlineStr">
        <is>
          <t>7124011666084123</t>
        </is>
      </c>
      <c r="E4554" t="inlineStr">
        <is>
          <t>PHYID1178-2072-1</t>
        </is>
      </c>
      <c r="F4554" t="inlineStr">
        <is>
          <t>Delivered</t>
        </is>
      </c>
      <c r="G4554" t="inlineStr">
        <is>
          <t>2023-01-14 12:30:37</t>
        </is>
      </c>
      <c r="H4554" t="inlineStr">
        <is>
          <t>962922797</t>
        </is>
      </c>
      <c r="I4554" t="inlineStr">
        <is>
          <t>FCB2219 : BN Shopping-Bamnetnarong-Chaiyaphum</t>
        </is>
      </c>
      <c r="J4554" t="inlineStr">
        <is>
          <t>self</t>
        </is>
      </c>
      <c r="K4554" t="inlineStr">
        <is>
          <t>https://dhl-apo-prd-images.s3-ap-southeast-1.amazonaws.com/signatures/7124011666084123_153621609_signature_m1Jj3HkIqbv7IxxQFAHAPCz%2BUrqRU0yRXJzL%2BjaNMQOnJfzErXuQqUEO954l%2B_Sr.jpg?20230114053039</t>
        </is>
      </c>
      <c r="L4554" t="inlineStr">
        <is>
          <t>1178</t>
        </is>
      </c>
      <c r="M4554" t="inlineStr">
        <is>
          <t>2072</t>
        </is>
      </c>
      <c r="N4554" t="inlineStr">
        <is>
          <t>1</t>
        </is>
      </c>
    </row>
    <row r="4555">
      <c r="A4555" t="inlineStr">
        <is>
          <t>5267695565</t>
        </is>
      </c>
      <c r="B4555" t="inlineStr">
        <is>
          <t>5267695565</t>
        </is>
      </c>
      <c r="C4555" t="inlineStr">
        <is>
          <t>Com7 Public Company Limited (C/O : Com7 Shop to Shop B2B)</t>
        </is>
      </c>
      <c r="D4555" t="inlineStr">
        <is>
          <t>7124011683798423</t>
        </is>
      </c>
      <c r="E4555" t="inlineStr">
        <is>
          <t>PHYID11257-443-1</t>
        </is>
      </c>
      <c r="F4555" t="inlineStr">
        <is>
          <t>Delivered</t>
        </is>
      </c>
      <c r="G4555" t="inlineStr">
        <is>
          <t>2023-01-14 10:45:47</t>
        </is>
      </c>
      <c r="H4555" t="inlineStr">
        <is>
          <t>641837292</t>
        </is>
      </c>
      <c r="I4555" t="inlineStr">
        <is>
          <t>ID1058 : BN Outlet-Central Village-Bangplee</t>
        </is>
      </c>
      <c r="J4555" t="inlineStr">
        <is>
          <t>self</t>
        </is>
      </c>
      <c r="K4555" t="inlineStr">
        <is>
          <t>https://dhl-apo-prd-images.s3-ap-southeast-1.amazonaws.com/signatures/7124011683798423_153630605_signature_Ks7nFqiqXQbInNdF8_x6xxmMviE2FCS92XvVJ2Ghagffq6JSTU601c8IdhKnbBuO.jpg?20230114034601</t>
        </is>
      </c>
      <c r="L4555" t="inlineStr">
        <is>
          <t>11257</t>
        </is>
      </c>
      <c r="M4555" t="inlineStr">
        <is>
          <t>443</t>
        </is>
      </c>
      <c r="N4555" t="inlineStr">
        <is>
          <t>1</t>
        </is>
      </c>
    </row>
    <row r="4556">
      <c r="A4556" t="inlineStr">
        <is>
          <t>5267695565</t>
        </is>
      </c>
      <c r="B4556" t="inlineStr">
        <is>
          <t>5267695565</t>
        </is>
      </c>
      <c r="C4556" t="inlineStr">
        <is>
          <t>Com7 Public Company Limited (C/O : Com7 Shop to Shop B2B)</t>
        </is>
      </c>
      <c r="D4556" t="inlineStr">
        <is>
          <t>7124011686133623</t>
        </is>
      </c>
      <c r="E4556" t="inlineStr">
        <is>
          <t>PHYID7178-246-1</t>
        </is>
      </c>
      <c r="F4556" t="inlineStr">
        <is>
          <t>Delivered</t>
        </is>
      </c>
      <c r="G4556" t="inlineStr">
        <is>
          <t>2023-01-14 15:04:07</t>
        </is>
      </c>
      <c r="H4556" t="inlineStr">
        <is>
          <t>969630423</t>
        </is>
      </c>
      <c r="I4556" t="inlineStr">
        <is>
          <t>ID796 : E-Quip-Central-Westgate</t>
        </is>
      </c>
      <c r="J4556" t="inlineStr">
        <is>
          <t>self</t>
        </is>
      </c>
      <c r="K4556" t="inlineStr">
        <is>
          <t>https://dhl-apo-prd-images.s3-ap-southeast-1.amazonaws.com/signatures/7124011686133623_153684661_signature_KYn7cXOPxE3nGrhKbRJUO14sP4PdCXvAgvi1fWGmQ%2BfCLpaaA6LO4cSWmuFdpEYv.jpg?20230114080409</t>
        </is>
      </c>
      <c r="L4556" t="inlineStr">
        <is>
          <t>7178</t>
        </is>
      </c>
      <c r="M4556" t="inlineStr">
        <is>
          <t>246</t>
        </is>
      </c>
      <c r="N4556" t="inlineStr">
        <is>
          <t>1</t>
        </is>
      </c>
    </row>
    <row r="4557">
      <c r="A4557" t="inlineStr">
        <is>
          <t>5267695565</t>
        </is>
      </c>
      <c r="B4557" t="inlineStr">
        <is>
          <t>5267695565</t>
        </is>
      </c>
      <c r="C4557" t="inlineStr">
        <is>
          <t>Com7 Public Company Limited (C/O : Com7 Shop to Shop B2B)</t>
        </is>
      </c>
      <c r="D4557" t="inlineStr">
        <is>
          <t>7124011716920923</t>
        </is>
      </c>
      <c r="E4557" t="inlineStr">
        <is>
          <t>PHYID1181-2072-1</t>
        </is>
      </c>
      <c r="F4557" t="inlineStr">
        <is>
          <t>Delivered</t>
        </is>
      </c>
      <c r="G4557" t="inlineStr">
        <is>
          <t>2023-01-14 11:25:07</t>
        </is>
      </c>
      <c r="H4557" t="inlineStr">
        <is>
          <t>843608839</t>
        </is>
      </c>
      <c r="I4557" t="inlineStr">
        <is>
          <t>ID241 : BN-Lotus-Kalasin</t>
        </is>
      </c>
      <c r="J4557" t="inlineStr">
        <is>
          <t>self</t>
        </is>
      </c>
      <c r="K4557" t="inlineStr">
        <is>
          <t>https://dhl-apo-prd-images.s3-ap-southeast-1.amazonaws.com/signatures/7124011716920923_153621586_signature_jSkvAJroI9iT%2B_3427KSNx7zUrLFYKvNOil_gZ1%2BV8toz2ZVuKybK_ZD55PmNtgf.jpg?20230114042507</t>
        </is>
      </c>
      <c r="L4557" t="inlineStr">
        <is>
          <t>1181</t>
        </is>
      </c>
      <c r="M4557" t="inlineStr">
        <is>
          <t>2072</t>
        </is>
      </c>
      <c r="N4557" t="inlineStr">
        <is>
          <t>1</t>
        </is>
      </c>
    </row>
    <row r="4558">
      <c r="A4558" t="inlineStr">
        <is>
          <t>5267695565</t>
        </is>
      </c>
      <c r="B4558" t="inlineStr">
        <is>
          <t>5267695565</t>
        </is>
      </c>
      <c r="C4558" t="inlineStr">
        <is>
          <t>Com7 Public Company Limited (C/O : Com7 Shop to Shop B2B)</t>
        </is>
      </c>
      <c r="D4558" t="inlineStr">
        <is>
          <t>7124011717287823</t>
        </is>
      </c>
      <c r="E4558" t="inlineStr">
        <is>
          <t>PHYID16448-85-1</t>
        </is>
      </c>
      <c r="F4558" t="inlineStr">
        <is>
          <t>Delivered</t>
        </is>
      </c>
      <c r="G4558" t="inlineStr">
        <is>
          <t>2023-01-14 11:35:36</t>
        </is>
      </c>
      <c r="H4558" t="inlineStr">
        <is>
          <t>639069505</t>
        </is>
      </c>
      <c r="I4558" t="inlineStr">
        <is>
          <t>ID593 : BN-Lotus-Samuth Songkhram</t>
        </is>
      </c>
      <c r="J4558" t="inlineStr">
        <is>
          <t>self</t>
        </is>
      </c>
      <c r="K4558" t="inlineStr">
        <is>
          <t>https://dhl-apo-prd-images.s3-ap-southeast-1.amazonaws.com/signatures/7124011717287823_153566924_signature_T6I9LkTGCT7z0%2Bk1XxqJa3wLOLOm0doKZGrx1vQhI6nPLR_HDtHM_VTiY6DYcvma.jpg?20230114043536</t>
        </is>
      </c>
      <c r="L4558" t="inlineStr">
        <is>
          <t>16448</t>
        </is>
      </c>
      <c r="M4558" t="inlineStr">
        <is>
          <t>85</t>
        </is>
      </c>
      <c r="N4558" t="inlineStr">
        <is>
          <t>1</t>
        </is>
      </c>
    </row>
    <row r="4559">
      <c r="A4559" t="inlineStr">
        <is>
          <t>5267695565</t>
        </is>
      </c>
      <c r="B4559" t="inlineStr">
        <is>
          <t>5267695565</t>
        </is>
      </c>
      <c r="C4559" t="inlineStr">
        <is>
          <t>Com7 Public Company Limited (C/O : Com7 Shop to Shop B2B)</t>
        </is>
      </c>
      <c r="D4559" t="inlineStr">
        <is>
          <t>7124011717505123</t>
        </is>
      </c>
      <c r="E4559" t="inlineStr">
        <is>
          <t>PHYID16449-85-1</t>
        </is>
      </c>
      <c r="F4559" t="inlineStr">
        <is>
          <t>Delivered</t>
        </is>
      </c>
      <c r="G4559" t="inlineStr">
        <is>
          <t>2023-01-14 10:56:17</t>
        </is>
      </c>
      <c r="H4559" t="inlineStr">
        <is>
          <t>918899072</t>
        </is>
      </c>
      <c r="I4559" t="inlineStr">
        <is>
          <t>ID605 : BNM-Robinson-Chachoengsao</t>
        </is>
      </c>
      <c r="J4559" t="inlineStr">
        <is>
          <t>self</t>
        </is>
      </c>
      <c r="K4559" t="inlineStr">
        <is>
          <t>https://dhl-apo-prd-images.s3-ap-southeast-1.amazonaws.com/signatures/7124011717505123_153567535_signature_vWWMk6QurR525%2Bx35dCVXyzW_62F4Rc0mHQEDr4zPXXMVg%2BNwciPnArEUDnnI2ZD.jpg?20230114035619</t>
        </is>
      </c>
      <c r="L4559" t="inlineStr">
        <is>
          <t>16449</t>
        </is>
      </c>
      <c r="M4559" t="inlineStr">
        <is>
          <t>85</t>
        </is>
      </c>
      <c r="N4559" t="inlineStr">
        <is>
          <t>1</t>
        </is>
      </c>
    </row>
    <row r="4560">
      <c r="A4560" t="inlineStr">
        <is>
          <t>5267695565</t>
        </is>
      </c>
      <c r="B4560" t="inlineStr">
        <is>
          <t>5267695565</t>
        </is>
      </c>
      <c r="C4560" t="inlineStr">
        <is>
          <t>Com7 Public Company Limited (C/O : Com7 Shop to Shop B2B)</t>
        </is>
      </c>
      <c r="D4560" t="inlineStr">
        <is>
          <t>7124011717693123</t>
        </is>
      </c>
      <c r="E4560" t="inlineStr">
        <is>
          <t>PHYID718-2074-1</t>
        </is>
      </c>
      <c r="F4560" t="inlineStr">
        <is>
          <t>Delivered</t>
        </is>
      </c>
      <c r="G4560" t="inlineStr">
        <is>
          <t>2023-01-14 15:09:07</t>
        </is>
      </c>
      <c r="H4560" t="inlineStr">
        <is>
          <t>952044001</t>
        </is>
      </c>
      <c r="I4560" t="inlineStr">
        <is>
          <t>ID646 : BN-Central-Westgate 2.1</t>
        </is>
      </c>
      <c r="J4560" t="inlineStr">
        <is>
          <t>self</t>
        </is>
      </c>
      <c r="K4560" t="inlineStr">
        <is>
          <t>https://dhl-apo-prd-images.s3-ap-southeast-1.amazonaws.com/signatures/7124011717693123_153685136_signature_tsHFshAFjsmp1kGOzaozwG%2BxFfxfjMusAZ6xO2ijCNnEr7WuA0vec8plm9OXTAq9.jpg?20230114080910</t>
        </is>
      </c>
      <c r="L4560" t="inlineStr">
        <is>
          <t>718</t>
        </is>
      </c>
      <c r="M4560" t="inlineStr">
        <is>
          <t>2074</t>
        </is>
      </c>
      <c r="N4560" t="inlineStr">
        <is>
          <t>1</t>
        </is>
      </c>
    </row>
    <row r="4561">
      <c r="A4561" t="inlineStr">
        <is>
          <t>5267695565</t>
        </is>
      </c>
      <c r="B4561" t="inlineStr">
        <is>
          <t>5267695565</t>
        </is>
      </c>
      <c r="C4561" t="inlineStr">
        <is>
          <t>Com7 Public Company Limited (C/O : Com7 Shop to Shop B2B)</t>
        </is>
      </c>
      <c r="D4561" t="inlineStr">
        <is>
          <t>7124011729169223</t>
        </is>
      </c>
      <c r="E4561" t="inlineStr">
        <is>
          <t>PHYID65-1582-1</t>
        </is>
      </c>
      <c r="F4561" t="inlineStr">
        <is>
          <t>Delivered</t>
        </is>
      </c>
      <c r="G4561" t="inlineStr">
        <is>
          <t>2023-01-14 19:26:01</t>
        </is>
      </c>
      <c r="H4561" t="inlineStr">
        <is>
          <t>812343831</t>
        </is>
      </c>
      <c r="I4561" t="inlineStr">
        <is>
          <t>ID1600 : BN-Index-Ekkamaiฝ</t>
        </is>
      </c>
      <c r="J4561" t="inlineStr">
        <is>
          <t>self</t>
        </is>
      </c>
      <c r="K4561" t="inlineStr">
        <is>
          <t>https://dhl-apo-prd-images.s3-ap-southeast-1.amazonaws.com/signatures/7124011729169223_153684896_signature_SD_dw_MT8hT73RnDpO8u8DZMz6nR7ozn3c8Jk2AeFwnVsG1qD8GOZr4BPk7YeY%2B4.jpg?20230114122604</t>
        </is>
      </c>
      <c r="L4561" t="inlineStr">
        <is>
          <t>65</t>
        </is>
      </c>
      <c r="M4561" t="inlineStr">
        <is>
          <t>1582</t>
        </is>
      </c>
      <c r="N4561" t="inlineStr">
        <is>
          <t>1</t>
        </is>
      </c>
    </row>
    <row r="4562">
      <c r="A4562" t="inlineStr">
        <is>
          <t>5267695565</t>
        </is>
      </c>
      <c r="B4562" t="inlineStr">
        <is>
          <t>5267695565</t>
        </is>
      </c>
      <c r="C4562" t="inlineStr">
        <is>
          <t>Com7 Public Company Limited (C/O : Com7 Shop to Shop B2B)</t>
        </is>
      </c>
      <c r="D4562" t="inlineStr">
        <is>
          <t>7124011729217923</t>
        </is>
      </c>
      <c r="E4562" t="inlineStr">
        <is>
          <t>PHYID65-1582-2</t>
        </is>
      </c>
      <c r="F4562" t="inlineStr">
        <is>
          <t>Delivered</t>
        </is>
      </c>
      <c r="G4562" t="inlineStr">
        <is>
          <t>2023-01-14 19:26:01</t>
        </is>
      </c>
      <c r="H4562" t="inlineStr">
        <is>
          <t>812343831</t>
        </is>
      </c>
      <c r="I4562" t="inlineStr">
        <is>
          <t>ID1600 : BN-Index-Ekkamaiฝ</t>
        </is>
      </c>
      <c r="J4562" t="inlineStr">
        <is>
          <t>self</t>
        </is>
      </c>
      <c r="K4562" t="inlineStr">
        <is>
          <t>https://dhl-apo-prd-images.s3-ap-southeast-1.amazonaws.com/signatures/7124011729217923_153684883_signature_n%2BISPCr58I0kpuyk%2BGS8rzcW9LdI4a%2BfVstSYO4Zz14tiCDtRqfLqKlqQtYFH0qY.jpg?20230114122603</t>
        </is>
      </c>
      <c r="L4562" t="inlineStr">
        <is>
          <t>65</t>
        </is>
      </c>
      <c r="M4562" t="inlineStr">
        <is>
          <t>1582</t>
        </is>
      </c>
      <c r="N4562" t="inlineStr">
        <is>
          <t>2</t>
        </is>
      </c>
    </row>
    <row r="4563">
      <c r="A4563" t="inlineStr">
        <is>
          <t>5267695565</t>
        </is>
      </c>
      <c r="B4563" t="inlineStr">
        <is>
          <t>5267695565</t>
        </is>
      </c>
      <c r="C4563" t="inlineStr">
        <is>
          <t>Com7 Public Company Limited (C/O : Com7 Shop to Shop B2B)</t>
        </is>
      </c>
      <c r="D4563" t="inlineStr">
        <is>
          <t>7124011729237523</t>
        </is>
      </c>
      <c r="E4563" t="inlineStr">
        <is>
          <t>PHYID65-1582-3</t>
        </is>
      </c>
      <c r="F4563" t="inlineStr">
        <is>
          <t>Delivered</t>
        </is>
      </c>
      <c r="G4563" t="inlineStr">
        <is>
          <t>2023-01-14 19:26:01</t>
        </is>
      </c>
      <c r="H4563" t="inlineStr">
        <is>
          <t>812343831</t>
        </is>
      </c>
      <c r="I4563" t="inlineStr">
        <is>
          <t>ID1600 : BN-Index-Ekkamaiฝ</t>
        </is>
      </c>
      <c r="J4563" t="inlineStr">
        <is>
          <t>self</t>
        </is>
      </c>
      <c r="K4563" t="inlineStr">
        <is>
          <t>https://dhl-apo-prd-images.s3-ap-southeast-1.amazonaws.com/signatures/7124011729237523_153684886_signature_L0EFiohpHXXqL8LQCtyvBtKbzDhHZ0fkbzrT6MIo8SIC7gpt3O%2B7aPfh42L4yGBw.jpg?20230114122604</t>
        </is>
      </c>
      <c r="L4563" t="inlineStr">
        <is>
          <t>65</t>
        </is>
      </c>
      <c r="M4563" t="inlineStr">
        <is>
          <t>1582</t>
        </is>
      </c>
      <c r="N4563" t="inlineStr">
        <is>
          <t>3</t>
        </is>
      </c>
    </row>
    <row r="4564">
      <c r="A4564" t="inlineStr">
        <is>
          <t>5267695565</t>
        </is>
      </c>
      <c r="B4564" t="inlineStr">
        <is>
          <t>5267695565</t>
        </is>
      </c>
      <c r="C4564" t="inlineStr">
        <is>
          <t>Com7 Public Company Limited (C/O : Com7 Shop to Shop B2B)</t>
        </is>
      </c>
      <c r="D4564" t="inlineStr">
        <is>
          <t>7124011731267623</t>
        </is>
      </c>
      <c r="E4564" t="inlineStr">
        <is>
          <t>PHYID14450-327-1</t>
        </is>
      </c>
      <c r="F4564" t="inlineStr">
        <is>
          <t>Delivered</t>
        </is>
      </c>
      <c r="G4564" t="inlineStr">
        <is>
          <t>2023-01-14 14:40:28</t>
        </is>
      </c>
      <c r="H4564" t="inlineStr">
        <is>
          <t>20177788</t>
        </is>
      </c>
      <c r="I4564" t="inlineStr">
        <is>
          <t>คุณกัปตันรับ</t>
        </is>
      </c>
      <c r="J4564" t="inlineStr">
        <is>
          <t>mpany.staff</t>
        </is>
      </c>
      <c r="K4564" t="inlineStr">
        <is>
          <t>https://dhl-apo-prd-images.s3-ap-southeast-1.amazonaws.com/signatures/7124011731267623_153624465_signature_I8_CEI%2BSTgEbRqr8WQWRAdxW33oTJ1znzSdKCpr_ARHzvmatlVE16EejQkqe2sEz.jpg?20230114074054</t>
        </is>
      </c>
      <c r="L4564" t="inlineStr">
        <is>
          <t>14450</t>
        </is>
      </c>
      <c r="M4564" t="inlineStr">
        <is>
          <t>327</t>
        </is>
      </c>
      <c r="N4564" t="inlineStr">
        <is>
          <t>1</t>
        </is>
      </c>
    </row>
    <row r="4565">
      <c r="A4565" t="inlineStr">
        <is>
          <t>5267695565</t>
        </is>
      </c>
      <c r="B4565" t="inlineStr">
        <is>
          <t>5267695565</t>
        </is>
      </c>
      <c r="C4565" t="inlineStr">
        <is>
          <t>Com7 Public Company Limited (C/O : Com7 Shop to Shop B2B)</t>
        </is>
      </c>
      <c r="D4565" t="inlineStr">
        <is>
          <t>7124011731311223</t>
        </is>
      </c>
      <c r="E4565" t="inlineStr">
        <is>
          <t>PHYID14450-327-2</t>
        </is>
      </c>
      <c r="F4565" t="inlineStr">
        <is>
          <t>Delivered</t>
        </is>
      </c>
      <c r="G4565" t="inlineStr">
        <is>
          <t>2023-01-14 14:40:28</t>
        </is>
      </c>
      <c r="H4565" t="inlineStr">
        <is>
          <t>20177788</t>
        </is>
      </c>
      <c r="I4565" t="inlineStr">
        <is>
          <t>คุณกัปตันรับ</t>
        </is>
      </c>
      <c r="J4565" t="inlineStr">
        <is>
          <t>mpany.staff</t>
        </is>
      </c>
      <c r="K4565" t="inlineStr">
        <is>
          <t>https://dhl-apo-prd-images.s3-ap-southeast-1.amazonaws.com/signatures/7124011731311223_153624303_signature_wrRqHh8451cSX5jbRrfvH1iqB5OiwLQ6CW7pW3GsszILweZByp_EThXt2vI2g70C.jpg?20230114074048</t>
        </is>
      </c>
      <c r="L4565" t="inlineStr">
        <is>
          <t>14450</t>
        </is>
      </c>
      <c r="M4565" t="inlineStr">
        <is>
          <t>327</t>
        </is>
      </c>
      <c r="N4565" t="inlineStr">
        <is>
          <t>2</t>
        </is>
      </c>
    </row>
    <row r="4566">
      <c r="A4566" t="inlineStr">
        <is>
          <t>5267695565</t>
        </is>
      </c>
      <c r="B4566" t="inlineStr">
        <is>
          <t>5267695565</t>
        </is>
      </c>
      <c r="C4566" t="inlineStr">
        <is>
          <t>Com7 Public Company Limited (C/O : Com7 Shop to Shop B2B)</t>
        </is>
      </c>
      <c r="D4566" t="inlineStr">
        <is>
          <t>7124011731780823</t>
        </is>
      </c>
      <c r="E4566" t="inlineStr">
        <is>
          <t>PHYID1182-2072-1</t>
        </is>
      </c>
      <c r="F4566" t="inlineStr">
        <is>
          <t>Delivered</t>
        </is>
      </c>
      <c r="G4566" t="inlineStr">
        <is>
          <t>2023-01-14 15:09:07</t>
        </is>
      </c>
      <c r="H4566" t="inlineStr">
        <is>
          <t>952044001</t>
        </is>
      </c>
      <c r="I4566" t="inlineStr">
        <is>
          <t>ID646 : BN-Central-Westgate 2.1</t>
        </is>
      </c>
      <c r="J4566" t="inlineStr">
        <is>
          <t>self</t>
        </is>
      </c>
      <c r="K4566" t="inlineStr">
        <is>
          <t>https://dhl-apo-prd-images.s3-ap-southeast-1.amazonaws.com/signatures/7124011731780823_153622286_signature_ChDkxQS0W7C6M_hbyH1UQEQ232ys7avVNi%2BNMP_Riffmb152pvwCCTQTJqKylsUY.jpg?20230114080909</t>
        </is>
      </c>
      <c r="L4566" t="inlineStr">
        <is>
          <t>1182</t>
        </is>
      </c>
      <c r="M4566" t="inlineStr">
        <is>
          <t>2072</t>
        </is>
      </c>
      <c r="N4566" t="inlineStr">
        <is>
          <t>1</t>
        </is>
      </c>
    </row>
    <row r="4567">
      <c r="A4567" t="inlineStr">
        <is>
          <t>5267695565</t>
        </is>
      </c>
      <c r="B4567" t="inlineStr">
        <is>
          <t>5267695565</t>
        </is>
      </c>
      <c r="C4567" t="inlineStr">
        <is>
          <t>Com7 Public Company Limited (C/O : Com7 Shop to Shop B2B)</t>
        </is>
      </c>
      <c r="D4567" t="inlineStr">
        <is>
          <t>7124011736910423</t>
        </is>
      </c>
      <c r="E4567" t="inlineStr">
        <is>
          <t>PHYID1183-2072-1</t>
        </is>
      </c>
      <c r="F4567" t="inlineStr">
        <is>
          <t>Delivered</t>
        </is>
      </c>
      <c r="G4567" t="inlineStr">
        <is>
          <t>2023-01-14 14:33:46</t>
        </is>
      </c>
      <c r="H4567" t="inlineStr">
        <is>
          <t>639024205</t>
        </is>
      </c>
      <c r="I4567" t="inlineStr">
        <is>
          <t>ธนธรณ์</t>
        </is>
      </c>
      <c r="J4567" t="inlineStr">
        <is>
          <t>mpany.staff</t>
        </is>
      </c>
      <c r="K4567" t="inlineStr">
        <is>
          <t>https://dhl-apo-prd-images.s3-ap-southeast-1.amazonaws.com/signatures/7124011736910423_153621926_signature_KokXkHzkCWTuTzCivUz_nZLUnVgX1OtuWlZzskuGS2jiro4BEaze2fqaryk%2BRLx8.jpg?20230114073347</t>
        </is>
      </c>
      <c r="L4567" t="inlineStr">
        <is>
          <t>1183</t>
        </is>
      </c>
      <c r="M4567" t="inlineStr">
        <is>
          <t>2072</t>
        </is>
      </c>
      <c r="N4567" t="inlineStr">
        <is>
          <t>1</t>
        </is>
      </c>
    </row>
    <row r="4568">
      <c r="A4568" t="inlineStr">
        <is>
          <t>5267695565</t>
        </is>
      </c>
      <c r="B4568" t="inlineStr">
        <is>
          <t>5267695565</t>
        </is>
      </c>
      <c r="C4568" t="inlineStr">
        <is>
          <t>Com7 Public Company Limited (C/O : Com7 Shop to Shop B2B)</t>
        </is>
      </c>
      <c r="D4568" t="inlineStr">
        <is>
          <t>7124011737042023</t>
        </is>
      </c>
      <c r="E4568" t="inlineStr">
        <is>
          <t>PHYID138-1773-1</t>
        </is>
      </c>
      <c r="F4568" t="inlineStr">
        <is>
          <t>Delivered</t>
        </is>
      </c>
      <c r="G4568" t="inlineStr">
        <is>
          <t>2023-01-14 17:38:58</t>
        </is>
      </c>
      <c r="H4568" t="inlineStr">
        <is>
          <t>968384103</t>
        </is>
      </c>
      <c r="I4568" t="inlineStr">
        <is>
          <t>D1806 : BN-Seacon Square(Srinakarin)-Prawet-Bangko</t>
        </is>
      </c>
      <c r="J4568" t="inlineStr">
        <is>
          <t>self</t>
        </is>
      </c>
      <c r="K4568" t="inlineStr">
        <is>
          <t>https://dhl-apo-prd-images.s3-ap-southeast-1.amazonaws.com/signatures/7124011737042023_153685070_signature_F_Azbx47qq7BJCiYTcSpgiauCB6oXBbq2UWrL9xqkGqCclGRACH9aZlBDlwBTb4A.jpg?20230114103900</t>
        </is>
      </c>
      <c r="L4568" t="inlineStr">
        <is>
          <t>138</t>
        </is>
      </c>
      <c r="M4568" t="inlineStr">
        <is>
          <t>1773</t>
        </is>
      </c>
      <c r="N4568" t="inlineStr">
        <is>
          <t>1</t>
        </is>
      </c>
    </row>
    <row r="4569">
      <c r="A4569" t="inlineStr">
        <is>
          <t>5267695565</t>
        </is>
      </c>
      <c r="B4569" t="inlineStr">
        <is>
          <t>5267695565</t>
        </is>
      </c>
      <c r="C4569" t="inlineStr">
        <is>
          <t>Com7 Public Company Limited (C/O : Com7 Shop to Shop B2B)</t>
        </is>
      </c>
      <c r="D4569" t="inlineStr">
        <is>
          <t>7124011738891423</t>
        </is>
      </c>
      <c r="E4569" t="inlineStr">
        <is>
          <t>PHYID936-2024-1</t>
        </is>
      </c>
      <c r="F4569" t="inlineStr">
        <is>
          <t>Delivered</t>
        </is>
      </c>
      <c r="G4569" t="inlineStr">
        <is>
          <t>2023-01-14 14:55:57</t>
        </is>
      </c>
      <c r="H4569" t="inlineStr">
        <is>
          <t>830963501</t>
        </is>
      </c>
      <c r="I4569" t="inlineStr">
        <is>
          <t>ID329 : Studio 7-Central-Suratthani</t>
        </is>
      </c>
      <c r="J4569" t="inlineStr">
        <is>
          <t>self</t>
        </is>
      </c>
      <c r="K4569" t="inlineStr">
        <is>
          <t>https://dhl-apo-prd-images.s3-ap-southeast-1.amazonaws.com/signatures/7124011738891423_153580635_signature_%2BAr401%2BZbOb7PphdO5tvKCPuwQ4MESgi4ov8Nsr6Syq%2Bg%2BszX4uWt%2B76inJTy3ym.jpg?20230114075601</t>
        </is>
      </c>
      <c r="L4569" t="inlineStr">
        <is>
          <t>936</t>
        </is>
      </c>
      <c r="M4569" t="inlineStr">
        <is>
          <t>2024</t>
        </is>
      </c>
      <c r="N4569" t="inlineStr">
        <is>
          <t>1</t>
        </is>
      </c>
    </row>
    <row r="4570">
      <c r="A4570" t="inlineStr">
        <is>
          <t>5267695565</t>
        </is>
      </c>
      <c r="B4570" t="inlineStr">
        <is>
          <t>5267695565</t>
        </is>
      </c>
      <c r="C4570" t="inlineStr">
        <is>
          <t>Com7 Public Company Limited (C/O : Com7 Shop to Shop B2B)</t>
        </is>
      </c>
      <c r="D4570" t="inlineStr">
        <is>
          <t>7124011765737323</t>
        </is>
      </c>
      <c r="E4570" t="inlineStr">
        <is>
          <t>PHYID44422-204-1</t>
        </is>
      </c>
      <c r="F4570" t="inlineStr">
        <is>
          <t>Delivered</t>
        </is>
      </c>
      <c r="G4570" t="inlineStr">
        <is>
          <t>2023-01-14 15:10:40</t>
        </is>
      </c>
      <c r="H4570" t="inlineStr">
        <is>
          <t>20177788</t>
        </is>
      </c>
      <c r="I4570" t="inlineStr">
        <is>
          <t>กัปตัน</t>
        </is>
      </c>
      <c r="J4570" t="inlineStr">
        <is>
          <t>mpany.staff</t>
        </is>
      </c>
      <c r="K4570" t="inlineStr">
        <is>
          <t>https://dhl-apo-prd-images.s3-ap-southeast-1.amazonaws.com/signatures/7124011765737323_153629061_signature_r71hsvY4MokLr%2BYSzf43OA6CQKJqFpqqvozpsihD7UyfYL9BbGibM1WDkAbvmS9H.jpg?20230114081047</t>
        </is>
      </c>
      <c r="L4570" t="inlineStr">
        <is>
          <t>44422</t>
        </is>
      </c>
      <c r="M4570" t="inlineStr">
        <is>
          <t>204</t>
        </is>
      </c>
      <c r="N4570" t="inlineStr">
        <is>
          <t>1</t>
        </is>
      </c>
    </row>
    <row r="4571">
      <c r="A4571" t="inlineStr">
        <is>
          <t>5267695565</t>
        </is>
      </c>
      <c r="B4571" t="inlineStr">
        <is>
          <t>5267695565</t>
        </is>
      </c>
      <c r="C4571" t="inlineStr">
        <is>
          <t>Com7 Public Company Limited (C/O : Com7 Shop to Shop B2B)</t>
        </is>
      </c>
      <c r="D4571" t="inlineStr">
        <is>
          <t>7124011765782423</t>
        </is>
      </c>
      <c r="E4571" t="inlineStr">
        <is>
          <t>PHYID44422-204-2</t>
        </is>
      </c>
      <c r="F4571" t="inlineStr">
        <is>
          <t>Delivered</t>
        </is>
      </c>
      <c r="G4571" t="inlineStr">
        <is>
          <t>2023-01-14 15:10:41</t>
        </is>
      </c>
      <c r="H4571" t="inlineStr">
        <is>
          <t>20177788</t>
        </is>
      </c>
      <c r="I4571" t="inlineStr">
        <is>
          <t>กัปตัน</t>
        </is>
      </c>
      <c r="J4571" t="inlineStr">
        <is>
          <t>mpany.staff</t>
        </is>
      </c>
      <c r="K4571" t="inlineStr">
        <is>
          <t>https://dhl-apo-prd-images.s3-ap-southeast-1.amazonaws.com/signatures/7124011765782423_153629054_signature_V3_%2Ba2m508G8vjuZF1geluLSHdTfIzG8WuE9hUfkyiRlKqzA58GHsSUhEuv5i5xI.jpg?20230114081103</t>
        </is>
      </c>
      <c r="L4571" t="inlineStr">
        <is>
          <t>44422</t>
        </is>
      </c>
      <c r="M4571" t="inlineStr">
        <is>
          <t>204</t>
        </is>
      </c>
      <c r="N4571" t="inlineStr">
        <is>
          <t>2</t>
        </is>
      </c>
    </row>
    <row r="4572">
      <c r="A4572" t="inlineStr">
        <is>
          <t>5267695565</t>
        </is>
      </c>
      <c r="B4572" t="inlineStr">
        <is>
          <t>5267695565</t>
        </is>
      </c>
      <c r="C4572" t="inlineStr">
        <is>
          <t>Com7 Public Company Limited (C/O : Com7 Shop to Shop B2B)</t>
        </is>
      </c>
      <c r="D4572" t="inlineStr">
        <is>
          <t>7124011765975623</t>
        </is>
      </c>
      <c r="E4572" t="inlineStr">
        <is>
          <t>PHYID1300-2077-1</t>
        </is>
      </c>
      <c r="F4572" t="inlineStr">
        <is>
          <t>Delivered</t>
        </is>
      </c>
      <c r="G4572" t="inlineStr">
        <is>
          <t>2023-01-14 14:59:50</t>
        </is>
      </c>
      <c r="H4572" t="inlineStr">
        <is>
          <t>839890897</t>
        </is>
      </c>
      <c r="I4572" t="inlineStr">
        <is>
          <t>ID167 : BN-Fashion-Ramintra-3.2</t>
        </is>
      </c>
      <c r="J4572" t="inlineStr">
        <is>
          <t>self</t>
        </is>
      </c>
      <c r="K4572" t="inlineStr">
        <is>
          <t>https://dhl-apo-prd-images.s3-ap-southeast-1.amazonaws.com/signatures/7124011765975623_153652153_signature_ao1XY0lLJ4Ai%2Bw2nc1ZK3jYkXZh%2B53igZRGlow7Ep6y4wKM9SbDzSbprtfMSdEBB.jpg?20230114075951</t>
        </is>
      </c>
      <c r="L4572" t="inlineStr">
        <is>
          <t>1300</t>
        </is>
      </c>
      <c r="M4572" t="inlineStr">
        <is>
          <t>2077</t>
        </is>
      </c>
      <c r="N4572" t="inlineStr">
        <is>
          <t>1</t>
        </is>
      </c>
    </row>
    <row r="4573">
      <c r="A4573" t="inlineStr">
        <is>
          <t>5267695565</t>
        </is>
      </c>
      <c r="B4573" t="inlineStr">
        <is>
          <t>5267695565</t>
        </is>
      </c>
      <c r="C4573" t="inlineStr">
        <is>
          <t>Com7 Public Company Limited (C/O : Com7 Shop to Shop B2B)</t>
        </is>
      </c>
      <c r="D4573" t="inlineStr">
        <is>
          <t>7124011769893923</t>
        </is>
      </c>
      <c r="E4573" t="inlineStr">
        <is>
          <t>PHYID7181-246-1</t>
        </is>
      </c>
      <c r="F4573" t="inlineStr">
        <is>
          <t>Delivered</t>
        </is>
      </c>
      <c r="G4573" t="inlineStr">
        <is>
          <t>2023-01-14 16:33:38</t>
        </is>
      </c>
      <c r="H4573" t="inlineStr">
        <is>
          <t>969630829</t>
        </is>
      </c>
      <c r="I4573" t="inlineStr">
        <is>
          <t>ID1067 : BN-Future Park-Rangsit-2.1</t>
        </is>
      </c>
      <c r="J4573" t="inlineStr">
        <is>
          <t>self</t>
        </is>
      </c>
      <c r="K4573" t="inlineStr">
        <is>
          <t>https://dhl-apo-prd-images.s3-ap-southeast-1.amazonaws.com/signatures/7124011769893923_153684706_signature_DzUhPRj_z0EUffyDnMrbjPIKMEfqfAuYCABSVTUOAksFUAQOoCb3SKLI2xs7AlSR.jpg?20230114093343</t>
        </is>
      </c>
      <c r="L4573" t="inlineStr">
        <is>
          <t>7181</t>
        </is>
      </c>
      <c r="M4573" t="inlineStr">
        <is>
          <t>246</t>
        </is>
      </c>
      <c r="N4573" t="inlineStr">
        <is>
          <t>1</t>
        </is>
      </c>
    </row>
    <row r="4574">
      <c r="A4574" t="inlineStr">
        <is>
          <t>5267695565</t>
        </is>
      </c>
      <c r="B4574" t="inlineStr">
        <is>
          <t>5267695565</t>
        </is>
      </c>
      <c r="C4574" t="inlineStr">
        <is>
          <t>Com7 Public Company Limited (C/O : Com7 Shop to Shop B2B)</t>
        </is>
      </c>
      <c r="D4574" t="inlineStr">
        <is>
          <t>7124011770079023</t>
        </is>
      </c>
      <c r="E4574" t="inlineStr">
        <is>
          <t>PHYID7182-246-1</t>
        </is>
      </c>
      <c r="F4574" t="inlineStr">
        <is>
          <t>Delivered</t>
        </is>
      </c>
      <c r="G4574" t="inlineStr">
        <is>
          <t>2023-01-14 15:39:06</t>
        </is>
      </c>
      <c r="H4574" t="inlineStr">
        <is>
          <t>645134423</t>
        </is>
      </c>
      <c r="I4574" t="inlineStr">
        <is>
          <t>ID1086 : Studio 7-MBK-Rama 1</t>
        </is>
      </c>
      <c r="J4574" t="inlineStr">
        <is>
          <t>self</t>
        </is>
      </c>
      <c r="K4574" t="inlineStr">
        <is>
          <t>https://dhl-apo-prd-images.s3-ap-southeast-1.amazonaws.com/signatures/7124011770079023_153684636_signature_woDmR57rjTrBYVtnTAuRvhLnwlpaXPRn0qnDly_neyvItM4vsLldQbiOZQfIHzx%2B.jpg?20230114083908</t>
        </is>
      </c>
      <c r="L4574" t="inlineStr">
        <is>
          <t>7182</t>
        </is>
      </c>
      <c r="M4574" t="inlineStr">
        <is>
          <t>246</t>
        </is>
      </c>
      <c r="N4574" t="inlineStr">
        <is>
          <t>1</t>
        </is>
      </c>
    </row>
    <row r="4575">
      <c r="A4575" t="inlineStr">
        <is>
          <t>5267695565</t>
        </is>
      </c>
      <c r="B4575" t="inlineStr">
        <is>
          <t>5267695565</t>
        </is>
      </c>
      <c r="C4575" t="inlineStr">
        <is>
          <t>Com7 Public Company Limited (C/O : Com7 Shop to Shop B2B)</t>
        </is>
      </c>
      <c r="D4575" t="inlineStr">
        <is>
          <t>7124011770257123</t>
        </is>
      </c>
      <c r="E4575" t="inlineStr">
        <is>
          <t>PHYID719-2074-1</t>
        </is>
      </c>
      <c r="F4575" t="inlineStr">
        <is>
          <t>Delivered</t>
        </is>
      </c>
      <c r="G4575" t="inlineStr">
        <is>
          <t>2023-01-14 18:22:47</t>
        </is>
      </c>
      <c r="H4575" t="inlineStr">
        <is>
          <t>820499054</t>
        </is>
      </c>
      <c r="I4575" t="inlineStr">
        <is>
          <t>D1472 : BN Outlet-Fashion(Ramintra)-Khannayao-Bang</t>
        </is>
      </c>
      <c r="J4575" t="inlineStr">
        <is>
          <t>self</t>
        </is>
      </c>
      <c r="K4575" t="inlineStr">
        <is>
          <t>https://dhl-apo-prd-images.s3-ap-southeast-1.amazonaws.com/signatures/7124011770257123_153685150_signature_Mx0hKU4WRtfia9UQXSS5vfmJNBJvOM6%2BEJ4jKXMMAE0kHVtja1XBVxgoY4FARoEn.jpg?20230114112256</t>
        </is>
      </c>
      <c r="L4575" t="inlineStr">
        <is>
          <t>719</t>
        </is>
      </c>
      <c r="M4575" t="inlineStr">
        <is>
          <t>2074</t>
        </is>
      </c>
      <c r="N4575" t="inlineStr">
        <is>
          <t>1</t>
        </is>
      </c>
    </row>
    <row r="4576">
      <c r="A4576" t="inlineStr">
        <is>
          <t>5267695565</t>
        </is>
      </c>
      <c r="B4576" t="inlineStr">
        <is>
          <t>5267695565</t>
        </is>
      </c>
      <c r="C4576" t="inlineStr">
        <is>
          <t>Com7 Public Company Limited (C/O : Com7 Shop to Shop B2B)</t>
        </is>
      </c>
      <c r="D4576" t="inlineStr">
        <is>
          <t>7124011771799223</t>
        </is>
      </c>
      <c r="E4576" t="inlineStr">
        <is>
          <t>PHYID58626-143-1</t>
        </is>
      </c>
      <c r="F4576" t="inlineStr">
        <is>
          <t>Delivered</t>
        </is>
      </c>
      <c r="G4576" t="inlineStr">
        <is>
          <t>2023-01-14 10:45:47</t>
        </is>
      </c>
      <c r="H4576" t="inlineStr">
        <is>
          <t>641837292</t>
        </is>
      </c>
      <c r="I4576" t="inlineStr">
        <is>
          <t>ID1058 : BN Outlet-Central Village-Bangplee</t>
        </is>
      </c>
      <c r="J4576" t="inlineStr">
        <is>
          <t>self</t>
        </is>
      </c>
      <c r="K4576" t="inlineStr">
        <is>
          <t>https://dhl-apo-prd-images.s3-ap-southeast-1.amazonaws.com/signatures/7124011771799223_153612512_signature_dBtWeEZGui7EauWndZldt6zIaNHtkNTQsVgw0uaGiFYos7h%2BGimc1zc_eGHZ7zou.jpg?20230114034600</t>
        </is>
      </c>
      <c r="L4576" t="inlineStr">
        <is>
          <t>58626</t>
        </is>
      </c>
      <c r="M4576" t="inlineStr">
        <is>
          <t>143</t>
        </is>
      </c>
      <c r="N4576" t="inlineStr">
        <is>
          <t>1</t>
        </is>
      </c>
    </row>
    <row r="4577">
      <c r="A4577" t="inlineStr">
        <is>
          <t>5267695565</t>
        </is>
      </c>
      <c r="B4577" t="inlineStr">
        <is>
          <t>5267695565</t>
        </is>
      </c>
      <c r="C4577" t="inlineStr">
        <is>
          <t>Com7 Public Company Limited (C/O : Com7 Shop to Shop B2B)</t>
        </is>
      </c>
      <c r="D4577" t="inlineStr">
        <is>
          <t>7124011773226923</t>
        </is>
      </c>
      <c r="E4577" t="inlineStr">
        <is>
          <t>PHYID7183-246-1</t>
        </is>
      </c>
      <c r="F4577" t="inlineStr">
        <is>
          <t>Delivered</t>
        </is>
      </c>
      <c r="G4577" t="inlineStr">
        <is>
          <t>2023-01-14 10:40:09</t>
        </is>
      </c>
      <c r="H4577" t="inlineStr">
        <is>
          <t>658644013</t>
        </is>
      </c>
      <c r="I4577" t="inlineStr">
        <is>
          <t>ID1194 : BN-STA(Big C)-Phitsanulok</t>
        </is>
      </c>
      <c r="J4577" t="inlineStr">
        <is>
          <t>self</t>
        </is>
      </c>
      <c r="K4577" t="inlineStr">
        <is>
          <t>https://dhl-apo-prd-images.s3-ap-southeast-1.amazonaws.com/signatures/7124011773226923_153545925_signature_gX05jodvwTmQeYiPaYTAbrr%2BEHB11DZcfJRwrlPoDFytNuyPhkX_0C_QyZoGWchn.jpg?20230114034010</t>
        </is>
      </c>
      <c r="L4577" t="inlineStr">
        <is>
          <t>7183</t>
        </is>
      </c>
      <c r="M4577" t="inlineStr">
        <is>
          <t>246</t>
        </is>
      </c>
      <c r="N4577" t="inlineStr">
        <is>
          <t>1</t>
        </is>
      </c>
    </row>
    <row r="4578">
      <c r="A4578" t="inlineStr">
        <is>
          <t>5267695565</t>
        </is>
      </c>
      <c r="B4578" t="inlineStr">
        <is>
          <t>5267695565</t>
        </is>
      </c>
      <c r="C4578" t="inlineStr">
        <is>
          <t>Com7 Public Company Limited (C/O : Com7 Shop to Shop B2B)</t>
        </is>
      </c>
      <c r="D4578" t="inlineStr">
        <is>
          <t>7124011814232223</t>
        </is>
      </c>
      <c r="E4578" t="inlineStr">
        <is>
          <t>PHYID3305-168-1</t>
        </is>
      </c>
      <c r="F4578" t="inlineStr">
        <is>
          <t>Delivered</t>
        </is>
      </c>
      <c r="G4578" t="inlineStr">
        <is>
          <t>2023-01-14 14:43:12</t>
        </is>
      </c>
      <c r="H4578" t="inlineStr">
        <is>
          <t>20177770</t>
        </is>
      </c>
      <c r="I4578" t="inlineStr">
        <is>
          <t>ID33 : คลังสินค้า Service Headoffice</t>
        </is>
      </c>
      <c r="J4578" t="inlineStr">
        <is>
          <t>self</t>
        </is>
      </c>
      <c r="K4578" t="inlineStr">
        <is>
          <t>https://dhl-apo-prd-images.s3-ap-southeast-1.amazonaws.com/signatures/7124011814232223_153538644_signature_k27niMWAKeGU7iy7HPgF9U7p1PjcHJPvSzZ0LA8o8qyF8ftV8tIe8gtGZ2j01VBE.jpg?20230114074330</t>
        </is>
      </c>
      <c r="L4578" t="inlineStr">
        <is>
          <t>3305</t>
        </is>
      </c>
      <c r="M4578" t="inlineStr">
        <is>
          <t>168</t>
        </is>
      </c>
      <c r="N4578" t="inlineStr">
        <is>
          <t>1</t>
        </is>
      </c>
    </row>
    <row r="4579">
      <c r="A4579" t="inlineStr">
        <is>
          <t>5267695565</t>
        </is>
      </c>
      <c r="B4579" t="inlineStr">
        <is>
          <t>5267695565</t>
        </is>
      </c>
      <c r="C4579" t="inlineStr">
        <is>
          <t>Com7 Public Company Limited (C/O : Com7 Shop to Shop B2B)</t>
        </is>
      </c>
      <c r="D4579" t="inlineStr">
        <is>
          <t>7124011814469323</t>
        </is>
      </c>
      <c r="E4579" t="inlineStr">
        <is>
          <t>PHYID7168-246-1</t>
        </is>
      </c>
      <c r="F4579" t="inlineStr">
        <is>
          <t>Delivered</t>
        </is>
      </c>
      <c r="G4579" t="inlineStr">
        <is>
          <t>2023-01-14 14:43:12</t>
        </is>
      </c>
      <c r="H4579" t="inlineStr">
        <is>
          <t>20177770</t>
        </is>
      </c>
      <c r="I4579" t="inlineStr">
        <is>
          <t>ID33 : คลังสินค้า Service Headoffice</t>
        </is>
      </c>
      <c r="J4579" t="inlineStr">
        <is>
          <t>self</t>
        </is>
      </c>
      <c r="K4579" t="inlineStr">
        <is>
          <t>https://dhl-apo-prd-images.s3-ap-southeast-1.amazonaws.com/signatures/7124011814469323_153684674_signature_8o53ywk8HIY01NZ%2BgwfkgcpWrY3JW7UUvvy6JRXP38cnBPr3ObWI5rFosi75sZxk.jpg?20230114074328</t>
        </is>
      </c>
      <c r="L4579" t="inlineStr">
        <is>
          <t>7168</t>
        </is>
      </c>
      <c r="M4579" t="inlineStr">
        <is>
          <t>246</t>
        </is>
      </c>
      <c r="N4579" t="inlineStr">
        <is>
          <t>1</t>
        </is>
      </c>
    </row>
    <row r="4580">
      <c r="A4580" t="inlineStr">
        <is>
          <t>5267695565</t>
        </is>
      </c>
      <c r="B4580" t="inlineStr">
        <is>
          <t>5267695565</t>
        </is>
      </c>
      <c r="C4580" t="inlineStr">
        <is>
          <t>Com7 Public Company Limited (C/O : Com7 Shop to Shop B2B)</t>
        </is>
      </c>
      <c r="D4580" t="inlineStr">
        <is>
          <t>7124011814662723</t>
        </is>
      </c>
      <c r="E4580" t="inlineStr">
        <is>
          <t>PHYID8434-363-1</t>
        </is>
      </c>
      <c r="F4580" t="inlineStr">
        <is>
          <t>Delivered</t>
        </is>
      </c>
      <c r="G4580" t="inlineStr">
        <is>
          <t>2023-01-14 14:43:12</t>
        </is>
      </c>
      <c r="H4580" t="inlineStr">
        <is>
          <t>20177770</t>
        </is>
      </c>
      <c r="I4580" t="inlineStr">
        <is>
          <t>ID33 : คลังสินค้า Service Headoffice</t>
        </is>
      </c>
      <c r="J4580" t="inlineStr">
        <is>
          <t>self</t>
        </is>
      </c>
      <c r="K4580" t="inlineStr">
        <is>
          <t>https://dhl-apo-prd-images.s3-ap-southeast-1.amazonaws.com/signatures/7124011814662723_153690082_signature_aAityOx3CUJbj0mVVAfJ67cORYksetaULZspu7w9K0JdlJ5xZyaKNBkfnGXiXjZV.jpg?20230114074327</t>
        </is>
      </c>
      <c r="L4580" t="inlineStr">
        <is>
          <t>8434</t>
        </is>
      </c>
      <c r="M4580" t="inlineStr">
        <is>
          <t>363</t>
        </is>
      </c>
      <c r="N4580" t="inlineStr">
        <is>
          <t>1</t>
        </is>
      </c>
    </row>
    <row r="4581">
      <c r="A4581" t="inlineStr">
        <is>
          <t>5267695565</t>
        </is>
      </c>
      <c r="B4581" t="inlineStr">
        <is>
          <t>5267695565</t>
        </is>
      </c>
      <c r="C4581" t="inlineStr">
        <is>
          <t>Com7 Public Company Limited (C/O : Com7 Shop to Shop B2B)</t>
        </is>
      </c>
      <c r="D4581" t="inlineStr">
        <is>
          <t>7124011814889223</t>
        </is>
      </c>
      <c r="E4581" t="inlineStr">
        <is>
          <t>PHYID1067-893-1</t>
        </is>
      </c>
      <c r="F4581" t="inlineStr">
        <is>
          <t>Delivered</t>
        </is>
      </c>
      <c r="G4581" t="inlineStr">
        <is>
          <t>2023-01-14 14:43:12</t>
        </is>
      </c>
      <c r="H4581" t="inlineStr">
        <is>
          <t>20177770</t>
        </is>
      </c>
      <c r="I4581" t="inlineStr">
        <is>
          <t>ID33 : คลังสินค้า Service Headoffice</t>
        </is>
      </c>
      <c r="J4581" t="inlineStr">
        <is>
          <t>self</t>
        </is>
      </c>
      <c r="K4581" t="inlineStr">
        <is>
          <t>https://dhl-apo-prd-images.s3-ap-southeast-1.amazonaws.com/signatures/7124011814889223_153542856_signature_pXSbstlU0uyE3_eH29C%2BdlAOXSGW9nfhytSH1UQdrOyohF1O0FkGuidGcx3jYATK.jpg?20230114074324</t>
        </is>
      </c>
      <c r="L4581" t="inlineStr">
        <is>
          <t>1067</t>
        </is>
      </c>
      <c r="M4581" t="inlineStr">
        <is>
          <t>893</t>
        </is>
      </c>
      <c r="N4581" t="inlineStr">
        <is>
          <t>1</t>
        </is>
      </c>
    </row>
    <row r="4582">
      <c r="A4582" t="inlineStr">
        <is>
          <t>5267695565</t>
        </is>
      </c>
      <c r="B4582" t="inlineStr">
        <is>
          <t>5267695565</t>
        </is>
      </c>
      <c r="C4582" t="inlineStr">
        <is>
          <t>Com7 Public Company Limited (C/O : Com7 Shop to Shop B2B)</t>
        </is>
      </c>
      <c r="D4582" t="inlineStr">
        <is>
          <t>7124011815370423</t>
        </is>
      </c>
      <c r="E4582" t="inlineStr">
        <is>
          <t>PHYID2175-599-1</t>
        </is>
      </c>
      <c r="F4582" t="inlineStr">
        <is>
          <t>Delivered</t>
        </is>
      </c>
      <c r="G4582" t="inlineStr">
        <is>
          <t>2023-01-14 14:43:12</t>
        </is>
      </c>
      <c r="H4582" t="inlineStr">
        <is>
          <t>20177770</t>
        </is>
      </c>
      <c r="I4582" t="inlineStr">
        <is>
          <t>ID33 : คลังสินค้า Service Headoffice</t>
        </is>
      </c>
      <c r="J4582" t="inlineStr">
        <is>
          <t>self</t>
        </is>
      </c>
      <c r="K4582" t="inlineStr">
        <is>
          <t>https://dhl-apo-prd-images.s3-ap-southeast-1.amazonaws.com/signatures/7124011815370423_153625381_signature_jSNL0dUNirBxdcMTTErGzLypuAzfbBGbP8vAgjM3IRVlafdNjfgVS27pRmeMZx0D.jpg?20230114074317</t>
        </is>
      </c>
      <c r="L4582" t="inlineStr">
        <is>
          <t>2175</t>
        </is>
      </c>
      <c r="M4582" t="inlineStr">
        <is>
          <t>599</t>
        </is>
      </c>
      <c r="N4582" t="inlineStr">
        <is>
          <t>1</t>
        </is>
      </c>
    </row>
    <row r="4583">
      <c r="A4583" t="inlineStr">
        <is>
          <t>5267695565</t>
        </is>
      </c>
      <c r="B4583" t="inlineStr">
        <is>
          <t>5267695565</t>
        </is>
      </c>
      <c r="C4583" t="inlineStr">
        <is>
          <t>Com7 Public Company Limited (C/O : Com7 Shop to Shop B2B)</t>
        </is>
      </c>
      <c r="D4583" t="inlineStr">
        <is>
          <t>7124011815650723</t>
        </is>
      </c>
      <c r="E4583" t="inlineStr">
        <is>
          <t>PHYID1485-1071-1</t>
        </is>
      </c>
      <c r="F4583" t="inlineStr">
        <is>
          <t>Delivered</t>
        </is>
      </c>
      <c r="G4583" t="inlineStr">
        <is>
          <t>2023-01-14 14:43:12</t>
        </is>
      </c>
      <c r="H4583" t="inlineStr">
        <is>
          <t>20177770</t>
        </is>
      </c>
      <c r="I4583" t="inlineStr">
        <is>
          <t>ID33 : คลังสินค้า Service Headoffice</t>
        </is>
      </c>
      <c r="J4583" t="inlineStr">
        <is>
          <t>self</t>
        </is>
      </c>
      <c r="K4583" t="inlineStr">
        <is>
          <t>https://dhl-apo-prd-images.s3-ap-southeast-1.amazonaws.com/signatures/7124011815650723_153619175_signature_ahrek1ZR7JDfRShxLQdsOBP1pKnvEAK%2BxYYLmEG8m4BAW%2BpYNZ2GKCbK%2BGwzS2zj.jpg?20230114074315</t>
        </is>
      </c>
      <c r="L4583" t="inlineStr">
        <is>
          <t>1485</t>
        </is>
      </c>
      <c r="M4583" t="inlineStr">
        <is>
          <t>1071</t>
        </is>
      </c>
      <c r="N4583" t="inlineStr">
        <is>
          <t>1</t>
        </is>
      </c>
    </row>
    <row r="4584">
      <c r="A4584" t="inlineStr">
        <is>
          <t>5267695565</t>
        </is>
      </c>
      <c r="B4584" t="inlineStr">
        <is>
          <t>5267695565</t>
        </is>
      </c>
      <c r="C4584" t="inlineStr">
        <is>
          <t>Com7 Public Company Limited (C/O : Com7 Shop to Shop B2B)</t>
        </is>
      </c>
      <c r="D4584" t="inlineStr">
        <is>
          <t>7124011815896323</t>
        </is>
      </c>
      <c r="E4584" t="inlineStr">
        <is>
          <t>PHYID2958-1074-1</t>
        </is>
      </c>
      <c r="F4584" t="inlineStr">
        <is>
          <t>Delivered</t>
        </is>
      </c>
      <c r="G4584" t="inlineStr">
        <is>
          <t>2023-01-14 14:43:12</t>
        </is>
      </c>
      <c r="H4584" t="inlineStr">
        <is>
          <t>20177770</t>
        </is>
      </c>
      <c r="I4584" t="inlineStr">
        <is>
          <t>ID33 : คลังสินค้า Service Headoffice</t>
        </is>
      </c>
      <c r="J4584" t="inlineStr">
        <is>
          <t>self</t>
        </is>
      </c>
      <c r="K4584" t="inlineStr">
        <is>
          <t>https://dhl-apo-prd-images.s3-ap-southeast-1.amazonaws.com/signatures/7124011815896323_153654021_signature_JCouPS01mt0Q9SUf5xnNhLaPpIBVc4tzysP6MDs5yeHKDs9Z1d1wNt99ZZPO33pg.jpg?20230114074315</t>
        </is>
      </c>
      <c r="L4584" t="inlineStr">
        <is>
          <t>2958</t>
        </is>
      </c>
      <c r="M4584" t="inlineStr">
        <is>
          <t>1074</t>
        </is>
      </c>
      <c r="N4584" t="inlineStr">
        <is>
          <t>1</t>
        </is>
      </c>
    </row>
    <row r="4585">
      <c r="A4585" t="inlineStr">
        <is>
          <t>5267695565</t>
        </is>
      </c>
      <c r="B4585" t="inlineStr">
        <is>
          <t>5267695565</t>
        </is>
      </c>
      <c r="C4585" t="inlineStr">
        <is>
          <t>Com7 Public Company Limited (C/O : Com7 Shop to Shop B2B)</t>
        </is>
      </c>
      <c r="D4585" t="inlineStr">
        <is>
          <t>7124011816116823</t>
        </is>
      </c>
      <c r="E4585" t="inlineStr">
        <is>
          <t>PHYID5554-350-1</t>
        </is>
      </c>
      <c r="F4585" t="inlineStr">
        <is>
          <t>Delivered</t>
        </is>
      </c>
      <c r="G4585" t="inlineStr">
        <is>
          <t>2023-01-14 14:43:12</t>
        </is>
      </c>
      <c r="H4585" t="inlineStr">
        <is>
          <t>20177770</t>
        </is>
      </c>
      <c r="I4585" t="inlineStr">
        <is>
          <t>ID33 : คลังสินค้า Service Headoffice</t>
        </is>
      </c>
      <c r="J4585" t="inlineStr">
        <is>
          <t>self</t>
        </is>
      </c>
      <c r="K4585" t="inlineStr">
        <is>
          <t>https://dhl-apo-prd-images.s3-ap-southeast-1.amazonaws.com/signatures/7124011816116823_153548755_signature_MnZMWQ9QrM4m6gDUrBj8Yzt01e9YmbI35mSPvkQQkpF39jUht9fZJ3sQocb_q1LA.jpg?20230114074324</t>
        </is>
      </c>
      <c r="L4585" t="inlineStr">
        <is>
          <t>5554</t>
        </is>
      </c>
      <c r="M4585" t="inlineStr">
        <is>
          <t>350</t>
        </is>
      </c>
      <c r="N4585" t="inlineStr">
        <is>
          <t>1</t>
        </is>
      </c>
    </row>
    <row r="4586">
      <c r="A4586" t="inlineStr">
        <is>
          <t>5267695565</t>
        </is>
      </c>
      <c r="B4586" t="inlineStr">
        <is>
          <t>5267695565</t>
        </is>
      </c>
      <c r="C4586" t="inlineStr">
        <is>
          <t>Com7 Public Company Limited (C/O : Com7 Shop to Shop B2B)</t>
        </is>
      </c>
      <c r="D4586" t="inlineStr">
        <is>
          <t>7124011816308623</t>
        </is>
      </c>
      <c r="E4586" t="inlineStr">
        <is>
          <t>PHYID273-565-1</t>
        </is>
      </c>
      <c r="F4586" t="inlineStr">
        <is>
          <t>Delivered</t>
        </is>
      </c>
      <c r="G4586" t="inlineStr">
        <is>
          <t>2023-01-14 14:43:12</t>
        </is>
      </c>
      <c r="H4586" t="inlineStr">
        <is>
          <t>20177770</t>
        </is>
      </c>
      <c r="I4586" t="inlineStr">
        <is>
          <t>ID33 : คลังสินค้า Service Headoffice</t>
        </is>
      </c>
      <c r="J4586" t="inlineStr">
        <is>
          <t>self</t>
        </is>
      </c>
      <c r="K4586" t="inlineStr">
        <is>
          <t>https://dhl-apo-prd-images.s3-ap-southeast-1.amazonaws.com/signatures/7124011816308623_153684724_signature_Ub8lQVmWSseHSA4ARhJFzw6RorbcVQjIPgRdRg9ojNCyTtvdWZ8uI01yb0ow512f.jpg?20230114074322</t>
        </is>
      </c>
      <c r="L4586" t="inlineStr">
        <is>
          <t>273</t>
        </is>
      </c>
      <c r="M4586" t="inlineStr">
        <is>
          <t>565</t>
        </is>
      </c>
      <c r="N4586" t="inlineStr">
        <is>
          <t>1</t>
        </is>
      </c>
    </row>
    <row r="4587">
      <c r="A4587" t="inlineStr">
        <is>
          <t>5267695565</t>
        </is>
      </c>
      <c r="B4587" t="inlineStr">
        <is>
          <t>5267695565</t>
        </is>
      </c>
      <c r="C4587" t="inlineStr">
        <is>
          <t>Com7 Public Company Limited (C/O : Com7 Shop to Shop B2B)</t>
        </is>
      </c>
      <c r="D4587" t="inlineStr">
        <is>
          <t>7124011816467823</t>
        </is>
      </c>
      <c r="E4587" t="inlineStr">
        <is>
          <t>PHYID331-1723-1</t>
        </is>
      </c>
      <c r="F4587" t="inlineStr">
        <is>
          <t>Delivered</t>
        </is>
      </c>
      <c r="G4587" t="inlineStr">
        <is>
          <t>2023-01-14 14:43:12</t>
        </is>
      </c>
      <c r="H4587" t="inlineStr">
        <is>
          <t>20177770</t>
        </is>
      </c>
      <c r="I4587" t="inlineStr">
        <is>
          <t>ID33 : คลังสินค้า Service Headoffice</t>
        </is>
      </c>
      <c r="J4587" t="inlineStr">
        <is>
          <t>self</t>
        </is>
      </c>
      <c r="K4587" t="inlineStr">
        <is>
          <t>https://dhl-apo-prd-images.s3-ap-southeast-1.amazonaws.com/signatures/7124011816467823_153538767_signature_gV2DHd72AlgJe6ADeEze2JdKvZd_W9f_XX1MBGQOvTtWib0JJe0mafHC7nnMInwH.jpg?20230114074328</t>
        </is>
      </c>
      <c r="L4587" t="inlineStr">
        <is>
          <t>331</t>
        </is>
      </c>
      <c r="M4587" t="inlineStr">
        <is>
          <t>1723</t>
        </is>
      </c>
      <c r="N4587" t="inlineStr">
        <is>
          <t>1</t>
        </is>
      </c>
    </row>
    <row r="4588">
      <c r="A4588" t="inlineStr">
        <is>
          <t>5267695565</t>
        </is>
      </c>
      <c r="B4588" t="inlineStr">
        <is>
          <t>5267695565</t>
        </is>
      </c>
      <c r="C4588" t="inlineStr">
        <is>
          <t>Com7 Public Company Limited (C/O : Com7 Shop to Shop B2B)</t>
        </is>
      </c>
      <c r="D4588" t="inlineStr">
        <is>
          <t>7124011816667223</t>
        </is>
      </c>
      <c r="E4588" t="inlineStr">
        <is>
          <t>PHYID737-868-1</t>
        </is>
      </c>
      <c r="F4588" t="inlineStr">
        <is>
          <t>Delivered</t>
        </is>
      </c>
      <c r="G4588" t="inlineStr">
        <is>
          <t>2023-01-14 14:43:12</t>
        </is>
      </c>
      <c r="H4588" t="inlineStr">
        <is>
          <t>20177770</t>
        </is>
      </c>
      <c r="I4588" t="inlineStr">
        <is>
          <t>ID33 : คลังสินค้า Service Headoffice</t>
        </is>
      </c>
      <c r="J4588" t="inlineStr">
        <is>
          <t>self</t>
        </is>
      </c>
      <c r="K4588" t="inlineStr">
        <is>
          <t>https://dhl-apo-prd-images.s3-ap-southeast-1.amazonaws.com/signatures/7124011816667223_153688745_signature_%2ByFWrr5G5WFaEZB43aFPdLHf_G_UOTrQ9a%2BJrdU25QQScgzqHHtBieOFDkKZTnRV.jpg?20230114074325</t>
        </is>
      </c>
      <c r="L4588" t="inlineStr">
        <is>
          <t>737</t>
        </is>
      </c>
      <c r="M4588" t="inlineStr">
        <is>
          <t>868</t>
        </is>
      </c>
      <c r="N4588" t="inlineStr">
        <is>
          <t>1</t>
        </is>
      </c>
    </row>
    <row r="4589">
      <c r="A4589" t="inlineStr">
        <is>
          <t>5267695565</t>
        </is>
      </c>
      <c r="B4589" t="inlineStr">
        <is>
          <t>5267695565</t>
        </is>
      </c>
      <c r="C4589" t="inlineStr">
        <is>
          <t>Com7 Public Company Limited (C/O : Com7 Shop to Shop B2B)</t>
        </is>
      </c>
      <c r="D4589" t="inlineStr">
        <is>
          <t>7124011816896123</t>
        </is>
      </c>
      <c r="E4589" t="inlineStr">
        <is>
          <t>PHYID738-868-1</t>
        </is>
      </c>
      <c r="F4589" t="inlineStr">
        <is>
          <t>Delivered</t>
        </is>
      </c>
      <c r="G4589" t="inlineStr">
        <is>
          <t>2023-01-14 14:43:12</t>
        </is>
      </c>
      <c r="H4589" t="inlineStr">
        <is>
          <t>20177770</t>
        </is>
      </c>
      <c r="I4589" t="inlineStr">
        <is>
          <t>ID33 : คลังสินค้า Service Headoffice</t>
        </is>
      </c>
      <c r="J4589" t="inlineStr">
        <is>
          <t>self</t>
        </is>
      </c>
      <c r="K4589" t="inlineStr">
        <is>
          <t>https://dhl-apo-prd-images.s3-ap-southeast-1.amazonaws.com/signatures/7124011816896123_153688715_signature_zfvsYBSrScT9E%2BRHBvpxiO8wMKqRH2RaYf5Z8qQ5hLBauceSL9V_4yGXmTPrGWGc.jpg?20230114074325</t>
        </is>
      </c>
      <c r="L4589" t="inlineStr">
        <is>
          <t>738</t>
        </is>
      </c>
      <c r="M4589" t="inlineStr">
        <is>
          <t>868</t>
        </is>
      </c>
      <c r="N4589" t="inlineStr">
        <is>
          <t>1</t>
        </is>
      </c>
    </row>
    <row r="4590">
      <c r="A4590" t="inlineStr">
        <is>
          <t>5267695565</t>
        </is>
      </c>
      <c r="B4590" t="inlineStr">
        <is>
          <t>5267695565</t>
        </is>
      </c>
      <c r="C4590" t="inlineStr">
        <is>
          <t>Com7 Public Company Limited (C/O : Com7 Shop to Shop B2B)</t>
        </is>
      </c>
      <c r="D4590" t="inlineStr">
        <is>
          <t>7124011817140523</t>
        </is>
      </c>
      <c r="E4590" t="inlineStr">
        <is>
          <t>PHYID10114-486-1</t>
        </is>
      </c>
      <c r="F4590" t="inlineStr">
        <is>
          <t>Delivered</t>
        </is>
      </c>
      <c r="G4590" t="inlineStr">
        <is>
          <t>2023-01-14 14:43:12</t>
        </is>
      </c>
      <c r="H4590" t="inlineStr">
        <is>
          <t>20177770</t>
        </is>
      </c>
      <c r="I4590" t="inlineStr">
        <is>
          <t>ID33 : คลังสินค้า Service Headoffice</t>
        </is>
      </c>
      <c r="J4590" t="inlineStr">
        <is>
          <t>self</t>
        </is>
      </c>
      <c r="K4590" t="inlineStr">
        <is>
          <t>https://dhl-apo-prd-images.s3-ap-southeast-1.amazonaws.com/signatures/7124011817140523_153651654_signature_q45SBWv2MmVXnbhplmWjB1JsVQcLqsW0rhr9H3lJqDNwZJQYGEFOvLokp80uM%2Bln.jpg?20230114074316</t>
        </is>
      </c>
      <c r="L4590" t="inlineStr">
        <is>
          <t>10114</t>
        </is>
      </c>
      <c r="M4590" t="inlineStr">
        <is>
          <t>486</t>
        </is>
      </c>
      <c r="N4590" t="inlineStr">
        <is>
          <t>1</t>
        </is>
      </c>
    </row>
    <row r="4591">
      <c r="A4591" t="inlineStr">
        <is>
          <t>5267695565</t>
        </is>
      </c>
      <c r="B4591" t="inlineStr">
        <is>
          <t>5267695565</t>
        </is>
      </c>
      <c r="C4591" t="inlineStr">
        <is>
          <t>Com7 Public Company Limited (C/O : Com7 Shop to Shop B2B)</t>
        </is>
      </c>
      <c r="D4591" t="inlineStr">
        <is>
          <t>7124011817322923</t>
        </is>
      </c>
      <c r="E4591" t="inlineStr">
        <is>
          <t>PHYID10115-486-1</t>
        </is>
      </c>
      <c r="F4591" t="inlineStr">
        <is>
          <t>Delivered</t>
        </is>
      </c>
      <c r="G4591" t="inlineStr">
        <is>
          <t>2023-01-14 14:43:12</t>
        </is>
      </c>
      <c r="H4591" t="inlineStr">
        <is>
          <t>20177770</t>
        </is>
      </c>
      <c r="I4591" t="inlineStr">
        <is>
          <t>ID33 : คลังสินค้า Service Headoffice</t>
        </is>
      </c>
      <c r="J4591" t="inlineStr">
        <is>
          <t>self</t>
        </is>
      </c>
      <c r="K4591" t="inlineStr">
        <is>
          <t>https://dhl-apo-prd-images.s3-ap-southeast-1.amazonaws.com/signatures/7124011817322923_153653893_signature_gbuCHZo7SszaR70P0_xzfr1LLoXahdYPDtBBJEa4uhQ3%2B1Fpto8O8cyEwFVa6Dtd.jpg?20230114074315</t>
        </is>
      </c>
      <c r="L4591" t="inlineStr">
        <is>
          <t>10115</t>
        </is>
      </c>
      <c r="M4591" t="inlineStr">
        <is>
          <t>486</t>
        </is>
      </c>
      <c r="N4591" t="inlineStr">
        <is>
          <t>1</t>
        </is>
      </c>
    </row>
    <row r="4592">
      <c r="A4592" t="inlineStr">
        <is>
          <t>5267695565</t>
        </is>
      </c>
      <c r="B4592" t="inlineStr">
        <is>
          <t>5267695565</t>
        </is>
      </c>
      <c r="C4592" t="inlineStr">
        <is>
          <t>Com7 Public Company Limited (C/O : Com7 Shop to Shop B2B)</t>
        </is>
      </c>
      <c r="D4592" t="inlineStr">
        <is>
          <t>7124011817676423</t>
        </is>
      </c>
      <c r="E4592" t="inlineStr">
        <is>
          <t>PHYID600-1714-1</t>
        </is>
      </c>
      <c r="F4592" t="inlineStr">
        <is>
          <t>Delivered</t>
        </is>
      </c>
      <c r="G4592" t="inlineStr">
        <is>
          <t>2023-01-14 14:43:12</t>
        </is>
      </c>
      <c r="H4592" t="inlineStr">
        <is>
          <t>20177770</t>
        </is>
      </c>
      <c r="I4592" t="inlineStr">
        <is>
          <t>ID33 : คลังสินค้า Service Headoffice</t>
        </is>
      </c>
      <c r="J4592" t="inlineStr">
        <is>
          <t>self</t>
        </is>
      </c>
      <c r="K4592" t="inlineStr">
        <is>
          <t>https://dhl-apo-prd-images.s3-ap-southeast-1.amazonaws.com/signatures/7124011817676423_153642933_signature_TCgVV4DoEPhmlZEghLkFP0kPKfcXcv0jpXcYz94uoiacAkhs0XmqoanK9%2BZyHYkk.jpg?20230114074319</t>
        </is>
      </c>
      <c r="L4592" t="inlineStr">
        <is>
          <t>600</t>
        </is>
      </c>
      <c r="M4592" t="inlineStr">
        <is>
          <t>1714</t>
        </is>
      </c>
      <c r="N4592" t="inlineStr">
        <is>
          <t>1</t>
        </is>
      </c>
    </row>
    <row r="4593">
      <c r="A4593" t="inlineStr">
        <is>
          <t>5267695565</t>
        </is>
      </c>
      <c r="B4593" t="inlineStr">
        <is>
          <t>5267695565</t>
        </is>
      </c>
      <c r="C4593" t="inlineStr">
        <is>
          <t>Com7 Public Company Limited (C/O : Com7 Shop to Shop B2B)</t>
        </is>
      </c>
      <c r="D4593" t="inlineStr">
        <is>
          <t>7124011821171703</t>
        </is>
      </c>
      <c r="E4593" t="inlineStr">
        <is>
          <t>PHYID6877-1075-1</t>
        </is>
      </c>
      <c r="F4593" t="inlineStr">
        <is>
          <t>Delivered</t>
        </is>
      </c>
      <c r="G4593" t="inlineStr">
        <is>
          <t>2023-01-14 15:07:05</t>
        </is>
      </c>
      <c r="H4593" t="inlineStr">
        <is>
          <t>830998070</t>
        </is>
      </c>
      <c r="I4593" t="inlineStr">
        <is>
          <t>ID667 : BN-Central-Nakhonsithammarat</t>
        </is>
      </c>
      <c r="J4593" t="inlineStr">
        <is>
          <t>self</t>
        </is>
      </c>
      <c r="K4593" t="inlineStr">
        <is>
          <t>https://dhl-apo-prd-images.s3-ap-southeast-1.amazonaws.com/signatures/7124011821171703_153474325_signature_rFbWGueA05mnavM9OkvSfA%2B08ZqPp8lwAXjCP2z6XtSuP7a72aexHlsvWeb1g45T.jpg?20230114080705</t>
        </is>
      </c>
      <c r="L4593" t="inlineStr">
        <is>
          <t>6877</t>
        </is>
      </c>
      <c r="M4593" t="inlineStr">
        <is>
          <t>1075</t>
        </is>
      </c>
      <c r="N4593" t="inlineStr">
        <is>
          <t>1</t>
        </is>
      </c>
    </row>
    <row r="4594">
      <c r="A4594" t="inlineStr">
        <is>
          <t>5267695565</t>
        </is>
      </c>
      <c r="B4594" t="inlineStr">
        <is>
          <t>5267695565</t>
        </is>
      </c>
      <c r="C4594" t="inlineStr">
        <is>
          <t>Com7 Public Company Limited (C/O : Com7 Shop to Shop B2B)</t>
        </is>
      </c>
      <c r="D4594" t="inlineStr">
        <is>
          <t>7124011823872803</t>
        </is>
      </c>
      <c r="E4594" t="inlineStr">
        <is>
          <t>PHYID10829-619-1</t>
        </is>
      </c>
      <c r="F4594" t="inlineStr">
        <is>
          <t>Delivered</t>
        </is>
      </c>
      <c r="G4594" t="inlineStr">
        <is>
          <t>2023-01-14 16:14:48</t>
        </is>
      </c>
      <c r="H4594" t="inlineStr">
        <is>
          <t>957153916</t>
        </is>
      </c>
      <c r="I4594" t="inlineStr">
        <is>
          <t>ID740 : BN-Icon Siam- Charoennakhon</t>
        </is>
      </c>
      <c r="J4594" t="inlineStr">
        <is>
          <t>self</t>
        </is>
      </c>
      <c r="K4594" t="inlineStr">
        <is>
          <t>https://dhl-apo-prd-images.s3-ap-southeast-1.amazonaws.com/signatures/7124011823872803_153618755_signature_erGBoUZbMdkTDvSqKtzdyECWNP2ivC5treu8y2tjTEYisAp8f98OwBqTo2sCZZs_.jpg?20230114091453</t>
        </is>
      </c>
      <c r="L4594" t="inlineStr">
        <is>
          <t>10829</t>
        </is>
      </c>
      <c r="M4594" t="inlineStr">
        <is>
          <t>619</t>
        </is>
      </c>
      <c r="N4594" t="inlineStr">
        <is>
          <t>1</t>
        </is>
      </c>
    </row>
    <row r="4595">
      <c r="A4595" t="inlineStr">
        <is>
          <t>5267695565</t>
        </is>
      </c>
      <c r="B4595" t="inlineStr">
        <is>
          <t>5267695565</t>
        </is>
      </c>
      <c r="C4595" t="inlineStr">
        <is>
          <t>Com7 Public Company Limited (C/O : Com7 Shop to Shop B2B)</t>
        </is>
      </c>
      <c r="D4595" t="inlineStr">
        <is>
          <t>7124011842310803</t>
        </is>
      </c>
      <c r="E4595" t="inlineStr">
        <is>
          <t>PHYID6869-1075-1</t>
        </is>
      </c>
      <c r="F4595" t="inlineStr">
        <is>
          <t>Delivered</t>
        </is>
      </c>
      <c r="G4595" t="inlineStr">
        <is>
          <t>2023-01-14 10:26:11</t>
        </is>
      </c>
      <c r="H4595" t="inlineStr">
        <is>
          <t>610143812</t>
        </is>
      </c>
      <c r="I4595" t="inlineStr">
        <is>
          <t>ID758 : BN-Lotus-Thaloung Phichit</t>
        </is>
      </c>
      <c r="J4595" t="inlineStr">
        <is>
          <t>self</t>
        </is>
      </c>
      <c r="K4595" t="inlineStr">
        <is>
          <t>https://dhl-apo-prd-images.s3-ap-southeast-1.amazonaws.com/signatures/7124011842310803_153476376_signature_3nXyYk98iRlmvHPx72aOtoTYJhsVEnN59Jx1W%2B84Wre2HwmeWVKIhY7HDdPX0sl0.jpg?20230114032613</t>
        </is>
      </c>
      <c r="L4595" t="inlineStr">
        <is>
          <t>6869</t>
        </is>
      </c>
      <c r="M4595" t="inlineStr">
        <is>
          <t>1075</t>
        </is>
      </c>
      <c r="N4595" t="inlineStr">
        <is>
          <t>1</t>
        </is>
      </c>
    </row>
    <row r="4596">
      <c r="A4596" t="inlineStr">
        <is>
          <t>5267695565</t>
        </is>
      </c>
      <c r="B4596" t="inlineStr">
        <is>
          <t>5267695565</t>
        </is>
      </c>
      <c r="C4596" t="inlineStr">
        <is>
          <t>Com7 Public Company Limited (C/O : Com7 Shop to Shop B2B)</t>
        </is>
      </c>
      <c r="D4596" t="inlineStr">
        <is>
          <t>7124011843153613</t>
        </is>
      </c>
      <c r="E4596" t="inlineStr">
        <is>
          <t>PHYID7595-679-1</t>
        </is>
      </c>
      <c r="F4596" t="inlineStr">
        <is>
          <t>Delivered</t>
        </is>
      </c>
      <c r="G4596" t="inlineStr">
        <is>
          <t>2023-01-14 15:55:38</t>
        </is>
      </c>
      <c r="H4596" t="inlineStr">
        <is>
          <t>73338010</t>
        </is>
      </c>
      <c r="I4596" t="inlineStr">
        <is>
          <t>FCB2023 : BN Shopping-Mueang-Pattani</t>
        </is>
      </c>
      <c r="J4596" t="inlineStr">
        <is>
          <t>self</t>
        </is>
      </c>
      <c r="K4596" t="inlineStr">
        <is>
          <t>https://dhl-apo-prd-images.s3-ap-southeast-1.amazonaws.com/signatures/7124011843153613_153474228_signature_C39JRQvjYu%2BAOG0gCshv2SnuR%2BZlwJG8T%2B0kAviuMKWn0xj7MyOQLAJaXVV6QCC7.jpg?20230114085539</t>
        </is>
      </c>
      <c r="L4596" t="inlineStr">
        <is>
          <t>7595</t>
        </is>
      </c>
      <c r="M4596" t="inlineStr">
        <is>
          <t>679</t>
        </is>
      </c>
      <c r="N4596" t="inlineStr">
        <is>
          <t>1</t>
        </is>
      </c>
    </row>
    <row r="4597">
      <c r="A4597" t="inlineStr">
        <is>
          <t>5267695565</t>
        </is>
      </c>
      <c r="B4597" t="inlineStr">
        <is>
          <t>5267695565</t>
        </is>
      </c>
      <c r="C4597" t="inlineStr">
        <is>
          <t>Com7 Public Company Limited (C/O : Com7 Shop to Shop B2B)</t>
        </is>
      </c>
      <c r="D4597" t="inlineStr">
        <is>
          <t>7124011843383713</t>
        </is>
      </c>
      <c r="E4597" t="inlineStr">
        <is>
          <t>PHYID395-2101-1</t>
        </is>
      </c>
      <c r="F4597" t="inlineStr">
        <is>
          <t>Delivered</t>
        </is>
      </c>
      <c r="G4597" t="inlineStr">
        <is>
          <t>2023-01-14 11:12:33</t>
        </is>
      </c>
      <c r="H4597" t="inlineStr">
        <is>
          <t>918284814</t>
        </is>
      </c>
      <c r="I4597" t="inlineStr">
        <is>
          <t>FCB2065 : BN Shopping-Mueang-Amnat Charoen</t>
        </is>
      </c>
      <c r="J4597" t="inlineStr">
        <is>
          <t>self</t>
        </is>
      </c>
      <c r="K4597" t="inlineStr">
        <is>
          <t>https://dhl-apo-prd-images.s3-ap-southeast-1.amazonaws.com/signatures/7124011843383713_153409604_signature_33doHjRT3jZXJCKoBeWFdtBtIeX8GJ%2BLo0xr16wA%2BgCj0R2ku8J47gWm5ax7R_Pr.jpg?20230114041235</t>
        </is>
      </c>
      <c r="L4597" t="inlineStr">
        <is>
          <t>395</t>
        </is>
      </c>
      <c r="M4597" t="inlineStr">
        <is>
          <t>2101</t>
        </is>
      </c>
      <c r="N4597" t="inlineStr">
        <is>
          <t>1</t>
        </is>
      </c>
    </row>
    <row r="4598">
      <c r="A4598" t="inlineStr">
        <is>
          <t>5267695565</t>
        </is>
      </c>
      <c r="B4598" t="inlineStr">
        <is>
          <t>5267695565</t>
        </is>
      </c>
      <c r="C4598" t="inlineStr">
        <is>
          <t>Com7 Public Company Limited (C/O : Com7 Shop to Shop B2B)</t>
        </is>
      </c>
      <c r="D4598" t="inlineStr">
        <is>
          <t>7124011843886413</t>
        </is>
      </c>
      <c r="E4598" t="inlineStr">
        <is>
          <t>PHYID3617-1363-1</t>
        </is>
      </c>
      <c r="F4598" t="inlineStr">
        <is>
          <t>Delivered</t>
        </is>
      </c>
      <c r="G4598" t="inlineStr">
        <is>
          <t>2023-01-14 10:25:49</t>
        </is>
      </c>
      <c r="H4598" t="inlineStr">
        <is>
          <t>631267582</t>
        </is>
      </c>
      <c r="I4598" t="inlineStr">
        <is>
          <t>ปรียาวัชร</t>
        </is>
      </c>
      <c r="J4598" t="inlineStr">
        <is>
          <t>mpany.staff</t>
        </is>
      </c>
      <c r="K4598" t="inlineStr">
        <is>
          <t>https://dhl-apo-prd-images.s3-ap-southeast-1.amazonaws.com/signatures/7124011843886413_153489294_signature_dtisJ6RkCYMfYWrg7rUW6y_rFjX_Nxyu3cVQluCokWNc1jL0wa88D_v8lDEjYt1s.jpg?20230114032551</t>
        </is>
      </c>
      <c r="L4598" t="inlineStr">
        <is>
          <t>3617</t>
        </is>
      </c>
      <c r="M4598" t="inlineStr">
        <is>
          <t>1363</t>
        </is>
      </c>
      <c r="N4598" t="inlineStr">
        <is>
          <t>1</t>
        </is>
      </c>
    </row>
    <row r="4599">
      <c r="A4599" t="inlineStr">
        <is>
          <t>5267695565</t>
        </is>
      </c>
      <c r="B4599" t="inlineStr">
        <is>
          <t>5267695565</t>
        </is>
      </c>
      <c r="C4599" t="inlineStr">
        <is>
          <t>Com7 Public Company Limited (C/O : Com7 Shop to Shop B2B)</t>
        </is>
      </c>
      <c r="D4599" t="inlineStr">
        <is>
          <t>7124011846365223</t>
        </is>
      </c>
      <c r="E4599" t="inlineStr">
        <is>
          <t>PHYID7188-246-1</t>
        </is>
      </c>
      <c r="F4599" t="inlineStr">
        <is>
          <t>Delivered</t>
        </is>
      </c>
      <c r="G4599" t="inlineStr">
        <is>
          <t>2023-01-14 14:26:41</t>
        </is>
      </c>
      <c r="H4599" t="inlineStr">
        <is>
          <t>908808020</t>
        </is>
      </c>
      <c r="I4599" t="inlineStr">
        <is>
          <t>ID315 : Studio 7-Seacon Square-Bangkae</t>
        </is>
      </c>
      <c r="J4599" t="inlineStr">
        <is>
          <t>self</t>
        </is>
      </c>
      <c r="K4599" t="inlineStr">
        <is>
          <t>https://dhl-apo-prd-images.s3-ap-southeast-1.amazonaws.com/signatures/7124011846365223_153684691_signature_kny9e2aOx%2BVdt5BpY5oIRgOquFrF5fjsc9cRPou1eNNP01E4V8Pu5Mi%2Bc2Bhp5UV.jpg?20230114072642</t>
        </is>
      </c>
      <c r="L4599" t="inlineStr">
        <is>
          <t>7188</t>
        </is>
      </c>
      <c r="M4599" t="inlineStr">
        <is>
          <t>246</t>
        </is>
      </c>
      <c r="N4599" t="inlineStr">
        <is>
          <t>1</t>
        </is>
      </c>
    </row>
    <row r="4600">
      <c r="A4600" t="inlineStr">
        <is>
          <t>5267695565</t>
        </is>
      </c>
      <c r="B4600" t="inlineStr">
        <is>
          <t>5267695565</t>
        </is>
      </c>
      <c r="C4600" t="inlineStr">
        <is>
          <t>Com7 Public Company Limited (C/O : Com7 Shop to Shop B2B)</t>
        </is>
      </c>
      <c r="D4600" t="inlineStr">
        <is>
          <t>7124011855889113</t>
        </is>
      </c>
      <c r="E4600" t="inlineStr">
        <is>
          <t>PHYID8399-241-1</t>
        </is>
      </c>
      <c r="F4600" t="inlineStr">
        <is>
          <t>Delivered</t>
        </is>
      </c>
      <c r="G4600" t="inlineStr">
        <is>
          <t>2023-01-14 10:44:13</t>
        </is>
      </c>
      <c r="H4600" t="inlineStr">
        <is>
          <t>802031438</t>
        </is>
      </c>
      <c r="I4600" t="inlineStr">
        <is>
          <t>ID434 : BN-Lotus-Nikhom Phatthana</t>
        </is>
      </c>
      <c r="J4600" t="inlineStr">
        <is>
          <t>self</t>
        </is>
      </c>
      <c r="K4600" t="inlineStr">
        <is>
          <t>https://dhl-apo-prd-images.s3-ap-southeast-1.amazonaws.com/signatures/7124011855889113_153523464_signature_dEjzqenGaW9u6SVytoM6miAxWFUhr_6aCuPszFa8rdSVrp462uOufe%2BOyn_4IKJc.jpg?20230114034415</t>
        </is>
      </c>
      <c r="L4600" t="inlineStr">
        <is>
          <t>8399</t>
        </is>
      </c>
      <c r="M4600" t="inlineStr">
        <is>
          <t>241</t>
        </is>
      </c>
      <c r="N4600" t="inlineStr">
        <is>
          <t>1</t>
        </is>
      </c>
    </row>
    <row r="4601">
      <c r="A4601" t="inlineStr">
        <is>
          <t>5267695565</t>
        </is>
      </c>
      <c r="B4601" t="inlineStr">
        <is>
          <t>5267695565</t>
        </is>
      </c>
      <c r="C4601" t="inlineStr">
        <is>
          <t>Com7 Public Company Limited (C/O : Com7 Shop to Shop B2B)</t>
        </is>
      </c>
      <c r="D4601" t="inlineStr">
        <is>
          <t>7124011858387813</t>
        </is>
      </c>
      <c r="E4601" t="inlineStr">
        <is>
          <t>PHYID21764-104-1</t>
        </is>
      </c>
      <c r="F4601" t="inlineStr">
        <is>
          <t>Delivered</t>
        </is>
      </c>
      <c r="G4601" t="inlineStr">
        <is>
          <t>2023-01-14 11:03:32</t>
        </is>
      </c>
      <c r="H4601" t="inlineStr">
        <is>
          <t>918899073</t>
        </is>
      </c>
      <c r="I4601" t="inlineStr">
        <is>
          <t>ID486 : BN-Robinson-Chachoengsao</t>
        </is>
      </c>
      <c r="J4601" t="inlineStr">
        <is>
          <t>self</t>
        </is>
      </c>
      <c r="K4601" t="inlineStr">
        <is>
          <t>https://dhl-apo-prd-images.s3-ap-southeast-1.amazonaws.com/signatures/7124011858387813_153412222_signature_pdY_2pf0YorYUya%2By7HqY5_r6K91Vfpv0O3sMyDTu8ewWuQlvVcmV2etzXttCfgu.jpg?20230114040335</t>
        </is>
      </c>
      <c r="L4601" t="inlineStr">
        <is>
          <t>21764</t>
        </is>
      </c>
      <c r="M4601" t="inlineStr">
        <is>
          <t>104</t>
        </is>
      </c>
      <c r="N4601" t="inlineStr">
        <is>
          <t>1</t>
        </is>
      </c>
    </row>
    <row r="4602">
      <c r="A4602" t="inlineStr">
        <is>
          <t>5267695565</t>
        </is>
      </c>
      <c r="B4602" t="inlineStr">
        <is>
          <t>5267695565</t>
        </is>
      </c>
      <c r="C4602" t="inlineStr">
        <is>
          <t>Com7 Public Company Limited (C/O : Com7 Shop to Shop B2B)</t>
        </is>
      </c>
      <c r="D4602" t="inlineStr">
        <is>
          <t>7124011858513203</t>
        </is>
      </c>
      <c r="E4602" t="inlineStr">
        <is>
          <t>PHYID3415-790-1</t>
        </is>
      </c>
      <c r="F4602" t="inlineStr">
        <is>
          <t>Delivered</t>
        </is>
      </c>
      <c r="G4602" t="inlineStr">
        <is>
          <t>2023-01-14 12:26:17</t>
        </is>
      </c>
      <c r="H4602" t="inlineStr">
        <is>
          <t>953728444</t>
        </is>
      </c>
      <c r="I4602" t="inlineStr">
        <is>
          <t>นาตยา24914</t>
        </is>
      </c>
      <c r="J4602" t="inlineStr">
        <is>
          <t>mpany.staff</t>
        </is>
      </c>
      <c r="K4602" t="inlineStr">
        <is>
          <t>https://dhl-apo-prd-images.s3-ap-southeast-1.amazonaws.com/signatures/7124011858513203_153542481_signature_oGXarHZTcoLdYrEXCiPoEoQB3QSoTzCMDRR_dop%2B5Lmn%2BeN98B7IDoUJB48uCvg_.jpg?20230114052619</t>
        </is>
      </c>
      <c r="L4602" t="inlineStr">
        <is>
          <t>3415</t>
        </is>
      </c>
      <c r="M4602" t="inlineStr">
        <is>
          <t>790</t>
        </is>
      </c>
      <c r="N4602" t="inlineStr">
        <is>
          <t>1</t>
        </is>
      </c>
    </row>
    <row r="4603">
      <c r="A4603" t="inlineStr">
        <is>
          <t>5267695565</t>
        </is>
      </c>
      <c r="B4603" t="inlineStr">
        <is>
          <t>5267695565</t>
        </is>
      </c>
      <c r="C4603" t="inlineStr">
        <is>
          <t>Com7 Public Company Limited (C/O : Com7 Shop to Shop B2B)</t>
        </is>
      </c>
      <c r="D4603" t="inlineStr">
        <is>
          <t>7124011858575313</t>
        </is>
      </c>
      <c r="E4603" t="inlineStr">
        <is>
          <t>PHYID8355-356-1</t>
        </is>
      </c>
      <c r="F4603" t="inlineStr">
        <is>
          <t>Delivered</t>
        </is>
      </c>
      <c r="G4603" t="inlineStr">
        <is>
          <t>2023-01-14 10:51:57</t>
        </is>
      </c>
      <c r="H4603" t="inlineStr">
        <is>
          <t>918899073</t>
        </is>
      </c>
      <c r="I4603" t="inlineStr">
        <is>
          <t>ID486 : BN-Robinson-Chachoengsao</t>
        </is>
      </c>
      <c r="J4603" t="inlineStr">
        <is>
          <t>self</t>
        </is>
      </c>
      <c r="K4603" t="inlineStr">
        <is>
          <t>https://dhl-apo-prd-images.s3-ap-southeast-1.amazonaws.com/signatures/7124011858575313_153373688_signature_uSpbiuLTp06BRDAzLJg0Fn6zVyhwVs6Aeq7AF4gtgdqTq2IFeMTPbEr%2BxdMsQtaA.jpg?20230114035200</t>
        </is>
      </c>
      <c r="L4603" t="inlineStr">
        <is>
          <t>8355</t>
        </is>
      </c>
      <c r="M4603" t="inlineStr">
        <is>
          <t>356</t>
        </is>
      </c>
      <c r="N4603" t="inlineStr">
        <is>
          <t>1</t>
        </is>
      </c>
    </row>
    <row r="4604">
      <c r="A4604" t="inlineStr">
        <is>
          <t>5267695565</t>
        </is>
      </c>
      <c r="B4604" t="inlineStr">
        <is>
          <t>5267695565</t>
        </is>
      </c>
      <c r="C4604" t="inlineStr">
        <is>
          <t>Com7 Public Company Limited (C/O : Com7 Shop to Shop B2B)</t>
        </is>
      </c>
      <c r="D4604" t="inlineStr">
        <is>
          <t>7124011858824813</t>
        </is>
      </c>
      <c r="E4604" t="inlineStr">
        <is>
          <t>PHYID1300-1237-1</t>
        </is>
      </c>
      <c r="F4604" t="inlineStr">
        <is>
          <t>Delivered</t>
        </is>
      </c>
      <c r="G4604" t="inlineStr">
        <is>
          <t>2023-01-14 10:52:53</t>
        </is>
      </c>
      <c r="H4604" t="inlineStr">
        <is>
          <t>918899073</t>
        </is>
      </c>
      <c r="I4604" t="inlineStr">
        <is>
          <t>ID486 : BN-Robinson-Chachoengsao</t>
        </is>
      </c>
      <c r="J4604" t="inlineStr">
        <is>
          <t>self</t>
        </is>
      </c>
      <c r="K4604" t="inlineStr">
        <is>
          <t>https://dhl-apo-prd-images.s3-ap-southeast-1.amazonaws.com/signatures/7124011858824813_153381625_signature_Ti_TxHN99MlQDUQwdlU0ynhrtmEmN9jYTwUvwvbGXSRT6_f%2BJCnebOneHYccz6fQ.jpg?20230114035255</t>
        </is>
      </c>
      <c r="L4604" t="inlineStr">
        <is>
          <t>1300</t>
        </is>
      </c>
      <c r="M4604" t="inlineStr">
        <is>
          <t>1237</t>
        </is>
      </c>
      <c r="N4604" t="inlineStr">
        <is>
          <t>1</t>
        </is>
      </c>
    </row>
    <row r="4605">
      <c r="A4605" t="inlineStr">
        <is>
          <t>5267695565</t>
        </is>
      </c>
      <c r="B4605" t="inlineStr">
        <is>
          <t>5267695565</t>
        </is>
      </c>
      <c r="C4605" t="inlineStr">
        <is>
          <t>Com7 Public Company Limited (C/O : Com7 Shop to Shop B2B)</t>
        </is>
      </c>
      <c r="D4605" t="inlineStr">
        <is>
          <t>7124011859746113</t>
        </is>
      </c>
      <c r="E4605" t="inlineStr">
        <is>
          <t>PHYID518-1752-1</t>
        </is>
      </c>
      <c r="F4605" t="inlineStr">
        <is>
          <t>Delivered</t>
        </is>
      </c>
      <c r="G4605" t="inlineStr">
        <is>
          <t>2023-01-14 12:15:59</t>
        </is>
      </c>
      <c r="H4605" t="inlineStr">
        <is>
          <t>809042914</t>
        </is>
      </c>
      <c r="I4605" t="inlineStr">
        <is>
          <t>ID552 : BN-Big C-Nakhonsawan-F1</t>
        </is>
      </c>
      <c r="J4605" t="inlineStr">
        <is>
          <t>self</t>
        </is>
      </c>
      <c r="K4605" t="inlineStr">
        <is>
          <t>https://dhl-apo-prd-images.s3-ap-southeast-1.amazonaws.com/signatures/7124011859746113_153374136_signature_jGOP7mlMPCPForOXfMFFxxhRm%2Bl7yxP8yH4jfYd6FYIJsNrVeYesEt1CXVMyvyIt.jpg?20230114051601</t>
        </is>
      </c>
      <c r="L4605" t="inlineStr">
        <is>
          <t>518</t>
        </is>
      </c>
      <c r="M4605" t="inlineStr">
        <is>
          <t>1752</t>
        </is>
      </c>
      <c r="N4605" t="inlineStr">
        <is>
          <t>1</t>
        </is>
      </c>
    </row>
    <row r="4606">
      <c r="A4606" t="inlineStr">
        <is>
          <t>5267695565</t>
        </is>
      </c>
      <c r="B4606" t="inlineStr">
        <is>
          <t>5267695565</t>
        </is>
      </c>
      <c r="C4606" t="inlineStr">
        <is>
          <t>Com7 Public Company Limited (C/O : Com7 Shop to Shop B2B)</t>
        </is>
      </c>
      <c r="D4606" t="inlineStr">
        <is>
          <t>7124011861228813</t>
        </is>
      </c>
      <c r="E4606" t="inlineStr">
        <is>
          <t>PHYID776-1341-1</t>
        </is>
      </c>
      <c r="F4606" t="inlineStr">
        <is>
          <t>Delivered</t>
        </is>
      </c>
      <c r="G4606" t="inlineStr">
        <is>
          <t>2023-01-14 11:24:40</t>
        </is>
      </c>
      <c r="H4606" t="inlineStr">
        <is>
          <t>639176629</t>
        </is>
      </c>
      <c r="I4606" t="inlineStr">
        <is>
          <t>ID581 : BN-Lotus-MapTaphut-Rayong</t>
        </is>
      </c>
      <c r="J4606" t="inlineStr">
        <is>
          <t>self</t>
        </is>
      </c>
      <c r="K4606" t="inlineStr">
        <is>
          <t>https://dhl-apo-prd-images.s3-ap-southeast-1.amazonaws.com/signatures/7124011861228813_153407767_signature_k8vLuz18MA3LkUwtgZihsE1IrqGPCIAimt3cdxJZG6tnwbp1SQBGQ6OoQEQVzcGh.jpg?20230114042444</t>
        </is>
      </c>
      <c r="L4606" t="inlineStr">
        <is>
          <t>776</t>
        </is>
      </c>
      <c r="M4606" t="inlineStr">
        <is>
          <t>1341</t>
        </is>
      </c>
      <c r="N4606" t="inlineStr">
        <is>
          <t>1</t>
        </is>
      </c>
    </row>
    <row r="4607">
      <c r="A4607" t="inlineStr">
        <is>
          <t>5267695565</t>
        </is>
      </c>
      <c r="B4607" t="inlineStr">
        <is>
          <t>5267695565</t>
        </is>
      </c>
      <c r="C4607" t="inlineStr">
        <is>
          <t>Com7 Public Company Limited (C/O : Com7 Shop to Shop B2B)</t>
        </is>
      </c>
      <c r="D4607" t="inlineStr">
        <is>
          <t>7124011861676313</t>
        </is>
      </c>
      <c r="E4607" t="inlineStr">
        <is>
          <t>PHYID1248-995-1</t>
        </is>
      </c>
      <c r="F4607" t="inlineStr">
        <is>
          <t>Delivered</t>
        </is>
      </c>
      <c r="G4607" t="inlineStr">
        <is>
          <t>2023-01-14 14:42:24</t>
        </is>
      </c>
      <c r="H4607" t="inlineStr">
        <is>
          <t>909865337</t>
        </is>
      </c>
      <c r="I4607" t="inlineStr">
        <is>
          <t>ID583 : BN-Sermthai-Mueang-Mahasarakham-2</t>
        </is>
      </c>
      <c r="J4607" t="inlineStr">
        <is>
          <t>self</t>
        </is>
      </c>
      <c r="K4607" t="inlineStr">
        <is>
          <t>https://dhl-apo-prd-images.s3-ap-southeast-1.amazonaws.com/signatures/7124011861676313_153526621_signature_w6%2BT5dZF1es0N3_AYHBfCG1Fbl3UNud6LgpgEH_YvdZmlStYCUE92bt6PsnQwmkt.jpg?20230114074228</t>
        </is>
      </c>
      <c r="L4607" t="inlineStr">
        <is>
          <t>1248</t>
        </is>
      </c>
      <c r="M4607" t="inlineStr">
        <is>
          <t>995</t>
        </is>
      </c>
      <c r="N4607" t="inlineStr">
        <is>
          <t>1</t>
        </is>
      </c>
    </row>
    <row r="4608">
      <c r="A4608" t="inlineStr">
        <is>
          <t>5267695565</t>
        </is>
      </c>
      <c r="B4608" t="inlineStr">
        <is>
          <t>5267695565</t>
        </is>
      </c>
      <c r="C4608" t="inlineStr">
        <is>
          <t>Com7 Public Company Limited (C/O : Com7 Shop to Shop B2B)</t>
        </is>
      </c>
      <c r="D4608" t="inlineStr">
        <is>
          <t>7124011862432013</t>
        </is>
      </c>
      <c r="E4608" t="inlineStr">
        <is>
          <t>PHYID2022-583-1</t>
        </is>
      </c>
      <c r="F4608" t="inlineStr">
        <is>
          <t>Delivered</t>
        </is>
      </c>
      <c r="G4608" t="inlineStr">
        <is>
          <t>2023-01-14 10:37:35</t>
        </is>
      </c>
      <c r="H4608" t="inlineStr">
        <is>
          <t>809042909</t>
        </is>
      </c>
      <c r="I4608" t="inlineStr">
        <is>
          <t>ID599 : E-Quip-Central-Mahachai</t>
        </is>
      </c>
      <c r="J4608" t="inlineStr">
        <is>
          <t>self</t>
        </is>
      </c>
      <c r="K4608" t="inlineStr">
        <is>
          <t>https://dhl-apo-prd-images.s3-ap-southeast-1.amazonaws.com/signatures/7124011862432013_153528671_signature_4jDBvwzNvtU5UA7o2WXTUsJ2FaVwygGGXcsJo1MBwL0JwO05nKE2aEHenkKl5r2H.jpg?20230114033737</t>
        </is>
      </c>
      <c r="L4608" t="inlineStr">
        <is>
          <t>2022</t>
        </is>
      </c>
      <c r="M4608" t="inlineStr">
        <is>
          <t>583</t>
        </is>
      </c>
      <c r="N4608" t="inlineStr">
        <is>
          <t>1</t>
        </is>
      </c>
    </row>
    <row r="4609">
      <c r="A4609" t="inlineStr">
        <is>
          <t>5267695565</t>
        </is>
      </c>
      <c r="B4609" t="inlineStr">
        <is>
          <t>5267695565</t>
        </is>
      </c>
      <c r="C4609" t="inlineStr">
        <is>
          <t>Com7 Public Company Limited (C/O : Com7 Shop to Shop B2B)</t>
        </is>
      </c>
      <c r="D4609" t="inlineStr">
        <is>
          <t>7124011862780613</t>
        </is>
      </c>
      <c r="E4609" t="inlineStr">
        <is>
          <t>PHYID1220-1476-1</t>
        </is>
      </c>
      <c r="F4609" t="inlineStr">
        <is>
          <t>Delivered</t>
        </is>
      </c>
      <c r="G4609" t="inlineStr">
        <is>
          <t>2023-01-14 10:07:13</t>
        </is>
      </c>
      <c r="H4609" t="inlineStr">
        <is>
          <t>809042909</t>
        </is>
      </c>
      <c r="I4609" t="inlineStr">
        <is>
          <t>ID599 : E-Quip-Central-Mahachai</t>
        </is>
      </c>
      <c r="J4609" t="inlineStr">
        <is>
          <t>self</t>
        </is>
      </c>
      <c r="K4609" t="inlineStr">
        <is>
          <t>https://dhl-apo-prd-images.s3-ap-southeast-1.amazonaws.com/signatures/7124011862780613_153412349_signature_WpHxr1PxfSzcu6umvnBNnKsni7HbjdT7cnA3hrraVePzB4M4HI0m234lF7X4XNTn.jpg?20230114030715</t>
        </is>
      </c>
      <c r="L4609" t="inlineStr">
        <is>
          <t>1220</t>
        </is>
      </c>
      <c r="M4609" t="inlineStr">
        <is>
          <t>1476</t>
        </is>
      </c>
      <c r="N4609" t="inlineStr">
        <is>
          <t>1</t>
        </is>
      </c>
    </row>
    <row r="4610">
      <c r="A4610" t="inlineStr">
        <is>
          <t>5267695565</t>
        </is>
      </c>
      <c r="B4610" t="inlineStr">
        <is>
          <t>5267695565</t>
        </is>
      </c>
      <c r="C4610" t="inlineStr">
        <is>
          <t>Com7 Public Company Limited (C/O : Com7 Shop to Shop B2B)</t>
        </is>
      </c>
      <c r="D4610" t="inlineStr">
        <is>
          <t>7124011863741913</t>
        </is>
      </c>
      <c r="E4610" t="inlineStr">
        <is>
          <t>PHYID8395-241-1</t>
        </is>
      </c>
      <c r="F4610" t="inlineStr">
        <is>
          <t>Delivered</t>
        </is>
      </c>
      <c r="G4610" t="inlineStr">
        <is>
          <t>2023-01-14 09:50:32</t>
        </is>
      </c>
      <c r="H4610" t="inlineStr">
        <is>
          <t>953694578</t>
        </is>
      </c>
      <c r="I4610" t="inlineStr">
        <is>
          <t>วีระพล</t>
        </is>
      </c>
      <c r="J4610" t="inlineStr">
        <is>
          <t>mpany.staff</t>
        </is>
      </c>
      <c r="K4610" t="inlineStr">
        <is>
          <t>https://dhl-apo-prd-images.s3-ap-southeast-1.amazonaws.com/signatures/7124011863741913_153523593_signature_s1bNSE%2BhI8WUfBs8Z8rVDeHaoCe2DIx492BkXfwi%2Byc4ZCa6xwd8WhYEOq9eS%2BGq.jpg?20230114025105</t>
        </is>
      </c>
      <c r="L4610" t="inlineStr">
        <is>
          <t>8395</t>
        </is>
      </c>
      <c r="M4610" t="inlineStr">
        <is>
          <t>241</t>
        </is>
      </c>
      <c r="N4610" t="inlineStr">
        <is>
          <t>1</t>
        </is>
      </c>
    </row>
    <row r="4611">
      <c r="A4611" t="inlineStr">
        <is>
          <t>5267695565</t>
        </is>
      </c>
      <c r="B4611" t="inlineStr">
        <is>
          <t>5267695565</t>
        </is>
      </c>
      <c r="C4611" t="inlineStr">
        <is>
          <t>Com7 Public Company Limited (C/O : Com7 Shop to Shop B2B)</t>
        </is>
      </c>
      <c r="D4611" t="inlineStr">
        <is>
          <t>7124011865044713</t>
        </is>
      </c>
      <c r="E4611" t="inlineStr">
        <is>
          <t>PHYID1297-1237-1</t>
        </is>
      </c>
      <c r="F4611" t="inlineStr">
        <is>
          <t>Delivered</t>
        </is>
      </c>
      <c r="G4611" t="inlineStr">
        <is>
          <t>2023-01-14 13:43:12</t>
        </is>
      </c>
      <c r="H4611" t="inlineStr">
        <is>
          <t>625971176</t>
        </is>
      </c>
      <c r="I4611" t="inlineStr">
        <is>
          <t>ID652 : BN-Mega Market-Aranyaprathet</t>
        </is>
      </c>
      <c r="J4611" t="inlineStr">
        <is>
          <t>self</t>
        </is>
      </c>
      <c r="K4611" t="inlineStr">
        <is>
          <t>https://dhl-apo-prd-images.s3-ap-southeast-1.amazonaws.com/signatures/7124011865044713_153382134_signature_tWXiMQIdYh2MpMiMUNAVMQ7giyUaLW6vT8S39TlSpo2ISpJmYEUpG4G8aQAFjHnv.jpg?20230114064314</t>
        </is>
      </c>
      <c r="L4611" t="inlineStr">
        <is>
          <t>1297</t>
        </is>
      </c>
      <c r="M4611" t="inlineStr">
        <is>
          <t>1237</t>
        </is>
      </c>
      <c r="N4611" t="inlineStr">
        <is>
          <t>1</t>
        </is>
      </c>
    </row>
    <row r="4612">
      <c r="A4612" t="inlineStr">
        <is>
          <t>5267695565</t>
        </is>
      </c>
      <c r="B4612" t="inlineStr">
        <is>
          <t>5267695565</t>
        </is>
      </c>
      <c r="C4612" t="inlineStr">
        <is>
          <t>Com7 Public Company Limited (C/O : Com7 Shop to Shop B2B)</t>
        </is>
      </c>
      <c r="D4612" t="inlineStr">
        <is>
          <t>7124011865230313</t>
        </is>
      </c>
      <c r="E4612" t="inlineStr">
        <is>
          <t>PHYID2024-583-1</t>
        </is>
      </c>
      <c r="F4612" t="inlineStr">
        <is>
          <t>Delivered</t>
        </is>
      </c>
      <c r="G4612" t="inlineStr">
        <is>
          <t>2023-01-14 11:44:35</t>
        </is>
      </c>
      <c r="H4612" t="inlineStr">
        <is>
          <t>625971711</t>
        </is>
      </c>
      <c r="I4612" t="inlineStr">
        <is>
          <t>ID654 : BN-Robinson-Maesod</t>
        </is>
      </c>
      <c r="J4612" t="inlineStr">
        <is>
          <t>self</t>
        </is>
      </c>
      <c r="K4612" t="inlineStr">
        <is>
          <t>https://dhl-apo-prd-images.s3-ap-southeast-1.amazonaws.com/signatures/7124011865230313_153528632_signature_5DGegPIqUiGcsqPRf_%2B2Pc%2Bo80bCWU2aOmCNip85wXkroGmrNMOgFOC6AGF5jsew.jpg?20230114044444</t>
        </is>
      </c>
      <c r="L4612" t="inlineStr">
        <is>
          <t>2024</t>
        </is>
      </c>
      <c r="M4612" t="inlineStr">
        <is>
          <t>583</t>
        </is>
      </c>
      <c r="N4612" t="inlineStr">
        <is>
          <t>1</t>
        </is>
      </c>
    </row>
    <row r="4613">
      <c r="A4613" t="inlineStr">
        <is>
          <t>5267695565</t>
        </is>
      </c>
      <c r="B4613" t="inlineStr">
        <is>
          <t>5267695565</t>
        </is>
      </c>
      <c r="C4613" t="inlineStr">
        <is>
          <t>Com7 Public Company Limited (C/O : Com7 Shop to Shop B2B)</t>
        </is>
      </c>
      <c r="D4613" t="inlineStr">
        <is>
          <t>7124011937801723</t>
        </is>
      </c>
      <c r="E4613" t="inlineStr">
        <is>
          <t>PHYID678-2091-1</t>
        </is>
      </c>
      <c r="F4613" t="inlineStr">
        <is>
          <t>Delivered</t>
        </is>
      </c>
      <c r="G4613" t="inlineStr">
        <is>
          <t>2023-01-14 15:17:56</t>
        </is>
      </c>
      <c r="H4613" t="inlineStr">
        <is>
          <t>813738558</t>
        </is>
      </c>
      <c r="I4613" t="inlineStr">
        <is>
          <t>ID105 : Studio 7-Central-Khonkaen</t>
        </is>
      </c>
      <c r="J4613" t="inlineStr">
        <is>
          <t>self</t>
        </is>
      </c>
      <c r="K4613" t="inlineStr">
        <is>
          <t>https://dhl-apo-prd-images.s3-ap-southeast-1.amazonaws.com/signatures/7124011937801723_153688137_signature_joyfmNulaXX0uNo4lY_tBWc0cYfQY9kArDlPAXfWYmAaSiJbVpZLLKPdlA6nYAG6.jpg?20230114081759</t>
        </is>
      </c>
      <c r="L4613" t="inlineStr">
        <is>
          <t>678</t>
        </is>
      </c>
      <c r="M4613" t="inlineStr">
        <is>
          <t>2091</t>
        </is>
      </c>
      <c r="N4613" t="inlineStr">
        <is>
          <t>1</t>
        </is>
      </c>
    </row>
    <row r="4614">
      <c r="A4614" t="inlineStr">
        <is>
          <t>5267695565</t>
        </is>
      </c>
      <c r="B4614" t="inlineStr">
        <is>
          <t>5267695565</t>
        </is>
      </c>
      <c r="C4614" t="inlineStr">
        <is>
          <t>Com7 Public Company Limited (C/O : Com7 Shop to Shop B2B)</t>
        </is>
      </c>
      <c r="D4614" t="inlineStr">
        <is>
          <t>7124011937944323</t>
        </is>
      </c>
      <c r="E4614" t="inlineStr">
        <is>
          <t>PHYID7189-246-1</t>
        </is>
      </c>
      <c r="F4614" t="inlineStr">
        <is>
          <t>Delivered</t>
        </is>
      </c>
      <c r="G4614" t="inlineStr">
        <is>
          <t>2023-01-14 17:56:12</t>
        </is>
      </c>
      <c r="H4614" t="inlineStr">
        <is>
          <t>839892008</t>
        </is>
      </c>
      <c r="I4614" t="inlineStr">
        <is>
          <t>ID106 : Studio 7-Central-Rama2</t>
        </is>
      </c>
      <c r="J4614" t="inlineStr">
        <is>
          <t>self</t>
        </is>
      </c>
      <c r="K4614" t="inlineStr">
        <is>
          <t>https://dhl-apo-prd-images.s3-ap-southeast-1.amazonaws.com/signatures/7124011937944323_153684679_signature_qFXBo2uW%2BYQdkSXq6kOnB9BCMrrwEwXP2inJZGvINmSSSUEn_9jpU2kv9qJzPhW7.jpg?20230114105614</t>
        </is>
      </c>
      <c r="L4614" t="inlineStr">
        <is>
          <t>7189</t>
        </is>
      </c>
      <c r="M4614" t="inlineStr">
        <is>
          <t>246</t>
        </is>
      </c>
      <c r="N4614" t="inlineStr">
        <is>
          <t>1</t>
        </is>
      </c>
    </row>
    <row r="4615">
      <c r="A4615" t="inlineStr">
        <is>
          <t>5267695565</t>
        </is>
      </c>
      <c r="B4615" t="inlineStr">
        <is>
          <t>5267695565</t>
        </is>
      </c>
      <c r="C4615" t="inlineStr">
        <is>
          <t>Com7 Public Company Limited (C/O : Com7 Shop to Shop B2B)</t>
        </is>
      </c>
      <c r="D4615" t="inlineStr">
        <is>
          <t>7124011938110523</t>
        </is>
      </c>
      <c r="E4615" t="inlineStr">
        <is>
          <t>PHYID7190-246-1</t>
        </is>
      </c>
      <c r="F4615" t="inlineStr">
        <is>
          <t>Delivered</t>
        </is>
      </c>
      <c r="G4615" t="inlineStr">
        <is>
          <t>2023-01-14 16:39:24</t>
        </is>
      </c>
      <c r="H4615" t="inlineStr">
        <is>
          <t>839892007</t>
        </is>
      </c>
      <c r="I4615" t="inlineStr">
        <is>
          <t>ID109 : Studio 7-The Mall-Bangkae</t>
        </is>
      </c>
      <c r="J4615" t="inlineStr">
        <is>
          <t>self</t>
        </is>
      </c>
      <c r="K4615" t="inlineStr">
        <is>
          <t>https://dhl-apo-prd-images.s3-ap-southeast-1.amazonaws.com/signatures/7124011938110523_153684607_signature_KRDLP3g_v1Y0xdYEL8kdxe1XIH9g6M_EgcKHMNHYVfmbsv2bLQ0t9ctz9X6JJc8H.jpg?20230114093931</t>
        </is>
      </c>
      <c r="L4615" t="inlineStr">
        <is>
          <t>7190</t>
        </is>
      </c>
      <c r="M4615" t="inlineStr">
        <is>
          <t>246</t>
        </is>
      </c>
      <c r="N4615" t="inlineStr">
        <is>
          <t>1</t>
        </is>
      </c>
    </row>
    <row r="4616">
      <c r="A4616" t="inlineStr">
        <is>
          <t>5267695565</t>
        </is>
      </c>
      <c r="B4616" t="inlineStr">
        <is>
          <t>5267695565</t>
        </is>
      </c>
      <c r="C4616" t="inlineStr">
        <is>
          <t>Com7 Public Company Limited (C/O : Com7 Shop to Shop B2B)</t>
        </is>
      </c>
      <c r="D4616" t="inlineStr">
        <is>
          <t>7124011938232123</t>
        </is>
      </c>
      <c r="E4616" t="inlineStr">
        <is>
          <t>PHYID7191-246-1</t>
        </is>
      </c>
      <c r="F4616" t="inlineStr">
        <is>
          <t>Delivered</t>
        </is>
      </c>
      <c r="G4616" t="inlineStr">
        <is>
          <t>2023-01-14 15:20:58</t>
        </is>
      </c>
      <c r="H4616" t="inlineStr">
        <is>
          <t>851558196</t>
        </is>
      </c>
      <c r="I4616" t="inlineStr">
        <is>
          <t>ID114 : Studio 7-Central-Ladprao</t>
        </is>
      </c>
      <c r="J4616" t="inlineStr">
        <is>
          <t>self</t>
        </is>
      </c>
      <c r="K4616" t="inlineStr">
        <is>
          <t>https://dhl-apo-prd-images.s3-ap-southeast-1.amazonaws.com/signatures/7124011938232123_153684708_signature_oHlLSMYQlyHZqkG0SRihhKV0Gc8zqEU_rpJt_ir24tIM5d9ECPDVkuqdbDzNm2Ew.jpg?20230114082059</t>
        </is>
      </c>
      <c r="L4616" t="inlineStr">
        <is>
          <t>7191</t>
        </is>
      </c>
      <c r="M4616" t="inlineStr">
        <is>
          <t>246</t>
        </is>
      </c>
      <c r="N4616" t="inlineStr">
        <is>
          <t>1</t>
        </is>
      </c>
    </row>
    <row r="4617">
      <c r="A4617" t="inlineStr">
        <is>
          <t>5267695565</t>
        </is>
      </c>
      <c r="B4617" t="inlineStr">
        <is>
          <t>5267695565</t>
        </is>
      </c>
      <c r="C4617" t="inlineStr">
        <is>
          <t>Com7 Public Company Limited (C/O : Com7 Shop to Shop B2B)</t>
        </is>
      </c>
      <c r="D4617" t="inlineStr">
        <is>
          <t>7124011938967323</t>
        </is>
      </c>
      <c r="E4617" t="inlineStr">
        <is>
          <t>PHYID1301-2077-1</t>
        </is>
      </c>
      <c r="F4617" t="inlineStr">
        <is>
          <t>Delivered</t>
        </is>
      </c>
      <c r="G4617" t="inlineStr">
        <is>
          <t>2023-01-14 16:21:37</t>
        </is>
      </c>
      <c r="H4617" t="inlineStr">
        <is>
          <t>817552390</t>
        </is>
      </c>
      <c r="I4617" t="inlineStr">
        <is>
          <t>ID459 : BN-Mega-Bangna</t>
        </is>
      </c>
      <c r="J4617" t="inlineStr">
        <is>
          <t>self</t>
        </is>
      </c>
      <c r="K4617" t="inlineStr">
        <is>
          <t>https://dhl-apo-prd-images.s3-ap-southeast-1.amazonaws.com/signatures/7124011938967323_153652258_signature_dMLV7e9L%2BYfMTxeYG94_KUr7JfFCO5RT7Ky5YUx6LC24qYpe%2Bxb%2BvkfySspIARiN.jpg?20230114092150</t>
        </is>
      </c>
      <c r="L4617" t="inlineStr">
        <is>
          <t>1301</t>
        </is>
      </c>
      <c r="M4617" t="inlineStr">
        <is>
          <t>2077</t>
        </is>
      </c>
      <c r="N4617" t="inlineStr">
        <is>
          <t>1</t>
        </is>
      </c>
    </row>
    <row r="4618">
      <c r="A4618" t="inlineStr">
        <is>
          <t>5267695565</t>
        </is>
      </c>
      <c r="B4618" t="inlineStr">
        <is>
          <t>5267695565</t>
        </is>
      </c>
      <c r="C4618" t="inlineStr">
        <is>
          <t>Com7 Public Company Limited (C/O : Com7 Shop to Shop B2B)</t>
        </is>
      </c>
      <c r="D4618" t="inlineStr">
        <is>
          <t>7124011939529723</t>
        </is>
      </c>
      <c r="E4618" t="inlineStr">
        <is>
          <t>PHYID103-1722-1</t>
        </is>
      </c>
      <c r="F4618" t="inlineStr">
        <is>
          <t>Delivered</t>
        </is>
      </c>
      <c r="G4618" t="inlineStr">
        <is>
          <t>2023-01-14 17:33:23</t>
        </is>
      </c>
      <c r="H4618" t="inlineStr">
        <is>
          <t>643010928</t>
        </is>
      </c>
      <c r="I4618" t="inlineStr">
        <is>
          <t>ID745 : BN Outlet-Seacon Square-Srinakarin</t>
        </is>
      </c>
      <c r="J4618" t="inlineStr">
        <is>
          <t>self</t>
        </is>
      </c>
      <c r="K4618" t="inlineStr">
        <is>
          <t>https://dhl-apo-prd-images.s3-ap-southeast-1.amazonaws.com/signatures/7124011939529723_153688746_signature_kiyHpvg%2BM_UiulvFkDaT4WYk99KVBEqnHJgFLArDU0ilVXCPKhbCqPPEVHY9REdk.jpg?20230114103341</t>
        </is>
      </c>
      <c r="L4618" t="inlineStr">
        <is>
          <t>103</t>
        </is>
      </c>
      <c r="M4618" t="inlineStr">
        <is>
          <t>1722</t>
        </is>
      </c>
      <c r="N4618" t="inlineStr">
        <is>
          <t>1</t>
        </is>
      </c>
    </row>
    <row r="4619">
      <c r="A4619" t="inlineStr">
        <is>
          <t>5267695565</t>
        </is>
      </c>
      <c r="B4619" t="inlineStr">
        <is>
          <t>5267695565</t>
        </is>
      </c>
      <c r="C4619" t="inlineStr">
        <is>
          <t>Com7 Public Company Limited (C/O : Com7 Shop to Shop B2B)</t>
        </is>
      </c>
      <c r="D4619" t="inlineStr">
        <is>
          <t>7124011939684223</t>
        </is>
      </c>
      <c r="E4619" t="inlineStr">
        <is>
          <t>PHYID1397-1304-1</t>
        </is>
      </c>
      <c r="F4619" t="inlineStr">
        <is>
          <t>Delivered</t>
        </is>
      </c>
      <c r="G4619" t="inlineStr">
        <is>
          <t>2023-01-14 17:33:24</t>
        </is>
      </c>
      <c r="H4619" t="inlineStr">
        <is>
          <t>643010928</t>
        </is>
      </c>
      <c r="I4619" t="inlineStr">
        <is>
          <t>ID745 : BN Outlet-Seacon Square-Srinakarin</t>
        </is>
      </c>
      <c r="J4619" t="inlineStr">
        <is>
          <t>self</t>
        </is>
      </c>
      <c r="K4619" t="inlineStr">
        <is>
          <t>https://dhl-apo-prd-images.s3-ap-southeast-1.amazonaws.com/signatures/7124011939684223_153552738_signature_tCsE62jCVQE4kQOB7PHj51%2Bf83ACTUhJxnQ2nbrO9AqQNpqOgC6Dr%2BHKVb_rsxdq.jpg?20230114103345</t>
        </is>
      </c>
      <c r="L4619" t="inlineStr">
        <is>
          <t>1397</t>
        </is>
      </c>
      <c r="M4619" t="inlineStr">
        <is>
          <t>1304</t>
        </is>
      </c>
      <c r="N4619" t="inlineStr">
        <is>
          <t>1</t>
        </is>
      </c>
    </row>
    <row r="4620">
      <c r="A4620" t="inlineStr">
        <is>
          <t>5267695565</t>
        </is>
      </c>
      <c r="B4620" t="inlineStr">
        <is>
          <t>5267695565</t>
        </is>
      </c>
      <c r="C4620" t="inlineStr">
        <is>
          <t>Com7 Public Company Limited (C/O : Com7 Shop to Shop B2B)</t>
        </is>
      </c>
      <c r="D4620" t="inlineStr">
        <is>
          <t>7124011939894023</t>
        </is>
      </c>
      <c r="E4620" t="inlineStr">
        <is>
          <t>PHYID58628-143-1</t>
        </is>
      </c>
      <c r="F4620" t="inlineStr">
        <is>
          <t>Delivered</t>
        </is>
      </c>
      <c r="G4620" t="inlineStr">
        <is>
          <t>2023-01-14 17:33:23</t>
        </is>
      </c>
      <c r="H4620" t="inlineStr">
        <is>
          <t>643010928</t>
        </is>
      </c>
      <c r="I4620" t="inlineStr">
        <is>
          <t>ID745 : BN Outlet-Seacon Square-Srinakarin</t>
        </is>
      </c>
      <c r="J4620" t="inlineStr">
        <is>
          <t>self</t>
        </is>
      </c>
      <c r="K4620" t="inlineStr">
        <is>
          <t>https://dhl-apo-prd-images.s3-ap-southeast-1.amazonaws.com/signatures/7124011939894023_153612119_signature_RFzxjEg0YEHe_9f0v8qeuVyxWksmGrABY5yiEC69FvjfW9_CnoLGc7HCkvldM8JC.jpg?20230114103337</t>
        </is>
      </c>
      <c r="L4620" t="inlineStr">
        <is>
          <t>58628</t>
        </is>
      </c>
      <c r="M4620" t="inlineStr">
        <is>
          <t>143</t>
        </is>
      </c>
      <c r="N4620" t="inlineStr">
        <is>
          <t>1</t>
        </is>
      </c>
    </row>
    <row r="4621">
      <c r="A4621" t="inlineStr">
        <is>
          <t>5267695565</t>
        </is>
      </c>
      <c r="B4621" t="inlineStr">
        <is>
          <t>5267695565</t>
        </is>
      </c>
      <c r="C4621" t="inlineStr">
        <is>
          <t>Com7 Public Company Limited (C/O : Com7 Shop to Shop B2B)</t>
        </is>
      </c>
      <c r="D4621" t="inlineStr">
        <is>
          <t>7124011940142023</t>
        </is>
      </c>
      <c r="E4621" t="inlineStr">
        <is>
          <t>PHYID1396-1304-1</t>
        </is>
      </c>
      <c r="F4621" t="inlineStr">
        <is>
          <t>Delivered</t>
        </is>
      </c>
      <c r="G4621" t="inlineStr">
        <is>
          <t>2023-01-14 11:22:46</t>
        </is>
      </c>
      <c r="H4621" t="inlineStr">
        <is>
          <t>648028630</t>
        </is>
      </c>
      <c r="I4621" t="inlineStr">
        <is>
          <t>ชัยสิทธิ์/ID753</t>
        </is>
      </c>
      <c r="J4621" t="inlineStr">
        <is>
          <t>mpany.staff</t>
        </is>
      </c>
      <c r="K4621" t="inlineStr">
        <is>
          <t>https://dhl-apo-prd-images.s3-ap-southeast-1.amazonaws.com/signatures/7124011940142023_153552721_signature_Ncn%2BpMua8h5Ol%2BfKrMZzYA%2BPxg4CXxr6K09HZtmi6ICVk6usqsDtw3BEY6LFg_xe.jpg?20230114042249</t>
        </is>
      </c>
      <c r="L4621" t="inlineStr">
        <is>
          <t>1396</t>
        </is>
      </c>
      <c r="M4621" t="inlineStr">
        <is>
          <t>1304</t>
        </is>
      </c>
      <c r="N4621" t="inlineStr">
        <is>
          <t>1</t>
        </is>
      </c>
    </row>
    <row r="4622">
      <c r="A4622" t="inlineStr">
        <is>
          <t>5267695565</t>
        </is>
      </c>
      <c r="B4622" t="inlineStr">
        <is>
          <t>5267695565</t>
        </is>
      </c>
      <c r="C4622" t="inlineStr">
        <is>
          <t>Com7 Public Company Limited (C/O : Com7 Shop to Shop B2B)</t>
        </is>
      </c>
      <c r="D4622" t="inlineStr">
        <is>
          <t>7124011946616223</t>
        </is>
      </c>
      <c r="E4622" t="inlineStr">
        <is>
          <t>PHYID991-1336-1</t>
        </is>
      </c>
      <c r="F4622" t="inlineStr">
        <is>
          <t>Delivered</t>
        </is>
      </c>
      <c r="G4622" t="inlineStr">
        <is>
          <t>2023-01-14 12:11:29</t>
        </is>
      </c>
      <c r="H4622" t="inlineStr">
        <is>
          <t>969630423</t>
        </is>
      </c>
      <c r="I4622" t="inlineStr">
        <is>
          <t>ID796 : E-Quip-Central-Westgate</t>
        </is>
      </c>
      <c r="J4622" t="inlineStr">
        <is>
          <t>self</t>
        </is>
      </c>
      <c r="K4622" t="inlineStr">
        <is>
          <t>https://dhl-apo-prd-images.s3-ap-southeast-1.amazonaws.com/signatures/7124011946616223_153612672_signature_%2BDkGIOiPO2ALT3FjphKFLwMJ6Xle4mM4KcynzqlB_AEnnq1QTztipls2ZhISPxhH.jpg?20230114051130</t>
        </is>
      </c>
      <c r="L4622" t="inlineStr">
        <is>
          <t>991</t>
        </is>
      </c>
      <c r="M4622" t="inlineStr">
        <is>
          <t>1336</t>
        </is>
      </c>
      <c r="N4622" t="inlineStr">
        <is>
          <t>1</t>
        </is>
      </c>
    </row>
    <row r="4623">
      <c r="A4623" t="inlineStr">
        <is>
          <t>5267695565</t>
        </is>
      </c>
      <c r="B4623" t="inlineStr">
        <is>
          <t>5267695565</t>
        </is>
      </c>
      <c r="C4623" t="inlineStr">
        <is>
          <t>Com7 Public Company Limited (C/O : Com7 Shop to Shop B2B)</t>
        </is>
      </c>
      <c r="D4623" t="inlineStr">
        <is>
          <t>7124011946787223</t>
        </is>
      </c>
      <c r="E4623" t="inlineStr">
        <is>
          <t>PHYID122-2211-1</t>
        </is>
      </c>
      <c r="F4623" t="inlineStr">
        <is>
          <t>Delivered</t>
        </is>
      </c>
      <c r="G4623" t="inlineStr">
        <is>
          <t>2023-01-14 20:30:01</t>
        </is>
      </c>
      <c r="H4623" t="inlineStr">
        <is>
          <t>641837292</t>
        </is>
      </c>
      <c r="I4623" t="inlineStr">
        <is>
          <t>ID1058 : BN Outlet-Central Village-Bangplee</t>
        </is>
      </c>
      <c r="J4623" t="inlineStr">
        <is>
          <t>self</t>
        </is>
      </c>
      <c r="K4623" t="inlineStr">
        <is>
          <t>https://dhl-apo-prd-images.s3-ap-southeast-1.amazonaws.com/signatures/7124011946787223_153565417_signature_qxqJ%2BsM9DC0CHEbfMSl_spBiE7bF9wEe1JGxLjJY2U11ftC3yDJupDhAL0H8KRvb.jpg?20230114133003</t>
        </is>
      </c>
      <c r="L4623" t="inlineStr">
        <is>
          <t>122</t>
        </is>
      </c>
      <c r="M4623" t="inlineStr">
        <is>
          <t>2211</t>
        </is>
      </c>
      <c r="N4623" t="inlineStr">
        <is>
          <t>1</t>
        </is>
      </c>
    </row>
    <row r="4624">
      <c r="A4624" t="inlineStr">
        <is>
          <t>5267695565</t>
        </is>
      </c>
      <c r="B4624" t="inlineStr">
        <is>
          <t>5267695565</t>
        </is>
      </c>
      <c r="C4624" t="inlineStr">
        <is>
          <t>Com7 Public Company Limited (C/O : Com7 Shop to Shop B2B)</t>
        </is>
      </c>
      <c r="D4624" t="inlineStr">
        <is>
          <t>7124011947556223</t>
        </is>
      </c>
      <c r="E4624" t="inlineStr">
        <is>
          <t>PHYID123-2211-1</t>
        </is>
      </c>
      <c r="F4624" t="inlineStr">
        <is>
          <t>Delivered</t>
        </is>
      </c>
      <c r="G4624" t="inlineStr">
        <is>
          <t>2023-01-14 18:54:04</t>
        </is>
      </c>
      <c r="H4624" t="inlineStr">
        <is>
          <t>967698562</t>
        </is>
      </c>
      <c r="I4624" t="inlineStr">
        <is>
          <t>ID1072 : BN Outlet-Simon Premium-Samutprakan</t>
        </is>
      </c>
      <c r="J4624" t="inlineStr">
        <is>
          <t>self</t>
        </is>
      </c>
      <c r="K4624" t="inlineStr">
        <is>
          <t>https://dhl-apo-prd-images.s3-ap-southeast-1.amazonaws.com/signatures/7124011947556223_153565446_signature_eFbRbKlELhRgoz75odUHllp9D_bLkWfKebQP4i0OhBF5v6xai3%2Bf%2BxXEwSU6n%2BV5.jpg?20230114115406</t>
        </is>
      </c>
      <c r="L4624" t="inlineStr">
        <is>
          <t>123</t>
        </is>
      </c>
      <c r="M4624" t="inlineStr">
        <is>
          <t>2211</t>
        </is>
      </c>
      <c r="N4624" t="inlineStr">
        <is>
          <t>1</t>
        </is>
      </c>
    </row>
    <row r="4625">
      <c r="A4625" t="inlineStr">
        <is>
          <t>5267695565</t>
        </is>
      </c>
      <c r="B4625" t="inlineStr">
        <is>
          <t>5267695565</t>
        </is>
      </c>
      <c r="C4625" t="inlineStr">
        <is>
          <t>Com7 Public Company Limited (C/O : Com7 Shop to Shop B2B)</t>
        </is>
      </c>
      <c r="D4625" t="inlineStr">
        <is>
          <t>7124011947780223</t>
        </is>
      </c>
      <c r="E4625" t="inlineStr">
        <is>
          <t>PHYID53-1555-1</t>
        </is>
      </c>
      <c r="F4625" t="inlineStr">
        <is>
          <t>Delivered</t>
        </is>
      </c>
      <c r="G4625" t="inlineStr">
        <is>
          <t>2023-01-14 12:41:28</t>
        </is>
      </c>
      <c r="H4625" t="inlineStr">
        <is>
          <t>829215090</t>
        </is>
      </c>
      <c r="I4625" t="inlineStr">
        <is>
          <t>ID1077 : BN-Lotus-Rattanathibet</t>
        </is>
      </c>
      <c r="J4625" t="inlineStr">
        <is>
          <t>self</t>
        </is>
      </c>
      <c r="K4625" t="inlineStr">
        <is>
          <t>https://dhl-apo-prd-images.s3-ap-southeast-1.amazonaws.com/signatures/7124011947780223_153641624_signature__E7KT%2By8GrafaAM309JBoyc_Fj19VtxxeKT3Hef2R0_uPNc0DDSfjMVKi3dksDdM.jpg?20230114054130</t>
        </is>
      </c>
      <c r="L4625" t="inlineStr">
        <is>
          <t>53</t>
        </is>
      </c>
      <c r="M4625" t="inlineStr">
        <is>
          <t>1555</t>
        </is>
      </c>
      <c r="N4625" t="inlineStr">
        <is>
          <t>1</t>
        </is>
      </c>
    </row>
    <row r="4626">
      <c r="A4626" t="inlineStr">
        <is>
          <t>5267695565</t>
        </is>
      </c>
      <c r="B4626" t="inlineStr">
        <is>
          <t>5267695565</t>
        </is>
      </c>
      <c r="C4626" t="inlineStr">
        <is>
          <t>Com7 Public Company Limited (C/O : Com7 Shop to Shop B2B)</t>
        </is>
      </c>
      <c r="D4626" t="inlineStr">
        <is>
          <t>7124011947955523</t>
        </is>
      </c>
      <c r="E4626" t="inlineStr">
        <is>
          <t>PHYID7184-246-1</t>
        </is>
      </c>
      <c r="F4626" t="inlineStr">
        <is>
          <t>Delivered</t>
        </is>
      </c>
      <c r="G4626" t="inlineStr">
        <is>
          <t>2023-01-14 16:08:39</t>
        </is>
      </c>
      <c r="H4626" t="inlineStr">
        <is>
          <t>643016542</t>
        </is>
      </c>
      <c r="I4626" t="inlineStr">
        <is>
          <t>ID1203 : KKP-Lotus(Bangna)-Bangplee-Samutprakan</t>
        </is>
      </c>
      <c r="J4626" t="inlineStr">
        <is>
          <t>self</t>
        </is>
      </c>
      <c r="K4626" t="inlineStr">
        <is>
          <t>https://dhl-apo-prd-images.s3-ap-southeast-1.amazonaws.com/signatures/7124011947955523_153684569_signature_IzW_5SRJqsOl1SU9D7t5kBjpOpdEqJEBwzJL2nN93pBHrsUuLNbJubEYq5a0lUka.jpg?20230114090841</t>
        </is>
      </c>
      <c r="L4626" t="inlineStr">
        <is>
          <t>7184</t>
        </is>
      </c>
      <c r="M4626" t="inlineStr">
        <is>
          <t>246</t>
        </is>
      </c>
      <c r="N4626" t="inlineStr">
        <is>
          <t>1</t>
        </is>
      </c>
    </row>
    <row r="4627">
      <c r="A4627" t="inlineStr">
        <is>
          <t>5267695565</t>
        </is>
      </c>
      <c r="B4627" t="inlineStr">
        <is>
          <t>5267695565</t>
        </is>
      </c>
      <c r="C4627" t="inlineStr">
        <is>
          <t>Com7 Public Company Limited (C/O : Com7 Shop to Shop B2B)</t>
        </is>
      </c>
      <c r="D4627" t="inlineStr">
        <is>
          <t>7124011948296923</t>
        </is>
      </c>
      <c r="E4627" t="inlineStr">
        <is>
          <t>PHYID5578-745-1</t>
        </is>
      </c>
      <c r="F4627" t="inlineStr">
        <is>
          <t>Delivered</t>
        </is>
      </c>
      <c r="G4627" t="inlineStr">
        <is>
          <t>2023-01-14 11:37:33</t>
        </is>
      </c>
      <c r="H4627" t="inlineStr">
        <is>
          <t>643016576</t>
        </is>
      </c>
      <c r="I4627" t="inlineStr">
        <is>
          <t>ID1214 : KKP-Lotus-Nakhonchaisri</t>
        </is>
      </c>
      <c r="J4627" t="inlineStr">
        <is>
          <t>self</t>
        </is>
      </c>
      <c r="K4627" t="inlineStr">
        <is>
          <t>https://dhl-apo-prd-images.s3-ap-southeast-1.amazonaws.com/signatures/7124011948296923_153617742_signature_nGoMM%2B4B8J2t7ByXoQx9xwL5tSHG9mUk%2BDLk_CGAn0epjfRKY4Lhun160LMMSilP.jpg?20230114043735</t>
        </is>
      </c>
      <c r="L4627" t="inlineStr">
        <is>
          <t>5578</t>
        </is>
      </c>
      <c r="M4627" t="inlineStr">
        <is>
          <t>745</t>
        </is>
      </c>
      <c r="N4627" t="inlineStr">
        <is>
          <t>1</t>
        </is>
      </c>
    </row>
    <row r="4628">
      <c r="A4628" t="inlineStr">
        <is>
          <t>5267695565</t>
        </is>
      </c>
      <c r="B4628" t="inlineStr">
        <is>
          <t>5267695565</t>
        </is>
      </c>
      <c r="C4628" t="inlineStr">
        <is>
          <t>Com7 Public Company Limited (C/O : Com7 Shop to Shop B2B)</t>
        </is>
      </c>
      <c r="D4628" t="inlineStr">
        <is>
          <t>7124011948654623</t>
        </is>
      </c>
      <c r="E4628" t="inlineStr">
        <is>
          <t>PHYID7185-246-1</t>
        </is>
      </c>
      <c r="F4628" t="inlineStr">
        <is>
          <t>Delivered</t>
        </is>
      </c>
      <c r="G4628" t="inlineStr">
        <is>
          <t>2023-01-14 15:25:46</t>
        </is>
      </c>
      <c r="H4628" t="inlineStr">
        <is>
          <t>820495653</t>
        </is>
      </c>
      <c r="I4628" t="inlineStr">
        <is>
          <t>ID1469 : BN-Big C (Rama 4)-Khlongtoei-Bangkok</t>
        </is>
      </c>
      <c r="J4628" t="inlineStr">
        <is>
          <t>self</t>
        </is>
      </c>
      <c r="K4628" t="inlineStr">
        <is>
          <t>https://dhl-apo-prd-images.s3-ap-southeast-1.amazonaws.com/signatures/7124011948654623_153684673_signature_OHUltmJVnUQTipKZEFi%2BEDAluiC9%2B_AaIwoVMwZgqxP9jr7DTpICWB94gjpYHoW9.jpg?20230114082547</t>
        </is>
      </c>
      <c r="L4628" t="inlineStr">
        <is>
          <t>7185</t>
        </is>
      </c>
      <c r="M4628" t="inlineStr">
        <is>
          <t>246</t>
        </is>
      </c>
      <c r="N4628" t="inlineStr">
        <is>
          <t>1</t>
        </is>
      </c>
    </row>
    <row r="4629">
      <c r="A4629" t="inlineStr">
        <is>
          <t>5267695565</t>
        </is>
      </c>
      <c r="B4629" t="inlineStr">
        <is>
          <t>5267695565</t>
        </is>
      </c>
      <c r="C4629" t="inlineStr">
        <is>
          <t>Com7 Public Company Limited (C/O : Com7 Shop to Shop B2B)</t>
        </is>
      </c>
      <c r="D4629" t="inlineStr">
        <is>
          <t>7124011948961523</t>
        </is>
      </c>
      <c r="E4629" t="inlineStr">
        <is>
          <t>PHYID7186-246-1</t>
        </is>
      </c>
      <c r="F4629" t="inlineStr">
        <is>
          <t>Delivered</t>
        </is>
      </c>
      <c r="G4629" t="inlineStr">
        <is>
          <t>2023-01-14 18:23:52</t>
        </is>
      </c>
      <c r="H4629" t="inlineStr">
        <is>
          <t>820499054</t>
        </is>
      </c>
      <c r="I4629" t="inlineStr">
        <is>
          <t>D1472 : BN Outlet-Fashion(Ramintra)-Khannayao-Bang</t>
        </is>
      </c>
      <c r="J4629" t="inlineStr">
        <is>
          <t>self</t>
        </is>
      </c>
      <c r="K4629" t="inlineStr">
        <is>
          <t>https://dhl-apo-prd-images.s3-ap-southeast-1.amazonaws.com/signatures/7124011948961523_153692072_signature_IpGRXxvMaUOlLt5z4NN7xUV33zNN8kqqG9LvhSr1Ex4AEfSE3M9StDpVP5QDccB0.jpg?20230114112358</t>
        </is>
      </c>
      <c r="L4629" t="inlineStr">
        <is>
          <t>7186</t>
        </is>
      </c>
      <c r="M4629" t="inlineStr">
        <is>
          <t>246</t>
        </is>
      </c>
      <c r="N4629" t="inlineStr">
        <is>
          <t>1</t>
        </is>
      </c>
    </row>
    <row r="4630">
      <c r="A4630" t="inlineStr">
        <is>
          <t>5267695565</t>
        </is>
      </c>
      <c r="B4630" t="inlineStr">
        <is>
          <t>5267695565</t>
        </is>
      </c>
      <c r="C4630" t="inlineStr">
        <is>
          <t>Com7 Public Company Limited (C/O : Com7 Shop to Shop B2B)</t>
        </is>
      </c>
      <c r="D4630" t="inlineStr">
        <is>
          <t>7124011949205323</t>
        </is>
      </c>
      <c r="E4630" t="inlineStr">
        <is>
          <t>PHYID7316-500-1</t>
        </is>
      </c>
      <c r="F4630" t="inlineStr">
        <is>
          <t>Delivered</t>
        </is>
      </c>
      <c r="G4630" t="inlineStr">
        <is>
          <t>2023-01-14 14:14:56</t>
        </is>
      </c>
      <c r="H4630" t="inlineStr">
        <is>
          <t>820499054</t>
        </is>
      </c>
      <c r="I4630" t="inlineStr">
        <is>
          <t>D1472 : BN Outlet-Fashion(Ramintra)-Khannayao-Bang</t>
        </is>
      </c>
      <c r="J4630" t="inlineStr">
        <is>
          <t>self</t>
        </is>
      </c>
      <c r="K4630" t="inlineStr">
        <is>
          <t>https://dhl-apo-prd-images.s3-ap-southeast-1.amazonaws.com/signatures/7124011949205323_153654681_signature_tHvyKvPFs7Olatzb%2B0f9Ds3Oq%2Bp7X5pID9iVDTEdw6tvHDmWzHGJf1_YLfWJk3Hc.jpg?20230114071458</t>
        </is>
      </c>
      <c r="L4630" t="inlineStr">
        <is>
          <t>7316</t>
        </is>
      </c>
      <c r="M4630" t="inlineStr">
        <is>
          <t>500</t>
        </is>
      </c>
      <c r="N4630" t="inlineStr">
        <is>
          <t>1</t>
        </is>
      </c>
    </row>
    <row r="4631">
      <c r="A4631" t="inlineStr">
        <is>
          <t>5267695565</t>
        </is>
      </c>
      <c r="B4631" t="inlineStr">
        <is>
          <t>5267695565</t>
        </is>
      </c>
      <c r="C4631" t="inlineStr">
        <is>
          <t>Com7 Public Company Limited (C/O : Com7 Shop to Shop B2B)</t>
        </is>
      </c>
      <c r="D4631" t="inlineStr">
        <is>
          <t>7124011949405923</t>
        </is>
      </c>
      <c r="E4631" t="inlineStr">
        <is>
          <t>PHYID58627-143-1</t>
        </is>
      </c>
      <c r="F4631" t="inlineStr">
        <is>
          <t>Delivered</t>
        </is>
      </c>
      <c r="G4631" t="inlineStr">
        <is>
          <t>2023-01-14 14:14:56</t>
        </is>
      </c>
      <c r="H4631" t="inlineStr">
        <is>
          <t>820499054</t>
        </is>
      </c>
      <c r="I4631" t="inlineStr">
        <is>
          <t>D1472 : BN Outlet-Fashion(Ramintra)-Khannayao-Bang</t>
        </is>
      </c>
      <c r="J4631" t="inlineStr">
        <is>
          <t>self</t>
        </is>
      </c>
      <c r="K4631" t="inlineStr">
        <is>
          <t>https://dhl-apo-prd-images.s3-ap-southeast-1.amazonaws.com/signatures/7124011949405923_153614634_signature_1FEu5foM6OBFy2P_t9QHhXCxb9BhmNhnIk_cj_vj6GYJOq0OpwZKYzXSJj2lW%2Bo9.jpg?20230114071458</t>
        </is>
      </c>
      <c r="L4631" t="inlineStr">
        <is>
          <t>58627</t>
        </is>
      </c>
      <c r="M4631" t="inlineStr">
        <is>
          <t>143</t>
        </is>
      </c>
      <c r="N4631" t="inlineStr">
        <is>
          <t>1</t>
        </is>
      </c>
    </row>
    <row r="4632">
      <c r="A4632" t="inlineStr">
        <is>
          <t>5267695565</t>
        </is>
      </c>
      <c r="B4632" t="inlineStr">
        <is>
          <t>5267695565</t>
        </is>
      </c>
      <c r="C4632" t="inlineStr">
        <is>
          <t>Com7 Public Company Limited (C/O : Com7 Shop to Shop B2B)</t>
        </is>
      </c>
      <c r="D4632" t="inlineStr">
        <is>
          <t>7124011951766323</t>
        </is>
      </c>
      <c r="E4632" t="inlineStr">
        <is>
          <t>PHYID939-2024-1</t>
        </is>
      </c>
      <c r="F4632" t="inlineStr">
        <is>
          <t>Delivered</t>
        </is>
      </c>
      <c r="G4632" t="inlineStr">
        <is>
          <t>2023-01-14 15:20:58</t>
        </is>
      </c>
      <c r="H4632" t="inlineStr">
        <is>
          <t>851558196</t>
        </is>
      </c>
      <c r="I4632" t="inlineStr">
        <is>
          <t>ID114 : Studio 7-Central-Ladprao</t>
        </is>
      </c>
      <c r="J4632" t="inlineStr">
        <is>
          <t>self</t>
        </is>
      </c>
      <c r="K4632" t="inlineStr">
        <is>
          <t>https://dhl-apo-prd-images.s3-ap-southeast-1.amazonaws.com/signatures/7124011951766323_153691738_signature_8TybZDW2G45lpBWmuVgS2EHY1N1xrvmoZ9pseCqheiiEWLjTqsNekPmDDylI4vUB.jpg?20230114082059</t>
        </is>
      </c>
      <c r="L4632" t="inlineStr">
        <is>
          <t>939</t>
        </is>
      </c>
      <c r="M4632" t="inlineStr">
        <is>
          <t>2024</t>
        </is>
      </c>
      <c r="N4632" t="inlineStr">
        <is>
          <t>1</t>
        </is>
      </c>
    </row>
    <row r="4633">
      <c r="A4633" t="inlineStr">
        <is>
          <t>5267695565</t>
        </is>
      </c>
      <c r="B4633" t="inlineStr">
        <is>
          <t>5267695565</t>
        </is>
      </c>
      <c r="C4633" t="inlineStr">
        <is>
          <t>Com7 Public Company Limited (C/O : Com7 Shop to Shop B2B)</t>
        </is>
      </c>
      <c r="D4633" t="inlineStr">
        <is>
          <t>7124011951976623</t>
        </is>
      </c>
      <c r="E4633" t="inlineStr">
        <is>
          <t>PHYID7192-246-1</t>
        </is>
      </c>
      <c r="F4633" t="inlineStr">
        <is>
          <t>Delivered</t>
        </is>
      </c>
      <c r="G4633" t="inlineStr">
        <is>
          <t>2023-01-14 16:50:18</t>
        </is>
      </c>
      <c r="H4633" t="inlineStr">
        <is>
          <t>851558197</t>
        </is>
      </c>
      <c r="I4633" t="inlineStr">
        <is>
          <t>ID115 : Studio 7-Future Park-Rangsit</t>
        </is>
      </c>
      <c r="J4633" t="inlineStr">
        <is>
          <t>self</t>
        </is>
      </c>
      <c r="K4633" t="inlineStr">
        <is>
          <t>https://dhl-apo-prd-images.s3-ap-southeast-1.amazonaws.com/signatures/7124011951976623_153684686_signature_4kClaOfpuheCWyJxXO2c7qJT8TuRDVpwO%2BcCiAwcx07Mz2f25goxv607lHyf4UP7.jpg?20230114095021</t>
        </is>
      </c>
      <c r="L4633" t="inlineStr">
        <is>
          <t>7192</t>
        </is>
      </c>
      <c r="M4633" t="inlineStr">
        <is>
          <t>246</t>
        </is>
      </c>
      <c r="N4633" t="inlineStr">
        <is>
          <t>1</t>
        </is>
      </c>
    </row>
    <row r="4634">
      <c r="A4634" t="inlineStr">
        <is>
          <t>5267695565</t>
        </is>
      </c>
      <c r="B4634" t="inlineStr">
        <is>
          <t>5267695565</t>
        </is>
      </c>
      <c r="C4634" t="inlineStr">
        <is>
          <t>Com7 Public Company Limited (C/O : Com7 Shop to Shop B2B)</t>
        </is>
      </c>
      <c r="D4634" t="inlineStr">
        <is>
          <t>7124011954072823</t>
        </is>
      </c>
      <c r="E4634" t="inlineStr">
        <is>
          <t>PHYID121-2211-1</t>
        </is>
      </c>
      <c r="F4634" t="inlineStr">
        <is>
          <t>Delivered</t>
        </is>
      </c>
      <c r="G4634" t="inlineStr">
        <is>
          <t>2023-01-14 15:13:19</t>
        </is>
      </c>
      <c r="H4634" t="inlineStr">
        <is>
          <t>803927422</t>
        </is>
      </c>
      <c r="I4634" t="inlineStr">
        <is>
          <t>D1741 : E-Quip-Central (Pinklao)-Bangkoknoi-Bangko</t>
        </is>
      </c>
      <c r="J4634" t="inlineStr">
        <is>
          <t>self</t>
        </is>
      </c>
      <c r="K4634" t="inlineStr">
        <is>
          <t>https://dhl-apo-prd-images.s3-ap-southeast-1.amazonaws.com/signatures/7124011954072823_153565559_signature_5vhvVabs0cVpF8IptB0SOZzSOhpzFzKwYtihhsA1Yu4JSygXWFO%2BKLiTOeQxLiWh.jpg?20230114081321</t>
        </is>
      </c>
      <c r="L4634" t="inlineStr">
        <is>
          <t>121</t>
        </is>
      </c>
      <c r="M4634" t="inlineStr">
        <is>
          <t>2211</t>
        </is>
      </c>
      <c r="N4634" t="inlineStr">
        <is>
          <t>1</t>
        </is>
      </c>
    </row>
    <row r="4635">
      <c r="A4635" t="inlineStr">
        <is>
          <t>5267695565</t>
        </is>
      </c>
      <c r="B4635" t="inlineStr">
        <is>
          <t>5267695565</t>
        </is>
      </c>
      <c r="C4635" t="inlineStr">
        <is>
          <t>Com7 Public Company Limited (C/O : Com7 Shop to Shop B2B)</t>
        </is>
      </c>
      <c r="D4635" t="inlineStr">
        <is>
          <t>7124011954358123</t>
        </is>
      </c>
      <c r="E4635" t="inlineStr">
        <is>
          <t>PHYID7187-246-1</t>
        </is>
      </c>
      <c r="F4635" t="inlineStr">
        <is>
          <t>Delivered</t>
        </is>
      </c>
      <c r="G4635" t="inlineStr">
        <is>
          <t>2023-01-14 15:20:52</t>
        </is>
      </c>
      <c r="H4635" t="inlineStr">
        <is>
          <t>971402333</t>
        </is>
      </c>
      <c r="I4635" t="inlineStr">
        <is>
          <t>D1780 : Studio 7-Robinson (Ratchapruk)-Pakkret-Non</t>
        </is>
      </c>
      <c r="J4635" t="inlineStr">
        <is>
          <t>self</t>
        </is>
      </c>
      <c r="K4635" t="inlineStr">
        <is>
          <t>https://dhl-apo-prd-images.s3-ap-southeast-1.amazonaws.com/signatures/7124011954358123_153684601_signature_iozGgRwnUEca%2BwPeqEPuA1yPo4jbaiuNnv7%2Bmehyf_r7%2BGbieWueG7wfiU2QXrVm.jpg?20230114082052</t>
        </is>
      </c>
      <c r="L4635" t="inlineStr">
        <is>
          <t>7187</t>
        </is>
      </c>
      <c r="M4635" t="inlineStr">
        <is>
          <t>246</t>
        </is>
      </c>
      <c r="N4635" t="inlineStr">
        <is>
          <t>1</t>
        </is>
      </c>
    </row>
    <row r="4636">
      <c r="A4636" t="inlineStr">
        <is>
          <t>5267695565</t>
        </is>
      </c>
      <c r="B4636" t="inlineStr">
        <is>
          <t>5267695565</t>
        </is>
      </c>
      <c r="C4636" t="inlineStr">
        <is>
          <t>Com7 Public Company Limited (C/O : Com7 Shop to Shop B2B)</t>
        </is>
      </c>
      <c r="D4636" t="inlineStr">
        <is>
          <t>7124011975633513</t>
        </is>
      </c>
      <c r="E4636" t="inlineStr">
        <is>
          <t>PHYID10460-487-1</t>
        </is>
      </c>
      <c r="F4636" t="inlineStr">
        <is>
          <t>Delivered</t>
        </is>
      </c>
      <c r="G4636" t="inlineStr">
        <is>
          <t>2023-01-14 15:10:28</t>
        </is>
      </c>
      <c r="H4636" t="inlineStr">
        <is>
          <t>610128218</t>
        </is>
      </c>
      <c r="I4636" t="inlineStr">
        <is>
          <t>ID738 : BN-Big C-Satun</t>
        </is>
      </c>
      <c r="J4636" t="inlineStr">
        <is>
          <t>self</t>
        </is>
      </c>
      <c r="K4636" t="inlineStr">
        <is>
          <t>https://dhl-apo-prd-images.s3-ap-southeast-1.amazonaws.com/signatures/7124011975633513_153529369_signature_nBESiWxvHvyVFaB8W18CSH1iGkBlb8Cx6Gr8j_9Wj8aXxReEiAcoF5co2Cr7FQDC.jpg?20230114081031</t>
        </is>
      </c>
      <c r="L4636" t="inlineStr">
        <is>
          <t>10460</t>
        </is>
      </c>
      <c r="M4636" t="inlineStr">
        <is>
          <t>487</t>
        </is>
      </c>
      <c r="N4636" t="inlineStr">
        <is>
          <t>1</t>
        </is>
      </c>
    </row>
    <row r="4637">
      <c r="A4637" t="inlineStr">
        <is>
          <t>5267695565</t>
        </is>
      </c>
      <c r="B4637" t="inlineStr">
        <is>
          <t>5267695565</t>
        </is>
      </c>
      <c r="C4637" t="inlineStr">
        <is>
          <t>Com7 Public Company Limited (C/O : Com7 Shop to Shop B2B)</t>
        </is>
      </c>
      <c r="D4637" t="inlineStr">
        <is>
          <t>7124011976089813</t>
        </is>
      </c>
      <c r="E4637" t="inlineStr">
        <is>
          <t>PHYID24748-192-1</t>
        </is>
      </c>
      <c r="F4637" t="inlineStr">
        <is>
          <t>Delivered</t>
        </is>
      </c>
      <c r="G4637" t="inlineStr">
        <is>
          <t>2023-01-14 17:33:22</t>
        </is>
      </c>
      <c r="H4637" t="inlineStr">
        <is>
          <t>643010928</t>
        </is>
      </c>
      <c r="I4637" t="inlineStr">
        <is>
          <t>ID745 : BN Outlet-Seacon Square-Srinakarin</t>
        </is>
      </c>
      <c r="J4637" t="inlineStr">
        <is>
          <t>self</t>
        </is>
      </c>
      <c r="K4637" t="inlineStr">
        <is>
          <t>https://dhl-apo-prd-images.s3-ap-southeast-1.amazonaws.com/signatures/7124011976089813_153618285_signature_%2BWhVCePb3l0mmXGc9JFzzzYWjTjldwhpqo8NDVF83PIwNqRQ3KZsRIKBicM1lowV.jpg?20230114103333</t>
        </is>
      </c>
      <c r="L4637" t="inlineStr">
        <is>
          <t>24748</t>
        </is>
      </c>
      <c r="M4637" t="inlineStr">
        <is>
          <t>192</t>
        </is>
      </c>
      <c r="N4637" t="inlineStr">
        <is>
          <t>1</t>
        </is>
      </c>
    </row>
    <row r="4638">
      <c r="A4638" t="inlineStr">
        <is>
          <t>5267695565</t>
        </is>
      </c>
      <c r="B4638" t="inlineStr">
        <is>
          <t>5267695565</t>
        </is>
      </c>
      <c r="C4638" t="inlineStr">
        <is>
          <t>Com7 Public Company Limited (C/O : Com7 Shop to Shop B2B)</t>
        </is>
      </c>
      <c r="D4638" t="inlineStr">
        <is>
          <t>7124011984251513</t>
        </is>
      </c>
      <c r="E4638" t="inlineStr">
        <is>
          <t>PHYID3280-672-1</t>
        </is>
      </c>
      <c r="F4638" t="inlineStr">
        <is>
          <t>Delivered</t>
        </is>
      </c>
      <c r="G4638" t="inlineStr">
        <is>
          <t>2023-01-14 13:51:31</t>
        </is>
      </c>
      <c r="H4638" t="inlineStr">
        <is>
          <t>957944750</t>
        </is>
      </c>
      <c r="I4638" t="inlineStr">
        <is>
          <t>ID749 : BN-Ayutthaya Park-Ayutthaya</t>
        </is>
      </c>
      <c r="J4638" t="inlineStr">
        <is>
          <t>self</t>
        </is>
      </c>
      <c r="K4638" t="inlineStr">
        <is>
          <t>https://dhl-apo-prd-images.s3-ap-southeast-1.amazonaws.com/signatures/7124011984251513_153372637_signature_npNKcujUEeiyfTG4SN2LpFizp1djhK%2BvUsfuEKuq8MkSfDvw_KB6XGGY8uqmGGqB.jpg?20230114065132</t>
        </is>
      </c>
      <c r="L4638" t="inlineStr">
        <is>
          <t>3280</t>
        </is>
      </c>
      <c r="M4638" t="inlineStr">
        <is>
          <t>672</t>
        </is>
      </c>
      <c r="N4638" t="inlineStr">
        <is>
          <t>1</t>
        </is>
      </c>
    </row>
    <row r="4639">
      <c r="A4639" t="inlineStr">
        <is>
          <t>5267695565</t>
        </is>
      </c>
      <c r="B4639" t="inlineStr">
        <is>
          <t>5267695565</t>
        </is>
      </c>
      <c r="C4639" t="inlineStr">
        <is>
          <t>Com7 Public Company Limited (C/O : Com7 Shop to Shop B2B)</t>
        </is>
      </c>
      <c r="D4639" t="inlineStr">
        <is>
          <t>7124011984430413</t>
        </is>
      </c>
      <c r="E4639" t="inlineStr">
        <is>
          <t>PHYID24736-192-1</t>
        </is>
      </c>
      <c r="F4639" t="inlineStr">
        <is>
          <t>Delivered</t>
        </is>
      </c>
      <c r="G4639" t="inlineStr">
        <is>
          <t>2023-01-14 18:26:27</t>
        </is>
      </c>
      <c r="H4639" t="inlineStr">
        <is>
          <t>638806049</t>
        </is>
      </c>
      <c r="I4639" t="inlineStr">
        <is>
          <t>ID756 : BN-Fashion-Ramintra-3.3</t>
        </is>
      </c>
      <c r="J4639" t="inlineStr">
        <is>
          <t>self</t>
        </is>
      </c>
      <c r="K4639" t="inlineStr">
        <is>
          <t>https://dhl-apo-prd-images.s3-ap-southeast-1.amazonaws.com/signatures/7124011984430413_153619857_signature_Wqu0pHDvxl3virNQ3TUREHUu50q5GRKxEanKeZ0TE7DX4DIuvI_0SdU75tZFOM92.jpg?20230114112635</t>
        </is>
      </c>
      <c r="L4639" t="inlineStr">
        <is>
          <t>24736</t>
        </is>
      </c>
      <c r="M4639" t="inlineStr">
        <is>
          <t>192</t>
        </is>
      </c>
      <c r="N4639" t="inlineStr">
        <is>
          <t>1</t>
        </is>
      </c>
    </row>
    <row r="4640">
      <c r="A4640" t="inlineStr">
        <is>
          <t>5267695565</t>
        </is>
      </c>
      <c r="B4640" t="inlineStr">
        <is>
          <t>5267695565</t>
        </is>
      </c>
      <c r="C4640" t="inlineStr">
        <is>
          <t>Com7 Public Company Limited (C/O : Com7 Shop to Shop B2B)</t>
        </is>
      </c>
      <c r="D4640" t="inlineStr">
        <is>
          <t>7124011984852513</t>
        </is>
      </c>
      <c r="E4640" t="inlineStr">
        <is>
          <t>PHYID21765-104-1</t>
        </is>
      </c>
      <c r="F4640" t="inlineStr">
        <is>
          <t>Delivered</t>
        </is>
      </c>
      <c r="G4640" t="inlineStr">
        <is>
          <t>2023-01-14 14:12:25</t>
        </is>
      </c>
      <c r="H4640" t="inlineStr">
        <is>
          <t>638805719</t>
        </is>
      </c>
      <c r="I4640" t="inlineStr">
        <is>
          <t>ID760 : BN-Lotus-Phanat Nikhom</t>
        </is>
      </c>
      <c r="J4640" t="inlineStr">
        <is>
          <t>self</t>
        </is>
      </c>
      <c r="K4640" t="inlineStr">
        <is>
          <t>https://dhl-apo-prd-images.s3-ap-southeast-1.amazonaws.com/signatures/7124011984852513_153412245_signature_%2BTxzdmMgLQrJqN2vsdy47neBOXoPwjeWOuRKSdMIT_BW2KrrpIo3fXR4ZmzoPqJF.jpg?20230114071310</t>
        </is>
      </c>
      <c r="L4640" t="inlineStr">
        <is>
          <t>21765</t>
        </is>
      </c>
      <c r="M4640" t="inlineStr">
        <is>
          <t>104</t>
        </is>
      </c>
      <c r="N4640" t="inlineStr">
        <is>
          <t>1</t>
        </is>
      </c>
    </row>
    <row r="4641">
      <c r="A4641" t="inlineStr">
        <is>
          <t>5267695565</t>
        </is>
      </c>
      <c r="B4641" t="inlineStr">
        <is>
          <t>5267695565</t>
        </is>
      </c>
      <c r="C4641" t="inlineStr">
        <is>
          <t>Com7 Public Company Limited (C/O : Com7 Shop to Shop B2B)</t>
        </is>
      </c>
      <c r="D4641" t="inlineStr">
        <is>
          <t>7124011985192513</t>
        </is>
      </c>
      <c r="E4641" t="inlineStr">
        <is>
          <t>PHYID4076-488-1</t>
        </is>
      </c>
      <c r="F4641" t="inlineStr">
        <is>
          <t>Delivered</t>
        </is>
      </c>
      <c r="G4641" t="inlineStr">
        <is>
          <t>2023-01-14 13:39:24</t>
        </is>
      </c>
      <c r="H4641" t="inlineStr">
        <is>
          <t>638082649</t>
        </is>
      </c>
      <c r="I4641" t="inlineStr">
        <is>
          <t>ID768 : BN-Big C-Sa Kaeo</t>
        </is>
      </c>
      <c r="J4641" t="inlineStr">
        <is>
          <t>self</t>
        </is>
      </c>
      <c r="K4641" t="inlineStr">
        <is>
          <t>https://dhl-apo-prd-images.s3-ap-southeast-1.amazonaws.com/signatures/7124011985192513_153526278_signature_ZR2uO889G8KSA9KTXCGjErmAK4LlXP9P9N0P2Hv%2BsOarwyZozKMJOCqXmVSsGc6M.jpg?20230114063926</t>
        </is>
      </c>
      <c r="L4641" t="inlineStr">
        <is>
          <t>4076</t>
        </is>
      </c>
      <c r="M4641" t="inlineStr">
        <is>
          <t>488</t>
        </is>
      </c>
      <c r="N4641" t="inlineStr">
        <is>
          <t>1</t>
        </is>
      </c>
    </row>
    <row r="4642">
      <c r="A4642" t="inlineStr">
        <is>
          <t>5267695565</t>
        </is>
      </c>
      <c r="B4642" t="inlineStr">
        <is>
          <t>5267695565</t>
        </is>
      </c>
      <c r="C4642" t="inlineStr">
        <is>
          <t>Com7 Public Company Limited (C/O : Com7 Shop to Shop B2B)</t>
        </is>
      </c>
      <c r="D4642" t="inlineStr">
        <is>
          <t>7124011985337313</t>
        </is>
      </c>
      <c r="E4642" t="inlineStr">
        <is>
          <t>PHYID21766-104-1</t>
        </is>
      </c>
      <c r="F4642" t="inlineStr">
        <is>
          <t>Delivered</t>
        </is>
      </c>
      <c r="G4642" t="inlineStr">
        <is>
          <t>2023-01-14 19:43:15</t>
        </is>
      </c>
      <c r="H4642" t="inlineStr">
        <is>
          <t>958682386</t>
        </is>
      </c>
      <c r="I4642" t="inlineStr">
        <is>
          <t>ID778 : BN-Lotus-Sadao Songkhla</t>
        </is>
      </c>
      <c r="J4642" t="inlineStr">
        <is>
          <t>self</t>
        </is>
      </c>
      <c r="K4642" t="inlineStr">
        <is>
          <t>https://dhl-apo-prd-images.s3-ap-southeast-1.amazonaws.com/signatures/7124011985337313_153412738_signature_VVZW5scOybcZroZyRUoubJwCwaNhWR2BT%2BgX80A2SioT5cJWZ7LN48tX6_%2BMZhjh.jpg?20230114124315</t>
        </is>
      </c>
      <c r="L4642" t="inlineStr">
        <is>
          <t>21766</t>
        </is>
      </c>
      <c r="M4642" t="inlineStr">
        <is>
          <t>104</t>
        </is>
      </c>
      <c r="N4642" t="inlineStr">
        <is>
          <t>1</t>
        </is>
      </c>
    </row>
    <row r="4643">
      <c r="A4643" t="inlineStr">
        <is>
          <t>5267695565</t>
        </is>
      </c>
      <c r="B4643" t="inlineStr">
        <is>
          <t>5267695565</t>
        </is>
      </c>
      <c r="C4643" t="inlineStr">
        <is>
          <t>Com7 Public Company Limited (C/O : Com7 Shop to Shop B2B)</t>
        </is>
      </c>
      <c r="D4643" t="inlineStr">
        <is>
          <t>7124011985542013</t>
        </is>
      </c>
      <c r="E4643" t="inlineStr">
        <is>
          <t>PHYID642-2038-1</t>
        </is>
      </c>
      <c r="F4643" t="inlineStr">
        <is>
          <t>Delivered</t>
        </is>
      </c>
      <c r="G4643" t="inlineStr">
        <is>
          <t>2023-01-14 10:52:21</t>
        </is>
      </c>
      <c r="H4643" t="inlineStr">
        <is>
          <t>638754360</t>
        </is>
      </c>
      <c r="I4643" t="inlineStr">
        <is>
          <t>ID779 : BN-Lotus-Phayao</t>
        </is>
      </c>
      <c r="J4643" t="inlineStr">
        <is>
          <t>self</t>
        </is>
      </c>
      <c r="K4643" t="inlineStr">
        <is>
          <t>https://dhl-apo-prd-images.s3-ap-southeast-1.amazonaws.com/signatures/7124011985542013_153372990_signature_OscbsCwFexXtMMAelWZUcMK8xQiqo7MftUfqtk3%2B97duTT%2BwkYn82A51%2B%2BPEghYZ.jpg?20230114035223</t>
        </is>
      </c>
      <c r="L4643" t="inlineStr">
        <is>
          <t>642</t>
        </is>
      </c>
      <c r="M4643" t="inlineStr">
        <is>
          <t>2038</t>
        </is>
      </c>
      <c r="N4643" t="inlineStr">
        <is>
          <t>1</t>
        </is>
      </c>
    </row>
    <row r="4644">
      <c r="A4644" t="inlineStr">
        <is>
          <t>5267695565</t>
        </is>
      </c>
      <c r="B4644" t="inlineStr">
        <is>
          <t>5267695565</t>
        </is>
      </c>
      <c r="C4644" t="inlineStr">
        <is>
          <t>Com7 Public Company Limited (C/O : Com7 Shop to Shop B2B)</t>
        </is>
      </c>
      <c r="D4644" t="inlineStr">
        <is>
          <t>7124011986507813</t>
        </is>
      </c>
      <c r="E4644" t="inlineStr">
        <is>
          <t>PHYID782-1459-1</t>
        </is>
      </c>
      <c r="F4644" t="inlineStr">
        <is>
          <t>Delivered</t>
        </is>
      </c>
      <c r="G4644" t="inlineStr">
        <is>
          <t>2023-01-14 15:09:14</t>
        </is>
      </c>
      <c r="H4644" t="inlineStr">
        <is>
          <t>809479712</t>
        </is>
      </c>
      <c r="I4644" t="inlineStr">
        <is>
          <t>ID845 : Xiaomi-Central-Suratthani</t>
        </is>
      </c>
      <c r="J4644" t="inlineStr">
        <is>
          <t>self</t>
        </is>
      </c>
      <c r="K4644" t="inlineStr">
        <is>
          <t>https://dhl-apo-prd-images.s3-ap-southeast-1.amazonaws.com/signatures/7124011986507813_153377666_signature_kuWffVP4d53ah9M8nZBzdAS1n2WcbT0TAH4FV5q5hFfDlE5g7x634wfS6ysHzFif.jpg?20230114080918</t>
        </is>
      </c>
      <c r="L4644" t="inlineStr">
        <is>
          <t>782</t>
        </is>
      </c>
      <c r="M4644" t="inlineStr">
        <is>
          <t>1459</t>
        </is>
      </c>
      <c r="N4644" t="inlineStr">
        <is>
          <t>1</t>
        </is>
      </c>
    </row>
    <row r="4645">
      <c r="A4645" t="inlineStr">
        <is>
          <t>5267695565</t>
        </is>
      </c>
      <c r="B4645" t="inlineStr">
        <is>
          <t>5267695565</t>
        </is>
      </c>
      <c r="C4645" t="inlineStr">
        <is>
          <t>Com7 Public Company Limited (C/O : Com7 Shop to Shop B2B)</t>
        </is>
      </c>
      <c r="D4645" t="inlineStr">
        <is>
          <t>7124011986945113</t>
        </is>
      </c>
      <c r="E4645" t="inlineStr">
        <is>
          <t>PHYID483-1360-1</t>
        </is>
      </c>
      <c r="F4645" t="inlineStr">
        <is>
          <t>Delivered</t>
        </is>
      </c>
      <c r="G4645" t="inlineStr">
        <is>
          <t>2023-01-14 11:03:59</t>
        </is>
      </c>
      <c r="H4645" t="inlineStr">
        <is>
          <t>972716152</t>
        </is>
      </c>
      <c r="I4645" t="inlineStr">
        <is>
          <t>ID851 : BN-Big C-Nan-2</t>
        </is>
      </c>
      <c r="J4645" t="inlineStr">
        <is>
          <t>self</t>
        </is>
      </c>
      <c r="K4645" t="inlineStr">
        <is>
          <t>https://dhl-apo-prd-images.s3-ap-southeast-1.amazonaws.com/signatures/7124011986945113_153378876_signature_qq7025esi2HsFCPTJUvifXVz9t0MkoH0CQ_INXTDvjYTUnasnkWOj7v2lAk_mtuy.jpg?20230114040401</t>
        </is>
      </c>
      <c r="L4645" t="inlineStr">
        <is>
          <t>483</t>
        </is>
      </c>
      <c r="M4645" t="inlineStr">
        <is>
          <t>1360</t>
        </is>
      </c>
      <c r="N4645" t="inlineStr">
        <is>
          <t>1</t>
        </is>
      </c>
    </row>
    <row r="4646">
      <c r="A4646" t="inlineStr">
        <is>
          <t>5267695565</t>
        </is>
      </c>
      <c r="B4646" t="inlineStr">
        <is>
          <t>5267695565</t>
        </is>
      </c>
      <c r="C4646" t="inlineStr">
        <is>
          <t>Com7 Public Company Limited (C/O : Com7 Shop to Shop B2B)</t>
        </is>
      </c>
      <c r="D4646" t="inlineStr">
        <is>
          <t>7124011987893213</t>
        </is>
      </c>
      <c r="E4646" t="inlineStr">
        <is>
          <t>PHYID8394-241-1</t>
        </is>
      </c>
      <c r="F4646" t="inlineStr">
        <is>
          <t>Delivered</t>
        </is>
      </c>
      <c r="G4646" t="inlineStr">
        <is>
          <t>2023-01-14 15:08:09</t>
        </is>
      </c>
      <c r="H4646" t="inlineStr">
        <is>
          <t>972843414</t>
        </is>
      </c>
      <c r="I4646" t="inlineStr">
        <is>
          <t>ID862 : Realme-Central-Hatyai-Songkhla</t>
        </is>
      </c>
      <c r="J4646" t="inlineStr">
        <is>
          <t>self</t>
        </is>
      </c>
      <c r="K4646" t="inlineStr">
        <is>
          <t>https://dhl-apo-prd-images.s3-ap-southeast-1.amazonaws.com/signatures/7124011987893213_153523601_signature_PeuF88n3ZX4xRsoDkK_3y56eWIev4hCUt4r66wVnDjzE90rPV24Tfz3vR4MeJiOi.jpg?20230114080811</t>
        </is>
      </c>
      <c r="L4646" t="inlineStr">
        <is>
          <t>8394</t>
        </is>
      </c>
      <c r="M4646" t="inlineStr">
        <is>
          <t>241</t>
        </is>
      </c>
      <c r="N4646" t="inlineStr">
        <is>
          <t>1</t>
        </is>
      </c>
    </row>
    <row r="4647">
      <c r="A4647" t="inlineStr">
        <is>
          <t>5267695565</t>
        </is>
      </c>
      <c r="B4647" t="inlineStr">
        <is>
          <t>5267695565</t>
        </is>
      </c>
      <c r="C4647" t="inlineStr">
        <is>
          <t>Com7 Public Company Limited (C/O : Com7 Shop to Shop B2B)</t>
        </is>
      </c>
      <c r="D4647" t="inlineStr">
        <is>
          <t>7124011988154813</t>
        </is>
      </c>
      <c r="E4647" t="inlineStr">
        <is>
          <t>PHYID5660-371-1</t>
        </is>
      </c>
      <c r="F4647" t="inlineStr">
        <is>
          <t>Delivered</t>
        </is>
      </c>
      <c r="G4647" t="inlineStr">
        <is>
          <t>2023-01-14 15:08:09</t>
        </is>
      </c>
      <c r="H4647" t="inlineStr">
        <is>
          <t>972843414</t>
        </is>
      </c>
      <c r="I4647" t="inlineStr">
        <is>
          <t>ID862 : Realme-Central-Hatyai-Songkhla</t>
        </is>
      </c>
      <c r="J4647" t="inlineStr">
        <is>
          <t>self</t>
        </is>
      </c>
      <c r="K4647" t="inlineStr">
        <is>
          <t>https://dhl-apo-prd-images.s3-ap-southeast-1.amazonaws.com/signatures/7124011988154813_153376244_signature_SdY5vM1Is8BPgkE7KnQnwv2PFQxbQSGPUdVULeY4zPuRBmat5srOc83OQffzmQjl.jpg?20230114080811</t>
        </is>
      </c>
      <c r="L4647" t="inlineStr">
        <is>
          <t>5660</t>
        </is>
      </c>
      <c r="M4647" t="inlineStr">
        <is>
          <t>371</t>
        </is>
      </c>
      <c r="N4647" t="inlineStr">
        <is>
          <t>1</t>
        </is>
      </c>
    </row>
    <row r="4648">
      <c r="A4648" t="inlineStr">
        <is>
          <t>5267695565</t>
        </is>
      </c>
      <c r="B4648" t="inlineStr">
        <is>
          <t>5267695565</t>
        </is>
      </c>
      <c r="C4648" t="inlineStr">
        <is>
          <t>Com7 Public Company Limited (C/O : Com7 Shop to Shop B2B)</t>
        </is>
      </c>
      <c r="D4648" t="inlineStr">
        <is>
          <t>7124011989939513</t>
        </is>
      </c>
      <c r="E4648" t="inlineStr">
        <is>
          <t>PHYID486-1360-1</t>
        </is>
      </c>
      <c r="F4648" t="inlineStr">
        <is>
          <t>Delivered</t>
        </is>
      </c>
      <c r="G4648" t="inlineStr">
        <is>
          <t>2023-01-14 10:30:15</t>
        </is>
      </c>
      <c r="H4648" t="inlineStr">
        <is>
          <t>645135074</t>
        </is>
      </c>
      <c r="I4648" t="inlineStr">
        <is>
          <t>ID880 : BN-Lotus-Bangpa in-Ayutthaya</t>
        </is>
      </c>
      <c r="J4648" t="inlineStr">
        <is>
          <t>self</t>
        </is>
      </c>
      <c r="K4648" t="inlineStr">
        <is>
          <t>https://dhl-apo-prd-images.s3-ap-southeast-1.amazonaws.com/signatures/7124011989939513_153378884_signature_ySWO2tgmFczpFvFWeFEKmp9Ow2agMjyKhMgbh_50Q0rH3_%2BQh9i%2BJEeyw1M3XmZt.jpg?20230114033016</t>
        </is>
      </c>
      <c r="L4648" t="inlineStr">
        <is>
          <t>486</t>
        </is>
      </c>
      <c r="M4648" t="inlineStr">
        <is>
          <t>1360</t>
        </is>
      </c>
      <c r="N4648" t="inlineStr">
        <is>
          <t>1</t>
        </is>
      </c>
    </row>
    <row r="4649">
      <c r="A4649" t="inlineStr">
        <is>
          <t>5267695565</t>
        </is>
      </c>
      <c r="B4649" t="inlineStr">
        <is>
          <t>5267695565</t>
        </is>
      </c>
      <c r="C4649" t="inlineStr">
        <is>
          <t>Com7 Public Company Limited (C/O : Com7 Shop to Shop B2B)</t>
        </is>
      </c>
      <c r="D4649" t="inlineStr">
        <is>
          <t>7124012102984823</t>
        </is>
      </c>
      <c r="E4649" t="inlineStr">
        <is>
          <t>PHYID985-1554-1</t>
        </is>
      </c>
      <c r="F4649" t="inlineStr">
        <is>
          <t>Delivered</t>
        </is>
      </c>
      <c r="G4649" t="inlineStr">
        <is>
          <t>2023-01-14 16:37:14</t>
        </is>
      </c>
      <c r="H4649" t="inlineStr">
        <is>
          <t>830974063</t>
        </is>
      </c>
      <c r="I4649" t="inlineStr">
        <is>
          <t>ID476 : BN-Central-Ladprao</t>
        </is>
      </c>
      <c r="J4649" t="inlineStr">
        <is>
          <t>self</t>
        </is>
      </c>
      <c r="K4649" t="inlineStr">
        <is>
          <t>https://dhl-apo-prd-images.s3-ap-southeast-1.amazonaws.com/signatures/7124012102984823_153689859_signature_ct7PKoTc4kFfQiB_f6Il2hndvetpNdnHGpQuG7UttIoGk9vUQZwcUmOWxETZyW9P.jpg?20230114093718</t>
        </is>
      </c>
      <c r="L4649" t="inlineStr">
        <is>
          <t>985</t>
        </is>
      </c>
      <c r="M4649" t="inlineStr">
        <is>
          <t>1554</t>
        </is>
      </c>
      <c r="N4649" t="inlineStr">
        <is>
          <t>1</t>
        </is>
      </c>
    </row>
    <row r="4650">
      <c r="A4650" t="inlineStr">
        <is>
          <t>5267695565</t>
        </is>
      </c>
      <c r="B4650" t="inlineStr">
        <is>
          <t>5267695565</t>
        </is>
      </c>
      <c r="C4650" t="inlineStr">
        <is>
          <t>Com7 Public Company Limited (C/O : Com7 Shop to Shop B2B)</t>
        </is>
      </c>
      <c r="D4650" t="inlineStr">
        <is>
          <t>7124012209437823</t>
        </is>
      </c>
      <c r="E4650" t="inlineStr">
        <is>
          <t>PHYID8935-392-1</t>
        </is>
      </c>
      <c r="F4650" t="inlineStr">
        <is>
          <t>Delivered</t>
        </is>
      </c>
      <c r="G4650" t="inlineStr">
        <is>
          <t>2023-01-14 18:23:52</t>
        </is>
      </c>
      <c r="H4650" t="inlineStr">
        <is>
          <t>820499054</t>
        </is>
      </c>
      <c r="I4650" t="inlineStr">
        <is>
          <t>D1472 : BN Outlet-Fashion(Ramintra)-Khannayao-Bang</t>
        </is>
      </c>
      <c r="J4650" t="inlineStr">
        <is>
          <t>self</t>
        </is>
      </c>
      <c r="K4650" t="inlineStr">
        <is>
          <t>https://dhl-apo-prd-images.s3-ap-southeast-1.amazonaws.com/signatures/7124012209437823_153684779_signature_c1GC8_WN6o3LOyCRxGMEPzxkB4AqaRpylFabGsAQrAnXLUkP_f868Na%2BgRVMQGPs.jpg?20230114112356</t>
        </is>
      </c>
      <c r="L4650" t="inlineStr">
        <is>
          <t>8935</t>
        </is>
      </c>
      <c r="M4650" t="inlineStr">
        <is>
          <t>392</t>
        </is>
      </c>
      <c r="N4650" t="inlineStr">
        <is>
          <t>1</t>
        </is>
      </c>
    </row>
    <row r="4651">
      <c r="A4651" t="inlineStr">
        <is>
          <t>5267695565</t>
        </is>
      </c>
      <c r="B4651" t="inlineStr">
        <is>
          <t>5267695565</t>
        </is>
      </c>
      <c r="C4651" t="inlineStr">
        <is>
          <t>Com7 Public Company Limited (C/O : Com7 Shop to Shop B2B)</t>
        </is>
      </c>
      <c r="D4651" t="inlineStr">
        <is>
          <t>7124012214049323</t>
        </is>
      </c>
      <c r="E4651" t="inlineStr">
        <is>
          <t>PHYID12758-697-1</t>
        </is>
      </c>
      <c r="F4651" t="inlineStr">
        <is>
          <t>Delivered</t>
        </is>
      </c>
      <c r="G4651" t="inlineStr">
        <is>
          <t>2023-01-14 12:21:20</t>
        </is>
      </c>
      <c r="H4651" t="inlineStr">
        <is>
          <t>830955844</t>
        </is>
      </c>
      <c r="I4651" t="inlineStr">
        <is>
          <t>ID394 : BN-Big C-Angthong</t>
        </is>
      </c>
      <c r="J4651" t="inlineStr">
        <is>
          <t>self</t>
        </is>
      </c>
      <c r="K4651" t="inlineStr">
        <is>
          <t>https://dhl-apo-prd-images.s3-ap-southeast-1.amazonaws.com/signatures/7124012214049323_153646301_signature_tvmMlB7dEB4Ihmb4rjjFiK2iU9T8GuA4UeZF5bG7ZOoP8RxnVwYWdRbAWX6VcbuI.jpg?20230114052122</t>
        </is>
      </c>
      <c r="L4651" t="inlineStr">
        <is>
          <t>12758</t>
        </is>
      </c>
      <c r="M4651" t="inlineStr">
        <is>
          <t>697</t>
        </is>
      </c>
      <c r="N4651" t="inlineStr">
        <is>
          <t>1</t>
        </is>
      </c>
    </row>
    <row r="4652">
      <c r="A4652" t="inlineStr">
        <is>
          <t>5267695565</t>
        </is>
      </c>
      <c r="B4652" t="inlineStr">
        <is>
          <t>5267695565</t>
        </is>
      </c>
      <c r="C4652" t="inlineStr">
        <is>
          <t>Com7 Public Company Limited (C/O : Com7 Shop to Shop B2B)</t>
        </is>
      </c>
      <c r="D4652" t="inlineStr">
        <is>
          <t>7124012217892923</t>
        </is>
      </c>
      <c r="E4652" t="inlineStr">
        <is>
          <t>PHYID3282-672-1</t>
        </is>
      </c>
      <c r="F4652" t="inlineStr">
        <is>
          <t>Delivered</t>
        </is>
      </c>
      <c r="G4652" t="inlineStr">
        <is>
          <t>2023-01-14 17:28:23</t>
        </is>
      </c>
      <c r="H4652" t="inlineStr">
        <is>
          <t>643010928</t>
        </is>
      </c>
      <c r="I4652" t="inlineStr">
        <is>
          <t>ID745 : BN Outlet-Seacon Square-Srinakarin</t>
        </is>
      </c>
      <c r="J4652" t="inlineStr">
        <is>
          <t>self</t>
        </is>
      </c>
      <c r="K4652" t="inlineStr">
        <is>
          <t>https://dhl-apo-prd-images.s3-ap-southeast-1.amazonaws.com/signatures/7124012217892923_153690835_signature_GHpmOt_r0aPiM33Dvok46rLCRtMumenj3dGHP5iu0SvTn_GWi6NVYWAqQVxa4ztt.jpg?20230114102824</t>
        </is>
      </c>
      <c r="L4652" t="inlineStr">
        <is>
          <t>3282</t>
        </is>
      </c>
      <c r="M4652" t="inlineStr">
        <is>
          <t>672</t>
        </is>
      </c>
      <c r="N4652" t="inlineStr">
        <is>
          <t>1</t>
        </is>
      </c>
    </row>
    <row r="4653">
      <c r="A4653" t="inlineStr">
        <is>
          <t>5267695565</t>
        </is>
      </c>
      <c r="B4653" t="inlineStr">
        <is>
          <t>5267695565</t>
        </is>
      </c>
      <c r="C4653" t="inlineStr">
        <is>
          <t>Com7 Public Company Limited (C/O : Com7 Shop to Shop B2B)</t>
        </is>
      </c>
      <c r="D4653" t="inlineStr">
        <is>
          <t>7124012271558713</t>
        </is>
      </c>
      <c r="E4653" t="inlineStr">
        <is>
          <t>PHYID553-2110-1</t>
        </is>
      </c>
      <c r="F4653" t="inlineStr">
        <is>
          <t>Delivered</t>
        </is>
      </c>
      <c r="G4653" t="inlineStr">
        <is>
          <t>2023-01-14 16:33:37</t>
        </is>
      </c>
      <c r="H4653" t="inlineStr">
        <is>
          <t>969630829</t>
        </is>
      </c>
      <c r="I4653" t="inlineStr">
        <is>
          <t>ID1067 : BN-Future Park-Rangsit-2.1</t>
        </is>
      </c>
      <c r="J4653" t="inlineStr">
        <is>
          <t>self</t>
        </is>
      </c>
      <c r="K4653" t="inlineStr">
        <is>
          <t>https://dhl-apo-prd-images.s3-ap-southeast-1.amazonaws.com/signatures/7124012271558713_153684904_signature_J2N2jwiYur39iXKyEN9dEkpw28mJAdNVeTohniuPNL2FFmgr0JYWI%2Bq%2BVfiaFkxl.jpg?20230114093342</t>
        </is>
      </c>
      <c r="L4653" t="inlineStr">
        <is>
          <t>553</t>
        </is>
      </c>
      <c r="M4653" t="inlineStr">
        <is>
          <t>2110</t>
        </is>
      </c>
      <c r="N4653" t="inlineStr">
        <is>
          <t>1</t>
        </is>
      </c>
    </row>
    <row r="4654">
      <c r="A4654" t="inlineStr">
        <is>
          <t>5267695565</t>
        </is>
      </c>
      <c r="B4654" t="inlineStr">
        <is>
          <t>5267695565</t>
        </is>
      </c>
      <c r="C4654" t="inlineStr">
        <is>
          <t>Com7 Public Company Limited (C/O : Com7 Shop to Shop B2B)</t>
        </is>
      </c>
      <c r="D4654" t="inlineStr">
        <is>
          <t>7124012271794413</t>
        </is>
      </c>
      <c r="E4654" t="inlineStr">
        <is>
          <t>PHYID1814-944-1</t>
        </is>
      </c>
      <c r="F4654" t="inlineStr">
        <is>
          <t>Delivered</t>
        </is>
      </c>
      <c r="G4654" t="inlineStr">
        <is>
          <t>2023-01-14 16:18:33</t>
        </is>
      </c>
      <c r="H4654" t="inlineStr">
        <is>
          <t>820304704</t>
        </is>
      </c>
      <c r="I4654" t="inlineStr">
        <is>
          <t>ID1075 : BN-Market Village-Suvanabhumi-2.1</t>
        </is>
      </c>
      <c r="J4654" t="inlineStr">
        <is>
          <t>self</t>
        </is>
      </c>
      <c r="K4654" t="inlineStr">
        <is>
          <t>https://dhl-apo-prd-images.s3-ap-southeast-1.amazonaws.com/signatures/7124012271794413_153689737_signature_EL62GcA8OLHkH4PkZPspmIreDiuTM8e3kL8C8o0HncSDBJCEQ5HQiNOYQrDol3fo.jpg?20230114091835</t>
        </is>
      </c>
      <c r="L4654" t="inlineStr">
        <is>
          <t>1814</t>
        </is>
      </c>
      <c r="M4654" t="inlineStr">
        <is>
          <t>944</t>
        </is>
      </c>
      <c r="N4654" t="inlineStr">
        <is>
          <t>1</t>
        </is>
      </c>
    </row>
    <row r="4655">
      <c r="A4655" t="inlineStr">
        <is>
          <t>5267695565</t>
        </is>
      </c>
      <c r="B4655" t="inlineStr">
        <is>
          <t>5267695565</t>
        </is>
      </c>
      <c r="C4655" t="inlineStr">
        <is>
          <t>Com7 Public Company Limited (C/O : Com7 Shop to Shop B2B)</t>
        </is>
      </c>
      <c r="D4655" t="inlineStr">
        <is>
          <t>7124012272729013</t>
        </is>
      </c>
      <c r="E4655" t="inlineStr">
        <is>
          <t>PHYID2026-583-1</t>
        </is>
      </c>
      <c r="F4655" t="inlineStr">
        <is>
          <t>Delivered</t>
        </is>
      </c>
      <c r="G4655" t="inlineStr">
        <is>
          <t>2023-01-14 15:42:41</t>
        </is>
      </c>
      <c r="H4655" t="inlineStr">
        <is>
          <t>829038160</t>
        </is>
      </c>
      <c r="I4655" t="inlineStr">
        <is>
          <t>ID1165 : Huawei-Central-Hatyai</t>
        </is>
      </c>
      <c r="J4655" t="inlineStr">
        <is>
          <t>self</t>
        </is>
      </c>
      <c r="K4655" t="inlineStr">
        <is>
          <t>https://dhl-apo-prd-images.s3-ap-southeast-1.amazonaws.com/signatures/7124012272729013_153528674_signature_dejekP6Qg6aHC1ns4mwwnvw8JP%2BZLkExMd6SmDNEj1c02DU16MVuYpgZTSA9aBi6.jpg?20230114084241</t>
        </is>
      </c>
      <c r="L4655" t="inlineStr">
        <is>
          <t>2026</t>
        </is>
      </c>
      <c r="M4655" t="inlineStr">
        <is>
          <t>583</t>
        </is>
      </c>
      <c r="N4655" t="inlineStr">
        <is>
          <t>1</t>
        </is>
      </c>
    </row>
    <row r="4656">
      <c r="A4656" t="inlineStr">
        <is>
          <t>5267695565</t>
        </is>
      </c>
      <c r="B4656" t="inlineStr">
        <is>
          <t>5267695565</t>
        </is>
      </c>
      <c r="C4656" t="inlineStr">
        <is>
          <t>Com7 Public Company Limited (C/O : Com7 Shop to Shop B2B)</t>
        </is>
      </c>
      <c r="D4656" t="inlineStr">
        <is>
          <t>7124012276136313</t>
        </is>
      </c>
      <c r="E4656" t="inlineStr">
        <is>
          <t>PHYID777-1341-1</t>
        </is>
      </c>
      <c r="F4656" t="inlineStr">
        <is>
          <t>Delivered</t>
        </is>
      </c>
      <c r="G4656" t="inlineStr">
        <is>
          <t>2023-01-14 12:34:14</t>
        </is>
      </c>
      <c r="H4656" t="inlineStr">
        <is>
          <t>820499091</t>
        </is>
      </c>
      <c r="I4656" t="inlineStr">
        <is>
          <t>ตุ้ย</t>
        </is>
      </c>
      <c r="J4656" t="inlineStr">
        <is>
          <t>mpany.staff</t>
        </is>
      </c>
      <c r="K4656" t="inlineStr">
        <is>
          <t>https://dhl-apo-prd-images.s3-ap-southeast-1.amazonaws.com/signatures/7124012276136313_153407113_signature_c7THnju3eGL9npeUKcymCBQCkwMcBVkb1jP4dOWu774ZFDMUXwUgDejp51W0%2BeMO.jpg?20230114053416</t>
        </is>
      </c>
      <c r="L4656" t="inlineStr">
        <is>
          <t>777</t>
        </is>
      </c>
      <c r="M4656" t="inlineStr">
        <is>
          <t>1341</t>
        </is>
      </c>
      <c r="N4656" t="inlineStr">
        <is>
          <t>1</t>
        </is>
      </c>
    </row>
    <row r="4657">
      <c r="A4657" t="inlineStr">
        <is>
          <t>5267695565</t>
        </is>
      </c>
      <c r="B4657" t="inlineStr">
        <is>
          <t>5267695565</t>
        </is>
      </c>
      <c r="C4657" t="inlineStr">
        <is>
          <t>Com7 Public Company Limited (C/O : Com7 Shop to Shop B2B)</t>
        </is>
      </c>
      <c r="D4657" t="inlineStr">
        <is>
          <t>7124012276599313</t>
        </is>
      </c>
      <c r="E4657" t="inlineStr">
        <is>
          <t>PHYID1169-2072-1</t>
        </is>
      </c>
      <c r="F4657" t="inlineStr">
        <is>
          <t>Delivered</t>
        </is>
      </c>
      <c r="G4657" t="inlineStr">
        <is>
          <t>2023-01-14 12:01:06</t>
        </is>
      </c>
      <c r="H4657" t="inlineStr">
        <is>
          <t>638177935</t>
        </is>
      </c>
      <c r="I4657" t="inlineStr">
        <is>
          <t>ID1339 : BN-V Square-Mueang-Nakhonsawan</t>
        </is>
      </c>
      <c r="J4657" t="inlineStr">
        <is>
          <t>self</t>
        </is>
      </c>
      <c r="K4657" t="inlineStr">
        <is>
          <t>https://dhl-apo-prd-images.s3-ap-southeast-1.amazonaws.com/signatures/7124012276599313_153445963_signature_zFQ_YhD82k73gf_2tz37SJUiapAjuC2qT8npIPaiTLIlF9_FqqPZI8dvIlAGcQce.jpg?20230114050108</t>
        </is>
      </c>
      <c r="L4657" t="inlineStr">
        <is>
          <t>1169</t>
        </is>
      </c>
      <c r="M4657" t="inlineStr">
        <is>
          <t>2072</t>
        </is>
      </c>
      <c r="N4657" t="inlineStr">
        <is>
          <t>1</t>
        </is>
      </c>
    </row>
    <row r="4658">
      <c r="A4658" t="inlineStr">
        <is>
          <t>5267695565</t>
        </is>
      </c>
      <c r="B4658" t="inlineStr">
        <is>
          <t>5267695565</t>
        </is>
      </c>
      <c r="C4658" t="inlineStr">
        <is>
          <t>Com7 Public Company Limited (C/O : Com7 Shop to Shop B2B)</t>
        </is>
      </c>
      <c r="D4658" t="inlineStr">
        <is>
          <t>7124012276644713</t>
        </is>
      </c>
      <c r="E4658" t="inlineStr">
        <is>
          <t>PHYID1169-2072-2</t>
        </is>
      </c>
      <c r="F4658" t="inlineStr">
        <is>
          <t>Delivered</t>
        </is>
      </c>
      <c r="G4658" t="inlineStr">
        <is>
          <t>2023-01-14 12:01:06</t>
        </is>
      </c>
      <c r="H4658" t="inlineStr">
        <is>
          <t>638177935</t>
        </is>
      </c>
      <c r="I4658" t="inlineStr">
        <is>
          <t>ID1339 : BN-V Square-Mueang-Nakhonsawan</t>
        </is>
      </c>
      <c r="J4658" t="inlineStr">
        <is>
          <t>self</t>
        </is>
      </c>
      <c r="K4658" t="inlineStr">
        <is>
          <t>https://dhl-apo-prd-images.s3-ap-southeast-1.amazonaws.com/signatures/7124012276644713_153445979_signature_rRq7qcV4%2BnMp%2B8Docbg9iul3y1OH005glqX8xRN15rWoP_Lse7FTB_uIBMVyGyEr.jpg?20230114050108</t>
        </is>
      </c>
      <c r="L4658" t="inlineStr">
        <is>
          <t>1169</t>
        </is>
      </c>
      <c r="M4658" t="inlineStr">
        <is>
          <t>2072</t>
        </is>
      </c>
      <c r="N4658" t="inlineStr">
        <is>
          <t>2</t>
        </is>
      </c>
    </row>
    <row r="4659">
      <c r="A4659" t="inlineStr">
        <is>
          <t>5267695565</t>
        </is>
      </c>
      <c r="B4659" t="inlineStr">
        <is>
          <t>5267695565</t>
        </is>
      </c>
      <c r="C4659" t="inlineStr">
        <is>
          <t>Com7 Public Company Limited (C/O : Com7 Shop to Shop B2B)</t>
        </is>
      </c>
      <c r="D4659" t="inlineStr">
        <is>
          <t>7124012277899913</t>
        </is>
      </c>
      <c r="E4659" t="inlineStr">
        <is>
          <t>PHYID7150-263-1</t>
        </is>
      </c>
      <c r="F4659" t="inlineStr">
        <is>
          <t>Delivered</t>
        </is>
      </c>
      <c r="G4659" t="inlineStr">
        <is>
          <t>2023-01-14 13:52:50</t>
        </is>
      </c>
      <c r="H4659" t="inlineStr">
        <is>
          <t>645593468</t>
        </is>
      </c>
      <c r="I4659" t="inlineStr">
        <is>
          <t>ID1382 : BN-Robinsan-Bowin-2</t>
        </is>
      </c>
      <c r="J4659" t="inlineStr">
        <is>
          <t>self</t>
        </is>
      </c>
      <c r="K4659" t="inlineStr">
        <is>
          <t>https://dhl-apo-prd-images.s3-ap-southeast-1.amazonaws.com/signatures/7124012277899913_153375809_signature_aPHn3RTIQSVevIwokbWbVNEAACUdfhSZMIy53sXWg28Mv%2BHv2ySL_GO%2By1msYVWR.jpg?20230114065251</t>
        </is>
      </c>
      <c r="L4659" t="inlineStr">
        <is>
          <t>7150</t>
        </is>
      </c>
      <c r="M4659" t="inlineStr">
        <is>
          <t>263</t>
        </is>
      </c>
      <c r="N4659" t="inlineStr">
        <is>
          <t>1</t>
        </is>
      </c>
    </row>
    <row r="4660">
      <c r="A4660" t="inlineStr">
        <is>
          <t>5267695565</t>
        </is>
      </c>
      <c r="B4660" t="inlineStr">
        <is>
          <t>5267695565</t>
        </is>
      </c>
      <c r="C4660" t="inlineStr">
        <is>
          <t>Com7 Public Company Limited (C/O : Com7 Shop to Shop B2B)</t>
        </is>
      </c>
      <c r="D4660" t="inlineStr">
        <is>
          <t>7124012278097513</t>
        </is>
      </c>
      <c r="E4660" t="inlineStr">
        <is>
          <t>PHYID507-2135-1</t>
        </is>
      </c>
      <c r="F4660" t="inlineStr">
        <is>
          <t>Delivered</t>
        </is>
      </c>
      <c r="G4660" t="inlineStr">
        <is>
          <t>2023-01-14 14:12:10</t>
        </is>
      </c>
      <c r="H4660" t="inlineStr">
        <is>
          <t>645594729</t>
        </is>
      </c>
      <c r="I4660" t="inlineStr">
        <is>
          <t>ID1385 : Huawei-Central-Salaya</t>
        </is>
      </c>
      <c r="J4660" t="inlineStr">
        <is>
          <t>self</t>
        </is>
      </c>
      <c r="K4660" t="inlineStr">
        <is>
          <t>https://dhl-apo-prd-images.s3-ap-southeast-1.amazonaws.com/signatures/7124012278097513_153528051_signature_I172okFtVl_4%2Bz9vZwyxJkM6%2Ba2B9yV74yAVAbfBwF8wrdSPVb_W40J4LS5664iP.jpg?20230114071210</t>
        </is>
      </c>
      <c r="L4660" t="inlineStr">
        <is>
          <t>507</t>
        </is>
      </c>
      <c r="M4660" t="inlineStr">
        <is>
          <t>2135</t>
        </is>
      </c>
      <c r="N4660" t="inlineStr">
        <is>
          <t>1</t>
        </is>
      </c>
    </row>
    <row r="4661">
      <c r="A4661" t="inlineStr">
        <is>
          <t>5267695565</t>
        </is>
      </c>
      <c r="B4661" t="inlineStr">
        <is>
          <t>5267695565</t>
        </is>
      </c>
      <c r="C4661" t="inlineStr">
        <is>
          <t>Com7 Public Company Limited (C/O : Com7 Shop to Shop B2B)</t>
        </is>
      </c>
      <c r="D4661" t="inlineStr">
        <is>
          <t>7124012278728513</t>
        </is>
      </c>
      <c r="E4661" t="inlineStr">
        <is>
          <t>PHYID4072-488-1</t>
        </is>
      </c>
      <c r="F4661" t="inlineStr">
        <is>
          <t>Delivered</t>
        </is>
      </c>
      <c r="G4661" t="inlineStr">
        <is>
          <t>2023-01-14 13:57:16</t>
        </is>
      </c>
      <c r="H4661" t="inlineStr">
        <is>
          <t>643016585</t>
        </is>
      </c>
      <c r="I4661" t="inlineStr">
        <is>
          <t>ID1497 : BN-Lotus-Kuchinarai-Kalasin</t>
        </is>
      </c>
      <c r="J4661" t="inlineStr">
        <is>
          <t>self</t>
        </is>
      </c>
      <c r="K4661" t="inlineStr">
        <is>
          <t>https://dhl-apo-prd-images.s3-ap-southeast-1.amazonaws.com/signatures/7124012278728513_153526247_signature_ihNtfNf1voVAGa%2B93bVkzvlSxqMpW3LWLeB0ga9j5lOEaCsOYqaZbZvpshxLHNfc.jpg?20230114065718</t>
        </is>
      </c>
      <c r="L4661" t="inlineStr">
        <is>
          <t>4072</t>
        </is>
      </c>
      <c r="M4661" t="inlineStr">
        <is>
          <t>488</t>
        </is>
      </c>
      <c r="N4661" t="inlineStr">
        <is>
          <t>1</t>
        </is>
      </c>
    </row>
    <row r="4662">
      <c r="A4662" t="inlineStr">
        <is>
          <t>5267695565</t>
        </is>
      </c>
      <c r="B4662" t="inlineStr">
        <is>
          <t>5267695565</t>
        </is>
      </c>
      <c r="C4662" t="inlineStr">
        <is>
          <t>Com7 Public Company Limited (C/O : Com7 Shop to Shop B2B)</t>
        </is>
      </c>
      <c r="D4662" t="inlineStr">
        <is>
          <t>7124012279093013</t>
        </is>
      </c>
      <c r="E4662" t="inlineStr">
        <is>
          <t>PHYID5663-371-1</t>
        </is>
      </c>
      <c r="F4662" t="inlineStr">
        <is>
          <t>Delivered</t>
        </is>
      </c>
      <c r="G4662" t="inlineStr">
        <is>
          <t>2023-01-14 13:06:27</t>
        </is>
      </c>
      <c r="H4662" t="inlineStr">
        <is>
          <t>812346790</t>
        </is>
      </c>
      <c r="I4662" t="inlineStr">
        <is>
          <t>ยุทธดนัย</t>
        </is>
      </c>
      <c r="J4662" t="inlineStr">
        <is>
          <t>mpany.staff</t>
        </is>
      </c>
      <c r="K4662" t="inlineStr">
        <is>
          <t>https://dhl-apo-prd-images.s3-ap-southeast-1.amazonaws.com/signatures/7124012279093013_153376370_signature_H_9hvdcXgEYAZCC8aDPVcuwnpck04y5LK9ughPlMk2KeA2JN2Kn5Ht_NGdnc_jhz.jpg?20230114060631</t>
        </is>
      </c>
      <c r="L4662" t="inlineStr">
        <is>
          <t>5663</t>
        </is>
      </c>
      <c r="M4662" t="inlineStr">
        <is>
          <t>371</t>
        </is>
      </c>
      <c r="N4662" t="inlineStr">
        <is>
          <t>1</t>
        </is>
      </c>
    </row>
    <row r="4663">
      <c r="A4663" t="inlineStr">
        <is>
          <t>5267695565</t>
        </is>
      </c>
      <c r="B4663" t="inlineStr">
        <is>
          <t>5267695565</t>
        </is>
      </c>
      <c r="C4663" t="inlineStr">
        <is>
          <t>Com7 Public Company Limited (C/O : Com7 Shop to Shop B2B)</t>
        </is>
      </c>
      <c r="D4663" t="inlineStr">
        <is>
          <t>7124012279366413</t>
        </is>
      </c>
      <c r="E4663" t="inlineStr">
        <is>
          <t>PHYID485-1360-1</t>
        </is>
      </c>
      <c r="F4663" t="inlineStr">
        <is>
          <t>Delivered</t>
        </is>
      </c>
      <c r="G4663" t="inlineStr">
        <is>
          <t>2023-01-14 17:33:03</t>
        </is>
      </c>
      <c r="H4663" t="inlineStr">
        <is>
          <t>812346818</t>
        </is>
      </c>
      <c r="I4663" t="inlineStr">
        <is>
          <t>ID1530 : Consign-Big C-Patong-Phuket</t>
        </is>
      </c>
      <c r="J4663" t="inlineStr">
        <is>
          <t>self</t>
        </is>
      </c>
      <c r="K4663" t="inlineStr">
        <is>
          <t>https://dhl-apo-prd-images.s3-ap-southeast-1.amazonaws.com/signatures/7124012279366413_153378869_signature_p9bsKP4Y1geMeGcxUIHFu6%2BrYpNZ8L4EkZGTNIXz0sQcH4C33ABdUeNjxuIuJ0cP.jpg?20230114103305</t>
        </is>
      </c>
      <c r="L4663" t="inlineStr">
        <is>
          <t>485</t>
        </is>
      </c>
      <c r="M4663" t="inlineStr">
        <is>
          <t>1360</t>
        </is>
      </c>
      <c r="N4663" t="inlineStr">
        <is>
          <t>1</t>
        </is>
      </c>
    </row>
    <row r="4664">
      <c r="A4664" t="inlineStr">
        <is>
          <t>5267695565</t>
        </is>
      </c>
      <c r="B4664" t="inlineStr">
        <is>
          <t>5267695565</t>
        </is>
      </c>
      <c r="C4664" t="inlineStr">
        <is>
          <t>Com7 Public Company Limited (C/O : Com7 Shop to Shop B2B)</t>
        </is>
      </c>
      <c r="D4664" t="inlineStr">
        <is>
          <t>7124012281230513</t>
        </is>
      </c>
      <c r="E4664" t="inlineStr">
        <is>
          <t>PHYID1247-995-1</t>
        </is>
      </c>
      <c r="F4664" t="inlineStr">
        <is>
          <t>Delivered</t>
        </is>
      </c>
      <c r="G4664" t="inlineStr">
        <is>
          <t>2023-01-14 11:13:50</t>
        </is>
      </c>
      <c r="H4664" t="inlineStr">
        <is>
          <t>658644635</t>
        </is>
      </c>
      <c r="I4664" t="inlineStr">
        <is>
          <t>ธนภรณ์</t>
        </is>
      </c>
      <c r="J4664" t="inlineStr">
        <is>
          <t>friend.colleagu</t>
        </is>
      </c>
      <c r="K4664" t="inlineStr">
        <is>
          <t>https://dhl-apo-prd-images.s3-ap-southeast-1.amazonaws.com/signatures/7124012281230513_153526201_signature_pXDy8TSwSfe2SbceR4J1_C93XlAg%2Be7qugjmUyMrPb8p70ziKzaBjTRYl661NIA1.jpg?20230114041352</t>
        </is>
      </c>
      <c r="L4664" t="inlineStr">
        <is>
          <t>1247</t>
        </is>
      </c>
      <c r="M4664" t="inlineStr">
        <is>
          <t>995</t>
        </is>
      </c>
      <c r="N4664" t="inlineStr">
        <is>
          <t>1</t>
        </is>
      </c>
    </row>
    <row r="4665">
      <c r="A4665" t="inlineStr">
        <is>
          <t>5267695565</t>
        </is>
      </c>
      <c r="B4665" t="inlineStr">
        <is>
          <t>5267695565</t>
        </is>
      </c>
      <c r="C4665" t="inlineStr">
        <is>
          <t>Com7 Public Company Limited (C/O : Com7 Shop to Shop B2B)</t>
        </is>
      </c>
      <c r="D4665" t="inlineStr">
        <is>
          <t>7124012281735213</t>
        </is>
      </c>
      <c r="E4665" t="inlineStr">
        <is>
          <t>PHYID574-2089-1</t>
        </is>
      </c>
      <c r="F4665" t="inlineStr">
        <is>
          <t>Delivered</t>
        </is>
      </c>
      <c r="G4665" t="inlineStr">
        <is>
          <t>2023-01-14 13:25:32</t>
        </is>
      </c>
      <c r="H4665" t="inlineStr">
        <is>
          <t>658646301</t>
        </is>
      </c>
      <c r="I4665" t="inlineStr">
        <is>
          <t>ID1624 : BN-Lotus-Banpong-Ratchaburi-3</t>
        </is>
      </c>
      <c r="J4665" t="inlineStr">
        <is>
          <t>self</t>
        </is>
      </c>
      <c r="K4665" t="inlineStr">
        <is>
          <t>https://dhl-apo-prd-images.s3-ap-southeast-1.amazonaws.com/signatures/7124012281735213_153523486_signature_dtmXgX0yaZYR4ToSw0mYqNfaG9x_YWnKc2BwtFY20nmt0eJLnJT0z8hyVbCFz3Wu.jpg?20230114062532</t>
        </is>
      </c>
      <c r="L4665" t="inlineStr">
        <is>
          <t>574</t>
        </is>
      </c>
      <c r="M4665" t="inlineStr">
        <is>
          <t>2089</t>
        </is>
      </c>
      <c r="N4665" t="inlineStr">
        <is>
          <t>1</t>
        </is>
      </c>
    </row>
    <row r="4666">
      <c r="A4666" t="inlineStr">
        <is>
          <t>5267695565</t>
        </is>
      </c>
      <c r="B4666" t="inlineStr">
        <is>
          <t>5267695565</t>
        </is>
      </c>
      <c r="C4666" t="inlineStr">
        <is>
          <t>Com7 Public Company Limited (C/O : Com7 Shop to Shop B2B)</t>
        </is>
      </c>
      <c r="D4666" t="inlineStr">
        <is>
          <t>7124012283968213</t>
        </is>
      </c>
      <c r="E4666" t="inlineStr">
        <is>
          <t>PHYID570-2089-1</t>
        </is>
      </c>
      <c r="F4666" t="inlineStr">
        <is>
          <t>Delivered</t>
        </is>
      </c>
      <c r="G4666" t="inlineStr">
        <is>
          <t>2023-01-14 12:19:07</t>
        </is>
      </c>
      <c r="H4666" t="inlineStr">
        <is>
          <t>638282860</t>
        </is>
      </c>
      <c r="I4666" t="inlineStr">
        <is>
          <t>ID1764 : BN-Lotus-Mueang-Suphanburi</t>
        </is>
      </c>
      <c r="J4666" t="inlineStr">
        <is>
          <t>self</t>
        </is>
      </c>
      <c r="K4666" t="inlineStr">
        <is>
          <t>https://dhl-apo-prd-images.s3-ap-southeast-1.amazonaws.com/signatures/7124012283968213_153523463_signature_4oznRIjXBZfr6JOGCLiFADjNX_quMpKwxeXOZ0Xqy53tnhkNxxrwTg8PuQJuKFBQ.jpg?20230114051909</t>
        </is>
      </c>
      <c r="L4666" t="inlineStr">
        <is>
          <t>570</t>
        </is>
      </c>
      <c r="M4666" t="inlineStr">
        <is>
          <t>2089</t>
        </is>
      </c>
      <c r="N4666" t="inlineStr">
        <is>
          <t>1</t>
        </is>
      </c>
    </row>
    <row r="4667">
      <c r="A4667" t="inlineStr">
        <is>
          <t>5267695565</t>
        </is>
      </c>
      <c r="B4667" t="inlineStr">
        <is>
          <t>5267695565</t>
        </is>
      </c>
      <c r="C4667" t="inlineStr">
        <is>
          <t>Com7 Public Company Limited (C/O : Com7 Shop to Shop B2B)</t>
        </is>
      </c>
      <c r="D4667" t="inlineStr">
        <is>
          <t>7124012284145513</t>
        </is>
      </c>
      <c r="E4667" t="inlineStr">
        <is>
          <t>PHYID571-2089-1</t>
        </is>
      </c>
      <c r="F4667" t="inlineStr">
        <is>
          <t>Delivered</t>
        </is>
      </c>
      <c r="G4667" t="inlineStr">
        <is>
          <t>2023-01-14 10:04:53</t>
        </is>
      </c>
      <c r="H4667" t="inlineStr">
        <is>
          <t>643016580</t>
        </is>
      </c>
      <c r="I4667" t="inlineStr">
        <is>
          <t>ID1774 : BN-Lotus-Mueang-Prachuapkhirikhan</t>
        </is>
      </c>
      <c r="J4667" t="inlineStr">
        <is>
          <t>self</t>
        </is>
      </c>
      <c r="K4667" t="inlineStr">
        <is>
          <t>https://dhl-apo-prd-images.s3-ap-southeast-1.amazonaws.com/signatures/7124012284145513_153523460_signature_qPiASi0zPsfEayTBqi7WVErX%2BR1GNxispc3nND3Cgj8gHmq77TA3qdQgQQC8pBvw.jpg?20230114030456</t>
        </is>
      </c>
      <c r="L4667" t="inlineStr">
        <is>
          <t>571</t>
        </is>
      </c>
      <c r="M4667" t="inlineStr">
        <is>
          <t>2089</t>
        </is>
      </c>
      <c r="N4667" t="inlineStr">
        <is>
          <t>1</t>
        </is>
      </c>
    </row>
    <row r="4668">
      <c r="A4668" t="inlineStr">
        <is>
          <t>5267695565</t>
        </is>
      </c>
      <c r="B4668" t="inlineStr">
        <is>
          <t>5267695565</t>
        </is>
      </c>
      <c r="C4668" t="inlineStr">
        <is>
          <t>Com7 Public Company Limited (C/O : Com7 Shop to Shop B2B)</t>
        </is>
      </c>
      <c r="D4668" t="inlineStr">
        <is>
          <t>7124012284332013</t>
        </is>
      </c>
      <c r="E4668" t="inlineStr">
        <is>
          <t>PHYID135-2221-1</t>
        </is>
      </c>
      <c r="F4668" t="inlineStr">
        <is>
          <t>Delivered</t>
        </is>
      </c>
      <c r="G4668" t="inlineStr">
        <is>
          <t>2023-01-14 15:01:49</t>
        </is>
      </c>
      <c r="H4668" t="inlineStr">
        <is>
          <t>639069527</t>
        </is>
      </c>
      <c r="I4668" t="inlineStr">
        <is>
          <t>ID1777 : BNM-Lotus-Khlongluang-Pathumthani 2</t>
        </is>
      </c>
      <c r="J4668" t="inlineStr">
        <is>
          <t>self</t>
        </is>
      </c>
      <c r="K4668" t="inlineStr">
        <is>
          <t>https://dhl-apo-prd-images.s3-ap-southeast-1.amazonaws.com/signatures/7124012284332013_153569620_signature__lG6kfYoZrpubmBMU7vkLs0ms48grv8cEEPnAGrr1MIw5v4OAptFFGgKzi0QbAWP.jpg?20230114080151</t>
        </is>
      </c>
      <c r="L4668" t="inlineStr">
        <is>
          <t>135</t>
        </is>
      </c>
      <c r="M4668" t="inlineStr">
        <is>
          <t>2221</t>
        </is>
      </c>
      <c r="N4668" t="inlineStr">
        <is>
          <t>1</t>
        </is>
      </c>
    </row>
    <row r="4669">
      <c r="A4669" t="inlineStr">
        <is>
          <t>5267695565</t>
        </is>
      </c>
      <c r="B4669" t="inlineStr">
        <is>
          <t>5267695565</t>
        </is>
      </c>
      <c r="C4669" t="inlineStr">
        <is>
          <t>Com7 Public Company Limited (C/O : Com7 Shop to Shop B2B)</t>
        </is>
      </c>
      <c r="D4669" t="inlineStr">
        <is>
          <t>7124012284535313</t>
        </is>
      </c>
      <c r="E4669" t="inlineStr">
        <is>
          <t>PHYID911-2102-1</t>
        </is>
      </c>
      <c r="F4669" t="inlineStr">
        <is>
          <t>Delivered</t>
        </is>
      </c>
      <c r="G4669" t="inlineStr">
        <is>
          <t>2023-01-14 15:14:23</t>
        </is>
      </c>
      <c r="H4669" t="inlineStr">
        <is>
          <t>638282140</t>
        </is>
      </c>
      <c r="I4669" t="inlineStr">
        <is>
          <t>ID1782 : BN-STA-Mueang-Nongkhai</t>
        </is>
      </c>
      <c r="J4669" t="inlineStr">
        <is>
          <t>self</t>
        </is>
      </c>
      <c r="K4669" t="inlineStr">
        <is>
          <t>https://dhl-apo-prd-images.s3-ap-southeast-1.amazonaws.com/signatures/7124012284535313_153563105_signature_0APqOUeLaTWtKBWTZbCWQZcQPRliHv_QNLzWO9uEEwty9Iycpic0fzwuZHGy7htB.jpg?20230114081425</t>
        </is>
      </c>
      <c r="L4669" t="inlineStr">
        <is>
          <t>911</t>
        </is>
      </c>
      <c r="M4669" t="inlineStr">
        <is>
          <t>2102</t>
        </is>
      </c>
      <c r="N4669" t="inlineStr">
        <is>
          <t>1</t>
        </is>
      </c>
    </row>
    <row r="4670">
      <c r="A4670" t="inlineStr">
        <is>
          <t>5267695565</t>
        </is>
      </c>
      <c r="B4670" t="inlineStr">
        <is>
          <t>5267695565</t>
        </is>
      </c>
      <c r="C4670" t="inlineStr">
        <is>
          <t>Com7 Public Company Limited (C/O : Com7 Shop to Shop B2B)</t>
        </is>
      </c>
      <c r="D4670" t="inlineStr">
        <is>
          <t>7124012285794113</t>
        </is>
      </c>
      <c r="E4670" t="inlineStr">
        <is>
          <t>PHYID522-1701-1</t>
        </is>
      </c>
      <c r="F4670" t="inlineStr">
        <is>
          <t>Delivered</t>
        </is>
      </c>
      <c r="G4670" t="inlineStr">
        <is>
          <t>2023-01-14 15:09:12</t>
        </is>
      </c>
      <c r="H4670" t="inlineStr">
        <is>
          <t>988523800</t>
        </is>
      </c>
      <c r="I4670" t="inlineStr">
        <is>
          <t>เอนกพงษ์  พนัศ</t>
        </is>
      </c>
      <c r="J4670" t="inlineStr">
        <is>
          <t>mpany.staff</t>
        </is>
      </c>
      <c r="K4670" t="inlineStr">
        <is>
          <t>https://dhl-apo-prd-images.s3-ap-southeast-1.amazonaws.com/signatures/7124012285794113_153538844_signature_uCExuPaSoECwH8ChNLW5X183QE8jOfJ2MWrEHhJUOJUyDy_ZtvR7HkDf7Uzgo8mf.jpg?20230114081041</t>
        </is>
      </c>
      <c r="L4670" t="inlineStr">
        <is>
          <t>522</t>
        </is>
      </c>
      <c r="M4670" t="inlineStr">
        <is>
          <t>1701</t>
        </is>
      </c>
      <c r="N4670" t="inlineStr">
        <is>
          <t>1</t>
        </is>
      </c>
    </row>
    <row r="4671">
      <c r="A4671" t="inlineStr">
        <is>
          <t>5267695565</t>
        </is>
      </c>
      <c r="B4671" t="inlineStr">
        <is>
          <t>5267695565</t>
        </is>
      </c>
      <c r="C4671" t="inlineStr">
        <is>
          <t>Com7 Public Company Limited (C/O : Com7 Shop to Shop B2B)</t>
        </is>
      </c>
      <c r="D4671" t="inlineStr">
        <is>
          <t>7124012285839413</t>
        </is>
      </c>
      <c r="E4671" t="inlineStr">
        <is>
          <t>PHYID522-1701-2</t>
        </is>
      </c>
      <c r="F4671" t="inlineStr">
        <is>
          <t>Delivered</t>
        </is>
      </c>
      <c r="G4671" t="inlineStr">
        <is>
          <t>2023-01-14 15:09:12</t>
        </is>
      </c>
      <c r="H4671" t="inlineStr">
        <is>
          <t>988523800</t>
        </is>
      </c>
      <c r="I4671" t="inlineStr">
        <is>
          <t>เอนกพงษ์  พนัศ</t>
        </is>
      </c>
      <c r="J4671" t="inlineStr">
        <is>
          <t>mpany.staff</t>
        </is>
      </c>
      <c r="K4671" t="inlineStr">
        <is>
          <t>https://dhl-apo-prd-images.s3-ap-southeast-1.amazonaws.com/signatures/7124012285839413_153538841_signature_VsPEzOV9MMzwHKgyWQiD3eonKz24NUC_ECl%2By1WrsOXwDYgK1RjZ5o4v8zedvypK.jpg?20230114081041</t>
        </is>
      </c>
      <c r="L4671" t="inlineStr">
        <is>
          <t>522</t>
        </is>
      </c>
      <c r="M4671" t="inlineStr">
        <is>
          <t>1701</t>
        </is>
      </c>
      <c r="N4671" t="inlineStr">
        <is>
          <t>2</t>
        </is>
      </c>
    </row>
    <row r="4672">
      <c r="A4672" t="inlineStr">
        <is>
          <t>5267695565</t>
        </is>
      </c>
      <c r="B4672" t="inlineStr">
        <is>
          <t>5267695565</t>
        </is>
      </c>
      <c r="C4672" t="inlineStr">
        <is>
          <t>Com7 Public Company Limited (C/O : Com7 Shop to Shop B2B)</t>
        </is>
      </c>
      <c r="D4672" t="inlineStr">
        <is>
          <t>7124012303157013</t>
        </is>
      </c>
      <c r="E4672" t="inlineStr">
        <is>
          <t>PHYID4742-632-1</t>
        </is>
      </c>
      <c r="F4672" t="inlineStr">
        <is>
          <t>Delivered</t>
        </is>
      </c>
      <c r="G4672" t="inlineStr">
        <is>
          <t>2023-01-14 18:16:10</t>
        </is>
      </c>
      <c r="H4672" t="inlineStr">
        <is>
          <t>917708157</t>
        </is>
      </c>
      <c r="I4672" t="inlineStr">
        <is>
          <t>เดชาวัต</t>
        </is>
      </c>
      <c r="J4672" t="inlineStr">
        <is>
          <t>friend.colleagu</t>
        </is>
      </c>
      <c r="K4672" t="inlineStr">
        <is>
          <t>https://dhl-apo-prd-images.s3-ap-southeast-1.amazonaws.com/signatures/7124012303157013_153378270_signature_haO3LerPyHM1S%2BoOcVpDZpp%2BAVSbP74t3YQAWjidAlOw_DG6yaJG_C5FbXchYHFc.jpg?20230114111613</t>
        </is>
      </c>
      <c r="L4672" t="inlineStr">
        <is>
          <t>4742</t>
        </is>
      </c>
      <c r="M4672" t="inlineStr">
        <is>
          <t>632</t>
        </is>
      </c>
      <c r="N4672" t="inlineStr">
        <is>
          <t>1</t>
        </is>
      </c>
    </row>
    <row r="4673">
      <c r="A4673" t="inlineStr">
        <is>
          <t>5267695565</t>
        </is>
      </c>
      <c r="B4673" t="inlineStr">
        <is>
          <t>5267695565</t>
        </is>
      </c>
      <c r="C4673" t="inlineStr">
        <is>
          <t>Com7 Public Company Limited (C/O : Com7 Shop to Shop B2B)</t>
        </is>
      </c>
      <c r="D4673" t="inlineStr">
        <is>
          <t>7124012303315813</t>
        </is>
      </c>
      <c r="E4673" t="inlineStr">
        <is>
          <t>PHYID184-1542-1</t>
        </is>
      </c>
      <c r="F4673" t="inlineStr">
        <is>
          <t>Delivered</t>
        </is>
      </c>
      <c r="G4673" t="inlineStr">
        <is>
          <t>2023-01-14 15:20:26</t>
        </is>
      </c>
      <c r="H4673" t="inlineStr">
        <is>
          <t>830954959</t>
        </is>
      </c>
      <c r="I4673" t="inlineStr">
        <is>
          <t>ID392 : BN-Central-Ubon Ratchathani</t>
        </is>
      </c>
      <c r="J4673" t="inlineStr">
        <is>
          <t>self</t>
        </is>
      </c>
      <c r="K4673" t="inlineStr">
        <is>
          <t>https://dhl-apo-prd-images.s3-ap-southeast-1.amazonaws.com/signatures/7124012303315813_153527376_signature_QPSsiAx0RRZuegIet6%2BgslFg2tDtMCbFWOim1vjiRvAVos7_vPBrA7l9FDuadNsW.jpg?20230114082030</t>
        </is>
      </c>
      <c r="L4673" t="inlineStr">
        <is>
          <t>184</t>
        </is>
      </c>
      <c r="M4673" t="inlineStr">
        <is>
          <t>1542</t>
        </is>
      </c>
      <c r="N4673" t="inlineStr">
        <is>
          <t>1</t>
        </is>
      </c>
    </row>
    <row r="4674">
      <c r="A4674" t="inlineStr">
        <is>
          <t>5267695565</t>
        </is>
      </c>
      <c r="B4674" t="inlineStr">
        <is>
          <t>5267695565</t>
        </is>
      </c>
      <c r="C4674" t="inlineStr">
        <is>
          <t>Com7 Public Company Limited (C/O : Com7 Shop to Shop B2B)</t>
        </is>
      </c>
      <c r="D4674" t="inlineStr">
        <is>
          <t>7124012303869713</t>
        </is>
      </c>
      <c r="E4674" t="inlineStr">
        <is>
          <t>PHYID95-1774-1</t>
        </is>
      </c>
      <c r="F4674" t="inlineStr">
        <is>
          <t>Delivered</t>
        </is>
      </c>
      <c r="G4674" t="inlineStr">
        <is>
          <t>2023-01-14 11:13:20</t>
        </is>
      </c>
      <c r="H4674" t="inlineStr">
        <is>
          <t>839893623</t>
        </is>
      </c>
      <c r="I4674" t="inlineStr">
        <is>
          <t>ID396 : BN-Lotus-Chumphon</t>
        </is>
      </c>
      <c r="J4674" t="inlineStr">
        <is>
          <t>self</t>
        </is>
      </c>
      <c r="K4674" t="inlineStr">
        <is>
          <t>https://dhl-apo-prd-images.s3-ap-southeast-1.amazonaws.com/signatures/7124012303869713_153496229_signature_IHVzkXVXVwQWQcHNdQQldPM0LcziDVWpPWbMhdl2ZEyQeBGm34JM0DNtnoZ8ytHy.jpg?20230114041321</t>
        </is>
      </c>
      <c r="L4674" t="inlineStr">
        <is>
          <t>95</t>
        </is>
      </c>
      <c r="M4674" t="inlineStr">
        <is>
          <t>1774</t>
        </is>
      </c>
      <c r="N4674" t="inlineStr">
        <is>
          <t>1</t>
        </is>
      </c>
    </row>
    <row r="4675">
      <c r="A4675" t="inlineStr">
        <is>
          <t>5267695565</t>
        </is>
      </c>
      <c r="B4675" t="inlineStr">
        <is>
          <t>5267695565</t>
        </is>
      </c>
      <c r="C4675" t="inlineStr">
        <is>
          <t>Com7 Public Company Limited (C/O : Com7 Shop to Shop B2B)</t>
        </is>
      </c>
      <c r="D4675" t="inlineStr">
        <is>
          <t>7124012304741613</t>
        </is>
      </c>
      <c r="E4675" t="inlineStr">
        <is>
          <t>PHYID3481-712-1</t>
        </is>
      </c>
      <c r="F4675" t="inlineStr">
        <is>
          <t>Delivered</t>
        </is>
      </c>
      <c r="G4675" t="inlineStr">
        <is>
          <t>2023-01-14 14:54:35</t>
        </is>
      </c>
      <c r="H4675" t="inlineStr">
        <is>
          <t>917708843</t>
        </is>
      </c>
      <c r="I4675" t="inlineStr">
        <is>
          <t>ภัคพล</t>
        </is>
      </c>
      <c r="J4675" t="inlineStr">
        <is>
          <t>mpany.staff</t>
        </is>
      </c>
      <c r="K4675" t="inlineStr">
        <is>
          <t>https://dhl-apo-prd-images.s3-ap-southeast-1.amazonaws.com/signatures/7124012304741613_153463008_signature_feVGk0aYcrO0DK1eHhZsGqv8pzBZ1cSDu045lxr94jHlX80tQ6HblSeQMSZNAPy_.jpg?20230114075438</t>
        </is>
      </c>
      <c r="L4675" t="inlineStr">
        <is>
          <t>3481</t>
        </is>
      </c>
      <c r="M4675" t="inlineStr">
        <is>
          <t>712</t>
        </is>
      </c>
      <c r="N4675" t="inlineStr">
        <is>
          <t>1</t>
        </is>
      </c>
    </row>
    <row r="4676">
      <c r="A4676" t="inlineStr">
        <is>
          <t>5267695565</t>
        </is>
      </c>
      <c r="B4676" t="inlineStr">
        <is>
          <t>5267695565</t>
        </is>
      </c>
      <c r="C4676" t="inlineStr">
        <is>
          <t>Com7 Public Company Limited (C/O : Com7 Shop to Shop B2B)</t>
        </is>
      </c>
      <c r="D4676" t="inlineStr">
        <is>
          <t>7124012305093713</t>
        </is>
      </c>
      <c r="E4676" t="inlineStr">
        <is>
          <t>PHYID14437-398-1</t>
        </is>
      </c>
      <c r="F4676" t="inlineStr">
        <is>
          <t>Delivered</t>
        </is>
      </c>
      <c r="G4676" t="inlineStr">
        <is>
          <t>2023-01-14 12:26:16</t>
        </is>
      </c>
      <c r="H4676" t="inlineStr">
        <is>
          <t>917725216</t>
        </is>
      </c>
      <c r="I4676" t="inlineStr">
        <is>
          <t>ID423 : BN-Robinson-Saraburi</t>
        </is>
      </c>
      <c r="J4676" t="inlineStr">
        <is>
          <t>self</t>
        </is>
      </c>
      <c r="K4676" t="inlineStr">
        <is>
          <t>https://dhl-apo-prd-images.s3-ap-southeast-1.amazonaws.com/signatures/7124012305093713_153526578_signature_OswRc%2BoKAnQazruYNE4UBfueGHXs_roKhLrS3CYrLyF3MKEUn8aaiBBBkYnp_HmB.jpg?20230114052619</t>
        </is>
      </c>
      <c r="L4676" t="inlineStr">
        <is>
          <t>14437</t>
        </is>
      </c>
      <c r="M4676" t="inlineStr">
        <is>
          <t>398</t>
        </is>
      </c>
      <c r="N4676" t="inlineStr">
        <is>
          <t>1</t>
        </is>
      </c>
    </row>
    <row r="4677">
      <c r="A4677" t="inlineStr">
        <is>
          <t>5267695565</t>
        </is>
      </c>
      <c r="B4677" t="inlineStr">
        <is>
          <t>5267695565</t>
        </is>
      </c>
      <c r="C4677" t="inlineStr">
        <is>
          <t>Com7 Public Company Limited (C/O : Com7 Shop to Shop B2B)</t>
        </is>
      </c>
      <c r="D4677" t="inlineStr">
        <is>
          <t>7124012305539013</t>
        </is>
      </c>
      <c r="E4677" t="inlineStr">
        <is>
          <t>PHYID608-1482-1</t>
        </is>
      </c>
      <c r="F4677" t="inlineStr">
        <is>
          <t>Delivered</t>
        </is>
      </c>
      <c r="G4677" t="inlineStr">
        <is>
          <t>2023-01-14 12:25:53</t>
        </is>
      </c>
      <c r="H4677" t="inlineStr">
        <is>
          <t>917725216</t>
        </is>
      </c>
      <c r="I4677" t="inlineStr">
        <is>
          <t>ID423 : BN-Robinson-Saraburi</t>
        </is>
      </c>
      <c r="J4677" t="inlineStr">
        <is>
          <t>self</t>
        </is>
      </c>
      <c r="K4677" t="inlineStr">
        <is>
          <t>https://dhl-apo-prd-images.s3-ap-southeast-1.amazonaws.com/signatures/7124012305539013_153396478_signature_gkZhVYkw3QeM9hinbm2iR4FLF11FDRSPGOCtXRN1%2BLGtPcxtqsVtHugDItjXXFLE.jpg?20230114052556</t>
        </is>
      </c>
      <c r="L4677" t="inlineStr">
        <is>
          <t>608</t>
        </is>
      </c>
      <c r="M4677" t="inlineStr">
        <is>
          <t>1482</t>
        </is>
      </c>
      <c r="N4677" t="inlineStr">
        <is>
          <t>1</t>
        </is>
      </c>
    </row>
    <row r="4678">
      <c r="A4678" t="inlineStr">
        <is>
          <t>5267695565</t>
        </is>
      </c>
      <c r="B4678" t="inlineStr">
        <is>
          <t>5267695565</t>
        </is>
      </c>
      <c r="C4678" t="inlineStr">
        <is>
          <t>Com7 Public Company Limited (C/O : Com7 Shop to Shop B2B)</t>
        </is>
      </c>
      <c r="D4678" t="inlineStr">
        <is>
          <t>7124012309565313</t>
        </is>
      </c>
      <c r="E4678" t="inlineStr">
        <is>
          <t>PHYID1018-2036-1</t>
        </is>
      </c>
      <c r="F4678" t="inlineStr">
        <is>
          <t>Delivered</t>
        </is>
      </c>
      <c r="G4678" t="inlineStr">
        <is>
          <t>2023-01-14 11:09:39</t>
        </is>
      </c>
      <c r="H4678" t="inlineStr">
        <is>
          <t>819095225</t>
        </is>
      </c>
      <c r="I4678" t="inlineStr">
        <is>
          <t>ID469 : BN-Big C-Phetchaburi</t>
        </is>
      </c>
      <c r="J4678" t="inlineStr">
        <is>
          <t>self</t>
        </is>
      </c>
      <c r="K4678" t="inlineStr">
        <is>
          <t>https://dhl-apo-prd-images.s3-ap-southeast-1.amazonaws.com/signatures/7124012309565313_153378505_signature_sAnqPSfcU9WUcUK4nyeG_1fXyGVvMIMfKErg9DvWo97FsplLWsnGkZxYjjqyeftV.jpg?20230114040951</t>
        </is>
      </c>
      <c r="L4678" t="inlineStr">
        <is>
          <t>1018</t>
        </is>
      </c>
      <c r="M4678" t="inlineStr">
        <is>
          <t>2036</t>
        </is>
      </c>
      <c r="N4678" t="inlineStr">
        <is>
          <t>1</t>
        </is>
      </c>
    </row>
    <row r="4679">
      <c r="A4679" t="inlineStr">
        <is>
          <t>5267695565</t>
        </is>
      </c>
      <c r="B4679" t="inlineStr">
        <is>
          <t>5267695565</t>
        </is>
      </c>
      <c r="C4679" t="inlineStr">
        <is>
          <t>Com7 Public Company Limited (C/O : Com7 Shop to Shop B2B)</t>
        </is>
      </c>
      <c r="D4679" t="inlineStr">
        <is>
          <t>7124012309988913</t>
        </is>
      </c>
      <c r="E4679" t="inlineStr">
        <is>
          <t>PHYID17129-212-1</t>
        </is>
      </c>
      <c r="F4679" t="inlineStr">
        <is>
          <t>Delivered</t>
        </is>
      </c>
      <c r="G4679" t="inlineStr">
        <is>
          <t>2023-01-14 16:37:14</t>
        </is>
      </c>
      <c r="H4679" t="inlineStr">
        <is>
          <t>830974063</t>
        </is>
      </c>
      <c r="I4679" t="inlineStr">
        <is>
          <t>ID476 : BN-Central-Ladprao</t>
        </is>
      </c>
      <c r="J4679" t="inlineStr">
        <is>
          <t>self</t>
        </is>
      </c>
      <c r="K4679" t="inlineStr">
        <is>
          <t>https://dhl-apo-prd-images.s3-ap-southeast-1.amazonaws.com/signatures/7124012309988913_153688656_signature_%2BQV00_LLw1qjHjlyEz8w_s76bsDx3WlkIHaFl1zeyZlNTNlsnuI7fjqOsoNQ8no2.jpg?20230114093717</t>
        </is>
      </c>
      <c r="L4679" t="inlineStr">
        <is>
          <t>17129</t>
        </is>
      </c>
      <c r="M4679" t="inlineStr">
        <is>
          <t>212</t>
        </is>
      </c>
      <c r="N4679" t="inlineStr">
        <is>
          <t>1</t>
        </is>
      </c>
    </row>
    <row r="4680">
      <c r="A4680" t="inlineStr">
        <is>
          <t>5267695565</t>
        </is>
      </c>
      <c r="B4680" t="inlineStr">
        <is>
          <t>5267695565</t>
        </is>
      </c>
      <c r="C4680" t="inlineStr">
        <is>
          <t>Com7 Public Company Limited (C/O : Com7 Shop to Shop B2B)</t>
        </is>
      </c>
      <c r="D4680" t="inlineStr">
        <is>
          <t>7124012312140413</t>
        </is>
      </c>
      <c r="E4680" t="inlineStr">
        <is>
          <t>PHYID1927-785-1</t>
        </is>
      </c>
      <c r="F4680" t="inlineStr">
        <is>
          <t>Delivered</t>
        </is>
      </c>
      <c r="G4680" t="inlineStr">
        <is>
          <t>2023-01-14 17:52:16</t>
        </is>
      </c>
      <c r="H4680" t="inlineStr">
        <is>
          <t>917704399</t>
        </is>
      </c>
      <c r="I4680" t="inlineStr">
        <is>
          <t>ID477 : BNM-Central-Rama2</t>
        </is>
      </c>
      <c r="J4680" t="inlineStr">
        <is>
          <t>self</t>
        </is>
      </c>
      <c r="K4680" t="inlineStr">
        <is>
          <t>https://dhl-apo-prd-images.s3-ap-southeast-1.amazonaws.com/signatures/7124012312140413_153689600_signature_nouMY5N9GPbcOqkVLFnh34W5waw%2BLZ5Frx4MmlHqBtwHhTHFPkU5Nsm%2Bu5%2BJbsE_.jpg?20230114105219</t>
        </is>
      </c>
      <c r="L4680" t="inlineStr">
        <is>
          <t>1927</t>
        </is>
      </c>
      <c r="M4680" t="inlineStr">
        <is>
          <t>785</t>
        </is>
      </c>
      <c r="N4680" t="inlineStr">
        <is>
          <t>1</t>
        </is>
      </c>
    </row>
    <row r="4681">
      <c r="A4681" t="inlineStr">
        <is>
          <t>5267695565</t>
        </is>
      </c>
      <c r="B4681" t="inlineStr">
        <is>
          <t>5267695565</t>
        </is>
      </c>
      <c r="C4681" t="inlineStr">
        <is>
          <t>Com7 Public Company Limited (C/O : Com7 Shop to Shop B2B)</t>
        </is>
      </c>
      <c r="D4681" t="inlineStr">
        <is>
          <t>7124012312730613</t>
        </is>
      </c>
      <c r="E4681" t="inlineStr">
        <is>
          <t>PHYID3935-743-1</t>
        </is>
      </c>
      <c r="F4681" t="inlineStr">
        <is>
          <t>Delivered</t>
        </is>
      </c>
      <c r="G4681" t="inlineStr">
        <is>
          <t>2023-01-14 14:42:04</t>
        </is>
      </c>
      <c r="H4681" t="inlineStr">
        <is>
          <t>909077703</t>
        </is>
      </c>
      <c r="I4681" t="inlineStr">
        <is>
          <t>เจนจิรา 20616</t>
        </is>
      </c>
      <c r="J4681" t="inlineStr">
        <is>
          <t>mpany.staff</t>
        </is>
      </c>
      <c r="K4681" t="inlineStr">
        <is>
          <t>https://dhl-apo-prd-images.s3-ap-southeast-1.amazonaws.com/signatures/7124012312730613_153686948_signature_vE2DYbpBfurYNfHEjkJCPaG5%2BVShhPBhRK5Jhqo75XrJaqQe6_GdbWL6OZqWcwp1.jpg?20230114074205</t>
        </is>
      </c>
      <c r="L4681" t="inlineStr">
        <is>
          <t>3935</t>
        </is>
      </c>
      <c r="M4681" t="inlineStr">
        <is>
          <t>743</t>
        </is>
      </c>
      <c r="N4681" t="inlineStr">
        <is>
          <t>1</t>
        </is>
      </c>
    </row>
    <row r="4682">
      <c r="A4682" t="inlineStr">
        <is>
          <t>5267695565</t>
        </is>
      </c>
      <c r="B4682" t="inlineStr">
        <is>
          <t>5267695565</t>
        </is>
      </c>
      <c r="C4682" t="inlineStr">
        <is>
          <t>Com7 Public Company Limited (C/O : Com7 Shop to Shop B2B)</t>
        </is>
      </c>
      <c r="D4682" t="inlineStr">
        <is>
          <t>7124012314202013</t>
        </is>
      </c>
      <c r="E4682" t="inlineStr">
        <is>
          <t>PHYID435-1716-1</t>
        </is>
      </c>
      <c r="F4682" t="inlineStr">
        <is>
          <t>Delivered</t>
        </is>
      </c>
      <c r="G4682" t="inlineStr">
        <is>
          <t>2023-01-14 10:50:29</t>
        </is>
      </c>
      <c r="H4682" t="inlineStr">
        <is>
          <t>918899073</t>
        </is>
      </c>
      <c r="I4682" t="inlineStr">
        <is>
          <t>ID486 : BN-Robinson-Chachoengsao</t>
        </is>
      </c>
      <c r="J4682" t="inlineStr">
        <is>
          <t>self</t>
        </is>
      </c>
      <c r="K4682" t="inlineStr">
        <is>
          <t>https://dhl-apo-prd-images.s3-ap-southeast-1.amazonaws.com/signatures/7124012314202013_153527318_signature_c4nytDJJZQlKh%2B4E4XHFLZO1oz6UqAsJ2onelCbNUcvQ8jVT9HDbN9h0XOiLzFBW.jpg?20230114035031</t>
        </is>
      </c>
      <c r="L4682" t="inlineStr">
        <is>
          <t>435</t>
        </is>
      </c>
      <c r="M4682" t="inlineStr">
        <is>
          <t>1716</t>
        </is>
      </c>
      <c r="N4682" t="inlineStr">
        <is>
          <t>1</t>
        </is>
      </c>
    </row>
    <row r="4683">
      <c r="A4683" t="inlineStr">
        <is>
          <t>5267695565</t>
        </is>
      </c>
      <c r="B4683" t="inlineStr">
        <is>
          <t>5267695565</t>
        </is>
      </c>
      <c r="C4683" t="inlineStr">
        <is>
          <t>Com7 Public Company Limited (C/O : Com7 Shop to Shop B2B)</t>
        </is>
      </c>
      <c r="D4683" t="inlineStr">
        <is>
          <t>7124012314828713</t>
        </is>
      </c>
      <c r="E4683" t="inlineStr">
        <is>
          <t>PHYID5158-631-1</t>
        </is>
      </c>
      <c r="F4683" t="inlineStr">
        <is>
          <t>Delivered</t>
        </is>
      </c>
      <c r="G4683" t="inlineStr">
        <is>
          <t>2023-01-14 15:41:10</t>
        </is>
      </c>
      <c r="H4683" t="inlineStr">
        <is>
          <t>829039304</t>
        </is>
      </c>
      <c r="I4683" t="inlineStr">
        <is>
          <t>ID562 : BN-STA-Pattani</t>
        </is>
      </c>
      <c r="J4683" t="inlineStr">
        <is>
          <t>self</t>
        </is>
      </c>
      <c r="K4683" t="inlineStr">
        <is>
          <t>https://dhl-apo-prd-images.s3-ap-southeast-1.amazonaws.com/signatures/7124012314828713_153550110_signature_Dr3nL7wJQ4efAtwOO6zw3sQLGMR9PrQb98LlDFkaCHwbm2XDziomfQDjcSzESY6l.jpg?20230114084112</t>
        </is>
      </c>
      <c r="L4683" t="inlineStr">
        <is>
          <t>5158</t>
        </is>
      </c>
      <c r="M4683" t="inlineStr">
        <is>
          <t>631</t>
        </is>
      </c>
      <c r="N4683" t="inlineStr">
        <is>
          <t>1</t>
        </is>
      </c>
    </row>
    <row r="4684">
      <c r="A4684" t="inlineStr">
        <is>
          <t>5267695565</t>
        </is>
      </c>
      <c r="B4684" t="inlineStr">
        <is>
          <t>5267695565</t>
        </is>
      </c>
      <c r="C4684" t="inlineStr">
        <is>
          <t>Com7 Public Company Limited (C/O : Com7 Shop to Shop B2B)</t>
        </is>
      </c>
      <c r="D4684" t="inlineStr">
        <is>
          <t>7124012316928513</t>
        </is>
      </c>
      <c r="E4684" t="inlineStr">
        <is>
          <t>PHYID3476-712-1</t>
        </is>
      </c>
      <c r="F4684" t="inlineStr">
        <is>
          <t>Delivered</t>
        </is>
      </c>
      <c r="G4684" t="inlineStr">
        <is>
          <t>2023-01-14 11:24:40</t>
        </is>
      </c>
      <c r="H4684" t="inlineStr">
        <is>
          <t>639176629</t>
        </is>
      </c>
      <c r="I4684" t="inlineStr">
        <is>
          <t>ID581 : BN-Lotus-MapTaphut-Rayong</t>
        </is>
      </c>
      <c r="J4684" t="inlineStr">
        <is>
          <t>self</t>
        </is>
      </c>
      <c r="K4684" t="inlineStr">
        <is>
          <t>https://dhl-apo-prd-images.s3-ap-southeast-1.amazonaws.com/signatures/7124012316928513_153462526_signature_nk0oaLiJbhUpxGfihJ0Uj7ubPERTGIgoWqCkSZ5Gw6Au4OgbP8fHtd5SQc%2B9rlmT.jpg?20230114042444</t>
        </is>
      </c>
      <c r="L4684" t="inlineStr">
        <is>
          <t>3476</t>
        </is>
      </c>
      <c r="M4684" t="inlineStr">
        <is>
          <t>712</t>
        </is>
      </c>
      <c r="N4684" t="inlineStr">
        <is>
          <t>1</t>
        </is>
      </c>
    </row>
    <row r="4685">
      <c r="A4685" t="inlineStr">
        <is>
          <t>5267695565</t>
        </is>
      </c>
      <c r="B4685" t="inlineStr">
        <is>
          <t>5267695565</t>
        </is>
      </c>
      <c r="C4685" t="inlineStr">
        <is>
          <t>Com7 Public Company Limited (C/O : Com7 Shop to Shop B2B)</t>
        </is>
      </c>
      <c r="D4685" t="inlineStr">
        <is>
          <t>7124012318121313</t>
        </is>
      </c>
      <c r="E4685" t="inlineStr">
        <is>
          <t>PHYID9319-396-1</t>
        </is>
      </c>
      <c r="F4685" t="inlineStr">
        <is>
          <t>Delivered</t>
        </is>
      </c>
      <c r="G4685" t="inlineStr">
        <is>
          <t>2023-01-14 10:36:56</t>
        </is>
      </c>
      <c r="H4685" t="inlineStr">
        <is>
          <t>809042909</t>
        </is>
      </c>
      <c r="I4685" t="inlineStr">
        <is>
          <t>ID599 : E-Quip-Central-Mahachai</t>
        </is>
      </c>
      <c r="J4685" t="inlineStr">
        <is>
          <t>self</t>
        </is>
      </c>
      <c r="K4685" t="inlineStr">
        <is>
          <t>https://dhl-apo-prd-images.s3-ap-southeast-1.amazonaws.com/signatures/7124012318121313_153527365_signature_87XRvmY6sAsLji6aZwYzykPLxTVTjfzMk%2Bune1foMxBCZOwbfZ6vYTf6V8uI1ZmZ.jpg?20230114033658</t>
        </is>
      </c>
      <c r="L4685" t="inlineStr">
        <is>
          <t>9319</t>
        </is>
      </c>
      <c r="M4685" t="inlineStr">
        <is>
          <t>396</t>
        </is>
      </c>
      <c r="N4685" t="inlineStr">
        <is>
          <t>1</t>
        </is>
      </c>
    </row>
    <row r="4686">
      <c r="A4686" t="inlineStr">
        <is>
          <t>5267695565</t>
        </is>
      </c>
      <c r="B4686" t="inlineStr">
        <is>
          <t>5267695565</t>
        </is>
      </c>
      <c r="C4686" t="inlineStr">
        <is>
          <t>Com7 Public Company Limited (C/O : Com7 Shop to Shop B2B)</t>
        </is>
      </c>
      <c r="D4686" t="inlineStr">
        <is>
          <t>7124012318636313</t>
        </is>
      </c>
      <c r="E4686" t="inlineStr">
        <is>
          <t>PHYID1641-887-1</t>
        </is>
      </c>
      <c r="F4686" t="inlineStr">
        <is>
          <t>Delivered</t>
        </is>
      </c>
      <c r="G4686" t="inlineStr">
        <is>
          <t>2023-01-14 10:54:14</t>
        </is>
      </c>
      <c r="H4686" t="inlineStr">
        <is>
          <t>918899072</t>
        </is>
      </c>
      <c r="I4686" t="inlineStr">
        <is>
          <t>ID605 : BNM-Robinson-Chachoengsao</t>
        </is>
      </c>
      <c r="J4686" t="inlineStr">
        <is>
          <t>self</t>
        </is>
      </c>
      <c r="K4686" t="inlineStr">
        <is>
          <t>https://dhl-apo-prd-images.s3-ap-southeast-1.amazonaws.com/signatures/7124012318636313_153378759_signature_a8AyRg79fWqWN6_XwIHtUuIOM2_31EvfsjAdnqo8EgAx54F8E8yyabWAkOtX%2BsY4.jpg?20230114035417</t>
        </is>
      </c>
      <c r="L4686" t="inlineStr">
        <is>
          <t>1641</t>
        </is>
      </c>
      <c r="M4686" t="inlineStr">
        <is>
          <t>887</t>
        </is>
      </c>
      <c r="N4686" t="inlineStr">
        <is>
          <t>1</t>
        </is>
      </c>
    </row>
    <row r="4687">
      <c r="A4687" t="inlineStr">
        <is>
          <t>5267695565</t>
        </is>
      </c>
      <c r="B4687" t="inlineStr">
        <is>
          <t>5267695565</t>
        </is>
      </c>
      <c r="C4687" t="inlineStr">
        <is>
          <t>Com7 Public Company Limited (C/O : Com7 Shop to Shop B2B)</t>
        </is>
      </c>
      <c r="D4687" t="inlineStr">
        <is>
          <t>7124012320501313</t>
        </is>
      </c>
      <c r="E4687" t="inlineStr">
        <is>
          <t>PHYID3721-684-1</t>
        </is>
      </c>
      <c r="F4687" t="inlineStr">
        <is>
          <t>Delivered</t>
        </is>
      </c>
      <c r="G4687" t="inlineStr">
        <is>
          <t>2023-01-14 15:12:07</t>
        </is>
      </c>
      <c r="H4687" t="inlineStr">
        <is>
          <t>967793178</t>
        </is>
      </c>
      <c r="I4687" t="inlineStr">
        <is>
          <t>ID633 : Studio 7-Central -Hatyai</t>
        </is>
      </c>
      <c r="J4687" t="inlineStr">
        <is>
          <t>self</t>
        </is>
      </c>
      <c r="K4687" t="inlineStr">
        <is>
          <t>https://dhl-apo-prd-images.s3-ap-southeast-1.amazonaws.com/signatures/7124012320501313_153388453_signature_0T0yQGIUzhkckT3rt6IM7kAzOvpzYfF2grArJywuAM%2BX8qJdwy0F5xtUDJWTK%2ByI.jpg?20230114081209</t>
        </is>
      </c>
      <c r="L4687" t="inlineStr">
        <is>
          <t>3721</t>
        </is>
      </c>
      <c r="M4687" t="inlineStr">
        <is>
          <t>684</t>
        </is>
      </c>
      <c r="N4687" t="inlineStr">
        <is>
          <t>1</t>
        </is>
      </c>
    </row>
    <row r="4688">
      <c r="A4688" t="inlineStr">
        <is>
          <t>5267695565</t>
        </is>
      </c>
      <c r="B4688" t="inlineStr">
        <is>
          <t>5267695565</t>
        </is>
      </c>
      <c r="C4688" t="inlineStr">
        <is>
          <t>Com7 Public Company Limited (C/O : Com7 Shop to Shop B2B)</t>
        </is>
      </c>
      <c r="D4688" t="inlineStr">
        <is>
          <t>7124012321437113</t>
        </is>
      </c>
      <c r="E4688" t="inlineStr">
        <is>
          <t>PHYID1647-887-1</t>
        </is>
      </c>
      <c r="F4688" t="inlineStr">
        <is>
          <t>Delivered</t>
        </is>
      </c>
      <c r="G4688" t="inlineStr">
        <is>
          <t>2023-01-14 09:50:32</t>
        </is>
      </c>
      <c r="H4688" t="inlineStr">
        <is>
          <t>953694578</t>
        </is>
      </c>
      <c r="I4688" t="inlineStr">
        <is>
          <t>วีระพล</t>
        </is>
      </c>
      <c r="J4688" t="inlineStr">
        <is>
          <t>mpany.staff</t>
        </is>
      </c>
      <c r="K4688" t="inlineStr">
        <is>
          <t>https://dhl-apo-prd-images.s3-ap-southeast-1.amazonaws.com/signatures/7124012321437113_153378377_signature_4otVilf9F8b0rmX11tXFUHx0oDcwbIYWaUbmlU9XmXEzxHcAvJMd6f7jL%2BfVvLSc.jpg?20230114025105</t>
        </is>
      </c>
      <c r="L4688" t="inlineStr">
        <is>
          <t>1647</t>
        </is>
      </c>
      <c r="M4688" t="inlineStr">
        <is>
          <t>887</t>
        </is>
      </c>
      <c r="N4688" t="inlineStr">
        <is>
          <t>1</t>
        </is>
      </c>
    </row>
    <row r="4689">
      <c r="A4689" t="inlineStr">
        <is>
          <t>5267695565</t>
        </is>
      </c>
      <c r="B4689" t="inlineStr">
        <is>
          <t>5267695565</t>
        </is>
      </c>
      <c r="C4689" t="inlineStr">
        <is>
          <t>Com7 Public Company Limited (C/O : Com7 Shop to Shop B2B)</t>
        </is>
      </c>
      <c r="D4689" t="inlineStr">
        <is>
          <t>7124012324686013</t>
        </is>
      </c>
      <c r="E4689" t="inlineStr">
        <is>
          <t>PHYID85-2226-1</t>
        </is>
      </c>
      <c r="F4689" t="inlineStr">
        <is>
          <t>Delivered</t>
        </is>
      </c>
      <c r="G4689" t="inlineStr">
        <is>
          <t>2023-01-14 15:06:53</t>
        </is>
      </c>
      <c r="H4689" t="inlineStr">
        <is>
          <t>830998070</t>
        </is>
      </c>
      <c r="I4689" t="inlineStr">
        <is>
          <t>ID667 : BN-Central-Nakhonsithammarat</t>
        </is>
      </c>
      <c r="J4689" t="inlineStr">
        <is>
          <t>self</t>
        </is>
      </c>
      <c r="K4689" t="inlineStr">
        <is>
          <t>https://dhl-apo-prd-images.s3-ap-southeast-1.amazonaws.com/signatures/7124012324686013_153497544_signature_CF7gkS0Nh0ebCckiYMYkXVYzDqPiZDMLGyxgahZf4uK23dMI0EWOk7FcL0sTTmxG.jpg?20230114080653</t>
        </is>
      </c>
      <c r="L4689" t="inlineStr">
        <is>
          <t>85</t>
        </is>
      </c>
      <c r="M4689" t="inlineStr">
        <is>
          <t>2226</t>
        </is>
      </c>
      <c r="N4689" t="inlineStr">
        <is>
          <t>1</t>
        </is>
      </c>
    </row>
    <row r="4690">
      <c r="A4690" t="inlineStr">
        <is>
          <t>5267695565</t>
        </is>
      </c>
      <c r="B4690" t="inlineStr">
        <is>
          <t>5267695565</t>
        </is>
      </c>
      <c r="C4690" t="inlineStr">
        <is>
          <t>Com7 Public Company Limited (C/O : Com7 Shop to Shop B2B)</t>
        </is>
      </c>
      <c r="D4690" t="inlineStr">
        <is>
          <t>7124012327150013</t>
        </is>
      </c>
      <c r="E4690" t="inlineStr">
        <is>
          <t>PHYID1570-1233-1</t>
        </is>
      </c>
      <c r="F4690" t="inlineStr">
        <is>
          <t>Delivered</t>
        </is>
      </c>
      <c r="G4690" t="inlineStr">
        <is>
          <t>2023-01-14 12:28:25</t>
        </is>
      </c>
      <c r="H4690" t="inlineStr">
        <is>
          <t>641828817</t>
        </is>
      </c>
      <c r="I4690" t="inlineStr">
        <is>
          <t>ปฏิภาณ</t>
        </is>
      </c>
      <c r="J4690" t="inlineStr">
        <is>
          <t>friend.colleagu</t>
        </is>
      </c>
      <c r="K4690" t="inlineStr">
        <is>
          <t>https://dhl-apo-prd-images.s3-ap-southeast-1.amazonaws.com/signatures/7124012327150013_153526971_signature_OYexuFSNWdYHhbDCVJjO0mObhp6FViVWXd2nchSHy8NLip1u8yiy6O_r7RAxKa7P.jpg?20230114052830</t>
        </is>
      </c>
      <c r="L4690" t="inlineStr">
        <is>
          <t>1570</t>
        </is>
      </c>
      <c r="M4690" t="inlineStr">
        <is>
          <t>1233</t>
        </is>
      </c>
      <c r="N4690" t="inlineStr">
        <is>
          <t>1</t>
        </is>
      </c>
    </row>
    <row r="4691">
      <c r="A4691" t="inlineStr">
        <is>
          <t>5267695565</t>
        </is>
      </c>
      <c r="B4691" t="inlineStr">
        <is>
          <t>5267695565</t>
        </is>
      </c>
      <c r="C4691" t="inlineStr">
        <is>
          <t>Com7 Public Company Limited (C/O : Com7 Shop to Shop B2B)</t>
        </is>
      </c>
      <c r="D4691" t="inlineStr">
        <is>
          <t>7124012330279213</t>
        </is>
      </c>
      <c r="E4691" t="inlineStr">
        <is>
          <t>PHYID16136-80-1</t>
        </is>
      </c>
      <c r="F4691" t="inlineStr">
        <is>
          <t>Delivered</t>
        </is>
      </c>
      <c r="G4691" t="inlineStr">
        <is>
          <t>2023-01-14 16:42:46</t>
        </is>
      </c>
      <c r="H4691" t="inlineStr">
        <is>
          <t>643010928</t>
        </is>
      </c>
      <c r="I4691" t="inlineStr">
        <is>
          <t>ID745 : BN Outlet-Seacon Square-Srinakarin</t>
        </is>
      </c>
      <c r="J4691" t="inlineStr">
        <is>
          <t>self</t>
        </is>
      </c>
      <c r="K4691" t="inlineStr">
        <is>
          <t>https://dhl-apo-prd-images.s3-ap-southeast-1.amazonaws.com/signatures/7124012330279213_153687644_signature_hIrCnJmQwUbM3rr5f7Z%2B9qmGoVw0OCOHkGHNGvoSOLzpBdqxYJKFxdESXn%2Bc06uJ.jpg?20230114094247</t>
        </is>
      </c>
      <c r="L4691" t="inlineStr">
        <is>
          <t>16136</t>
        </is>
      </c>
      <c r="M4691" t="inlineStr">
        <is>
          <t>80</t>
        </is>
      </c>
      <c r="N4691" t="inlineStr">
        <is>
          <t>1</t>
        </is>
      </c>
    </row>
    <row r="4692">
      <c r="A4692" t="inlineStr">
        <is>
          <t>5267695565</t>
        </is>
      </c>
      <c r="B4692" t="inlineStr">
        <is>
          <t>5267695565</t>
        </is>
      </c>
      <c r="C4692" t="inlineStr">
        <is>
          <t>Com7 Public Company Limited (C/O : Com7 Shop to Shop B2B)</t>
        </is>
      </c>
      <c r="D4692" t="inlineStr">
        <is>
          <t>7124012334994513</t>
        </is>
      </c>
      <c r="E4692" t="inlineStr">
        <is>
          <t>PHYID1682-770-1</t>
        </is>
      </c>
      <c r="F4692" t="inlineStr">
        <is>
          <t>Delivered</t>
        </is>
      </c>
      <c r="G4692" t="inlineStr">
        <is>
          <t>2023-01-14 17:33:20</t>
        </is>
      </c>
      <c r="H4692" t="inlineStr">
        <is>
          <t>643010928</t>
        </is>
      </c>
      <c r="I4692" t="inlineStr">
        <is>
          <t>ID745 : BN Outlet-Seacon Square-Srinakarin</t>
        </is>
      </c>
      <c r="J4692" t="inlineStr">
        <is>
          <t>self</t>
        </is>
      </c>
      <c r="K4692" t="inlineStr">
        <is>
          <t>https://dhl-apo-prd-images.s3-ap-southeast-1.amazonaws.com/signatures/7124012334994513_153688081_signature_XZpw3NoU43uzIRQrrrlDhnJKLiyVPxCFjT5S8iU8P%2B2sgO8lEDFiTlHAMBjgbPeC.jpg?20230114103329</t>
        </is>
      </c>
      <c r="L4692" t="inlineStr">
        <is>
          <t>1682</t>
        </is>
      </c>
      <c r="M4692" t="inlineStr">
        <is>
          <t>770</t>
        </is>
      </c>
      <c r="N4692" t="inlineStr">
        <is>
          <t>1</t>
        </is>
      </c>
    </row>
    <row r="4693">
      <c r="A4693" t="inlineStr">
        <is>
          <t>5267695565</t>
        </is>
      </c>
      <c r="B4693" t="inlineStr">
        <is>
          <t>5267695565</t>
        </is>
      </c>
      <c r="C4693" t="inlineStr">
        <is>
          <t>Com7 Public Company Limited (C/O : Com7 Shop to Shop B2B)</t>
        </is>
      </c>
      <c r="D4693" t="inlineStr">
        <is>
          <t>7124012344482413</t>
        </is>
      </c>
      <c r="E4693" t="inlineStr">
        <is>
          <t>PHYID1614-1451-1</t>
        </is>
      </c>
      <c r="F4693" t="inlineStr">
        <is>
          <t>Delivered</t>
        </is>
      </c>
      <c r="G4693" t="inlineStr">
        <is>
          <t>2023-01-14 16:42:46</t>
        </is>
      </c>
      <c r="H4693" t="inlineStr">
        <is>
          <t>643010928</t>
        </is>
      </c>
      <c r="I4693" t="inlineStr">
        <is>
          <t>ID745 : BN Outlet-Seacon Square-Srinakarin</t>
        </is>
      </c>
      <c r="J4693" t="inlineStr">
        <is>
          <t>self</t>
        </is>
      </c>
      <c r="K4693" t="inlineStr">
        <is>
          <t>https://dhl-apo-prd-images.s3-ap-southeast-1.amazonaws.com/signatures/7124012344482413_153404131_signature__Cnjq6p1DuEoW7jpkd1XaIQOGA14RUa0mFf5Su9zO32rtVucHrk2Oc9G0MuOgCL3.jpg?20230114094301</t>
        </is>
      </c>
      <c r="L4693" t="inlineStr">
        <is>
          <t>1614</t>
        </is>
      </c>
      <c r="M4693" t="inlineStr">
        <is>
          <t>1451</t>
        </is>
      </c>
      <c r="N4693" t="inlineStr">
        <is>
          <t>1</t>
        </is>
      </c>
    </row>
    <row r="4694">
      <c r="A4694" t="inlineStr">
        <is>
          <t>5267695565</t>
        </is>
      </c>
      <c r="B4694" t="inlineStr">
        <is>
          <t>5267695565</t>
        </is>
      </c>
      <c r="C4694" t="inlineStr">
        <is>
          <t>Com7 Public Company Limited (C/O : Com7 Shop to Shop B2B)</t>
        </is>
      </c>
      <c r="D4694" t="inlineStr">
        <is>
          <t>7124012347851513</t>
        </is>
      </c>
      <c r="E4694" t="inlineStr">
        <is>
          <t>PHYID1640-887-1</t>
        </is>
      </c>
      <c r="F4694" t="inlineStr">
        <is>
          <t>Delivered</t>
        </is>
      </c>
      <c r="G4694" t="inlineStr">
        <is>
          <t>2023-01-14 11:22:46</t>
        </is>
      </c>
      <c r="H4694" t="inlineStr">
        <is>
          <t>648028630</t>
        </is>
      </c>
      <c r="I4694" t="inlineStr">
        <is>
          <t>ชัยสิทธิ์/ID753</t>
        </is>
      </c>
      <c r="J4694" t="inlineStr">
        <is>
          <t>mpany.staff</t>
        </is>
      </c>
      <c r="K4694" t="inlineStr">
        <is>
          <t>https://dhl-apo-prd-images.s3-ap-southeast-1.amazonaws.com/signatures/7124012347851513_153378209_signature_TNa7gwEYwalPhQjfoaVhI0%2BkwdwF0FMkrBSTFYuVupUmSR9FSJPeqn95Z2WbLjid.jpg?20230114042247</t>
        </is>
      </c>
      <c r="L4694" t="inlineStr">
        <is>
          <t>1640</t>
        </is>
      </c>
      <c r="M4694" t="inlineStr">
        <is>
          <t>887</t>
        </is>
      </c>
      <c r="N4694" t="inlineStr">
        <is>
          <t>1</t>
        </is>
      </c>
    </row>
    <row r="4695">
      <c r="A4695" t="inlineStr">
        <is>
          <t>5267695565</t>
        </is>
      </c>
      <c r="B4695" t="inlineStr">
        <is>
          <t>5267695565</t>
        </is>
      </c>
      <c r="C4695" t="inlineStr">
        <is>
          <t>Com7 Public Company Limited (C/O : Com7 Shop to Shop B2B)</t>
        </is>
      </c>
      <c r="D4695" t="inlineStr">
        <is>
          <t>7124012348338513</t>
        </is>
      </c>
      <c r="E4695" t="inlineStr">
        <is>
          <t>PHYID5377-965-1</t>
        </is>
      </c>
      <c r="F4695" t="inlineStr">
        <is>
          <t>Delivered</t>
        </is>
      </c>
      <c r="G4695" t="inlineStr">
        <is>
          <t>2023-01-14 14:12:54</t>
        </is>
      </c>
      <c r="H4695" t="inlineStr">
        <is>
          <t>638805719</t>
        </is>
      </c>
      <c r="I4695" t="inlineStr">
        <is>
          <t>ID760 : BN-Lotus-Phanat Nikhom</t>
        </is>
      </c>
      <c r="J4695" t="inlineStr">
        <is>
          <t>self</t>
        </is>
      </c>
      <c r="K4695" t="inlineStr">
        <is>
          <t>https://dhl-apo-prd-images.s3-ap-southeast-1.amazonaws.com/signatures/7124012348338513_153527323_signature_tWfLb9Rm2qgiyzCeDQ1S01Ff__v4TTVHlArVde8uIL2y72xfZ%2BNaTgT1UVvM78Jy.jpg?20230114071311</t>
        </is>
      </c>
      <c r="L4695" t="inlineStr">
        <is>
          <t>5377</t>
        </is>
      </c>
      <c r="M4695" t="inlineStr">
        <is>
          <t>965</t>
        </is>
      </c>
      <c r="N4695" t="inlineStr">
        <is>
          <t>1</t>
        </is>
      </c>
    </row>
    <row r="4696">
      <c r="A4696" t="inlineStr">
        <is>
          <t>5267695565</t>
        </is>
      </c>
      <c r="B4696" t="inlineStr">
        <is>
          <t>5267695565</t>
        </is>
      </c>
      <c r="C4696" t="inlineStr">
        <is>
          <t>Com7 Public Company Limited (C/O : Com7 Shop to Shop B2B)</t>
        </is>
      </c>
      <c r="D4696" t="inlineStr">
        <is>
          <t>7124012349673513</t>
        </is>
      </c>
      <c r="E4696" t="inlineStr">
        <is>
          <t>PHYID46-2217-1</t>
        </is>
      </c>
      <c r="F4696" t="inlineStr">
        <is>
          <t>Delivered</t>
        </is>
      </c>
      <c r="G4696" t="inlineStr">
        <is>
          <t>2023-01-14 10:44:25</t>
        </is>
      </c>
      <c r="H4696" t="inlineStr">
        <is>
          <t>909806197</t>
        </is>
      </c>
      <c r="I4696" t="inlineStr">
        <is>
          <t>ID784 : BN-Big C-Sisaket</t>
        </is>
      </c>
      <c r="J4696" t="inlineStr">
        <is>
          <t>self</t>
        </is>
      </c>
      <c r="K4696" t="inlineStr">
        <is>
          <t>https://dhl-apo-prd-images.s3-ap-southeast-1.amazonaws.com/signatures/7124012349673513_153533176_signature_6t_d9LvM8L3nxHnPmRpvSeTITC6EFSbX0_%2B3nYkBfN7Ko50xxQWzp%2BqK81E9TBM3.jpg?20230114034428</t>
        </is>
      </c>
      <c r="L4696" t="inlineStr">
        <is>
          <t>46</t>
        </is>
      </c>
      <c r="M4696" t="inlineStr">
        <is>
          <t>2217</t>
        </is>
      </c>
      <c r="N4696" t="inlineStr">
        <is>
          <t>1</t>
        </is>
      </c>
    </row>
    <row r="4697">
      <c r="A4697" t="inlineStr">
        <is>
          <t>5267695565</t>
        </is>
      </c>
      <c r="B4697" t="inlineStr">
        <is>
          <t>5267695565</t>
        </is>
      </c>
      <c r="C4697" t="inlineStr">
        <is>
          <t>Com7 Public Company Limited (C/O : Com7 Shop to Shop B2B)</t>
        </is>
      </c>
      <c r="D4697" t="inlineStr">
        <is>
          <t>7124012350438913</t>
        </is>
      </c>
      <c r="E4697" t="inlineStr">
        <is>
          <t>PHYID2054-738-1</t>
        </is>
      </c>
      <c r="F4697" t="inlineStr">
        <is>
          <t>Delivered</t>
        </is>
      </c>
      <c r="G4697" t="inlineStr">
        <is>
          <t>2023-01-14 10:52:25</t>
        </is>
      </c>
      <c r="H4697" t="inlineStr">
        <is>
          <t>958674259</t>
        </is>
      </c>
      <c r="I4697" t="inlineStr">
        <is>
          <t>อนุรักษ์</t>
        </is>
      </c>
      <c r="J4697" t="inlineStr">
        <is>
          <t>mpany.staff</t>
        </is>
      </c>
      <c r="K4697" t="inlineStr">
        <is>
          <t>https://dhl-apo-prd-images.s3-ap-southeast-1.amazonaws.com/signatures/7124012350438913_153527366_signature_mlDlyOtAhKucopSgdgrqeJM5yXARXVtsXZyPzxFySWnAhim5i81fUnkNqI92w8Ul.jpg?20230114035227</t>
        </is>
      </c>
      <c r="L4697" t="inlineStr">
        <is>
          <t>2054</t>
        </is>
      </c>
      <c r="M4697" t="inlineStr">
        <is>
          <t>738</t>
        </is>
      </c>
      <c r="N4697" t="inlineStr">
        <is>
          <t>1</t>
        </is>
      </c>
    </row>
    <row r="4698">
      <c r="A4698" t="inlineStr">
        <is>
          <t>5267695565</t>
        </is>
      </c>
      <c r="B4698" t="inlineStr">
        <is>
          <t>5267695565</t>
        </is>
      </c>
      <c r="C4698" t="inlineStr">
        <is>
          <t>Com7 Public Company Limited (C/O : Com7 Shop to Shop B2B)</t>
        </is>
      </c>
      <c r="D4698" t="inlineStr">
        <is>
          <t>7124012352114413</t>
        </is>
      </c>
      <c r="E4698" t="inlineStr">
        <is>
          <t>PHYID2386-562-1</t>
        </is>
      </c>
      <c r="F4698" t="inlineStr">
        <is>
          <t>Delivered</t>
        </is>
      </c>
      <c r="G4698" t="inlineStr">
        <is>
          <t>2023-01-14 15:08:09</t>
        </is>
      </c>
      <c r="H4698" t="inlineStr">
        <is>
          <t>972843414</t>
        </is>
      </c>
      <c r="I4698" t="inlineStr">
        <is>
          <t>ID862 : Realme-Central-Hatyai-Songkhla</t>
        </is>
      </c>
      <c r="J4698" t="inlineStr">
        <is>
          <t>self</t>
        </is>
      </c>
      <c r="K4698" t="inlineStr">
        <is>
          <t>https://dhl-apo-prd-images.s3-ap-southeast-1.amazonaws.com/signatures/7124012352114413_153543897_signature_Iw1NHgw6NcoouiBelHZXHnM0139YnyxjwIhE6NnTswZuRJfhQ9xxu2i4BZM0TBmD.jpg?20230114080810</t>
        </is>
      </c>
      <c r="L4698" t="inlineStr">
        <is>
          <t>2386</t>
        </is>
      </c>
      <c r="M4698" t="inlineStr">
        <is>
          <t>562</t>
        </is>
      </c>
      <c r="N4698" t="inlineStr">
        <is>
          <t>1</t>
        </is>
      </c>
    </row>
    <row r="4699">
      <c r="A4699" t="inlineStr">
        <is>
          <t>5267695565</t>
        </is>
      </c>
      <c r="B4699" t="inlineStr">
        <is>
          <t>5267695565</t>
        </is>
      </c>
      <c r="C4699" t="inlineStr">
        <is>
          <t>Com7 Public Company Limited (C/O : Com7 Shop to Shop B2B)</t>
        </is>
      </c>
      <c r="D4699" t="inlineStr">
        <is>
          <t>7124012353558713</t>
        </is>
      </c>
      <c r="E4699" t="inlineStr">
        <is>
          <t>PHYID4841-472-1</t>
        </is>
      </c>
      <c r="F4699" t="inlineStr">
        <is>
          <t>Delivered</t>
        </is>
      </c>
      <c r="G4699" t="inlineStr">
        <is>
          <t>2023-01-14 11:18:45</t>
        </is>
      </c>
      <c r="H4699" t="inlineStr">
        <is>
          <t>645135278</t>
        </is>
      </c>
      <c r="I4699" t="inlineStr">
        <is>
          <t>ประดิษฐ์</t>
        </is>
      </c>
      <c r="J4699" t="inlineStr">
        <is>
          <t>mpany.staff</t>
        </is>
      </c>
      <c r="K4699" t="inlineStr">
        <is>
          <t>https://dhl-apo-prd-images.s3-ap-southeast-1.amazonaws.com/signatures/7124012353558713_153462434_signature_HZxSKDCuzTfXE7Xy2ECRp2RpmP_fhffP1h57F6YHGkhqBnJp%2BhxueFaxQnanLjgp.jpg?20230114041851</t>
        </is>
      </c>
      <c r="L4699" t="inlineStr">
        <is>
          <t>4841</t>
        </is>
      </c>
      <c r="M4699" t="inlineStr">
        <is>
          <t>472</t>
        </is>
      </c>
      <c r="N4699" t="inlineStr">
        <is>
          <t>1</t>
        </is>
      </c>
    </row>
    <row r="4700">
      <c r="A4700" t="inlineStr">
        <is>
          <t>5267695565</t>
        </is>
      </c>
      <c r="B4700" t="inlineStr">
        <is>
          <t>5267695565</t>
        </is>
      </c>
      <c r="C4700" t="inlineStr">
        <is>
          <t>Com7 Public Company Limited (C/O : Com7 Shop to Shop B2B)</t>
        </is>
      </c>
      <c r="D4700" t="inlineStr">
        <is>
          <t>7124012354065013</t>
        </is>
      </c>
      <c r="E4700" t="inlineStr">
        <is>
          <t>PHYID3938-743-1</t>
        </is>
      </c>
      <c r="F4700" t="inlineStr">
        <is>
          <t>Delivered</t>
        </is>
      </c>
      <c r="G4700" t="inlineStr">
        <is>
          <t>2023-01-14 17:54:38</t>
        </is>
      </c>
      <c r="H4700" t="inlineStr">
        <is>
          <t>886845236</t>
        </is>
      </c>
      <c r="I4700" t="inlineStr">
        <is>
          <t>ID871 : Xiaomi-Central-Rama 2</t>
        </is>
      </c>
      <c r="J4700" t="inlineStr">
        <is>
          <t>self</t>
        </is>
      </c>
      <c r="K4700" t="inlineStr">
        <is>
          <t>https://dhl-apo-prd-images.s3-ap-southeast-1.amazonaws.com/signatures/7124012354065013_153688099_signature_fM9UrZ4hsb7NBWK3uEQOBQ5WHmXL%2Bm0pSxpMzofNK2p56yGDJLZ_FsHbdWCT5aKm.jpg?20230114105441</t>
        </is>
      </c>
      <c r="L4700" t="inlineStr">
        <is>
          <t>3938</t>
        </is>
      </c>
      <c r="M4700" t="inlineStr">
        <is>
          <t>743</t>
        </is>
      </c>
      <c r="N4700" t="inlineStr">
        <is>
          <t>1</t>
        </is>
      </c>
    </row>
    <row r="4701">
      <c r="A4701" t="inlineStr">
        <is>
          <t>5267695565</t>
        </is>
      </c>
      <c r="B4701" t="inlineStr">
        <is>
          <t>5267695565</t>
        </is>
      </c>
      <c r="C4701" t="inlineStr">
        <is>
          <t>Com7 Public Company Limited (C/O : Com7 Shop to Shop B2B)</t>
        </is>
      </c>
      <c r="D4701" t="inlineStr">
        <is>
          <t>7124012355566513</t>
        </is>
      </c>
      <c r="E4701" t="inlineStr">
        <is>
          <t>PHYID9973-300-1</t>
        </is>
      </c>
      <c r="F4701" t="inlineStr">
        <is>
          <t>Delivered</t>
        </is>
      </c>
      <c r="G4701" t="inlineStr">
        <is>
          <t>2023-01-14 14:45:56</t>
        </is>
      </c>
      <c r="H4701" t="inlineStr">
        <is>
          <t>960547508</t>
        </is>
      </c>
      <c r="I4701" t="inlineStr">
        <is>
          <t>ID881 : Realme-Central-Mueang-Suratthani</t>
        </is>
      </c>
      <c r="J4701" t="inlineStr">
        <is>
          <t>self</t>
        </is>
      </c>
      <c r="K4701" t="inlineStr">
        <is>
          <t>https://dhl-apo-prd-images.s3-ap-southeast-1.amazonaws.com/signatures/7124012355566513_153414604_signature_B6VzG7C2bU9%2BPlwpTJlEGko1c7EJLhIEUYv6e7BHeKmPP%2Bq_ercuRhMxO33MOXJF.jpg?20230114074602</t>
        </is>
      </c>
      <c r="L4701" t="inlineStr">
        <is>
          <t>9973</t>
        </is>
      </c>
      <c r="M4701" t="inlineStr">
        <is>
          <t>300</t>
        </is>
      </c>
      <c r="N4701" t="inlineStr">
        <is>
          <t>1</t>
        </is>
      </c>
    </row>
    <row r="4702">
      <c r="A4702" t="inlineStr">
        <is>
          <t>5267695565</t>
        </is>
      </c>
      <c r="B4702" t="inlineStr">
        <is>
          <t>5267695565</t>
        </is>
      </c>
      <c r="C4702" t="inlineStr">
        <is>
          <t>Com7 Public Company Limited (C/O : Com7 Shop to Shop B2B)</t>
        </is>
      </c>
      <c r="D4702" t="inlineStr">
        <is>
          <t>7124012356290413</t>
        </is>
      </c>
      <c r="E4702" t="inlineStr">
        <is>
          <t>PHYID1650-887-1</t>
        </is>
      </c>
      <c r="F4702" t="inlineStr">
        <is>
          <t>Delivered</t>
        </is>
      </c>
      <c r="G4702" t="inlineStr">
        <is>
          <t>2023-01-14 12:43:07</t>
        </is>
      </c>
      <c r="H4702" t="inlineStr">
        <is>
          <t>886254640</t>
        </is>
      </c>
      <c r="I4702" t="inlineStr">
        <is>
          <t>ส้ม</t>
        </is>
      </c>
      <c r="J4702" t="inlineStr">
        <is>
          <t>friend.colleagu</t>
        </is>
      </c>
      <c r="K4702" t="inlineStr">
        <is>
          <t>https://dhl-apo-prd-images.s3-ap-southeast-1.amazonaws.com/signatures/7124012356290413_153378373_signature_odvReZHopGi2zkdU0NNC19E8hFj0gMD7Da0%2B_46ZlQjRdNMDt6lFdEcHOhdswA54.jpg?20230114054308</t>
        </is>
      </c>
      <c r="L4702" t="inlineStr">
        <is>
          <t>1650</t>
        </is>
      </c>
      <c r="M4702" t="inlineStr">
        <is>
          <t>887</t>
        </is>
      </c>
      <c r="N4702" t="inlineStr">
        <is>
          <t>1</t>
        </is>
      </c>
    </row>
    <row r="4703">
      <c r="A4703" t="inlineStr">
        <is>
          <t>5267695565</t>
        </is>
      </c>
      <c r="B4703" t="inlineStr">
        <is>
          <t>5267695565</t>
        </is>
      </c>
      <c r="C4703" t="inlineStr">
        <is>
          <t>Com7 Public Company Limited (C/O : Com7 Shop to Shop B2B)</t>
        </is>
      </c>
      <c r="D4703" t="inlineStr">
        <is>
          <t>7124012356432213</t>
        </is>
      </c>
      <c r="E4703" t="inlineStr">
        <is>
          <t>PHYID2592-1228-1</t>
        </is>
      </c>
      <c r="F4703" t="inlineStr">
        <is>
          <t>Delivered</t>
        </is>
      </c>
      <c r="G4703" t="inlineStr">
        <is>
          <t>2023-01-14 12:44:47</t>
        </is>
      </c>
      <c r="H4703" t="inlineStr">
        <is>
          <t>886254640</t>
        </is>
      </c>
      <c r="I4703" t="inlineStr">
        <is>
          <t>สัม</t>
        </is>
      </c>
      <c r="J4703" t="inlineStr">
        <is>
          <t>friend.colleagu</t>
        </is>
      </c>
      <c r="K4703" t="inlineStr">
        <is>
          <t>https://dhl-apo-prd-images.s3-ap-southeast-1.amazonaws.com/signatures/7124012356432213_153531579_signature_YAGSuowd9N_7F2F3EL4IJM6Q6pcB3DbC37cUWWohYC6xFrxPMQuGoC275EfwLA0O.jpg?20230114054453</t>
        </is>
      </c>
      <c r="L4703" t="inlineStr">
        <is>
          <t>2592</t>
        </is>
      </c>
      <c r="M4703" t="inlineStr">
        <is>
          <t>1228</t>
        </is>
      </c>
      <c r="N4703" t="inlineStr">
        <is>
          <t>1</t>
        </is>
      </c>
    </row>
    <row r="4704">
      <c r="A4704" t="inlineStr">
        <is>
          <t>5267695565</t>
        </is>
      </c>
      <c r="B4704" t="inlineStr">
        <is>
          <t>5267695565</t>
        </is>
      </c>
      <c r="C4704" t="inlineStr">
        <is>
          <t>Com7 Public Company Limited (C/O : Com7 Shop to Shop B2B)</t>
        </is>
      </c>
      <c r="D4704" t="inlineStr">
        <is>
          <t>7124012356601713</t>
        </is>
      </c>
      <c r="E4704" t="inlineStr">
        <is>
          <t>PHYID2099-1321-1</t>
        </is>
      </c>
      <c r="F4704" t="inlineStr">
        <is>
          <t>Delivered</t>
        </is>
      </c>
      <c r="G4704" t="inlineStr">
        <is>
          <t>2023-01-14 12:42:03</t>
        </is>
      </c>
      <c r="H4704" t="inlineStr">
        <is>
          <t>886254640</t>
        </is>
      </c>
      <c r="I4704" t="inlineStr">
        <is>
          <t>ส้ม</t>
        </is>
      </c>
      <c r="J4704" t="inlineStr">
        <is>
          <t>friend.colleagu</t>
        </is>
      </c>
      <c r="K4704" t="inlineStr">
        <is>
          <t>https://dhl-apo-prd-images.s3-ap-southeast-1.amazonaws.com/signatures/7124012356601713_153462823_signature_7gBXrQot2Xv96wXKSigjCp56NKXdvzQ_9C_B8_RgL0FiWdh3rgC1EuQXo8K3Fj3u.jpg?20230114054204</t>
        </is>
      </c>
      <c r="L4704" t="inlineStr">
        <is>
          <t>2099</t>
        </is>
      </c>
      <c r="M4704" t="inlineStr">
        <is>
          <t>1321</t>
        </is>
      </c>
      <c r="N4704" t="inlineStr">
        <is>
          <t>1</t>
        </is>
      </c>
    </row>
    <row r="4705">
      <c r="A4705" t="inlineStr">
        <is>
          <t>5267695565</t>
        </is>
      </c>
      <c r="B4705" t="inlineStr">
        <is>
          <t>5267695565</t>
        </is>
      </c>
      <c r="C4705" t="inlineStr">
        <is>
          <t>Com7 Public Company Limited (C/O : Com7 Shop to Shop B2B)</t>
        </is>
      </c>
      <c r="D4705" t="inlineStr">
        <is>
          <t>7124012357166413</t>
        </is>
      </c>
      <c r="E4705" t="inlineStr">
        <is>
          <t>PHYID9315-213-1</t>
        </is>
      </c>
      <c r="F4705" t="inlineStr">
        <is>
          <t>Delivered</t>
        </is>
      </c>
      <c r="G4705" t="inlineStr">
        <is>
          <t>2023-01-14 12:49:28</t>
        </is>
      </c>
      <c r="H4705" t="inlineStr">
        <is>
          <t>639022740</t>
        </is>
      </c>
      <c r="I4705" t="inlineStr">
        <is>
          <t>กิตติคุณ</t>
        </is>
      </c>
      <c r="J4705" t="inlineStr">
        <is>
          <t>mpany.staff</t>
        </is>
      </c>
      <c r="K4705" t="inlineStr">
        <is>
          <t>https://dhl-apo-prd-images.s3-ap-southeast-1.amazonaws.com/signatures/7124012357166413_153526740_signature_VTA4zIfr16Yr8d9ZiEujtKexx_dAB26vmEjgZ2UraCAucttwRZ6DvufDahrWM6vx.jpg?20230114054930</t>
        </is>
      </c>
      <c r="L4705" t="inlineStr">
        <is>
          <t>9315</t>
        </is>
      </c>
      <c r="M4705" t="inlineStr">
        <is>
          <t>213</t>
        </is>
      </c>
      <c r="N4705" t="inlineStr">
        <is>
          <t>1</t>
        </is>
      </c>
    </row>
    <row r="4706">
      <c r="A4706" t="inlineStr">
        <is>
          <t>5267695565</t>
        </is>
      </c>
      <c r="B4706" t="inlineStr">
        <is>
          <t>5267695565</t>
        </is>
      </c>
      <c r="C4706" t="inlineStr">
        <is>
          <t>Com7 Public Company Limited (C/O : Com7 Shop to Shop B2B)</t>
        </is>
      </c>
      <c r="D4706" t="inlineStr">
        <is>
          <t>7124012357550413</t>
        </is>
      </c>
      <c r="E4706" t="inlineStr">
        <is>
          <t>PHYID9568-195-1</t>
        </is>
      </c>
      <c r="F4706" t="inlineStr">
        <is>
          <t>Delivered</t>
        </is>
      </c>
      <c r="G4706" t="inlineStr">
        <is>
          <t>2023-01-14 11:24:39</t>
        </is>
      </c>
      <c r="H4706" t="inlineStr">
        <is>
          <t>639050410</t>
        </is>
      </c>
      <c r="I4706" t="inlineStr">
        <is>
          <t>ID914 : BKS-Central-Phitsanulok</t>
        </is>
      </c>
      <c r="J4706" t="inlineStr">
        <is>
          <t>self</t>
        </is>
      </c>
      <c r="K4706" t="inlineStr">
        <is>
          <t>https://dhl-apo-prd-images.s3-ap-southeast-1.amazonaws.com/signatures/7124012357550413_153378559_signature_7e8WJa_OjxAKX3a59ssXjbQZSGYMZpeW%2BE4fcoJZgQMgUUkSNLuo4SbNOI%2Bd5DnC.jpg?20230114042441</t>
        </is>
      </c>
      <c r="L4706" t="inlineStr">
        <is>
          <t>9568</t>
        </is>
      </c>
      <c r="M4706" t="inlineStr">
        <is>
          <t>195</t>
        </is>
      </c>
      <c r="N4706" t="inlineStr">
        <is>
          <t>1</t>
        </is>
      </c>
    </row>
    <row r="4707">
      <c r="A4707" t="inlineStr">
        <is>
          <t>5267695565</t>
        </is>
      </c>
      <c r="B4707" t="inlineStr">
        <is>
          <t>5267695565</t>
        </is>
      </c>
      <c r="C4707" t="inlineStr">
        <is>
          <t>Com7 Public Company Limited (C/O : Com7 Shop to Shop B2B)</t>
        </is>
      </c>
      <c r="D4707" t="inlineStr">
        <is>
          <t>7124012357924613</t>
        </is>
      </c>
      <c r="E4707" t="inlineStr">
        <is>
          <t>PHYID6145-469-1</t>
        </is>
      </c>
      <c r="F4707" t="inlineStr">
        <is>
          <t>Delivered</t>
        </is>
      </c>
      <c r="G4707" t="inlineStr">
        <is>
          <t>2023-01-14 18:32:00</t>
        </is>
      </c>
      <c r="H4707" t="inlineStr">
        <is>
          <t>639050698</t>
        </is>
      </c>
      <c r="I4707" t="inlineStr">
        <is>
          <t>กานต์</t>
        </is>
      </c>
      <c r="J4707" t="inlineStr">
        <is>
          <t>mpany.staff</t>
        </is>
      </c>
      <c r="K4707" t="inlineStr">
        <is>
          <t>https://dhl-apo-prd-images.s3-ap-southeast-1.amazonaws.com/signatures/7124012357924613_153496064_signature_eUe7ynjvzLbsRw4akYqJft5TIZVJ%2BsTV%2BDwM03zC4TzTfYToPewij%2BSl9UyQbK8f.jpg?20230114113202</t>
        </is>
      </c>
      <c r="L4707" t="inlineStr">
        <is>
          <t>6145</t>
        </is>
      </c>
      <c r="M4707" t="inlineStr">
        <is>
          <t>469</t>
        </is>
      </c>
      <c r="N4707" t="inlineStr">
        <is>
          <t>1</t>
        </is>
      </c>
    </row>
    <row r="4708">
      <c r="A4708" t="inlineStr">
        <is>
          <t>5267695565</t>
        </is>
      </c>
      <c r="B4708" t="inlineStr">
        <is>
          <t>5267695565</t>
        </is>
      </c>
      <c r="C4708" t="inlineStr">
        <is>
          <t>Com7 Public Company Limited (C/O : Com7 Shop to Shop B2B)</t>
        </is>
      </c>
      <c r="D4708" t="inlineStr">
        <is>
          <t>7124012358343513</t>
        </is>
      </c>
      <c r="E4708" t="inlineStr">
        <is>
          <t>PHYID9569-195-1</t>
        </is>
      </c>
      <c r="F4708" t="inlineStr">
        <is>
          <t>Delivered</t>
        </is>
      </c>
      <c r="G4708" t="inlineStr">
        <is>
          <t>2023-01-14 12:01:53</t>
        </is>
      </c>
      <c r="H4708" t="inlineStr">
        <is>
          <t>639069520</t>
        </is>
      </c>
      <c r="I4708" t="inlineStr">
        <is>
          <t>ID932 : BKK-Lotus-Bowin</t>
        </is>
      </c>
      <c r="J4708" t="inlineStr">
        <is>
          <t>self</t>
        </is>
      </c>
      <c r="K4708" t="inlineStr">
        <is>
          <t>https://dhl-apo-prd-images.s3-ap-southeast-1.amazonaws.com/signatures/7124012358343513_153378496_signature_iyWysD5ygml3bK6STgEagb2A70CUou8T_hsAWQgxyt_tTOo1ED0BJCIaqzyxlM1X.jpg?20230114050153</t>
        </is>
      </c>
      <c r="L4708" t="inlineStr">
        <is>
          <t>9569</t>
        </is>
      </c>
      <c r="M4708" t="inlineStr">
        <is>
          <t>195</t>
        </is>
      </c>
      <c r="N4708" t="inlineStr">
        <is>
          <t>1</t>
        </is>
      </c>
    </row>
    <row r="4709">
      <c r="A4709" t="inlineStr">
        <is>
          <t>5267695565</t>
        </is>
      </c>
      <c r="B4709" t="inlineStr">
        <is>
          <t>5267695565</t>
        </is>
      </c>
      <c r="C4709" t="inlineStr">
        <is>
          <t>Com7 Public Company Limited (C/O : Com7 Shop to Shop B2B)</t>
        </is>
      </c>
      <c r="D4709" t="inlineStr">
        <is>
          <t>7124012358857213</t>
        </is>
      </c>
      <c r="E4709" t="inlineStr">
        <is>
          <t>PHYID1918-1177-1</t>
        </is>
      </c>
      <c r="F4709" t="inlineStr">
        <is>
          <t>Delivered</t>
        </is>
      </c>
      <c r="G4709" t="inlineStr">
        <is>
          <t>2023-01-14 11:26:43</t>
        </is>
      </c>
      <c r="H4709" t="inlineStr">
        <is>
          <t>639069539</t>
        </is>
      </c>
      <c r="I4709" t="inlineStr">
        <is>
          <t>ID947 : BKE-Lotus-Kantharalak</t>
        </is>
      </c>
      <c r="J4709" t="inlineStr">
        <is>
          <t>self</t>
        </is>
      </c>
      <c r="K4709" t="inlineStr">
        <is>
          <t>https://dhl-apo-prd-images.s3-ap-southeast-1.amazonaws.com/signatures/7124012358857213_153526956_signature_XljroT9NGLWKr2VthM%2BzWDfq8gUGDIseuh4Ti4%2BBwKJNdcfg_fpwphHuTSPHZxQX.jpg?20230114042641</t>
        </is>
      </c>
      <c r="L4709" t="inlineStr">
        <is>
          <t>1918</t>
        </is>
      </c>
      <c r="M4709" t="inlineStr">
        <is>
          <t>1177</t>
        </is>
      </c>
      <c r="N4709" t="inlineStr">
        <is>
          <t>1</t>
        </is>
      </c>
    </row>
    <row r="4710">
      <c r="A4710" t="inlineStr">
        <is>
          <t>5267695565</t>
        </is>
      </c>
      <c r="B4710" t="inlineStr">
        <is>
          <t>5267695565</t>
        </is>
      </c>
      <c r="C4710" t="inlineStr">
        <is>
          <t>Com7 Public Company Limited (C/O : Com7 Shop to Shop B2B)</t>
        </is>
      </c>
      <c r="D4710" t="inlineStr">
        <is>
          <t>7124012360371313</t>
        </is>
      </c>
      <c r="E4710" t="inlineStr">
        <is>
          <t>PHYID3937-743-1</t>
        </is>
      </c>
      <c r="F4710" t="inlineStr">
        <is>
          <t>Delivered</t>
        </is>
      </c>
      <c r="G4710" t="inlineStr">
        <is>
          <t>2023-01-14 11:33:46</t>
        </is>
      </c>
      <c r="H4710" t="inlineStr">
        <is>
          <t>658646364</t>
        </is>
      </c>
      <c r="I4710" t="inlineStr">
        <is>
          <t>ID975 : BKK-Lotus-Chumphon</t>
        </is>
      </c>
      <c r="J4710" t="inlineStr">
        <is>
          <t>self</t>
        </is>
      </c>
      <c r="K4710" t="inlineStr">
        <is>
          <t>https://dhl-apo-prd-images.s3-ap-southeast-1.amazonaws.com/signatures/7124012360371313_153543951_signature_vqC5sD5hIG4By4ZNC%2BVEa89FvGhDy3uR2OCVJl2teoY9eiyJW%2BAC9CVgnqUfhSpF.jpg?20230114043347</t>
        </is>
      </c>
      <c r="L4710" t="inlineStr">
        <is>
          <t>3937</t>
        </is>
      </c>
      <c r="M4710" t="inlineStr">
        <is>
          <t>743</t>
        </is>
      </c>
      <c r="N4710" t="inlineStr">
        <is>
          <t>1</t>
        </is>
      </c>
    </row>
    <row r="4711">
      <c r="A4711" t="inlineStr">
        <is>
          <t>5267695565</t>
        </is>
      </c>
      <c r="B4711" t="inlineStr">
        <is>
          <t>5267695565</t>
        </is>
      </c>
      <c r="C4711" t="inlineStr">
        <is>
          <t>Com7 Public Company Limited (C/O : Com7 Shop to Shop B2B)</t>
        </is>
      </c>
      <c r="D4711" t="inlineStr">
        <is>
          <t>7124012362996613</t>
        </is>
      </c>
      <c r="E4711" t="inlineStr">
        <is>
          <t>PHYID662-1111-1</t>
        </is>
      </c>
      <c r="F4711" t="inlineStr">
        <is>
          <t>Delivered</t>
        </is>
      </c>
      <c r="G4711" t="inlineStr">
        <is>
          <t>2023-01-14 20:30:02</t>
        </is>
      </c>
      <c r="H4711" t="inlineStr">
        <is>
          <t>641837292</t>
        </is>
      </c>
      <c r="I4711" t="inlineStr">
        <is>
          <t>ID1058 : BN Outlet-Central Village-Bangplee</t>
        </is>
      </c>
      <c r="J4711" t="inlineStr">
        <is>
          <t>self</t>
        </is>
      </c>
      <c r="K4711" t="inlineStr">
        <is>
          <t>https://dhl-apo-prd-images.s3-ap-southeast-1.amazonaws.com/signatures/7124012362996613_153394738_signature_hQq0u0J0Fkku5YJWxM134ljE%2Bn_LR7j%2BRon6yyfWBybxL2dofMl7wfv5ddisJ9Im.jpg?20230114133005</t>
        </is>
      </c>
      <c r="L4711" t="inlineStr">
        <is>
          <t>662</t>
        </is>
      </c>
      <c r="M4711" t="inlineStr">
        <is>
          <t>1111</t>
        </is>
      </c>
      <c r="N4711" t="inlineStr">
        <is>
          <t>1</t>
        </is>
      </c>
    </row>
    <row r="4712">
      <c r="A4712" t="inlineStr">
        <is>
          <t>5267695565</t>
        </is>
      </c>
      <c r="B4712" t="inlineStr">
        <is>
          <t>5267695565</t>
        </is>
      </c>
      <c r="C4712" t="inlineStr">
        <is>
          <t>Com7 Public Company Limited (C/O : Com7 Shop to Shop B2B)</t>
        </is>
      </c>
      <c r="D4712" t="inlineStr">
        <is>
          <t>7124012364668813</t>
        </is>
      </c>
      <c r="E4712" t="inlineStr">
        <is>
          <t>PHYID1615-1451-1</t>
        </is>
      </c>
      <c r="F4712" t="inlineStr">
        <is>
          <t>Delivered</t>
        </is>
      </c>
      <c r="G4712" t="inlineStr">
        <is>
          <t>2023-01-14 20:30:17</t>
        </is>
      </c>
      <c r="H4712" t="inlineStr">
        <is>
          <t>641837292</t>
        </is>
      </c>
      <c r="I4712" t="inlineStr">
        <is>
          <t>ID1058 : BN Outlet-Central Village-Bangplee</t>
        </is>
      </c>
      <c r="J4712" t="inlineStr">
        <is>
          <t>self</t>
        </is>
      </c>
      <c r="K4712" t="inlineStr">
        <is>
          <t>https://dhl-apo-prd-images.s3-ap-southeast-1.amazonaws.com/signatures/7124012364668813_153403505_signature_V__ireTPHY2i64NV5hNawio4NTc4K%2BueU54onsK75EK1982HveNsSH2cZb2Hykaw.jpg?20230114133019</t>
        </is>
      </c>
      <c r="L4712" t="inlineStr">
        <is>
          <t>1615</t>
        </is>
      </c>
      <c r="M4712" t="inlineStr">
        <is>
          <t>1451</t>
        </is>
      </c>
      <c r="N4712" t="inlineStr">
        <is>
          <t>1</t>
        </is>
      </c>
    </row>
    <row r="4713">
      <c r="A4713" t="inlineStr">
        <is>
          <t>5267695565</t>
        </is>
      </c>
      <c r="B4713" t="inlineStr">
        <is>
          <t>5267695565</t>
        </is>
      </c>
      <c r="C4713" t="inlineStr">
        <is>
          <t>Com7 Public Company Limited (C/O : Com7 Shop to Shop B2B)</t>
        </is>
      </c>
      <c r="D4713" t="inlineStr">
        <is>
          <t>7124012366494213</t>
        </is>
      </c>
      <c r="E4713" t="inlineStr">
        <is>
          <t>PHYID402-1795-1</t>
        </is>
      </c>
      <c r="F4713" t="inlineStr">
        <is>
          <t>Delivered</t>
        </is>
      </c>
      <c r="G4713" t="inlineStr">
        <is>
          <t>2023-01-14 20:30:02</t>
        </is>
      </c>
      <c r="H4713" t="inlineStr">
        <is>
          <t>641837292</t>
        </is>
      </c>
      <c r="I4713" t="inlineStr">
        <is>
          <t>ID1058 : BN Outlet-Central Village-Bangplee</t>
        </is>
      </c>
      <c r="J4713" t="inlineStr">
        <is>
          <t>self</t>
        </is>
      </c>
      <c r="K4713" t="inlineStr">
        <is>
          <t>https://dhl-apo-prd-images.s3-ap-southeast-1.amazonaws.com/signatures/7124012366494213_153420080_signature_J49674Wev4y6FFuy23YnamiQaf%2BqMlqtRJziJx7g3Sx2P8kyz4mzvXG3lQPc94bX.jpg?20230114133007</t>
        </is>
      </c>
      <c r="L4713" t="inlineStr">
        <is>
          <t>402</t>
        </is>
      </c>
      <c r="M4713" t="inlineStr">
        <is>
          <t>1795</t>
        </is>
      </c>
      <c r="N4713" t="inlineStr">
        <is>
          <t>1</t>
        </is>
      </c>
    </row>
    <row r="4714">
      <c r="A4714" t="inlineStr">
        <is>
          <t>5267695565</t>
        </is>
      </c>
      <c r="B4714" t="inlineStr">
        <is>
          <t>5267695565</t>
        </is>
      </c>
      <c r="C4714" t="inlineStr">
        <is>
          <t>Com7 Public Company Limited (C/O : Com7 Shop to Shop B2B)</t>
        </is>
      </c>
      <c r="D4714" t="inlineStr">
        <is>
          <t>7124012367767913</t>
        </is>
      </c>
      <c r="E4714" t="inlineStr">
        <is>
          <t>PHYID494-2123-1</t>
        </is>
      </c>
      <c r="F4714" t="inlineStr">
        <is>
          <t>Delivered</t>
        </is>
      </c>
      <c r="G4714" t="inlineStr">
        <is>
          <t>2023-01-14 14:14:08</t>
        </is>
      </c>
      <c r="H4714" t="inlineStr">
        <is>
          <t>820304704</t>
        </is>
      </c>
      <c r="I4714" t="inlineStr">
        <is>
          <t>ID1075 : BN-Market Village-Suvanabhumi-2.1</t>
        </is>
      </c>
      <c r="J4714" t="inlineStr">
        <is>
          <t>self</t>
        </is>
      </c>
      <c r="K4714" t="inlineStr">
        <is>
          <t>https://dhl-apo-prd-images.s3-ap-southeast-1.amazonaws.com/signatures/7124012367767913_153613565_signature_WEbFTuISaP0kITDeOGOmznzO96EfOd4x3HddErH7WAbmSX2a7xmDxUJNTZ4y8yj%2B.jpg?20230114071411</t>
        </is>
      </c>
      <c r="L4714" t="inlineStr">
        <is>
          <t>494</t>
        </is>
      </c>
      <c r="M4714" t="inlineStr">
        <is>
          <t>2123</t>
        </is>
      </c>
      <c r="N4714" t="inlineStr">
        <is>
          <t>1</t>
        </is>
      </c>
    </row>
    <row r="4715">
      <c r="A4715" t="inlineStr">
        <is>
          <t>5267695565</t>
        </is>
      </c>
      <c r="B4715" t="inlineStr">
        <is>
          <t>5267695565</t>
        </is>
      </c>
      <c r="C4715" t="inlineStr">
        <is>
          <t>Com7 Public Company Limited (C/O : Com7 Shop to Shop B2B)</t>
        </is>
      </c>
      <c r="D4715" t="inlineStr">
        <is>
          <t>7124012367968513</t>
        </is>
      </c>
      <c r="E4715" t="inlineStr">
        <is>
          <t>PHYID665-1111-1</t>
        </is>
      </c>
      <c r="F4715" t="inlineStr">
        <is>
          <t>Delivered</t>
        </is>
      </c>
      <c r="G4715" t="inlineStr">
        <is>
          <t>2023-01-14 17:31:52</t>
        </is>
      </c>
      <c r="H4715" t="inlineStr">
        <is>
          <t>658644253</t>
        </is>
      </c>
      <c r="I4715" t="inlineStr">
        <is>
          <t>ID1081 : BN-Lotus-Chalong</t>
        </is>
      </c>
      <c r="J4715" t="inlineStr">
        <is>
          <t>self</t>
        </is>
      </c>
      <c r="K4715" t="inlineStr">
        <is>
          <t>https://dhl-apo-prd-images.s3-ap-southeast-1.amazonaws.com/signatures/7124012367968513_153394765_signature_bI4nfTWjaazq99m5fXr8bmVGFwd%2BWZyX2mqw5C6mx5%2B6umlZMFZz28eteYBUeXBI.jpg?20230114103155</t>
        </is>
      </c>
      <c r="L4715" t="inlineStr">
        <is>
          <t>665</t>
        </is>
      </c>
      <c r="M4715" t="inlineStr">
        <is>
          <t>1111</t>
        </is>
      </c>
      <c r="N4715" t="inlineStr">
        <is>
          <t>1</t>
        </is>
      </c>
    </row>
    <row r="4716">
      <c r="A4716" t="inlineStr">
        <is>
          <t>5267695565</t>
        </is>
      </c>
      <c r="B4716" t="inlineStr">
        <is>
          <t>5267695565</t>
        </is>
      </c>
      <c r="C4716" t="inlineStr">
        <is>
          <t>Com7 Public Company Limited (C/O : Com7 Shop to Shop B2B)</t>
        </is>
      </c>
      <c r="D4716" t="inlineStr">
        <is>
          <t>7124012368869613</t>
        </is>
      </c>
      <c r="E4716" t="inlineStr">
        <is>
          <t>PHYID1921-1177-1</t>
        </is>
      </c>
      <c r="F4716" t="inlineStr">
        <is>
          <t>Delivered</t>
        </is>
      </c>
      <c r="G4716" t="inlineStr">
        <is>
          <t>2023-01-14 15:21:16</t>
        </is>
      </c>
      <c r="H4716" t="inlineStr">
        <is>
          <t>610136260</t>
        </is>
      </c>
      <c r="I4716" t="inlineStr">
        <is>
          <t>ID1197 : VIVO-Central-Ubon Ratchathani-2</t>
        </is>
      </c>
      <c r="J4716" t="inlineStr">
        <is>
          <t>self</t>
        </is>
      </c>
      <c r="K4716" t="inlineStr">
        <is>
          <t>https://dhl-apo-prd-images.s3-ap-southeast-1.amazonaws.com/signatures/7124012368869613_153527022_signature_vxK6Dx57VZxFhaa8WTKFMVXmvb1xu0Dg7aq4ruGAEsalQYHSbO0Vrj9LkN2mzDJi.jpg?20230114082117</t>
        </is>
      </c>
      <c r="L4716" t="inlineStr">
        <is>
          <t>1921</t>
        </is>
      </c>
      <c r="M4716" t="inlineStr">
        <is>
          <t>1177</t>
        </is>
      </c>
      <c r="N4716" t="inlineStr">
        <is>
          <t>1</t>
        </is>
      </c>
    </row>
    <row r="4717">
      <c r="A4717" t="inlineStr">
        <is>
          <t>5267695565</t>
        </is>
      </c>
      <c r="B4717" t="inlineStr">
        <is>
          <t>5267695565</t>
        </is>
      </c>
      <c r="C4717" t="inlineStr">
        <is>
          <t>Com7 Public Company Limited (C/O : Com7 Shop to Shop B2B)</t>
        </is>
      </c>
      <c r="D4717" t="inlineStr">
        <is>
          <t>7124012369078713</t>
        </is>
      </c>
      <c r="E4717" t="inlineStr">
        <is>
          <t>PHYID10041-444-1</t>
        </is>
      </c>
      <c r="F4717" t="inlineStr">
        <is>
          <t>Delivered</t>
        </is>
      </c>
      <c r="G4717" t="inlineStr">
        <is>
          <t>2023-01-14 14:49:02</t>
        </is>
      </c>
      <c r="H4717" t="inlineStr">
        <is>
          <t>643016569</t>
        </is>
      </c>
      <c r="I4717" t="inlineStr">
        <is>
          <t>ID1202 : KKP-Lotus-Bangplee</t>
        </is>
      </c>
      <c r="J4717" t="inlineStr">
        <is>
          <t>self</t>
        </is>
      </c>
      <c r="K4717" t="inlineStr">
        <is>
          <t>https://dhl-apo-prd-images.s3-ap-southeast-1.amazonaws.com/signatures/7124012369078713_153613566_signature_jAj88_mu7%2BK0RZ5YB9IHSbUrmGQ2zvCyxIBv1wvMMf64uIVt6tCiCQr4uS8HPm32.jpg?20230114074904</t>
        </is>
      </c>
      <c r="L4717" t="inlineStr">
        <is>
          <t>10041</t>
        </is>
      </c>
      <c r="M4717" t="inlineStr">
        <is>
          <t>444</t>
        </is>
      </c>
      <c r="N4717" t="inlineStr">
        <is>
          <t>1</t>
        </is>
      </c>
    </row>
    <row r="4718">
      <c r="A4718" t="inlineStr">
        <is>
          <t>5267695565</t>
        </is>
      </c>
      <c r="B4718" t="inlineStr">
        <is>
          <t>5267695565</t>
        </is>
      </c>
      <c r="C4718" t="inlineStr">
        <is>
          <t>Com7 Public Company Limited (C/O : Com7 Shop to Shop B2B)</t>
        </is>
      </c>
      <c r="D4718" t="inlineStr">
        <is>
          <t>7124012369971313</t>
        </is>
      </c>
      <c r="E4718" t="inlineStr">
        <is>
          <t>PHYID2800-1048-1</t>
        </is>
      </c>
      <c r="F4718" t="inlineStr">
        <is>
          <t>Delivered</t>
        </is>
      </c>
      <c r="G4718" t="inlineStr">
        <is>
          <t>2023-01-14 11:58:44</t>
        </is>
      </c>
      <c r="H4718" t="inlineStr">
        <is>
          <t>643016593</t>
        </is>
      </c>
      <c r="I4718" t="inlineStr">
        <is>
          <t>ID1205 : KKP-Lotus-Bowin</t>
        </is>
      </c>
      <c r="J4718" t="inlineStr">
        <is>
          <t>self</t>
        </is>
      </c>
      <c r="K4718" t="inlineStr">
        <is>
          <t>https://dhl-apo-prd-images.s3-ap-southeast-1.amazonaws.com/signatures/7124012369971313_153380227_signature_tZek_ftnLs_Kdc88gigjkT259vOWUicV4_lLLxyhkKRaUrR%2B2ViysrB7Q6Tp7sf%2B.jpg?20230114045845</t>
        </is>
      </c>
      <c r="L4718" t="inlineStr">
        <is>
          <t>2800</t>
        </is>
      </c>
      <c r="M4718" t="inlineStr">
        <is>
          <t>1048</t>
        </is>
      </c>
      <c r="N4718" t="inlineStr">
        <is>
          <t>1</t>
        </is>
      </c>
    </row>
    <row r="4719">
      <c r="A4719" t="inlineStr">
        <is>
          <t>5267695565</t>
        </is>
      </c>
      <c r="B4719" t="inlineStr">
        <is>
          <t>5267695565</t>
        </is>
      </c>
      <c r="C4719" t="inlineStr">
        <is>
          <t>Com7 Public Company Limited (C/O : Com7 Shop to Shop B2B)</t>
        </is>
      </c>
      <c r="D4719" t="inlineStr">
        <is>
          <t>7124012371369013</t>
        </is>
      </c>
      <c r="E4719" t="inlineStr">
        <is>
          <t>PHYID4070-945-1</t>
        </is>
      </c>
      <c r="F4719" t="inlineStr">
        <is>
          <t>Delivered</t>
        </is>
      </c>
      <c r="G4719" t="inlineStr">
        <is>
          <t>2023-01-14 15:18:06</t>
        </is>
      </c>
      <c r="H4719" t="inlineStr">
        <is>
          <t>643016573</t>
        </is>
      </c>
      <c r="I4719" t="inlineStr">
        <is>
          <t>ID1215 : KKP-Lotus-Phatthalung</t>
        </is>
      </c>
      <c r="J4719" t="inlineStr">
        <is>
          <t>self</t>
        </is>
      </c>
      <c r="K4719" t="inlineStr">
        <is>
          <t>https://dhl-apo-prd-images.s3-ap-southeast-1.amazonaws.com/signatures/7124012371369013_153378440_signature_xD1mEsvxX5KFoLtxAt1RYaICCuPIkGsR%2BlesYuo8fyE21%2B6OnOeg9bxDPGqNqABC.jpg?20230114081809</t>
        </is>
      </c>
      <c r="L4719" t="inlineStr">
        <is>
          <t>4070</t>
        </is>
      </c>
      <c r="M4719" t="inlineStr">
        <is>
          <t>945</t>
        </is>
      </c>
      <c r="N4719" t="inlineStr">
        <is>
          <t>1</t>
        </is>
      </c>
    </row>
    <row r="4720">
      <c r="A4720" t="inlineStr">
        <is>
          <t>5267695565</t>
        </is>
      </c>
      <c r="B4720" t="inlineStr">
        <is>
          <t>5267695565</t>
        </is>
      </c>
      <c r="C4720" t="inlineStr">
        <is>
          <t>Com7 Public Company Limited (C/O : Com7 Shop to Shop B2B)</t>
        </is>
      </c>
      <c r="D4720" t="inlineStr">
        <is>
          <t>7124012372325413</t>
        </is>
      </c>
      <c r="E4720" t="inlineStr">
        <is>
          <t>PHYID299-1539-1</t>
        </is>
      </c>
      <c r="F4720" t="inlineStr">
        <is>
          <t>Delivered</t>
        </is>
      </c>
      <c r="G4720" t="inlineStr">
        <is>
          <t>2023-01-14 10:54:48</t>
        </is>
      </c>
      <c r="H4720" t="inlineStr">
        <is>
          <t>641837294</t>
        </is>
      </c>
      <c r="I4720" t="inlineStr">
        <is>
          <t>วิรากานต์</t>
        </is>
      </c>
      <c r="J4720" t="inlineStr">
        <is>
          <t>mpany.staff</t>
        </is>
      </c>
      <c r="K4720" t="inlineStr">
        <is>
          <t>https://dhl-apo-prd-images.s3-ap-southeast-1.amazonaws.com/signatures/7124012372325413_153380349_signature_1bs3u8shYLI2t6WOr6SjIoNaP57_VKYVpI_qqhZxxdbRc75qUpp1iFf9Kf_J2DMV.jpg?20230114035449</t>
        </is>
      </c>
      <c r="L4720" t="inlineStr">
        <is>
          <t>299</t>
        </is>
      </c>
      <c r="M4720" t="inlineStr">
        <is>
          <t>1539</t>
        </is>
      </c>
      <c r="N4720" t="inlineStr">
        <is>
          <t>1</t>
        </is>
      </c>
    </row>
    <row r="4721">
      <c r="A4721" t="inlineStr">
        <is>
          <t>5267695565</t>
        </is>
      </c>
      <c r="B4721" t="inlineStr">
        <is>
          <t>5267695565</t>
        </is>
      </c>
      <c r="C4721" t="inlineStr">
        <is>
          <t>Com7 Public Company Limited (C/O : Com7 Shop to Shop B2B)</t>
        </is>
      </c>
      <c r="D4721" t="inlineStr">
        <is>
          <t>7124012372899813</t>
        </is>
      </c>
      <c r="E4721" t="inlineStr">
        <is>
          <t>PHYID14416-327-1</t>
        </is>
      </c>
      <c r="F4721" t="inlineStr">
        <is>
          <t>Delivered</t>
        </is>
      </c>
      <c r="G4721" t="inlineStr">
        <is>
          <t>2023-01-14 13:10:36</t>
        </is>
      </c>
      <c r="H4721" t="inlineStr">
        <is>
          <t>641591863</t>
        </is>
      </c>
      <c r="I4721" t="inlineStr">
        <is>
          <t>ID1248 : KKP-Lotus-Nong Ruea-Khonkaen</t>
        </is>
      </c>
      <c r="J4721" t="inlineStr">
        <is>
          <t>self</t>
        </is>
      </c>
      <c r="K4721" t="inlineStr">
        <is>
          <t>https://dhl-apo-prd-images.s3-ap-southeast-1.amazonaws.com/signatures/7124012372899813_153462924_signature_rUn3hli9U9LkmrEoPth0ZcePtduNuu8W77_FohK2PgniQQFKMZ0Xu%2BlrKZZnJQrc.jpg?20230114061038</t>
        </is>
      </c>
      <c r="L4721" t="inlineStr">
        <is>
          <t>14416</t>
        </is>
      </c>
      <c r="M4721" t="inlineStr">
        <is>
          <t>327</t>
        </is>
      </c>
      <c r="N4721" t="inlineStr">
        <is>
          <t>1</t>
        </is>
      </c>
    </row>
    <row r="4722">
      <c r="A4722" t="inlineStr">
        <is>
          <t>5267695565</t>
        </is>
      </c>
      <c r="B4722" t="inlineStr">
        <is>
          <t>5267695565</t>
        </is>
      </c>
      <c r="C4722" t="inlineStr">
        <is>
          <t>Com7 Public Company Limited (C/O : Com7 Shop to Shop B2B)</t>
        </is>
      </c>
      <c r="D4722" t="inlineStr">
        <is>
          <t>7124012374347213</t>
        </is>
      </c>
      <c r="E4722" t="inlineStr">
        <is>
          <t>PHYID3942-743-1</t>
        </is>
      </c>
      <c r="F4722" t="inlineStr">
        <is>
          <t>Delivered</t>
        </is>
      </c>
      <c r="G4722" t="inlineStr">
        <is>
          <t>2023-01-14 13:26:21</t>
        </is>
      </c>
      <c r="H4722" t="inlineStr">
        <is>
          <t>638684579</t>
        </is>
      </c>
      <c r="I4722" t="inlineStr">
        <is>
          <t>ID1285 : KKP-Lotus-Bang Kruai-Sai Noi</t>
        </is>
      </c>
      <c r="J4722" t="inlineStr">
        <is>
          <t>self</t>
        </is>
      </c>
      <c r="K4722" t="inlineStr">
        <is>
          <t>https://dhl-apo-prd-images.s3-ap-southeast-1.amazonaws.com/signatures/7124012374347213_153686823_signature_dUCvKQdqikNpjD2vD8mNp0KF28RlqXXtH4Li01mJKUTAWxKuISSSta9HEuz%2BqcbH.jpg?20230114062622</t>
        </is>
      </c>
      <c r="L4722" t="inlineStr">
        <is>
          <t>3942</t>
        </is>
      </c>
      <c r="M4722" t="inlineStr">
        <is>
          <t>743</t>
        </is>
      </c>
      <c r="N4722" t="inlineStr">
        <is>
          <t>1</t>
        </is>
      </c>
    </row>
    <row r="4723">
      <c r="A4723" t="inlineStr">
        <is>
          <t>5267695565</t>
        </is>
      </c>
      <c r="B4723" t="inlineStr">
        <is>
          <t>5267695565</t>
        </is>
      </c>
      <c r="C4723" t="inlineStr">
        <is>
          <t>Com7 Public Company Limited (C/O : Com7 Shop to Shop B2B)</t>
        </is>
      </c>
      <c r="D4723" t="inlineStr">
        <is>
          <t>7124012374659113</t>
        </is>
      </c>
      <c r="E4723" t="inlineStr">
        <is>
          <t>PHYID1015-2036-1</t>
        </is>
      </c>
      <c r="F4723" t="inlineStr">
        <is>
          <t>Delivered</t>
        </is>
      </c>
      <c r="G4723" t="inlineStr">
        <is>
          <t>2023-01-14 16:12:01</t>
        </is>
      </c>
      <c r="H4723" t="inlineStr">
        <is>
          <t>972944070</t>
        </is>
      </c>
      <c r="I4723" t="inlineStr">
        <is>
          <t>ID1290 : KKP-Lotus-Sisaket</t>
        </is>
      </c>
      <c r="J4723" t="inlineStr">
        <is>
          <t>self</t>
        </is>
      </c>
      <c r="K4723" t="inlineStr">
        <is>
          <t>https://dhl-apo-prd-images.s3-ap-southeast-1.amazonaws.com/signatures/7124012374659113_153378592_signature_xkFwwq9sS05HpZyyCHPIwHjkbsqoBmFpiQjnTlPQjCNlCWFhGLkLKwUf74Xeq18q.jpg?20230114091202</t>
        </is>
      </c>
      <c r="L4723" t="inlineStr">
        <is>
          <t>1015</t>
        </is>
      </c>
      <c r="M4723" t="inlineStr">
        <is>
          <t>2036</t>
        </is>
      </c>
      <c r="N4723" t="inlineStr">
        <is>
          <t>1</t>
        </is>
      </c>
    </row>
    <row r="4724">
      <c r="A4724" t="inlineStr">
        <is>
          <t>5267695565</t>
        </is>
      </c>
      <c r="B4724" t="inlineStr">
        <is>
          <t>5267695565</t>
        </is>
      </c>
      <c r="C4724" t="inlineStr">
        <is>
          <t>Com7 Public Company Limited (C/O : Com7 Shop to Shop B2B)</t>
        </is>
      </c>
      <c r="D4724" t="inlineStr">
        <is>
          <t>7124012376601913</t>
        </is>
      </c>
      <c r="E4724" t="inlineStr">
        <is>
          <t>PHYID231-1712-1</t>
        </is>
      </c>
      <c r="F4724" t="inlineStr">
        <is>
          <t>Delivered</t>
        </is>
      </c>
      <c r="G4724" t="inlineStr">
        <is>
          <t>2023-01-14 12:34:14</t>
        </is>
      </c>
      <c r="H4724" t="inlineStr">
        <is>
          <t>820499091</t>
        </is>
      </c>
      <c r="I4724" t="inlineStr">
        <is>
          <t>ตุ้ย</t>
        </is>
      </c>
      <c r="J4724" t="inlineStr">
        <is>
          <t>mpany.staff</t>
        </is>
      </c>
      <c r="K4724" t="inlineStr">
        <is>
          <t>https://dhl-apo-prd-images.s3-ap-southeast-1.amazonaws.com/signatures/7124012376601913_153526787_signature_U079O17Y2REXyfFamRRJnsa43B9v9toL6mfuJPkUkDuybTdvsIc6wxn1OuKPPE%2BY.jpg?20230114053416</t>
        </is>
      </c>
      <c r="L4724" t="inlineStr">
        <is>
          <t>231</t>
        </is>
      </c>
      <c r="M4724" t="inlineStr">
        <is>
          <t>1712</t>
        </is>
      </c>
      <c r="N4724" t="inlineStr">
        <is>
          <t>1</t>
        </is>
      </c>
    </row>
    <row r="4725">
      <c r="A4725" t="inlineStr">
        <is>
          <t>5267695565</t>
        </is>
      </c>
      <c r="B4725" t="inlineStr">
        <is>
          <t>5267695565</t>
        </is>
      </c>
      <c r="C4725" t="inlineStr">
        <is>
          <t>Com7 Public Company Limited (C/O : Com7 Shop to Shop B2B)</t>
        </is>
      </c>
      <c r="D4725" t="inlineStr">
        <is>
          <t>7124012376952413</t>
        </is>
      </c>
      <c r="E4725" t="inlineStr">
        <is>
          <t>PHYID792-1715-1</t>
        </is>
      </c>
      <c r="F4725" t="inlineStr">
        <is>
          <t>Delivered</t>
        </is>
      </c>
      <c r="G4725" t="inlineStr">
        <is>
          <t>2023-01-14 12:34:14</t>
        </is>
      </c>
      <c r="H4725" t="inlineStr">
        <is>
          <t>820499091</t>
        </is>
      </c>
      <c r="I4725" t="inlineStr">
        <is>
          <t>ตุ้ย</t>
        </is>
      </c>
      <c r="J4725" t="inlineStr">
        <is>
          <t>mpany.staff</t>
        </is>
      </c>
      <c r="K4725" t="inlineStr">
        <is>
          <t>https://dhl-apo-prd-images.s3-ap-southeast-1.amazonaws.com/signatures/7124012376952413_153530903_signature_UZ2XQQLo5%2BEfJfeungQK2tfeyI6attdPxjrfbg2D3n%2Byvveeci3g%2BmT%2BCFt%2B7TsF.jpg?20230114053417</t>
        </is>
      </c>
      <c r="L4725" t="inlineStr">
        <is>
          <t>792</t>
        </is>
      </c>
      <c r="M4725" t="inlineStr">
        <is>
          <t>1715</t>
        </is>
      </c>
      <c r="N4725" t="inlineStr">
        <is>
          <t>1</t>
        </is>
      </c>
    </row>
    <row r="4726">
      <c r="A4726" t="inlineStr">
        <is>
          <t>5267695565</t>
        </is>
      </c>
      <c r="B4726" t="inlineStr">
        <is>
          <t>5267695565</t>
        </is>
      </c>
      <c r="C4726" t="inlineStr">
        <is>
          <t>Com7 Public Company Limited (C/O : Com7 Shop to Shop B2B)</t>
        </is>
      </c>
      <c r="D4726" t="inlineStr">
        <is>
          <t>7124012377523613</t>
        </is>
      </c>
      <c r="E4726" t="inlineStr">
        <is>
          <t>PHYID14433-398-1</t>
        </is>
      </c>
      <c r="F4726" t="inlineStr">
        <is>
          <t>Delivered</t>
        </is>
      </c>
      <c r="G4726" t="inlineStr">
        <is>
          <t>2023-01-14 16:07:05</t>
        </is>
      </c>
      <c r="H4726" t="inlineStr">
        <is>
          <t>641879745</t>
        </is>
      </c>
      <c r="I4726" t="inlineStr">
        <is>
          <t>ID1340 : BN-Lotus(Bangna)-Bangplee-Samutprakan</t>
        </is>
      </c>
      <c r="J4726" t="inlineStr">
        <is>
          <t>self</t>
        </is>
      </c>
      <c r="K4726" t="inlineStr">
        <is>
          <t>https://dhl-apo-prd-images.s3-ap-southeast-1.amazonaws.com/signatures/7124012377523613_153687859_signature_i_bMNK4vgwV1UurcluxW1dgf2AiEhUb6Cu5ibG8M1sFuPDfLlTwyDNVSlJjt8yLo.jpg?20230114090707</t>
        </is>
      </c>
      <c r="L4726" t="inlineStr">
        <is>
          <t>14433</t>
        </is>
      </c>
      <c r="M4726" t="inlineStr">
        <is>
          <t>398</t>
        </is>
      </c>
      <c r="N4726" t="inlineStr">
        <is>
          <t>1</t>
        </is>
      </c>
    </row>
    <row r="4727">
      <c r="A4727" t="inlineStr">
        <is>
          <t>5267695565</t>
        </is>
      </c>
      <c r="B4727" t="inlineStr">
        <is>
          <t>5267695565</t>
        </is>
      </c>
      <c r="C4727" t="inlineStr">
        <is>
          <t>Com7 Public Company Limited (C/O : Com7 Shop to Shop B2B)</t>
        </is>
      </c>
      <c r="D4727" t="inlineStr">
        <is>
          <t>7124012378489313</t>
        </is>
      </c>
      <c r="E4727" t="inlineStr">
        <is>
          <t>PHYID1649-887-1</t>
        </is>
      </c>
      <c r="F4727" t="inlineStr">
        <is>
          <t>Delivered</t>
        </is>
      </c>
      <c r="G4727" t="inlineStr">
        <is>
          <t>2023-01-14 16:07:05</t>
        </is>
      </c>
      <c r="H4727" t="inlineStr">
        <is>
          <t>641879745</t>
        </is>
      </c>
      <c r="I4727" t="inlineStr">
        <is>
          <t>ID1340 : BN-Lotus(Bangna)-Bangplee-Samutprakan</t>
        </is>
      </c>
      <c r="J4727" t="inlineStr">
        <is>
          <t>self</t>
        </is>
      </c>
      <c r="K4727" t="inlineStr">
        <is>
          <t>https://dhl-apo-prd-images.s3-ap-southeast-1.amazonaws.com/signatures/7124012378489313_153613567_signature_WtJEKmLJx%2BouKVbRLI6mJlwelj7juyAko993%2BgfH%2BUKc42jg92rxBAGhW36Fgkjl.jpg?20230114090708</t>
        </is>
      </c>
      <c r="L4727" t="inlineStr">
        <is>
          <t>1649</t>
        </is>
      </c>
      <c r="M4727" t="inlineStr">
        <is>
          <t>887</t>
        </is>
      </c>
      <c r="N4727" t="inlineStr">
        <is>
          <t>1</t>
        </is>
      </c>
    </row>
    <row r="4728">
      <c r="A4728" t="inlineStr">
        <is>
          <t>5267695565</t>
        </is>
      </c>
      <c r="B4728" t="inlineStr">
        <is>
          <t>5267695565</t>
        </is>
      </c>
      <c r="C4728" t="inlineStr">
        <is>
          <t>Com7 Public Company Limited (C/O : Com7 Shop to Shop B2B)</t>
        </is>
      </c>
      <c r="D4728" t="inlineStr">
        <is>
          <t>7124012379226713</t>
        </is>
      </c>
      <c r="E4728" t="inlineStr">
        <is>
          <t>PHYID1634-495-1</t>
        </is>
      </c>
      <c r="F4728" t="inlineStr">
        <is>
          <t>Delivered</t>
        </is>
      </c>
      <c r="G4728" t="inlineStr">
        <is>
          <t>2023-01-14 11:30:40</t>
        </is>
      </c>
      <c r="H4728" t="inlineStr">
        <is>
          <t>645593815</t>
        </is>
      </c>
      <c r="I4728" t="inlineStr">
        <is>
          <t>พิภัช</t>
        </is>
      </c>
      <c r="J4728" t="inlineStr">
        <is>
          <t>mpany.staff</t>
        </is>
      </c>
      <c r="K4728" t="inlineStr">
        <is>
          <t>https://dhl-apo-prd-images.s3-ap-southeast-1.amazonaws.com/signatures/7124012379226713_153415391_signature_tTEzfxHpIM7JF0Sd3EWIDp28iehhebtpKqtfP81w1sl1Xeuzi%2BEwJJ4vQ5j6r4hN.jpg?20230114043042</t>
        </is>
      </c>
      <c r="L4728" t="inlineStr">
        <is>
          <t>1634</t>
        </is>
      </c>
      <c r="M4728" t="inlineStr">
        <is>
          <t>495</t>
        </is>
      </c>
      <c r="N4728" t="inlineStr">
        <is>
          <t>1</t>
        </is>
      </c>
    </row>
    <row r="4729">
      <c r="A4729" t="inlineStr">
        <is>
          <t>5267695565</t>
        </is>
      </c>
      <c r="B4729" t="inlineStr">
        <is>
          <t>5267695565</t>
        </is>
      </c>
      <c r="C4729" t="inlineStr">
        <is>
          <t>Com7 Public Company Limited (C/O : Com7 Shop to Shop B2B)</t>
        </is>
      </c>
      <c r="D4729" t="inlineStr">
        <is>
          <t>7124012380284413</t>
        </is>
      </c>
      <c r="E4729" t="inlineStr">
        <is>
          <t>PHYID1681-770-1</t>
        </is>
      </c>
      <c r="F4729" t="inlineStr">
        <is>
          <t>Delivered</t>
        </is>
      </c>
      <c r="G4729" t="inlineStr">
        <is>
          <t>2023-01-14 17:39:27</t>
        </is>
      </c>
      <c r="H4729" t="inlineStr">
        <is>
          <t>641591971</t>
        </is>
      </c>
      <c r="I4729" t="inlineStr">
        <is>
          <t>ID1466 : BN-ITmall (Fortune Town)-Dindaeng-Bangkok</t>
        </is>
      </c>
      <c r="J4729" t="inlineStr">
        <is>
          <t>self</t>
        </is>
      </c>
      <c r="K4729" t="inlineStr">
        <is>
          <t>https://dhl-apo-prd-images.s3-ap-southeast-1.amazonaws.com/signatures/7124012380284413_153688060_signature_HutyYlTIavo%2BPQo%2BVHnoeMgf8HROGajMuL9EHDpQv%2BE7IRTTSxr2SWouyp8559Il.jpg?20230114103927</t>
        </is>
      </c>
      <c r="L4729" t="inlineStr">
        <is>
          <t>1681</t>
        </is>
      </c>
      <c r="M4729" t="inlineStr">
        <is>
          <t>770</t>
        </is>
      </c>
      <c r="N4729" t="inlineStr">
        <is>
          <t>1</t>
        </is>
      </c>
    </row>
    <row r="4730">
      <c r="A4730" t="inlineStr">
        <is>
          <t>5267695565</t>
        </is>
      </c>
      <c r="B4730" t="inlineStr">
        <is>
          <t>5267695565</t>
        </is>
      </c>
      <c r="C4730" t="inlineStr">
        <is>
          <t>Com7 Public Company Limited (C/O : Com7 Shop to Shop B2B)</t>
        </is>
      </c>
      <c r="D4730" t="inlineStr">
        <is>
          <t>7124012381105213</t>
        </is>
      </c>
      <c r="E4730" t="inlineStr">
        <is>
          <t>PHYID967-2048-1</t>
        </is>
      </c>
      <c r="F4730" t="inlineStr">
        <is>
          <t>Delivered</t>
        </is>
      </c>
      <c r="G4730" t="inlineStr">
        <is>
          <t>2023-01-14 13:40:39</t>
        </is>
      </c>
      <c r="H4730" t="inlineStr">
        <is>
          <t>820496195</t>
        </is>
      </c>
      <c r="I4730" t="inlineStr">
        <is>
          <t>ID1486 : BN-Central-Sriracha-Chonburi</t>
        </is>
      </c>
      <c r="J4730" t="inlineStr">
        <is>
          <t>self</t>
        </is>
      </c>
      <c r="K4730" t="inlineStr">
        <is>
          <t>https://dhl-apo-prd-images.s3-ap-southeast-1.amazonaws.com/signatures/7124012381105213_153380700_signature_gb6eJaC8lMJQdd0mlReF8VUi_22ALfJAkHDAGG9567nsClyP64HB0IB4MZJVIWko.jpg?20230114064040</t>
        </is>
      </c>
      <c r="L4730" t="inlineStr">
        <is>
          <t>967</t>
        </is>
      </c>
      <c r="M4730" t="inlineStr">
        <is>
          <t>2048</t>
        </is>
      </c>
      <c r="N4730" t="inlineStr">
        <is>
          <t>1</t>
        </is>
      </c>
    </row>
    <row r="4731">
      <c r="A4731" t="inlineStr">
        <is>
          <t>5267695565</t>
        </is>
      </c>
      <c r="B4731" t="inlineStr">
        <is>
          <t>5267695565</t>
        </is>
      </c>
      <c r="C4731" t="inlineStr">
        <is>
          <t>Com7 Public Company Limited (C/O : Com7 Shop to Shop B2B)</t>
        </is>
      </c>
      <c r="D4731" t="inlineStr">
        <is>
          <t>7124012381296913</t>
        </is>
      </c>
      <c r="E4731" t="inlineStr">
        <is>
          <t>PHYID2392-1191-1</t>
        </is>
      </c>
      <c r="F4731" t="inlineStr">
        <is>
          <t>Delivered</t>
        </is>
      </c>
      <c r="G4731" t="inlineStr">
        <is>
          <t>2023-01-14 14:16:08</t>
        </is>
      </c>
      <c r="H4731" t="inlineStr">
        <is>
          <t>938098419</t>
        </is>
      </c>
      <c r="I4731" t="inlineStr">
        <is>
          <t>กิติยา</t>
        </is>
      </c>
      <c r="J4731" t="inlineStr">
        <is>
          <t>mpany.staff</t>
        </is>
      </c>
      <c r="K4731" t="inlineStr">
        <is>
          <t>https://dhl-apo-prd-images.s3-ap-southeast-1.amazonaws.com/signatures/7124012381296913_153529406_signature_kU8GQZ2SHRvU2F_VLvD7pTRZdH4zsl8aA92LYoWr0orZpWV5qcOXTLcoceD3hJTr.jpg?20230114071610</t>
        </is>
      </c>
      <c r="L4731" t="inlineStr">
        <is>
          <t>2392</t>
        </is>
      </c>
      <c r="M4731" t="inlineStr">
        <is>
          <t>1191</t>
        </is>
      </c>
      <c r="N4731" t="inlineStr">
        <is>
          <t>1</t>
        </is>
      </c>
    </row>
    <row r="4732">
      <c r="A4732" t="inlineStr">
        <is>
          <t>5267695565</t>
        </is>
      </c>
      <c r="B4732" t="inlineStr">
        <is>
          <t>5267695565</t>
        </is>
      </c>
      <c r="C4732" t="inlineStr">
        <is>
          <t>Com7 Public Company Limited (C/O : Com7 Shop to Shop B2B)</t>
        </is>
      </c>
      <c r="D4732" t="inlineStr">
        <is>
          <t>7124012381499513</t>
        </is>
      </c>
      <c r="E4732" t="inlineStr">
        <is>
          <t>PHYID29722-53-1</t>
        </is>
      </c>
      <c r="F4732" t="inlineStr">
        <is>
          <t>Delivered</t>
        </is>
      </c>
      <c r="G4732" t="inlineStr">
        <is>
          <t>2023-01-14 13:06:27</t>
        </is>
      </c>
      <c r="H4732" t="inlineStr">
        <is>
          <t>812346790</t>
        </is>
      </c>
      <c r="I4732" t="inlineStr">
        <is>
          <t>ยุทธดนัย</t>
        </is>
      </c>
      <c r="J4732" t="inlineStr">
        <is>
          <t>mpany.staff</t>
        </is>
      </c>
      <c r="K4732" t="inlineStr">
        <is>
          <t>https://dhl-apo-prd-images.s3-ap-southeast-1.amazonaws.com/signatures/7124012381499513_153378755_signature_v%2BtN8DFS0kAI3Fqs9A7xtm5k1JASJcUp8ng83676mqzYG6K7xId0UL7TKsioaul%2B.jpg?20230114060631</t>
        </is>
      </c>
      <c r="L4732" t="inlineStr">
        <is>
          <t>29722</t>
        </is>
      </c>
      <c r="M4732" t="inlineStr">
        <is>
          <t>53</t>
        </is>
      </c>
      <c r="N4732" t="inlineStr">
        <is>
          <t>1</t>
        </is>
      </c>
    </row>
    <row r="4733">
      <c r="A4733" t="inlineStr">
        <is>
          <t>5267695565</t>
        </is>
      </c>
      <c r="B4733" t="inlineStr">
        <is>
          <t>5267695565</t>
        </is>
      </c>
      <c r="C4733" t="inlineStr">
        <is>
          <t>Com7 Public Company Limited (C/O : Com7 Shop to Shop B2B)</t>
        </is>
      </c>
      <c r="D4733" t="inlineStr">
        <is>
          <t>7124012381654713</t>
        </is>
      </c>
      <c r="E4733" t="inlineStr">
        <is>
          <t>PHYID14418-327-1</t>
        </is>
      </c>
      <c r="F4733" t="inlineStr">
        <is>
          <t>Delivered</t>
        </is>
      </c>
      <c r="G4733" t="inlineStr">
        <is>
          <t>2023-01-14 13:06:27</t>
        </is>
      </c>
      <c r="H4733" t="inlineStr">
        <is>
          <t>812346790</t>
        </is>
      </c>
      <c r="I4733" t="inlineStr">
        <is>
          <t>ยุทธดนัย</t>
        </is>
      </c>
      <c r="J4733" t="inlineStr">
        <is>
          <t>mpany.staff</t>
        </is>
      </c>
      <c r="K4733" t="inlineStr">
        <is>
          <t>https://dhl-apo-prd-images.s3-ap-southeast-1.amazonaws.com/signatures/7124012381654713_153463348_signature_G2P4yMWj1RmPh6OFUd0sFruo8_qk5unrGn51hTDZSVOTXPo29g2Y7CRTzZRHXK5%2B.jpg?20230114060630</t>
        </is>
      </c>
      <c r="L4733" t="inlineStr">
        <is>
          <t>14418</t>
        </is>
      </c>
      <c r="M4733" t="inlineStr">
        <is>
          <t>327</t>
        </is>
      </c>
      <c r="N4733" t="inlineStr">
        <is>
          <t>1</t>
        </is>
      </c>
    </row>
    <row r="4734">
      <c r="A4734" t="inlineStr">
        <is>
          <t>5267695565</t>
        </is>
      </c>
      <c r="B4734" t="inlineStr">
        <is>
          <t>5267695565</t>
        </is>
      </c>
      <c r="C4734" t="inlineStr">
        <is>
          <t>Com7 Public Company Limited (C/O : Com7 Shop to Shop B2B)</t>
        </is>
      </c>
      <c r="D4734" t="inlineStr">
        <is>
          <t>7124012382038613</t>
        </is>
      </c>
      <c r="E4734" t="inlineStr">
        <is>
          <t>PHYID1675-770-1</t>
        </is>
      </c>
      <c r="F4734" t="inlineStr">
        <is>
          <t>Delivered</t>
        </is>
      </c>
      <c r="G4734" t="inlineStr">
        <is>
          <t>2023-01-14 17:33:03</t>
        </is>
      </c>
      <c r="H4734" t="inlineStr">
        <is>
          <t>812346818</t>
        </is>
      </c>
      <c r="I4734" t="inlineStr">
        <is>
          <t>ID1530 : Consign-Big C-Patong-Phuket</t>
        </is>
      </c>
      <c r="J4734" t="inlineStr">
        <is>
          <t>self</t>
        </is>
      </c>
      <c r="K4734" t="inlineStr">
        <is>
          <t>https://dhl-apo-prd-images.s3-ap-southeast-1.amazonaws.com/signatures/7124012382038613_153551581_signature_2cEfxdXd0mDu7e4t8%2B5SkgD4FceLyp_2rrfm1xIUQ%2BWGYy8ZgV3BGROPv0xwBB_M.jpg?20230114103304</t>
        </is>
      </c>
      <c r="L4734" t="inlineStr">
        <is>
          <t>1675</t>
        </is>
      </c>
      <c r="M4734" t="inlineStr">
        <is>
          <t>770</t>
        </is>
      </c>
      <c r="N4734" t="inlineStr">
        <is>
          <t>1</t>
        </is>
      </c>
    </row>
    <row r="4735">
      <c r="A4735" t="inlineStr">
        <is>
          <t>5267695565</t>
        </is>
      </c>
      <c r="B4735" t="inlineStr">
        <is>
          <t>5267695565</t>
        </is>
      </c>
      <c r="C4735" t="inlineStr">
        <is>
          <t>Com7 Public Company Limited (C/O : Com7 Shop to Shop B2B)</t>
        </is>
      </c>
      <c r="D4735" t="inlineStr">
        <is>
          <t>7124012382782913</t>
        </is>
      </c>
      <c r="E4735" t="inlineStr">
        <is>
          <t>PHYID3474-712-1</t>
        </is>
      </c>
      <c r="F4735" t="inlineStr">
        <is>
          <t>Delivered</t>
        </is>
      </c>
      <c r="G4735" t="inlineStr">
        <is>
          <t>2023-01-14 12:34:24</t>
        </is>
      </c>
      <c r="H4735" t="inlineStr">
        <is>
          <t>802373713</t>
        </is>
      </c>
      <c r="I4735" t="inlineStr">
        <is>
          <t>ID1707 : BN-Lotus Extra-Mueang-Khonkaen 2.1</t>
        </is>
      </c>
      <c r="J4735" t="inlineStr">
        <is>
          <t>self</t>
        </is>
      </c>
      <c r="K4735" t="inlineStr">
        <is>
          <t>https://dhl-apo-prd-images.s3-ap-southeast-1.amazonaws.com/signatures/7124012382782913_153462274_signature_lQqxUzCxlOGqtnZJD2t75BrqF2KE6YdBIR9e4sQlXAiG1qyh2Cjt9f13LhEN_JEB.jpg?20230114053425</t>
        </is>
      </c>
      <c r="L4735" t="inlineStr">
        <is>
          <t>3474</t>
        </is>
      </c>
      <c r="M4735" t="inlineStr">
        <is>
          <t>712</t>
        </is>
      </c>
      <c r="N4735" t="inlineStr">
        <is>
          <t>1</t>
        </is>
      </c>
    </row>
    <row r="4736">
      <c r="A4736" t="inlineStr">
        <is>
          <t>5267695565</t>
        </is>
      </c>
      <c r="B4736" t="inlineStr">
        <is>
          <t>5267695565</t>
        </is>
      </c>
      <c r="C4736" t="inlineStr">
        <is>
          <t>Com7 Public Company Limited (C/O : Com7 Shop to Shop B2B)</t>
        </is>
      </c>
      <c r="D4736" t="inlineStr">
        <is>
          <t>7124012383311813</t>
        </is>
      </c>
      <c r="E4736" t="inlineStr">
        <is>
          <t>PHYID2802-1048-1</t>
        </is>
      </c>
      <c r="F4736" t="inlineStr">
        <is>
          <t>Delivered</t>
        </is>
      </c>
      <c r="G4736" t="inlineStr">
        <is>
          <t>2023-01-14 13:36:06</t>
        </is>
      </c>
      <c r="H4736" t="inlineStr">
        <is>
          <t>972971725</t>
        </is>
      </c>
      <c r="I4736" t="inlineStr">
        <is>
          <t>ID1740 : BNM-Big C-Mueang-Sakaeo</t>
        </is>
      </c>
      <c r="J4736" t="inlineStr">
        <is>
          <t>self</t>
        </is>
      </c>
      <c r="K4736" t="inlineStr">
        <is>
          <t>https://dhl-apo-prd-images.s3-ap-southeast-1.amazonaws.com/signatures/7124012383311813_153380180_signature_2fxhhsWsNwvZ6Uru6%2BeKoQpQgXSvzS7AhMT7b_yZ04wsrSanW8ozXYI2kE6IoYJM.jpg?20230114063608</t>
        </is>
      </c>
      <c r="L4736" t="inlineStr">
        <is>
          <t>2802</t>
        </is>
      </c>
      <c r="M4736" t="inlineStr">
        <is>
          <t>1048</t>
        </is>
      </c>
      <c r="N4736" t="inlineStr">
        <is>
          <t>1</t>
        </is>
      </c>
    </row>
    <row r="4737">
      <c r="A4737" t="inlineStr">
        <is>
          <t>5267695565</t>
        </is>
      </c>
      <c r="B4737" t="inlineStr">
        <is>
          <t>5267695565</t>
        </is>
      </c>
      <c r="C4737" t="inlineStr">
        <is>
          <t>Com7 Public Company Limited (C/O : Com7 Shop to Shop B2B)</t>
        </is>
      </c>
      <c r="D4737" t="inlineStr">
        <is>
          <t>7124012383901513</t>
        </is>
      </c>
      <c r="E4737" t="inlineStr">
        <is>
          <t>PHYID1648-887-1</t>
        </is>
      </c>
      <c r="F4737" t="inlineStr">
        <is>
          <t>Delivered</t>
        </is>
      </c>
      <c r="G4737" t="inlineStr">
        <is>
          <t>2023-01-14 12:42:24</t>
        </is>
      </c>
      <c r="H4737" t="inlineStr">
        <is>
          <t>958867842</t>
        </is>
      </c>
      <c r="I4737" t="inlineStr">
        <is>
          <t>ID1778 : BNM-Lotus-Klaeng-Rayong</t>
        </is>
      </c>
      <c r="J4737" t="inlineStr">
        <is>
          <t>self</t>
        </is>
      </c>
      <c r="K4737" t="inlineStr">
        <is>
          <t>https://dhl-apo-prd-images.s3-ap-southeast-1.amazonaws.com/signatures/7124012383901513_153377949_signature_5Ic%2BL39laULmNojruZ9WvvODORgDVPCJ3nx9cuCuF8e4XXXDKTQWJTTebFcmgxza.jpg?20230114054226</t>
        </is>
      </c>
      <c r="L4737" t="inlineStr">
        <is>
          <t>1648</t>
        </is>
      </c>
      <c r="M4737" t="inlineStr">
        <is>
          <t>887</t>
        </is>
      </c>
      <c r="N4737" t="inlineStr">
        <is>
          <t>1</t>
        </is>
      </c>
    </row>
    <row r="4738">
      <c r="A4738" t="inlineStr">
        <is>
          <t>5267695565</t>
        </is>
      </c>
      <c r="B4738" t="inlineStr">
        <is>
          <t>5267695565</t>
        </is>
      </c>
      <c r="C4738" t="inlineStr">
        <is>
          <t>Com7 Public Company Limited (C/O : Com7 Shop to Shop B2B)</t>
        </is>
      </c>
      <c r="D4738" t="inlineStr">
        <is>
          <t>7124012391736513</t>
        </is>
      </c>
      <c r="E4738" t="inlineStr">
        <is>
          <t>PHYID488-2138-1</t>
        </is>
      </c>
      <c r="F4738" t="inlineStr">
        <is>
          <t>Delivered</t>
        </is>
      </c>
      <c r="G4738" t="inlineStr">
        <is>
          <t>2023-01-14 11:44:35</t>
        </is>
      </c>
      <c r="H4738" t="inlineStr">
        <is>
          <t>625971711</t>
        </is>
      </c>
      <c r="I4738" t="inlineStr">
        <is>
          <t>ID654 : BN-Robinson-Maesod</t>
        </is>
      </c>
      <c r="J4738" t="inlineStr">
        <is>
          <t>self</t>
        </is>
      </c>
      <c r="K4738" t="inlineStr">
        <is>
          <t>https://dhl-apo-prd-images.s3-ap-southeast-1.amazonaws.com/signatures/7124012391736513_153462960_signature_nz76Ofom8aJ_3LNxySOqHF12W6tSf6Op6dHtm0%2BxuUKnPibA_bTBwsChHctzgV2M.jpg?20230114044439</t>
        </is>
      </c>
      <c r="L4738" t="inlineStr">
        <is>
          <t>488</t>
        </is>
      </c>
      <c r="M4738" t="inlineStr">
        <is>
          <t>2138</t>
        </is>
      </c>
      <c r="N4738" t="inlineStr">
        <is>
          <t>1</t>
        </is>
      </c>
    </row>
    <row r="4739">
      <c r="A4739" t="inlineStr">
        <is>
          <t>5267695565</t>
        </is>
      </c>
      <c r="B4739" t="inlineStr">
        <is>
          <t>5267695565</t>
        </is>
      </c>
      <c r="C4739" t="inlineStr">
        <is>
          <t>Com7 Public Company Limited (C/O : Com7 Shop to Shop B2B)</t>
        </is>
      </c>
      <c r="D4739" t="inlineStr">
        <is>
          <t>7124012401801613</t>
        </is>
      </c>
      <c r="E4739" t="inlineStr">
        <is>
          <t>PHYID19-1816-1</t>
        </is>
      </c>
      <c r="F4739" t="inlineStr">
        <is>
          <t>Delivered</t>
        </is>
      </c>
      <c r="G4739" t="inlineStr">
        <is>
          <t>2023-01-14 15:20:26</t>
        </is>
      </c>
      <c r="H4739" t="inlineStr">
        <is>
          <t>830954959</t>
        </is>
      </c>
      <c r="I4739" t="inlineStr">
        <is>
          <t>ID392 : BN-Central-Ubon Ratchathani</t>
        </is>
      </c>
      <c r="J4739" t="inlineStr">
        <is>
          <t>self</t>
        </is>
      </c>
      <c r="K4739" t="inlineStr">
        <is>
          <t>https://dhl-apo-prd-images.s3-ap-southeast-1.amazonaws.com/signatures/7124012401801613_153481859_signature_3OM2xMEmBKJ5BS0EghwPUPQDSP7TStX7cG5MepT7%2BuLL8P3DfGgiS214Q72CV7QI.jpg?20230114082032</t>
        </is>
      </c>
      <c r="L4739" t="inlineStr">
        <is>
          <t>19</t>
        </is>
      </c>
      <c r="M4739" t="inlineStr">
        <is>
          <t>1816</t>
        </is>
      </c>
      <c r="N4739" t="inlineStr">
        <is>
          <t>1</t>
        </is>
      </c>
    </row>
    <row r="4740">
      <c r="A4740" t="inlineStr">
        <is>
          <t>5267695565</t>
        </is>
      </c>
      <c r="B4740" t="inlineStr">
        <is>
          <t>5267695565</t>
        </is>
      </c>
      <c r="C4740" t="inlineStr">
        <is>
          <t>Com7 Public Company Limited (C/O : Com7 Shop to Shop B2B)</t>
        </is>
      </c>
      <c r="D4740" t="inlineStr">
        <is>
          <t>7124012403861013</t>
        </is>
      </c>
      <c r="E4740" t="inlineStr">
        <is>
          <t>PHYID345-2106-1</t>
        </is>
      </c>
      <c r="F4740" t="inlineStr">
        <is>
          <t>Delivered</t>
        </is>
      </c>
      <c r="G4740" t="inlineStr">
        <is>
          <t>2023-01-14 14:26:15</t>
        </is>
      </c>
      <c r="H4740" t="inlineStr">
        <is>
          <t>909084219</t>
        </is>
      </c>
      <c r="I4740" t="inlineStr">
        <is>
          <t>ศรายุทธ</t>
        </is>
      </c>
      <c r="J4740" t="inlineStr">
        <is>
          <t>mpany.staff</t>
        </is>
      </c>
      <c r="K4740" t="inlineStr">
        <is>
          <t>https://dhl-apo-prd-images.s3-ap-southeast-1.amazonaws.com/signatures/7124012403861013_153664583_signature_xubgtM_oP1Fs1qUWjPyzv4YiNrSg6fQqSKza%2BS6qkP%2B%2B8VLZ0cz5C%2B%2BTVItR7PN7.jpg?20230114072616</t>
        </is>
      </c>
      <c r="L4740" t="inlineStr">
        <is>
          <t>345</t>
        </is>
      </c>
      <c r="M4740" t="inlineStr">
        <is>
          <t>2106</t>
        </is>
      </c>
      <c r="N4740" t="inlineStr">
        <is>
          <t>1</t>
        </is>
      </c>
    </row>
    <row r="4741">
      <c r="A4741" t="inlineStr">
        <is>
          <t>5267695565</t>
        </is>
      </c>
      <c r="B4741" t="inlineStr">
        <is>
          <t>5267695565</t>
        </is>
      </c>
      <c r="C4741" t="inlineStr">
        <is>
          <t>Com7 Public Company Limited (C/O : Com7 Shop to Shop B2B)</t>
        </is>
      </c>
      <c r="D4741" t="inlineStr">
        <is>
          <t>7124012405846513</t>
        </is>
      </c>
      <c r="E4741" t="inlineStr">
        <is>
          <t>PHYID3477-689-1</t>
        </is>
      </c>
      <c r="F4741" t="inlineStr">
        <is>
          <t>Delivered</t>
        </is>
      </c>
      <c r="G4741" t="inlineStr">
        <is>
          <t>2023-01-14 14:49:02</t>
        </is>
      </c>
      <c r="H4741" t="inlineStr">
        <is>
          <t>899254083</t>
        </is>
      </c>
      <c r="I4741" t="inlineStr">
        <is>
          <t>ID472 : Samsung-Shop-Central-Suratthani</t>
        </is>
      </c>
      <c r="J4741" t="inlineStr">
        <is>
          <t>self</t>
        </is>
      </c>
      <c r="K4741" t="inlineStr">
        <is>
          <t>https://dhl-apo-prd-images.s3-ap-southeast-1.amazonaws.com/signatures/7124012405846513_153481983_signature_0ussNVXzSTu6sSLqG8sR0VEO5X2iclTjv7f0rqWNEk8I28k4p6gM6cyo%2BVRlfje5.jpg?20230114074906</t>
        </is>
      </c>
      <c r="L4741" t="inlineStr">
        <is>
          <t>3477</t>
        </is>
      </c>
      <c r="M4741" t="inlineStr">
        <is>
          <t>689</t>
        </is>
      </c>
      <c r="N4741" t="inlineStr">
        <is>
          <t>1</t>
        </is>
      </c>
    </row>
    <row r="4742">
      <c r="A4742" t="inlineStr">
        <is>
          <t>5267695565</t>
        </is>
      </c>
      <c r="B4742" t="inlineStr">
        <is>
          <t>5267695565</t>
        </is>
      </c>
      <c r="C4742" t="inlineStr">
        <is>
          <t>Com7 Public Company Limited (C/O : Com7 Shop to Shop B2B)</t>
        </is>
      </c>
      <c r="D4742" t="inlineStr">
        <is>
          <t>7124012406679513</t>
        </is>
      </c>
      <c r="E4742" t="inlineStr">
        <is>
          <t>PHYID344-2106-1</t>
        </is>
      </c>
      <c r="F4742" t="inlineStr">
        <is>
          <t>Delivered</t>
        </is>
      </c>
      <c r="G4742" t="inlineStr">
        <is>
          <t>2023-01-14 14:47:42</t>
        </is>
      </c>
      <c r="H4742" t="inlineStr">
        <is>
          <t>909077702</t>
        </is>
      </c>
      <c r="I4742" t="inlineStr">
        <is>
          <t>ไพลิน</t>
        </is>
      </c>
      <c r="J4742" t="inlineStr">
        <is>
          <t>mpany.staff</t>
        </is>
      </c>
      <c r="K4742" t="inlineStr">
        <is>
          <t>https://dhl-apo-prd-images.s3-ap-southeast-1.amazonaws.com/signatures/7124012406679513_153664712_signature_hPQkTdRa_9zMl89irCHbqE_mE%2Bdh7K640WcMU94JjL9wsmTqAM3wbcTiBsNXtU%2B0.jpg?20230114074743</t>
        </is>
      </c>
      <c r="L4742" t="inlineStr">
        <is>
          <t>344</t>
        </is>
      </c>
      <c r="M4742" t="inlineStr">
        <is>
          <t>2106</t>
        </is>
      </c>
      <c r="N4742" t="inlineStr">
        <is>
          <t>1</t>
        </is>
      </c>
    </row>
    <row r="4743">
      <c r="A4743" t="inlineStr">
        <is>
          <t>5267695565</t>
        </is>
      </c>
      <c r="B4743" t="inlineStr">
        <is>
          <t>5267695565</t>
        </is>
      </c>
      <c r="C4743" t="inlineStr">
        <is>
          <t>Com7 Public Company Limited (C/O : Com7 Shop to Shop B2B)</t>
        </is>
      </c>
      <c r="D4743" t="inlineStr">
        <is>
          <t>7124012408377213</t>
        </is>
      </c>
      <c r="E4743" t="inlineStr">
        <is>
          <t>PHYID6-1827-1</t>
        </is>
      </c>
      <c r="F4743" t="inlineStr">
        <is>
          <t>Delivered</t>
        </is>
      </c>
      <c r="G4743" t="inlineStr">
        <is>
          <t>2023-01-14 12:48:06</t>
        </is>
      </c>
      <c r="H4743" t="inlineStr">
        <is>
          <t>829039568</t>
        </is>
      </c>
      <c r="I4743" t="inlineStr">
        <is>
          <t>ณัฐภัทร</t>
        </is>
      </c>
      <c r="J4743" t="inlineStr">
        <is>
          <t>mpany.staff</t>
        </is>
      </c>
      <c r="K4743" t="inlineStr">
        <is>
          <t>https://dhl-apo-prd-images.s3-ap-southeast-1.amazonaws.com/signatures/7124012408377213_153648653_signature_ogbCmFl%2Bhc5Om9t77GAkOBTKLAmpTitrIC3Tvq6RJRmo2gldb_purRcbEIIbx13z.jpg?20230114054807</t>
        </is>
      </c>
      <c r="L4743" t="inlineStr">
        <is>
          <t>6</t>
        </is>
      </c>
      <c r="M4743" t="inlineStr">
        <is>
          <t>1827</t>
        </is>
      </c>
      <c r="N4743" t="inlineStr">
        <is>
          <t>1</t>
        </is>
      </c>
    </row>
    <row r="4744">
      <c r="A4744" t="inlineStr">
        <is>
          <t>5267695565</t>
        </is>
      </c>
      <c r="B4744" t="inlineStr">
        <is>
          <t>5267695565</t>
        </is>
      </c>
      <c r="C4744" t="inlineStr">
        <is>
          <t>Com7 Public Company Limited (C/O : Com7 Shop to Shop B2B)</t>
        </is>
      </c>
      <c r="D4744" t="inlineStr">
        <is>
          <t>7124012409770813</t>
        </is>
      </c>
      <c r="E4744" t="inlineStr">
        <is>
          <t>PHYID35952-175-1</t>
        </is>
      </c>
      <c r="F4744" t="inlineStr">
        <is>
          <t>Delivered</t>
        </is>
      </c>
      <c r="G4744" t="inlineStr">
        <is>
          <t>2023-01-14 12:20:33</t>
        </is>
      </c>
      <c r="H4744" t="inlineStr">
        <is>
          <t>918083519</t>
        </is>
      </c>
      <c r="I4744" t="inlineStr">
        <is>
          <t>ID619 : BN-Central World-Rama1</t>
        </is>
      </c>
      <c r="J4744" t="inlineStr">
        <is>
          <t>self</t>
        </is>
      </c>
      <c r="K4744" t="inlineStr">
        <is>
          <t>https://dhl-apo-prd-images.s3-ap-southeast-1.amazonaws.com/signatures/7124012409770813_153627762_signature_k2TU5UlxzjeIwTV3lwKK1yOdl01ifEMicy35tm9igLztVIl8ro1c6Fgb1x0tVnLT.jpg?20230114052035</t>
        </is>
      </c>
      <c r="L4744" t="inlineStr">
        <is>
          <t>35952</t>
        </is>
      </c>
      <c r="M4744" t="inlineStr">
        <is>
          <t>175</t>
        </is>
      </c>
      <c r="N4744" t="inlineStr">
        <is>
          <t>1</t>
        </is>
      </c>
    </row>
    <row r="4745">
      <c r="A4745" t="inlineStr">
        <is>
          <t>5267695565</t>
        </is>
      </c>
      <c r="B4745" t="inlineStr">
        <is>
          <t>5267695565</t>
        </is>
      </c>
      <c r="C4745" t="inlineStr">
        <is>
          <t>Com7 Public Company Limited (C/O : Com7 Shop to Shop B2B)</t>
        </is>
      </c>
      <c r="D4745" t="inlineStr">
        <is>
          <t>7124012411464513</t>
        </is>
      </c>
      <c r="E4745" t="inlineStr">
        <is>
          <t>PHYID107-2203-1</t>
        </is>
      </c>
      <c r="F4745" t="inlineStr">
        <is>
          <t>Delivered</t>
        </is>
      </c>
      <c r="G4745" t="inlineStr">
        <is>
          <t>2023-01-14 10:57:14</t>
        </is>
      </c>
      <c r="H4745" t="inlineStr">
        <is>
          <t>953692909</t>
        </is>
      </c>
      <c r="I4745" t="inlineStr">
        <is>
          <t>ID640 : BN-Big C-Nan</t>
        </is>
      </c>
      <c r="J4745" t="inlineStr">
        <is>
          <t>self</t>
        </is>
      </c>
      <c r="K4745" t="inlineStr">
        <is>
          <t>https://dhl-apo-prd-images.s3-ap-southeast-1.amazonaws.com/signatures/7124012411464513_153509965_signature_g7H8hp4fyNbxgntJwVP29UM1H9DFwQTc7PiJd%2BoDk3dnAGoZ5ZhO%2BEPWx1AcLoPV.jpg?20230114035721</t>
        </is>
      </c>
      <c r="L4745" t="inlineStr">
        <is>
          <t>107</t>
        </is>
      </c>
      <c r="M4745" t="inlineStr">
        <is>
          <t>2203</t>
        </is>
      </c>
      <c r="N4745" t="inlineStr">
        <is>
          <t>1</t>
        </is>
      </c>
    </row>
    <row r="4746">
      <c r="A4746" t="inlineStr">
        <is>
          <t>5267695565</t>
        </is>
      </c>
      <c r="B4746" t="inlineStr">
        <is>
          <t>5267695565</t>
        </is>
      </c>
      <c r="C4746" t="inlineStr">
        <is>
          <t>Com7 Public Company Limited (C/O : Com7 Shop to Shop B2B)</t>
        </is>
      </c>
      <c r="D4746" t="inlineStr">
        <is>
          <t>7124012412430013</t>
        </is>
      </c>
      <c r="E4746" t="inlineStr">
        <is>
          <t>PHYID3737-774-1</t>
        </is>
      </c>
      <c r="F4746" t="inlineStr">
        <is>
          <t>Delivered</t>
        </is>
      </c>
      <c r="G4746" t="inlineStr">
        <is>
          <t>2023-01-14 14:59:17</t>
        </is>
      </c>
      <c r="H4746" t="inlineStr">
        <is>
          <t>639029470</t>
        </is>
      </c>
      <c r="I4746" t="inlineStr">
        <is>
          <t>ID672 : BN-Lotus-Bueng Kan</t>
        </is>
      </c>
      <c r="J4746" t="inlineStr">
        <is>
          <t>self</t>
        </is>
      </c>
      <c r="K4746" t="inlineStr">
        <is>
          <t>https://dhl-apo-prd-images.s3-ap-southeast-1.amazonaws.com/signatures/7124012412430013_153473416_signature_fxrQKRKVAc%2Be9kyuYBUqEyjfU5Kno1FAp6DSpen%2BoQ%2BVDGhHM%2Bgr4pxyjN6Cot0L.jpg?20230114075919</t>
        </is>
      </c>
      <c r="L4746" t="inlineStr">
        <is>
          <t>3737</t>
        </is>
      </c>
      <c r="M4746" t="inlineStr">
        <is>
          <t>774</t>
        </is>
      </c>
      <c r="N4746" t="inlineStr">
        <is>
          <t>1</t>
        </is>
      </c>
    </row>
    <row r="4747">
      <c r="A4747" t="inlineStr">
        <is>
          <t>5267695565</t>
        </is>
      </c>
      <c r="B4747" t="inlineStr">
        <is>
          <t>5267695565</t>
        </is>
      </c>
      <c r="C4747" t="inlineStr">
        <is>
          <t>Com7 Public Company Limited (C/O : Com7 Shop to Shop B2B)</t>
        </is>
      </c>
      <c r="D4747" t="inlineStr">
        <is>
          <t>7124012415484113</t>
        </is>
      </c>
      <c r="E4747" t="inlineStr">
        <is>
          <t>PHYID10102-486-1</t>
        </is>
      </c>
      <c r="F4747" t="inlineStr">
        <is>
          <t>Delivered</t>
        </is>
      </c>
      <c r="G4747" t="inlineStr">
        <is>
          <t>2023-01-14 15:10:28</t>
        </is>
      </c>
      <c r="H4747" t="inlineStr">
        <is>
          <t>610128218</t>
        </is>
      </c>
      <c r="I4747" t="inlineStr">
        <is>
          <t>ID738 : BN-Big C-Satun</t>
        </is>
      </c>
      <c r="J4747" t="inlineStr">
        <is>
          <t>self</t>
        </is>
      </c>
      <c r="K4747" t="inlineStr">
        <is>
          <t>https://dhl-apo-prd-images.s3-ap-southeast-1.amazonaws.com/signatures/7124012415484113_153500612_signature_on7QTm4xFy1FSgfRdiwFtuqMxkO6Q8naVW1r1R4456Idzn7tx49P%2BMAQXb6SZc31.jpg?20230114081032</t>
        </is>
      </c>
      <c r="L4747" t="inlineStr">
        <is>
          <t>10102</t>
        </is>
      </c>
      <c r="M4747" t="inlineStr">
        <is>
          <t>486</t>
        </is>
      </c>
      <c r="N4747" t="inlineStr">
        <is>
          <t>1</t>
        </is>
      </c>
    </row>
    <row r="4748">
      <c r="A4748" t="inlineStr">
        <is>
          <t>5267695565</t>
        </is>
      </c>
      <c r="B4748" t="inlineStr">
        <is>
          <t>5267695565</t>
        </is>
      </c>
      <c r="C4748" t="inlineStr">
        <is>
          <t>Com7 Public Company Limited (C/O : Com7 Shop to Shop B2B)</t>
        </is>
      </c>
      <c r="D4748" t="inlineStr">
        <is>
          <t>7124012424125413</t>
        </is>
      </c>
      <c r="E4748" t="inlineStr">
        <is>
          <t>PHYID688-1462-1</t>
        </is>
      </c>
      <c r="F4748" t="inlineStr">
        <is>
          <t>Delivered</t>
        </is>
      </c>
      <c r="G4748" t="inlineStr">
        <is>
          <t>2023-01-14 17:28:23</t>
        </is>
      </c>
      <c r="H4748" t="inlineStr">
        <is>
          <t>643010928</t>
        </is>
      </c>
      <c r="I4748" t="inlineStr">
        <is>
          <t>ID745 : BN Outlet-Seacon Square-Srinakarin</t>
        </is>
      </c>
      <c r="J4748" t="inlineStr">
        <is>
          <t>self</t>
        </is>
      </c>
      <c r="K4748" t="inlineStr">
        <is>
          <t>https://dhl-apo-prd-images.s3-ap-southeast-1.amazonaws.com/signatures/7124012424125413_153655423_signature_5A8_tG2wFhhIFpXzAzNY_0oR5EiwBqwOiv7ZEmC7ZDWRfog2b9sfWK0bSQf0wd85.jpg?20230114102836</t>
        </is>
      </c>
      <c r="L4748" t="inlineStr">
        <is>
          <t>688</t>
        </is>
      </c>
      <c r="M4748" t="inlineStr">
        <is>
          <t>1462</t>
        </is>
      </c>
      <c r="N4748" t="inlineStr">
        <is>
          <t>1</t>
        </is>
      </c>
    </row>
    <row r="4749">
      <c r="A4749" t="inlineStr">
        <is>
          <t>5267695565</t>
        </is>
      </c>
      <c r="B4749" t="inlineStr">
        <is>
          <t>5267695565</t>
        </is>
      </c>
      <c r="C4749" t="inlineStr">
        <is>
          <t>Com7 Public Company Limited (C/O : Com7 Shop to Shop B2B)</t>
        </is>
      </c>
      <c r="D4749" t="inlineStr">
        <is>
          <t>7124012430539013</t>
        </is>
      </c>
      <c r="E4749" t="inlineStr">
        <is>
          <t>PHYID7086-652-1</t>
        </is>
      </c>
      <c r="F4749" t="inlineStr">
        <is>
          <t>Delivered</t>
        </is>
      </c>
      <c r="G4749" t="inlineStr">
        <is>
          <t>2023-01-14 15:26:22</t>
        </is>
      </c>
      <c r="H4749" t="inlineStr">
        <is>
          <t>958896702</t>
        </is>
      </c>
      <c r="I4749" t="inlineStr">
        <is>
          <t>ID775 : Samsung-Shop-Central-Hatyai</t>
        </is>
      </c>
      <c r="J4749" t="inlineStr">
        <is>
          <t>self</t>
        </is>
      </c>
      <c r="K4749" t="inlineStr">
        <is>
          <t>https://dhl-apo-prd-images.s3-ap-southeast-1.amazonaws.com/signatures/7124012430539013_153493457_signature_hYW3AeAVKNAHhkpwckDCgdLRTqlnBE2kw1eQWscY294rePhFNkFvve8evMQTPnKu.jpg?20230114082624</t>
        </is>
      </c>
      <c r="L4749" t="inlineStr">
        <is>
          <t>7086</t>
        </is>
      </c>
      <c r="M4749" t="inlineStr">
        <is>
          <t>652</t>
        </is>
      </c>
      <c r="N4749" t="inlineStr">
        <is>
          <t>1</t>
        </is>
      </c>
    </row>
    <row r="4750">
      <c r="A4750" t="inlineStr">
        <is>
          <t>5267695565</t>
        </is>
      </c>
      <c r="B4750" t="inlineStr">
        <is>
          <t>5267695565</t>
        </is>
      </c>
      <c r="C4750" t="inlineStr">
        <is>
          <t>Com7 Public Company Limited (C/O : Com7 Shop to Shop B2B)</t>
        </is>
      </c>
      <c r="D4750" t="inlineStr">
        <is>
          <t>7124012430977113</t>
        </is>
      </c>
      <c r="E4750" t="inlineStr">
        <is>
          <t>PHYID4209-932-1</t>
        </is>
      </c>
      <c r="F4750" t="inlineStr">
        <is>
          <t>Delivered</t>
        </is>
      </c>
      <c r="G4750" t="inlineStr">
        <is>
          <t>2023-01-14 19:44:19</t>
        </is>
      </c>
      <c r="H4750" t="inlineStr">
        <is>
          <t>958682386</t>
        </is>
      </c>
      <c r="I4750" t="inlineStr">
        <is>
          <t>ID778 : BN-Lotus-Sadao Songkhla</t>
        </is>
      </c>
      <c r="J4750" t="inlineStr">
        <is>
          <t>self</t>
        </is>
      </c>
      <c r="K4750" t="inlineStr">
        <is>
          <t>https://dhl-apo-prd-images.s3-ap-southeast-1.amazonaws.com/signatures/7124012430977113_153474468_signature_ytFVXZTQ4V3OcZQiMYqRFogTAFuSVGMVVPFRBIGeFR9_bOdNS_bmp%2BAPyZ89r98j.jpg?20230114124419</t>
        </is>
      </c>
      <c r="L4750" t="inlineStr">
        <is>
          <t>4209</t>
        </is>
      </c>
      <c r="M4750" t="inlineStr">
        <is>
          <t>932</t>
        </is>
      </c>
      <c r="N4750" t="inlineStr">
        <is>
          <t>1</t>
        </is>
      </c>
    </row>
    <row r="4751">
      <c r="A4751" t="inlineStr">
        <is>
          <t>5267695565</t>
        </is>
      </c>
      <c r="B4751" t="inlineStr">
        <is>
          <t>5267695565</t>
        </is>
      </c>
      <c r="C4751" t="inlineStr">
        <is>
          <t>Com7 Public Company Limited (C/O : Com7 Shop to Shop B2B)</t>
        </is>
      </c>
      <c r="D4751" t="inlineStr">
        <is>
          <t>7124012433034613</t>
        </is>
      </c>
      <c r="E4751" t="inlineStr">
        <is>
          <t>PHYID1801-1062-1</t>
        </is>
      </c>
      <c r="F4751" t="inlineStr">
        <is>
          <t>Delivered</t>
        </is>
      </c>
      <c r="G4751" t="inlineStr">
        <is>
          <t>2023-01-14 10:52:21</t>
        </is>
      </c>
      <c r="H4751" t="inlineStr">
        <is>
          <t>972716152</t>
        </is>
      </c>
      <c r="I4751" t="inlineStr">
        <is>
          <t>ID851 : BN-Big C-Nan-2</t>
        </is>
      </c>
      <c r="J4751" t="inlineStr">
        <is>
          <t>self</t>
        </is>
      </c>
      <c r="K4751" t="inlineStr">
        <is>
          <t>https://dhl-apo-prd-images.s3-ap-southeast-1.amazonaws.com/signatures/7124012433034613_153500502_signature_R0c7T8jHsJv7dALfWji3ZYd8FTlt94DgXHN%2B1_xqI51EQxSlBzL0PfpZOEpcLVuI.jpg?20230114035224</t>
        </is>
      </c>
      <c r="L4751" t="inlineStr">
        <is>
          <t>1801</t>
        </is>
      </c>
      <c r="M4751" t="inlineStr">
        <is>
          <t>1062</t>
        </is>
      </c>
      <c r="N4751" t="inlineStr">
        <is>
          <t>1</t>
        </is>
      </c>
    </row>
    <row r="4752">
      <c r="A4752" t="inlineStr">
        <is>
          <t>5267695565</t>
        </is>
      </c>
      <c r="B4752" t="inlineStr">
        <is>
          <t>5267695565</t>
        </is>
      </c>
      <c r="C4752" t="inlineStr">
        <is>
          <t>Com7 Public Company Limited (C/O : Com7 Shop to Shop B2B)</t>
        </is>
      </c>
      <c r="D4752" t="inlineStr">
        <is>
          <t>7124012438527113</t>
        </is>
      </c>
      <c r="E4752" t="inlineStr">
        <is>
          <t>PHYID3377-736-1</t>
        </is>
      </c>
      <c r="F4752" t="inlineStr">
        <is>
          <t>Delivered</t>
        </is>
      </c>
      <c r="G4752" t="inlineStr">
        <is>
          <t>2023-01-14 12:49:37</t>
        </is>
      </c>
      <c r="H4752" t="inlineStr">
        <is>
          <t>643016546</t>
        </is>
      </c>
      <c r="I4752" t="inlineStr">
        <is>
          <t>ID1052 : BN-Lotus-Warinchamrab</t>
        </is>
      </c>
      <c r="J4752" t="inlineStr">
        <is>
          <t>self</t>
        </is>
      </c>
      <c r="K4752" t="inlineStr">
        <is>
          <t>https://dhl-apo-prd-images.s3-ap-southeast-1.amazonaws.com/signatures/7124012438527113_153536583_signature_SvBXRG2__Kv9JzgSrX_rAi4Bxm0EDLX_Ker9b42hQ7Di2hgGJA8Qa9putWUqnezd.jpg?20230114054938</t>
        </is>
      </c>
      <c r="L4752" t="inlineStr">
        <is>
          <t>3377</t>
        </is>
      </c>
      <c r="M4752" t="inlineStr">
        <is>
          <t>736</t>
        </is>
      </c>
      <c r="N4752" t="inlineStr">
        <is>
          <t>1</t>
        </is>
      </c>
    </row>
    <row r="4753">
      <c r="A4753" t="inlineStr">
        <is>
          <t>5267695565</t>
        </is>
      </c>
      <c r="B4753" t="inlineStr">
        <is>
          <t>5267695565</t>
        </is>
      </c>
      <c r="C4753" t="inlineStr">
        <is>
          <t>Com7 Public Company Limited (C/O : Com7 Shop to Shop B2B)</t>
        </is>
      </c>
      <c r="D4753" t="inlineStr">
        <is>
          <t>7124012438980513</t>
        </is>
      </c>
      <c r="E4753" t="inlineStr">
        <is>
          <t>PHYID2147-574-1</t>
        </is>
      </c>
      <c r="F4753" t="inlineStr">
        <is>
          <t>Delivered</t>
        </is>
      </c>
      <c r="G4753" t="inlineStr">
        <is>
          <t>2023-01-14 13:39:29</t>
        </is>
      </c>
      <c r="H4753" t="inlineStr">
        <is>
          <t>969630062</t>
        </is>
      </c>
      <c r="I4753" t="inlineStr">
        <is>
          <t>สุเทพ</t>
        </is>
      </c>
      <c r="J4753" t="inlineStr">
        <is>
          <t>mpany.staff</t>
        </is>
      </c>
      <c r="K4753" t="inlineStr">
        <is>
          <t>https://dhl-apo-prd-images.s3-ap-southeast-1.amazonaws.com/signatures/7124012438980513_153473068_signature_pq2Mv08AdzBdRNAS4Pk_17ebs0OpPeWj83gjgXSZzp57qBTtdo53UNaJRGsgvtcg.jpg?20230114063931</t>
        </is>
      </c>
      <c r="L4753" t="inlineStr">
        <is>
          <t>2147</t>
        </is>
      </c>
      <c r="M4753" t="inlineStr">
        <is>
          <t>574</t>
        </is>
      </c>
      <c r="N4753" t="inlineStr">
        <is>
          <t>1</t>
        </is>
      </c>
    </row>
    <row r="4754">
      <c r="A4754" t="inlineStr">
        <is>
          <t>5267695565</t>
        </is>
      </c>
      <c r="B4754" t="inlineStr">
        <is>
          <t>5267695565</t>
        </is>
      </c>
      <c r="C4754" t="inlineStr">
        <is>
          <t>Com7 Public Company Limited (C/O : Com7 Shop to Shop B2B)</t>
        </is>
      </c>
      <c r="D4754" t="inlineStr">
        <is>
          <t>7124012444090313</t>
        </is>
      </c>
      <c r="E4754" t="inlineStr">
        <is>
          <t>PHYID13-1827-1</t>
        </is>
      </c>
      <c r="F4754" t="inlineStr">
        <is>
          <t>Delivered</t>
        </is>
      </c>
      <c r="G4754" t="inlineStr">
        <is>
          <t>2023-01-14 10:45:47</t>
        </is>
      </c>
      <c r="H4754" t="inlineStr">
        <is>
          <t>641837292</t>
        </is>
      </c>
      <c r="I4754" t="inlineStr">
        <is>
          <t>ID1058 : BN Outlet-Central Village-Bangplee</t>
        </is>
      </c>
      <c r="J4754" t="inlineStr">
        <is>
          <t>self</t>
        </is>
      </c>
      <c r="K4754" t="inlineStr">
        <is>
          <t>https://dhl-apo-prd-images.s3-ap-southeast-1.amazonaws.com/signatures/7124012444090313_153648687_signature_pK3odZA2kSTBGIIVwn_JZEdHaE6hexSSr%2BiNp9k2GCfdCiDRdmZaSdPlHuEKv_ys.jpg?20230114034552</t>
        </is>
      </c>
      <c r="L4754" t="inlineStr">
        <is>
          <t>13</t>
        </is>
      </c>
      <c r="M4754" t="inlineStr">
        <is>
          <t>1827</t>
        </is>
      </c>
      <c r="N4754" t="inlineStr">
        <is>
          <t>1</t>
        </is>
      </c>
    </row>
    <row r="4755">
      <c r="A4755" t="inlineStr">
        <is>
          <t>5267695565</t>
        </is>
      </c>
      <c r="B4755" t="inlineStr">
        <is>
          <t>5267695565</t>
        </is>
      </c>
      <c r="C4755" t="inlineStr">
        <is>
          <t>Com7 Public Company Limited (C/O : Com7 Shop to Shop B2B)</t>
        </is>
      </c>
      <c r="D4755" t="inlineStr">
        <is>
          <t>7124012444236213</t>
        </is>
      </c>
      <c r="E4755" t="inlineStr">
        <is>
          <t>PHYID35951-175-1</t>
        </is>
      </c>
      <c r="F4755" t="inlineStr">
        <is>
          <t>Delivered</t>
        </is>
      </c>
      <c r="G4755" t="inlineStr">
        <is>
          <t>2023-01-14 14:28:23</t>
        </is>
      </c>
      <c r="H4755" t="inlineStr">
        <is>
          <t>969630829</t>
        </is>
      </c>
      <c r="I4755" t="inlineStr">
        <is>
          <t>ID1067 : BN-Future Park-Rangsit-2.1</t>
        </is>
      </c>
      <c r="J4755" t="inlineStr">
        <is>
          <t>self</t>
        </is>
      </c>
      <c r="K4755" t="inlineStr">
        <is>
          <t>https://dhl-apo-prd-images.s3-ap-southeast-1.amazonaws.com/signatures/7124012444236213_153628459_signature_XwM0zwk8jtWx80Bsxwemsb575jM0l3GxB3fGtxgr7GemlE2ZrRXbEtIh6XjqJMuO.jpg?20230114072827</t>
        </is>
      </c>
      <c r="L4755" t="inlineStr">
        <is>
          <t>35951</t>
        </is>
      </c>
      <c r="M4755" t="inlineStr">
        <is>
          <t>175</t>
        </is>
      </c>
      <c r="N4755" t="inlineStr">
        <is>
          <t>1</t>
        </is>
      </c>
    </row>
    <row r="4756">
      <c r="A4756" t="inlineStr">
        <is>
          <t>5267695565</t>
        </is>
      </c>
      <c r="B4756" t="inlineStr">
        <is>
          <t>5267695565</t>
        </is>
      </c>
      <c r="C4756" t="inlineStr">
        <is>
          <t>Com7 Public Company Limited (C/O : Com7 Shop to Shop B2B)</t>
        </is>
      </c>
      <c r="D4756" t="inlineStr">
        <is>
          <t>7124012446074313</t>
        </is>
      </c>
      <c r="E4756" t="inlineStr">
        <is>
          <t>PHYID263-1536-1</t>
        </is>
      </c>
      <c r="F4756" t="inlineStr">
        <is>
          <t>Delivered</t>
        </is>
      </c>
      <c r="G4756" t="inlineStr">
        <is>
          <t>2023-01-14 17:31:52</t>
        </is>
      </c>
      <c r="H4756" t="inlineStr">
        <is>
          <t>658644253</t>
        </is>
      </c>
      <c r="I4756" t="inlineStr">
        <is>
          <t>ID1081 : BN-Lotus-Chalong</t>
        </is>
      </c>
      <c r="J4756" t="inlineStr">
        <is>
          <t>self</t>
        </is>
      </c>
      <c r="K4756" t="inlineStr">
        <is>
          <t>https://dhl-apo-prd-images.s3-ap-southeast-1.amazonaws.com/signatures/7124012446074313_153487939_signature_lAjlBLJ47%2BnR3voD9xXHOqpn5YnqFxsvWhzYkN6__sN_T1qJe1PHzpGmqXN%2BD3ax.jpg?20230114103153</t>
        </is>
      </c>
      <c r="L4756" t="inlineStr">
        <is>
          <t>263</t>
        </is>
      </c>
      <c r="M4756" t="inlineStr">
        <is>
          <t>1536</t>
        </is>
      </c>
      <c r="N4756" t="inlineStr">
        <is>
          <t>1</t>
        </is>
      </c>
    </row>
    <row r="4757">
      <c r="A4757" t="inlineStr">
        <is>
          <t>5267695565</t>
        </is>
      </c>
      <c r="B4757" t="inlineStr">
        <is>
          <t>5267695565</t>
        </is>
      </c>
      <c r="C4757" t="inlineStr">
        <is>
          <t>Com7 Public Company Limited (C/O : Com7 Shop to Shop B2B)</t>
        </is>
      </c>
      <c r="D4757" t="inlineStr">
        <is>
          <t>7124012446732613</t>
        </is>
      </c>
      <c r="E4757" t="inlineStr">
        <is>
          <t>PHYID3380-736-1</t>
        </is>
      </c>
      <c r="F4757" t="inlineStr">
        <is>
          <t>Delivered</t>
        </is>
      </c>
      <c r="G4757" t="inlineStr">
        <is>
          <t>2023-01-14 14:59:29</t>
        </is>
      </c>
      <c r="H4757" t="inlineStr">
        <is>
          <t>829037603</t>
        </is>
      </c>
      <c r="I4757" t="inlineStr">
        <is>
          <t>ID1162 : VIVO-Big C-Hatyai</t>
        </is>
      </c>
      <c r="J4757" t="inlineStr">
        <is>
          <t>self</t>
        </is>
      </c>
      <c r="K4757" t="inlineStr">
        <is>
          <t>https://dhl-apo-prd-images.s3-ap-southeast-1.amazonaws.com/signatures/7124012446732613_153479069_signature_CU01FXdjYsCDmd7HIMrzwD4JBnECGUZj5J7gWHIhBp%2BgmPoDUr48kTAHcxJgDRyf.jpg?20230114075930</t>
        </is>
      </c>
      <c r="L4757" t="inlineStr">
        <is>
          <t>3380</t>
        </is>
      </c>
      <c r="M4757" t="inlineStr">
        <is>
          <t>736</t>
        </is>
      </c>
      <c r="N4757" t="inlineStr">
        <is>
          <t>1</t>
        </is>
      </c>
    </row>
    <row r="4758">
      <c r="A4758" t="inlineStr">
        <is>
          <t>5267695565</t>
        </is>
      </c>
      <c r="B4758" t="inlineStr">
        <is>
          <t>5267695565</t>
        </is>
      </c>
      <c r="C4758" t="inlineStr">
        <is>
          <t>Com7 Public Company Limited (C/O : Com7 Shop to Shop B2B)</t>
        </is>
      </c>
      <c r="D4758" t="inlineStr">
        <is>
          <t>7124012446845213</t>
        </is>
      </c>
      <c r="E4758" t="inlineStr">
        <is>
          <t>PHYID3474-689-1</t>
        </is>
      </c>
      <c r="F4758" t="inlineStr">
        <is>
          <t>Delivered</t>
        </is>
      </c>
      <c r="G4758" t="inlineStr">
        <is>
          <t>2023-01-14 15:42:41</t>
        </is>
      </c>
      <c r="H4758" t="inlineStr">
        <is>
          <t>829038160</t>
        </is>
      </c>
      <c r="I4758" t="inlineStr">
        <is>
          <t>ID1165 : Huawei-Central-Hatyai</t>
        </is>
      </c>
      <c r="J4758" t="inlineStr">
        <is>
          <t>self</t>
        </is>
      </c>
      <c r="K4758" t="inlineStr">
        <is>
          <t>https://dhl-apo-prd-images.s3-ap-southeast-1.amazonaws.com/signatures/7124012446845213_153482367_signature_ZBrLq8Jb2qo1jSPK6VS5pKMkCz6a08Z4jaZarfPMul2BXZkadEnlR1wECQnqrXOt.jpg?20230114084242</t>
        </is>
      </c>
      <c r="L4758" t="inlineStr">
        <is>
          <t>3474</t>
        </is>
      </c>
      <c r="M4758" t="inlineStr">
        <is>
          <t>689</t>
        </is>
      </c>
      <c r="N4758" t="inlineStr">
        <is>
          <t>1</t>
        </is>
      </c>
    </row>
    <row r="4759">
      <c r="A4759" t="inlineStr">
        <is>
          <t>5267695565</t>
        </is>
      </c>
      <c r="B4759" t="inlineStr">
        <is>
          <t>5267695565</t>
        </is>
      </c>
      <c r="C4759" t="inlineStr">
        <is>
          <t>Com7 Public Company Limited (C/O : Com7 Shop to Shop B2B)</t>
        </is>
      </c>
      <c r="D4759" t="inlineStr">
        <is>
          <t>7124012446991013</t>
        </is>
      </c>
      <c r="E4759" t="inlineStr">
        <is>
          <t>PHYID3381-736-1</t>
        </is>
      </c>
      <c r="F4759" t="inlineStr">
        <is>
          <t>Delivered</t>
        </is>
      </c>
      <c r="G4759" t="inlineStr">
        <is>
          <t>2023-01-14 10:40:08</t>
        </is>
      </c>
      <c r="H4759" t="inlineStr">
        <is>
          <t>658644013</t>
        </is>
      </c>
      <c r="I4759" t="inlineStr">
        <is>
          <t>ID1194 : BN-STA(Big C)-Phitsanulok</t>
        </is>
      </c>
      <c r="J4759" t="inlineStr">
        <is>
          <t>self</t>
        </is>
      </c>
      <c r="K4759" t="inlineStr">
        <is>
          <t>https://dhl-apo-prd-images.s3-ap-southeast-1.amazonaws.com/signatures/7124012446991013_153479482_signature_JKWyQ18tvHVX14n4MFylv4mBl6XGRATlv0aRunkTzErz8po8sUYL6IVjTuuouem1.jpg?20230114034010</t>
        </is>
      </c>
      <c r="L4759" t="inlineStr">
        <is>
          <t>3381</t>
        </is>
      </c>
      <c r="M4759" t="inlineStr">
        <is>
          <t>736</t>
        </is>
      </c>
      <c r="N4759" t="inlineStr">
        <is>
          <t>1</t>
        </is>
      </c>
    </row>
    <row r="4760">
      <c r="A4760" t="inlineStr">
        <is>
          <t>5267695565</t>
        </is>
      </c>
      <c r="B4760" t="inlineStr">
        <is>
          <t>5267695565</t>
        </is>
      </c>
      <c r="C4760" t="inlineStr">
        <is>
          <t>Com7 Public Company Limited (C/O : Com7 Shop to Shop B2B)</t>
        </is>
      </c>
      <c r="D4760" t="inlineStr">
        <is>
          <t>7124012447208313</t>
        </is>
      </c>
      <c r="E4760" t="inlineStr">
        <is>
          <t>PHYID475-2107-1</t>
        </is>
      </c>
      <c r="F4760" t="inlineStr">
        <is>
          <t>Delivered</t>
        </is>
      </c>
      <c r="G4760" t="inlineStr">
        <is>
          <t>2023-01-14 10:40:09</t>
        </is>
      </c>
      <c r="H4760" t="inlineStr">
        <is>
          <t>658644013</t>
        </is>
      </c>
      <c r="I4760" t="inlineStr">
        <is>
          <t>ID1194 : BN-STA(Big C)-Phitsanulok</t>
        </is>
      </c>
      <c r="J4760" t="inlineStr">
        <is>
          <t>self</t>
        </is>
      </c>
      <c r="K4760" t="inlineStr">
        <is>
          <t>https://dhl-apo-prd-images.s3-ap-southeast-1.amazonaws.com/signatures/7124012447208313_153498659_signature_jwmpi7Q0dO_EzwHeOCwcZoCk7a%2BrV7TwYh%2B91ONnsmn2IClTrM_bbzn6PVjexnwp.jpg?20230114034010</t>
        </is>
      </c>
      <c r="L4760" t="inlineStr">
        <is>
          <t>475</t>
        </is>
      </c>
      <c r="M4760" t="inlineStr">
        <is>
          <t>2107</t>
        </is>
      </c>
      <c r="N4760" t="inlineStr">
        <is>
          <t>1</t>
        </is>
      </c>
    </row>
    <row r="4761">
      <c r="A4761" t="inlineStr">
        <is>
          <t>5267695565</t>
        </is>
      </c>
      <c r="B4761" t="inlineStr">
        <is>
          <t>5267695565</t>
        </is>
      </c>
      <c r="C4761" t="inlineStr">
        <is>
          <t>Com7 Public Company Limited (C/O : Com7 Shop to Shop B2B)</t>
        </is>
      </c>
      <c r="D4761" t="inlineStr">
        <is>
          <t>7124012448803213</t>
        </is>
      </c>
      <c r="E4761" t="inlineStr">
        <is>
          <t>PHYID10-1827-1</t>
        </is>
      </c>
      <c r="F4761" t="inlineStr">
        <is>
          <t>Delivered</t>
        </is>
      </c>
      <c r="G4761" t="inlineStr">
        <is>
          <t>2023-01-14 11:57:38</t>
        </is>
      </c>
      <c r="H4761" t="inlineStr">
        <is>
          <t>643016593</t>
        </is>
      </c>
      <c r="I4761" t="inlineStr">
        <is>
          <t>ID1205 : KKP-Lotus-Bowin</t>
        </is>
      </c>
      <c r="J4761" t="inlineStr">
        <is>
          <t>self</t>
        </is>
      </c>
      <c r="K4761" t="inlineStr">
        <is>
          <t>https://dhl-apo-prd-images.s3-ap-southeast-1.amazonaws.com/signatures/7124012448803213_153648708_signature_0AWD6_Y%2B_EKtTj91qmy7uuKS6ClUuFD_xo4gxcjTh0KBTTR79lMOZNxTB49Krp2m.jpg?20230114045739</t>
        </is>
      </c>
      <c r="L4761" t="inlineStr">
        <is>
          <t>10</t>
        </is>
      </c>
      <c r="M4761" t="inlineStr">
        <is>
          <t>1827</t>
        </is>
      </c>
      <c r="N4761" t="inlineStr">
        <is>
          <t>1</t>
        </is>
      </c>
    </row>
    <row r="4762">
      <c r="A4762" t="inlineStr">
        <is>
          <t>5267695565</t>
        </is>
      </c>
      <c r="B4762" t="inlineStr">
        <is>
          <t>5267695565</t>
        </is>
      </c>
      <c r="C4762" t="inlineStr">
        <is>
          <t>Com7 Public Company Limited (C/O : Com7 Shop to Shop B2B)</t>
        </is>
      </c>
      <c r="D4762" t="inlineStr">
        <is>
          <t>7124012449884613</t>
        </is>
      </c>
      <c r="E4762" t="inlineStr">
        <is>
          <t>PHYID3382-736-1</t>
        </is>
      </c>
      <c r="F4762" t="inlineStr">
        <is>
          <t>Delivered</t>
        </is>
      </c>
      <c r="G4762" t="inlineStr">
        <is>
          <t>2023-01-14 15:18:06</t>
        </is>
      </c>
      <c r="H4762" t="inlineStr">
        <is>
          <t>643016573</t>
        </is>
      </c>
      <c r="I4762" t="inlineStr">
        <is>
          <t>ID1215 : KKP-Lotus-Phatthalung</t>
        </is>
      </c>
      <c r="J4762" t="inlineStr">
        <is>
          <t>self</t>
        </is>
      </c>
      <c r="K4762" t="inlineStr">
        <is>
          <t>https://dhl-apo-prd-images.s3-ap-southeast-1.amazonaws.com/signatures/7124012449884613_153479827_signature_Frfp4HXY1kyB1XJ%2Bol1SRo1BIW6eZaKi3BdaSCl3obO_6WaB0tJVbRbccrUuIBDE.jpg?20230114081808</t>
        </is>
      </c>
      <c r="L4762" t="inlineStr">
        <is>
          <t>3382</t>
        </is>
      </c>
      <c r="M4762" t="inlineStr">
        <is>
          <t>736</t>
        </is>
      </c>
      <c r="N4762" t="inlineStr">
        <is>
          <t>1</t>
        </is>
      </c>
    </row>
    <row r="4763">
      <c r="A4763" t="inlineStr">
        <is>
          <t>5267695565</t>
        </is>
      </c>
      <c r="B4763" t="inlineStr">
        <is>
          <t>5267695565</t>
        </is>
      </c>
      <c r="C4763" t="inlineStr">
        <is>
          <t>Com7 Public Company Limited (C/O : Com7 Shop to Shop B2B)</t>
        </is>
      </c>
      <c r="D4763" t="inlineStr">
        <is>
          <t>7124012450274713</t>
        </is>
      </c>
      <c r="E4763" t="inlineStr">
        <is>
          <t>PHYID5414-732-1</t>
        </is>
      </c>
      <c r="F4763" t="inlineStr">
        <is>
          <t>Delivered</t>
        </is>
      </c>
      <c r="G4763" t="inlineStr">
        <is>
          <t>2023-01-14 13:43:58</t>
        </is>
      </c>
      <c r="H4763" t="inlineStr">
        <is>
          <t>643021801</t>
        </is>
      </c>
      <c r="I4763" t="inlineStr">
        <is>
          <t>ID1256 : KKP-Big C-Aranyaprathet</t>
        </is>
      </c>
      <c r="J4763" t="inlineStr">
        <is>
          <t>self</t>
        </is>
      </c>
      <c r="K4763" t="inlineStr">
        <is>
          <t>https://dhl-apo-prd-images.s3-ap-southeast-1.amazonaws.com/signatures/7124012450274713_153632844_signature_%2B%2BllvwfW7sdWOV74AICD8ZLhRRCIWbBEBXnpWsI80yJH1JgSoaqmbxY5rD8h2Y1c.jpg?20230114064400</t>
        </is>
      </c>
      <c r="L4763" t="inlineStr">
        <is>
          <t>5414</t>
        </is>
      </c>
      <c r="M4763" t="inlineStr">
        <is>
          <t>732</t>
        </is>
      </c>
      <c r="N4763" t="inlineStr">
        <is>
          <t>1</t>
        </is>
      </c>
    </row>
    <row r="4764">
      <c r="A4764" t="inlineStr">
        <is>
          <t>5267695565</t>
        </is>
      </c>
      <c r="B4764" t="inlineStr">
        <is>
          <t>5267695565</t>
        </is>
      </c>
      <c r="C4764" t="inlineStr">
        <is>
          <t>Com7 Public Company Limited (C/O : Com7 Shop to Shop B2B)</t>
        </is>
      </c>
      <c r="D4764" t="inlineStr">
        <is>
          <t>7124012450463613</t>
        </is>
      </c>
      <c r="E4764" t="inlineStr">
        <is>
          <t>PHYID2590-1206-1</t>
        </is>
      </c>
      <c r="F4764" t="inlineStr">
        <is>
          <t>Delivered</t>
        </is>
      </c>
      <c r="G4764" t="inlineStr">
        <is>
          <t>2023-01-14 10:15:42</t>
        </is>
      </c>
      <c r="H4764" t="inlineStr">
        <is>
          <t>638684893</t>
        </is>
      </c>
      <c r="I4764" t="inlineStr">
        <is>
          <t>ภัททิยา</t>
        </is>
      </c>
      <c r="J4764" t="inlineStr">
        <is>
          <t>mpany.staff</t>
        </is>
      </c>
      <c r="K4764" t="inlineStr">
        <is>
          <t>https://dhl-apo-prd-images.s3-ap-southeast-1.amazonaws.com/signatures/7124012450463613_153472895_signature_3fEbrSrg9k%2Bvce7xZ6S02gSpvnGXkpZmI194Bnzx9ui%2BwLlgSofiXDr8HSPG4d0h.jpg?20230114031546</t>
        </is>
      </c>
      <c r="L4764" t="inlineStr">
        <is>
          <t>2590</t>
        </is>
      </c>
      <c r="M4764" t="inlineStr">
        <is>
          <t>1206</t>
        </is>
      </c>
      <c r="N4764" t="inlineStr">
        <is>
          <t>1</t>
        </is>
      </c>
    </row>
    <row r="4765">
      <c r="A4765" t="inlineStr">
        <is>
          <t>5267695565</t>
        </is>
      </c>
      <c r="B4765" t="inlineStr">
        <is>
          <t>5267695565</t>
        </is>
      </c>
      <c r="C4765" t="inlineStr">
        <is>
          <t>Com7 Public Company Limited (C/O : Com7 Shop to Shop B2B)</t>
        </is>
      </c>
      <c r="D4765" t="inlineStr">
        <is>
          <t>7124012451036913</t>
        </is>
      </c>
      <c r="E4765" t="inlineStr">
        <is>
          <t>PHYID5415-732-1</t>
        </is>
      </c>
      <c r="F4765" t="inlineStr">
        <is>
          <t>Delivered</t>
        </is>
      </c>
      <c r="G4765" t="inlineStr">
        <is>
          <t>2023-01-14 10:13:40</t>
        </is>
      </c>
      <c r="H4765" t="inlineStr">
        <is>
          <t>638684579</t>
        </is>
      </c>
      <c r="I4765" t="inlineStr">
        <is>
          <t>ID1285 : KKP-Lotus-Bang Kruai-Sai Noi</t>
        </is>
      </c>
      <c r="J4765" t="inlineStr">
        <is>
          <t>self</t>
        </is>
      </c>
      <c r="K4765" t="inlineStr">
        <is>
          <t>https://dhl-apo-prd-images.s3-ap-southeast-1.amazonaws.com/signatures/7124012451036913_153632329_signature_iQJNMNjMfpf9Un%2B3ts4W%2BVZ%2BkH5UTMQQ63_C2oLMR5EYqkOcQKMuPs3hx7r42CC3.jpg?20230114031341</t>
        </is>
      </c>
      <c r="L4765" t="inlineStr">
        <is>
          <t>5415</t>
        </is>
      </c>
      <c r="M4765" t="inlineStr">
        <is>
          <t>732</t>
        </is>
      </c>
      <c r="N4765" t="inlineStr">
        <is>
          <t>1</t>
        </is>
      </c>
    </row>
    <row r="4766">
      <c r="A4766" t="inlineStr">
        <is>
          <t>5267695565</t>
        </is>
      </c>
      <c r="B4766" t="inlineStr">
        <is>
          <t>5267695565</t>
        </is>
      </c>
      <c r="C4766" t="inlineStr">
        <is>
          <t>Com7 Public Company Limited (C/O : Com7 Shop to Shop B2B)</t>
        </is>
      </c>
      <c r="D4766" t="inlineStr">
        <is>
          <t>7124012451538413</t>
        </is>
      </c>
      <c r="E4766" t="inlineStr">
        <is>
          <t>PHYID8-1827-1</t>
        </is>
      </c>
      <c r="F4766" t="inlineStr">
        <is>
          <t>Delivered</t>
        </is>
      </c>
      <c r="G4766" t="inlineStr">
        <is>
          <t>2023-01-14 12:57:11</t>
        </is>
      </c>
      <c r="H4766" t="inlineStr">
        <is>
          <t>820495916</t>
        </is>
      </c>
      <c r="I4766" t="inlineStr">
        <is>
          <t>ID1335 : Samsung-Shop-Robinson-Banchang-Rayong</t>
        </is>
      </c>
      <c r="J4766" t="inlineStr">
        <is>
          <t>self</t>
        </is>
      </c>
      <c r="K4766" t="inlineStr">
        <is>
          <t>https://dhl-apo-prd-images.s3-ap-southeast-1.amazonaws.com/signatures/7124012451538413_153650186_signature_Vo84BsGCL_rddbuFw44Z4FDgT0L0f_8ejLgFibdnfUgjVupXdAJRFi3g9YI8X6V_.jpg?20230114055714</t>
        </is>
      </c>
      <c r="L4766" t="inlineStr">
        <is>
          <t>8</t>
        </is>
      </c>
      <c r="M4766" t="inlineStr">
        <is>
          <t>1827</t>
        </is>
      </c>
      <c r="N4766" t="inlineStr">
        <is>
          <t>1</t>
        </is>
      </c>
    </row>
    <row r="4767">
      <c r="A4767" t="inlineStr">
        <is>
          <t>5267695565</t>
        </is>
      </c>
      <c r="B4767" t="inlineStr">
        <is>
          <t>5267695565</t>
        </is>
      </c>
      <c r="C4767" t="inlineStr">
        <is>
          <t>Com7 Public Company Limited (C/O : Com7 Shop to Shop B2B)</t>
        </is>
      </c>
      <c r="D4767" t="inlineStr">
        <is>
          <t>7124012451822413</t>
        </is>
      </c>
      <c r="E4767" t="inlineStr">
        <is>
          <t>PHYID9244-635-1</t>
        </is>
      </c>
      <c r="F4767" t="inlineStr">
        <is>
          <t>Delivered</t>
        </is>
      </c>
      <c r="G4767" t="inlineStr">
        <is>
          <t>2023-01-14 12:01:06</t>
        </is>
      </c>
      <c r="H4767" t="inlineStr">
        <is>
          <t>638177935</t>
        </is>
      </c>
      <c r="I4767" t="inlineStr">
        <is>
          <t>ID1339 : BN-V Square-Mueang-Nakhonsawan</t>
        </is>
      </c>
      <c r="J4767" t="inlineStr">
        <is>
          <t>self</t>
        </is>
      </c>
      <c r="K4767" t="inlineStr">
        <is>
          <t>https://dhl-apo-prd-images.s3-ap-southeast-1.amazonaws.com/signatures/7124012451822413_153391700_signature_b3FoSLhq74KQmJ0iKbgJYgAScS8S7y1r20WszeUzaDx1gPFhuHTmnN942lmer11W.jpg?20230114050107</t>
        </is>
      </c>
      <c r="L4767" t="inlineStr">
        <is>
          <t>9244</t>
        </is>
      </c>
      <c r="M4767" t="inlineStr">
        <is>
          <t>635</t>
        </is>
      </c>
      <c r="N4767" t="inlineStr">
        <is>
          <t>1</t>
        </is>
      </c>
    </row>
    <row r="4768">
      <c r="A4768" t="inlineStr">
        <is>
          <t>5267695565</t>
        </is>
      </c>
      <c r="B4768" t="inlineStr">
        <is>
          <t>5267695565</t>
        </is>
      </c>
      <c r="C4768" t="inlineStr">
        <is>
          <t>Com7 Public Company Limited (C/O : Com7 Shop to Shop B2B)</t>
        </is>
      </c>
      <c r="D4768" t="inlineStr">
        <is>
          <t>7124012453952113</t>
        </is>
      </c>
      <c r="E4768" t="inlineStr">
        <is>
          <t>PHYID3385-736-1</t>
        </is>
      </c>
      <c r="F4768" t="inlineStr">
        <is>
          <t>Delivered</t>
        </is>
      </c>
      <c r="G4768" t="inlineStr">
        <is>
          <t>2023-01-14 12:39:03</t>
        </is>
      </c>
      <c r="H4768" t="inlineStr">
        <is>
          <t>820495598</t>
        </is>
      </c>
      <c r="I4768" t="inlineStr">
        <is>
          <t>ID1481 : BN-Lotus (Kamthieng)-Mueang-Chiangmai</t>
        </is>
      </c>
      <c r="J4768" t="inlineStr">
        <is>
          <t>self</t>
        </is>
      </c>
      <c r="K4768" t="inlineStr">
        <is>
          <t>https://dhl-apo-prd-images.s3-ap-southeast-1.amazonaws.com/signatures/7124012453952113_153479327_signature_wUs22TMBcI3Q9tFdeTaRKL2f9QehhWchmlOGyBfA7GdisOO6sLm4UDeMDelK1a3u.jpg?20230114053905</t>
        </is>
      </c>
      <c r="L4768" t="inlineStr">
        <is>
          <t>3385</t>
        </is>
      </c>
      <c r="M4768" t="inlineStr">
        <is>
          <t>736</t>
        </is>
      </c>
      <c r="N4768" t="inlineStr">
        <is>
          <t>1</t>
        </is>
      </c>
    </row>
    <row r="4769">
      <c r="A4769" t="inlineStr">
        <is>
          <t>5267695565</t>
        </is>
      </c>
      <c r="B4769" t="inlineStr">
        <is>
          <t>5267695565</t>
        </is>
      </c>
      <c r="C4769" t="inlineStr">
        <is>
          <t>Com7 Public Company Limited (C/O : Com7 Shop to Shop B2B)</t>
        </is>
      </c>
      <c r="D4769" t="inlineStr">
        <is>
          <t>7124012454403913</t>
        </is>
      </c>
      <c r="E4769" t="inlineStr">
        <is>
          <t>PHYID3478-689-1</t>
        </is>
      </c>
      <c r="F4769" t="inlineStr">
        <is>
          <t>Delivered</t>
        </is>
      </c>
      <c r="G4769" t="inlineStr">
        <is>
          <t>2023-01-14 11:36:31</t>
        </is>
      </c>
      <c r="H4769" t="inlineStr">
        <is>
          <t>812346764</t>
        </is>
      </c>
      <c r="I4769" t="inlineStr">
        <is>
          <t>ID1502 : Consign-Big C-Mueang-Ubon Ratchathani</t>
        </is>
      </c>
      <c r="J4769" t="inlineStr">
        <is>
          <t>self</t>
        </is>
      </c>
      <c r="K4769" t="inlineStr">
        <is>
          <t>https://dhl-apo-prd-images.s3-ap-southeast-1.amazonaws.com/signatures/7124012454403913_153482881_signature_a2hwHmzd0fXpyZtNqQb4Xi7N5j8I%2BntPs3Uin0AfX00JjcNPkYREmmOKXPZojaDp.jpg?20230114043632</t>
        </is>
      </c>
      <c r="L4769" t="inlineStr">
        <is>
          <t>3478</t>
        </is>
      </c>
      <c r="M4769" t="inlineStr">
        <is>
          <t>689</t>
        </is>
      </c>
      <c r="N4769" t="inlineStr">
        <is>
          <t>1</t>
        </is>
      </c>
    </row>
    <row r="4770">
      <c r="A4770" t="inlineStr">
        <is>
          <t>5267695565</t>
        </is>
      </c>
      <c r="B4770" t="inlineStr">
        <is>
          <t>5267695565</t>
        </is>
      </c>
      <c r="C4770" t="inlineStr">
        <is>
          <t>Com7 Public Company Limited (C/O : Com7 Shop to Shop B2B)</t>
        </is>
      </c>
      <c r="D4770" t="inlineStr">
        <is>
          <t>7124012454799413</t>
        </is>
      </c>
      <c r="E4770" t="inlineStr">
        <is>
          <t>PHYID3387-736-1</t>
        </is>
      </c>
      <c r="F4770" t="inlineStr">
        <is>
          <t>Delivered</t>
        </is>
      </c>
      <c r="G4770" t="inlineStr">
        <is>
          <t>2023-01-14 11:34:50</t>
        </is>
      </c>
      <c r="H4770" t="inlineStr">
        <is>
          <t>812346741</t>
        </is>
      </c>
      <c r="I4770" t="inlineStr">
        <is>
          <t>ID1529 : Consign-Big C-Kranuan-Khonkaen</t>
        </is>
      </c>
      <c r="J4770" t="inlineStr">
        <is>
          <t>self</t>
        </is>
      </c>
      <c r="K4770" t="inlineStr">
        <is>
          <t>https://dhl-apo-prd-images.s3-ap-southeast-1.amazonaws.com/signatures/7124012454799413_153478360_signature_Kbgpd6Mw0ttCGJNVP38EbFAhfWynWQrqww01qsmxy%2BrlyBVIq21T07CknC%2BAaN3H.jpg?20230114043452</t>
        </is>
      </c>
      <c r="L4770" t="inlineStr">
        <is>
          <t>3387</t>
        </is>
      </c>
      <c r="M4770" t="inlineStr">
        <is>
          <t>736</t>
        </is>
      </c>
      <c r="N4770" t="inlineStr">
        <is>
          <t>1</t>
        </is>
      </c>
    </row>
    <row r="4771">
      <c r="A4771" t="inlineStr">
        <is>
          <t>5267695565</t>
        </is>
      </c>
      <c r="B4771" t="inlineStr">
        <is>
          <t>5267695565</t>
        </is>
      </c>
      <c r="C4771" t="inlineStr">
        <is>
          <t>Com7 Public Company Limited (C/O : Com7 Shop to Shop B2B)</t>
        </is>
      </c>
      <c r="D4771" t="inlineStr">
        <is>
          <t>7124012455423213</t>
        </is>
      </c>
      <c r="E4771" t="inlineStr">
        <is>
          <t>PHYID3388-736-1</t>
        </is>
      </c>
      <c r="F4771" t="inlineStr">
        <is>
          <t>Delivered</t>
        </is>
      </c>
      <c r="G4771" t="inlineStr">
        <is>
          <t>2023-01-14 11:08:48</t>
        </is>
      </c>
      <c r="H4771" t="inlineStr">
        <is>
          <t>812346746</t>
        </is>
      </c>
      <c r="I4771" t="inlineStr">
        <is>
          <t>ID1533 : Consign-Big C-Mueang-Nan</t>
        </is>
      </c>
      <c r="J4771" t="inlineStr">
        <is>
          <t>self</t>
        </is>
      </c>
      <c r="K4771" t="inlineStr">
        <is>
          <t>https://dhl-apo-prd-images.s3-ap-southeast-1.amazonaws.com/signatures/7124012455423213_153479338_signature_kjqVzJtspi%2B5tERQUrUDQjXGDBmiF3qYXiKOFhmFl1XMD5NzryyuL%2BXC30ceICPe.jpg?20230114040850</t>
        </is>
      </c>
      <c r="L4771" t="inlineStr">
        <is>
          <t>3388</t>
        </is>
      </c>
      <c r="M4771" t="inlineStr">
        <is>
          <t>736</t>
        </is>
      </c>
      <c r="N4771" t="inlineStr">
        <is>
          <t>1</t>
        </is>
      </c>
    </row>
    <row r="4772">
      <c r="A4772" t="inlineStr">
        <is>
          <t>5267695565</t>
        </is>
      </c>
      <c r="B4772" t="inlineStr">
        <is>
          <t>5267695565</t>
        </is>
      </c>
      <c r="C4772" t="inlineStr">
        <is>
          <t>Com7 Public Company Limited (C/O : Com7 Shop to Shop B2B)</t>
        </is>
      </c>
      <c r="D4772" t="inlineStr">
        <is>
          <t>7124012458465413</t>
        </is>
      </c>
      <c r="E4772" t="inlineStr">
        <is>
          <t>PHYID472-2107-1</t>
        </is>
      </c>
      <c r="F4772" t="inlineStr">
        <is>
          <t>Delivered</t>
        </is>
      </c>
      <c r="G4772" t="inlineStr">
        <is>
          <t>2023-01-14 15:47:06</t>
        </is>
      </c>
      <c r="H4772" t="inlineStr">
        <is>
          <t>74695888</t>
        </is>
      </c>
      <c r="I4772" t="inlineStr">
        <is>
          <t>นิดา  Shopping-Tamot-Phatthalung</t>
        </is>
      </c>
      <c r="K4772" t="inlineStr">
        <is>
          <t>https://dhl-apo-prd-images.s3-ap-southeast-1.amazonaws.com/signatures/7124012458465413_153498759_signature_hGxQK7XBd6hZqnfkngIWliWfycjgz2vT%2BPGFYyzPm9Naxy1Cc5n0S9yvlCKjDeHr.jpg?20230114084708</t>
        </is>
      </c>
      <c r="L4772" t="inlineStr">
        <is>
          <t>472</t>
        </is>
      </c>
      <c r="M4772" t="inlineStr">
        <is>
          <t>2107</t>
        </is>
      </c>
      <c r="N4772" t="inlineStr">
        <is>
          <t>1</t>
        </is>
      </c>
    </row>
    <row r="4773">
      <c r="A4773" t="inlineStr">
        <is>
          <t>5267695565</t>
        </is>
      </c>
      <c r="B4773" t="inlineStr">
        <is>
          <t>5267695565</t>
        </is>
      </c>
      <c r="C4773" t="inlineStr">
        <is>
          <t>Com7 Public Company Limited (C/O : Com7 Shop to Shop B2B)</t>
        </is>
      </c>
      <c r="D4773" t="inlineStr">
        <is>
          <t>7124012458702213</t>
        </is>
      </c>
      <c r="E4773" t="inlineStr">
        <is>
          <t>PHYID473-2107-1</t>
        </is>
      </c>
      <c r="F4773" t="inlineStr">
        <is>
          <t>Delivered</t>
        </is>
      </c>
      <c r="G4773" t="inlineStr">
        <is>
          <t>2023-01-14 13:37:24</t>
        </is>
      </c>
      <c r="H4773" t="inlineStr">
        <is>
          <t>892884666</t>
        </is>
      </c>
      <c r="I4773" t="inlineStr">
        <is>
          <t>FCB2139 : BN Shopping-Mueang-Ranong-2</t>
        </is>
      </c>
      <c r="J4773" t="inlineStr">
        <is>
          <t>self</t>
        </is>
      </c>
      <c r="K4773" t="inlineStr">
        <is>
          <t>https://dhl-apo-prd-images.s3-ap-southeast-1.amazonaws.com/signatures/7124012458702213_153498349_signature_ahNpOxy08lE_pkAy_OyT01YHGSmlOIJ6aj1IlvpbqmLpqEivTfPiC83MlsvgdjD4.jpg?20230114063726</t>
        </is>
      </c>
      <c r="L4773" t="inlineStr">
        <is>
          <t>473</t>
        </is>
      </c>
      <c r="M4773" t="inlineStr">
        <is>
          <t>2107</t>
        </is>
      </c>
      <c r="N4773" t="inlineStr">
        <is>
          <t>1</t>
        </is>
      </c>
    </row>
    <row r="4774">
      <c r="A4774" t="inlineStr">
        <is>
          <t>5267695565</t>
        </is>
      </c>
      <c r="B4774" t="inlineStr">
        <is>
          <t>5267695565</t>
        </is>
      </c>
      <c r="C4774" t="inlineStr">
        <is>
          <t>Com7 Public Company Limited (C/O : Com7 Shop to Shop B2B)</t>
        </is>
      </c>
      <c r="D4774" t="inlineStr">
        <is>
          <t>7124012458961113</t>
        </is>
      </c>
      <c r="E4774" t="inlineStr">
        <is>
          <t>PHYID2144-574-1</t>
        </is>
      </c>
      <c r="F4774" t="inlineStr">
        <is>
          <t>Delivered</t>
        </is>
      </c>
      <c r="G4774" t="inlineStr">
        <is>
          <t>2023-01-14 13:58:45</t>
        </is>
      </c>
      <c r="H4774" t="inlineStr">
        <is>
          <t>896454556</t>
        </is>
      </c>
      <c r="I4774" t="inlineStr">
        <is>
          <t>FCB2186 : BN Shopping-Buengsamphan-Phetchabun</t>
        </is>
      </c>
      <c r="J4774" t="inlineStr">
        <is>
          <t>self</t>
        </is>
      </c>
      <c r="K4774" t="inlineStr">
        <is>
          <t>https://dhl-apo-prd-images.s3-ap-southeast-1.amazonaws.com/signatures/7124012458961113_153471741_signature_XRDPGM5NtdsUi96GUagsoks7dTJ%2B3QnQSsFFx6U3OVeTxifvGLGmAo4sdFjNwzaa.jpg?20230114065845</t>
        </is>
      </c>
      <c r="L4774" t="inlineStr">
        <is>
          <t>2144</t>
        </is>
      </c>
      <c r="M4774" t="inlineStr">
        <is>
          <t>574</t>
        </is>
      </c>
      <c r="N4774" t="inlineStr">
        <is>
          <t>1</t>
        </is>
      </c>
    </row>
    <row r="4775">
      <c r="A4775" t="inlineStr">
        <is>
          <t>5267695565</t>
        </is>
      </c>
      <c r="B4775" t="inlineStr">
        <is>
          <t>5267695565</t>
        </is>
      </c>
      <c r="C4775" t="inlineStr">
        <is>
          <t>Com7 Public Company Limited (C/O : Com7 Shop to Shop B2B)</t>
        </is>
      </c>
      <c r="D4775" t="inlineStr">
        <is>
          <t>7124012464653813</t>
        </is>
      </c>
      <c r="E4775" t="inlineStr">
        <is>
          <t>PHYID6841-623-1</t>
        </is>
      </c>
      <c r="F4775" t="inlineStr">
        <is>
          <t>Delivered</t>
        </is>
      </c>
      <c r="G4775" t="inlineStr">
        <is>
          <t>2023-01-14 13:00:38</t>
        </is>
      </c>
      <c r="H4775" t="inlineStr">
        <is>
          <t>909806201</t>
        </is>
      </c>
      <c r="I4775" t="inlineStr">
        <is>
          <t>ID438 : BN-Big C-Tiwanon</t>
        </is>
      </c>
      <c r="J4775" t="inlineStr">
        <is>
          <t>self</t>
        </is>
      </c>
      <c r="K4775" t="inlineStr">
        <is>
          <t>https://dhl-apo-prd-images.s3-ap-southeast-1.amazonaws.com/signatures/7124012464653813_153581498_signature_q0Lq8hcCaTDVfQiHz_JWAT%2Bbyty_xw%2BfR9naS5oSnmFKBBkb6q_ovA8j_D6Z1oan.jpg?20230114060042</t>
        </is>
      </c>
      <c r="L4775" t="inlineStr">
        <is>
          <t>6841</t>
        </is>
      </c>
      <c r="M4775" t="inlineStr">
        <is>
          <t>623</t>
        </is>
      </c>
      <c r="N4775" t="inlineStr">
        <is>
          <t>1</t>
        </is>
      </c>
    </row>
    <row r="4776">
      <c r="A4776" t="inlineStr">
        <is>
          <t>5267695565</t>
        </is>
      </c>
      <c r="B4776" t="inlineStr">
        <is>
          <t>5267695565</t>
        </is>
      </c>
      <c r="C4776" t="inlineStr">
        <is>
          <t>Com7 Public Company Limited (C/O : Com7 Shop to Shop B2B)</t>
        </is>
      </c>
      <c r="D4776" t="inlineStr">
        <is>
          <t>7124012466708213</t>
        </is>
      </c>
      <c r="E4776" t="inlineStr">
        <is>
          <t>PHYID11337-1057-1</t>
        </is>
      </c>
      <c r="F4776" t="inlineStr">
        <is>
          <t>Delivered</t>
        </is>
      </c>
      <c r="G4776" t="inlineStr">
        <is>
          <t>2023-01-14 14:00:13</t>
        </is>
      </c>
      <c r="H4776" t="inlineStr">
        <is>
          <t>909076298</t>
        </is>
      </c>
      <c r="I4776" t="inlineStr">
        <is>
          <t>ID443 : BN-Central-Salaya (2.1)</t>
        </is>
      </c>
      <c r="J4776" t="inlineStr">
        <is>
          <t>self</t>
        </is>
      </c>
      <c r="K4776" t="inlineStr">
        <is>
          <t>https://dhl-apo-prd-images.s3-ap-southeast-1.amazonaws.com/signatures/7124012466708213_153611751_signature_PaiWgLkPpdq4XRI52f9gUK30qBAY1u2ORnDM6YEjitNSzyEdRzo6kih8xq6FJDtD.jpg?20230114070018</t>
        </is>
      </c>
      <c r="L4776" t="inlineStr">
        <is>
          <t>11337</t>
        </is>
      </c>
      <c r="M4776" t="inlineStr">
        <is>
          <t>1057</t>
        </is>
      </c>
      <c r="N4776" t="inlineStr">
        <is>
          <t>1</t>
        </is>
      </c>
    </row>
    <row r="4777">
      <c r="A4777" t="inlineStr">
        <is>
          <t>5267695565</t>
        </is>
      </c>
      <c r="B4777" t="inlineStr">
        <is>
          <t>5267695565</t>
        </is>
      </c>
      <c r="C4777" t="inlineStr">
        <is>
          <t>Com7 Public Company Limited (C/O : Com7 Shop to Shop B2B)</t>
        </is>
      </c>
      <c r="D4777" t="inlineStr">
        <is>
          <t>7124012467182713</t>
        </is>
      </c>
      <c r="E4777" t="inlineStr">
        <is>
          <t>PHYID3330-1095-1</t>
        </is>
      </c>
      <c r="F4777" t="inlineStr">
        <is>
          <t>Delivered</t>
        </is>
      </c>
      <c r="G4777" t="inlineStr">
        <is>
          <t>2023-01-14 14:00:13</t>
        </is>
      </c>
      <c r="H4777" t="inlineStr">
        <is>
          <t>909076298</t>
        </is>
      </c>
      <c r="I4777" t="inlineStr">
        <is>
          <t>ID443 : BN-Central-Salaya (2.1)</t>
        </is>
      </c>
      <c r="J4777" t="inlineStr">
        <is>
          <t>self</t>
        </is>
      </c>
      <c r="K4777" t="inlineStr">
        <is>
          <t>https://dhl-apo-prd-images.s3-ap-southeast-1.amazonaws.com/signatures/7124012467182713_153582592_signature_mCvg3Mlku9V_ZFTRDGa_fr7pDWW3o1oZ_s0xpnaIYv5J2lxVMkvuiCclcdsb9rt1.jpg?20230114070016</t>
        </is>
      </c>
      <c r="L4777" t="inlineStr">
        <is>
          <t>3330</t>
        </is>
      </c>
      <c r="M4777" t="inlineStr">
        <is>
          <t>1095</t>
        </is>
      </c>
      <c r="N4777" t="inlineStr">
        <is>
          <t>1</t>
        </is>
      </c>
    </row>
    <row r="4778">
      <c r="A4778" t="inlineStr">
        <is>
          <t>5267695565</t>
        </is>
      </c>
      <c r="B4778" t="inlineStr">
        <is>
          <t>5267695565</t>
        </is>
      </c>
      <c r="C4778" t="inlineStr">
        <is>
          <t>Com7 Public Company Limited (C/O : Com7 Shop to Shop B2B)</t>
        </is>
      </c>
      <c r="D4778" t="inlineStr">
        <is>
          <t>7124012468235313</t>
        </is>
      </c>
      <c r="E4778" t="inlineStr">
        <is>
          <t>PHYID2222-997-1</t>
        </is>
      </c>
      <c r="F4778" t="inlineStr">
        <is>
          <t>Delivered</t>
        </is>
      </c>
      <c r="G4778" t="inlineStr">
        <is>
          <t>2023-01-14 14:31:16</t>
        </is>
      </c>
      <c r="H4778" t="inlineStr">
        <is>
          <t>917708841</t>
        </is>
      </c>
      <c r="I4778" t="inlineStr">
        <is>
          <t>ID458 : BN-Central-Rama 9</t>
        </is>
      </c>
      <c r="J4778" t="inlineStr">
        <is>
          <t>self</t>
        </is>
      </c>
      <c r="K4778" t="inlineStr">
        <is>
          <t>https://dhl-apo-prd-images.s3-ap-southeast-1.amazonaws.com/signatures/7124012468235313_153641663_signature_us1CGwZdWC6OhH4fS7yhgZM6RAFHqsHgEdSQ6Zvr1ksM7tBbMmivU2dlPT%2BiBLFc.jpg?20230114073119</t>
        </is>
      </c>
      <c r="L4778" t="inlineStr">
        <is>
          <t>2222</t>
        </is>
      </c>
      <c r="M4778" t="inlineStr">
        <is>
          <t>997</t>
        </is>
      </c>
      <c r="N4778" t="inlineStr">
        <is>
          <t>1</t>
        </is>
      </c>
    </row>
    <row r="4779">
      <c r="A4779" t="inlineStr">
        <is>
          <t>5267695565</t>
        </is>
      </c>
      <c r="B4779" t="inlineStr">
        <is>
          <t>5267695565</t>
        </is>
      </c>
      <c r="C4779" t="inlineStr">
        <is>
          <t>Com7 Public Company Limited (C/O : Com7 Shop to Shop B2B)</t>
        </is>
      </c>
      <c r="D4779" t="inlineStr">
        <is>
          <t>7124012471634413</t>
        </is>
      </c>
      <c r="E4779" t="inlineStr">
        <is>
          <t>PHYID2221-997-1</t>
        </is>
      </c>
      <c r="F4779" t="inlineStr">
        <is>
          <t>Delivered</t>
        </is>
      </c>
      <c r="G4779" t="inlineStr">
        <is>
          <t>2023-01-14 16:37:15</t>
        </is>
      </c>
      <c r="H4779" t="inlineStr">
        <is>
          <t>830974063</t>
        </is>
      </c>
      <c r="I4779" t="inlineStr">
        <is>
          <t>ID476 : BN-Central-Ladprao</t>
        </is>
      </c>
      <c r="J4779" t="inlineStr">
        <is>
          <t>self</t>
        </is>
      </c>
      <c r="K4779" t="inlineStr">
        <is>
          <t>https://dhl-apo-prd-images.s3-ap-southeast-1.amazonaws.com/signatures/7124012471634413_153641961_signature_ci%2BiFgh45ry3eeEPy11Ic3JRi29FWPDOad0pSfE5mCclShYJqNe4wqsP4TQBWR0n.jpg?20230114093725</t>
        </is>
      </c>
      <c r="L4779" t="inlineStr">
        <is>
          <t>2221</t>
        </is>
      </c>
      <c r="M4779" t="inlineStr">
        <is>
          <t>997</t>
        </is>
      </c>
      <c r="N4779" t="inlineStr">
        <is>
          <t>1</t>
        </is>
      </c>
    </row>
    <row r="4780">
      <c r="A4780" t="inlineStr">
        <is>
          <t>5267695565</t>
        </is>
      </c>
      <c r="B4780" t="inlineStr">
        <is>
          <t>5267695565</t>
        </is>
      </c>
      <c r="C4780" t="inlineStr">
        <is>
          <t>Com7 Public Company Limited (C/O : Com7 Shop to Shop B2B)</t>
        </is>
      </c>
      <c r="D4780" t="inlineStr">
        <is>
          <t>7124012471737513</t>
        </is>
      </c>
      <c r="E4780" t="inlineStr">
        <is>
          <t>PHYID10836-619-1</t>
        </is>
      </c>
      <c r="F4780" t="inlineStr">
        <is>
          <t>Delivered</t>
        </is>
      </c>
      <c r="G4780" t="inlineStr">
        <is>
          <t>2023-01-14 17:52:15</t>
        </is>
      </c>
      <c r="H4780" t="inlineStr">
        <is>
          <t>917704399</t>
        </is>
      </c>
      <c r="I4780" t="inlineStr">
        <is>
          <t>ID477 : BNM-Central-Rama2</t>
        </is>
      </c>
      <c r="J4780" t="inlineStr">
        <is>
          <t>self</t>
        </is>
      </c>
      <c r="K4780" t="inlineStr">
        <is>
          <t>https://dhl-apo-prd-images.s3-ap-southeast-1.amazonaws.com/signatures/7124012471737513_153617305_signature_jEgYkLdPOztEv56NqKKjWARVAkWoqeZCuvdc%2B8mWMrIcyXnLlZV6l5YYgyVW5h5A.jpg?20230114105217</t>
        </is>
      </c>
      <c r="L4780" t="inlineStr">
        <is>
          <t>10836</t>
        </is>
      </c>
      <c r="M4780" t="inlineStr">
        <is>
          <t>619</t>
        </is>
      </c>
      <c r="N4780" t="inlineStr">
        <is>
          <t>1</t>
        </is>
      </c>
    </row>
    <row r="4781">
      <c r="A4781" t="inlineStr">
        <is>
          <t>5267695565</t>
        </is>
      </c>
      <c r="B4781" t="inlineStr">
        <is>
          <t>5267695565</t>
        </is>
      </c>
      <c r="C4781" t="inlineStr">
        <is>
          <t>Com7 Public Company Limited (C/O : Com7 Shop to Shop B2B)</t>
        </is>
      </c>
      <c r="D4781" t="inlineStr">
        <is>
          <t>7124012472908613</t>
        </is>
      </c>
      <c r="E4781" t="inlineStr">
        <is>
          <t>PHYID14327-240-1</t>
        </is>
      </c>
      <c r="F4781" t="inlineStr">
        <is>
          <t>Delivered</t>
        </is>
      </c>
      <c r="G4781" t="inlineStr">
        <is>
          <t>2023-01-14 14:42:04</t>
        </is>
      </c>
      <c r="H4781" t="inlineStr">
        <is>
          <t>909077703</t>
        </is>
      </c>
      <c r="I4781" t="inlineStr">
        <is>
          <t>เจนจิรา 20616</t>
        </is>
      </c>
      <c r="J4781" t="inlineStr">
        <is>
          <t>mpany.staff</t>
        </is>
      </c>
      <c r="K4781" t="inlineStr">
        <is>
          <t>https://dhl-apo-prd-images.s3-ap-southeast-1.amazonaws.com/signatures/7124012472908613_153581850_signature_zhu1Sj1Q%2BF417s88QmjbRUZxEzr0VjjwyaMP5pJG_P9SsFp9R8V8lzT4PqeFmIZO.jpg?20230114074207</t>
        </is>
      </c>
      <c r="L4781" t="inlineStr">
        <is>
          <t>14327</t>
        </is>
      </c>
      <c r="M4781" t="inlineStr">
        <is>
          <t>240</t>
        </is>
      </c>
      <c r="N4781" t="inlineStr">
        <is>
          <t>1</t>
        </is>
      </c>
    </row>
    <row r="4782">
      <c r="A4782" t="inlineStr">
        <is>
          <t>5267695565</t>
        </is>
      </c>
      <c r="B4782" t="inlineStr">
        <is>
          <t>5267695565</t>
        </is>
      </c>
      <c r="C4782" t="inlineStr">
        <is>
          <t>Com7 Public Company Limited (C/O : Com7 Shop to Shop B2B)</t>
        </is>
      </c>
      <c r="D4782" t="inlineStr">
        <is>
          <t>7124012476038713</t>
        </is>
      </c>
      <c r="E4782" t="inlineStr">
        <is>
          <t>PHYID3874-1088-1</t>
        </is>
      </c>
      <c r="F4782" t="inlineStr">
        <is>
          <t>Delivered</t>
        </is>
      </c>
      <c r="G4782" t="inlineStr">
        <is>
          <t>2023-01-14 11:44:19</t>
        </is>
      </c>
      <c r="H4782" t="inlineStr">
        <is>
          <t>909073717</t>
        </is>
      </c>
      <c r="I4782" t="inlineStr">
        <is>
          <t>ID489 : B-Play-Central-Chaengwattana</t>
        </is>
      </c>
      <c r="J4782" t="inlineStr">
        <is>
          <t>self</t>
        </is>
      </c>
      <c r="K4782" t="inlineStr">
        <is>
          <t>https://dhl-apo-prd-images.s3-ap-southeast-1.amazonaws.com/signatures/7124012476038713_153627453_signature_HNKHynlb9ocBQn8jnZeSS_GLYTDO4t_m7DR5qXnfxcdDzdQS%2BDthNJSCUXtE_zOc.jpg?20230114044421</t>
        </is>
      </c>
      <c r="L4782" t="inlineStr">
        <is>
          <t>3874</t>
        </is>
      </c>
      <c r="M4782" t="inlineStr">
        <is>
          <t>1088</t>
        </is>
      </c>
      <c r="N4782" t="inlineStr">
        <is>
          <t>1</t>
        </is>
      </c>
    </row>
    <row r="4783">
      <c r="A4783" t="inlineStr">
        <is>
          <t>5267695565</t>
        </is>
      </c>
      <c r="B4783" t="inlineStr">
        <is>
          <t>5267695565</t>
        </is>
      </c>
      <c r="C4783" t="inlineStr">
        <is>
          <t>Com7 Public Company Limited (C/O : Com7 Shop to Shop B2B)</t>
        </is>
      </c>
      <c r="D4783" t="inlineStr">
        <is>
          <t>7124012479020413</t>
        </is>
      </c>
      <c r="E4783" t="inlineStr">
        <is>
          <t>PHYID3332-1095-1</t>
        </is>
      </c>
      <c r="F4783" t="inlineStr">
        <is>
          <t>Delivered</t>
        </is>
      </c>
      <c r="G4783" t="inlineStr">
        <is>
          <t>2023-01-14 13:39:49</t>
        </is>
      </c>
      <c r="H4783" t="inlineStr">
        <is>
          <t>829039589</t>
        </is>
      </c>
      <c r="I4783" t="inlineStr">
        <is>
          <t>ฤดีรัตน์</t>
        </is>
      </c>
      <c r="J4783" t="inlineStr">
        <is>
          <t>mpany.staff</t>
        </is>
      </c>
      <c r="K4783" t="inlineStr">
        <is>
          <t>https://dhl-apo-prd-images.s3-ap-southeast-1.amazonaws.com/signatures/7124012479020413_153582645_signature_P8b09au7p0Lr3NrbsqXNA12rUIcMA7u3bi3QBw8Szgua%2B%2BeJFjqc8naK1mlLi1tH.jpg?20230114063951</t>
        </is>
      </c>
      <c r="L4783" t="inlineStr">
        <is>
          <t>3332</t>
        </is>
      </c>
      <c r="M4783" t="inlineStr">
        <is>
          <t>1095</t>
        </is>
      </c>
      <c r="N4783" t="inlineStr">
        <is>
          <t>1</t>
        </is>
      </c>
    </row>
    <row r="4784">
      <c r="A4784" t="inlineStr">
        <is>
          <t>5267695565</t>
        </is>
      </c>
      <c r="B4784" t="inlineStr">
        <is>
          <t>5267695565</t>
        </is>
      </c>
      <c r="C4784" t="inlineStr">
        <is>
          <t>Com7 Public Company Limited (C/O : Com7 Shop to Shop B2B)</t>
        </is>
      </c>
      <c r="D4784" t="inlineStr">
        <is>
          <t>7124012480545913</t>
        </is>
      </c>
      <c r="E4784" t="inlineStr">
        <is>
          <t>PHYID35307-179-1</t>
        </is>
      </c>
      <c r="F4784" t="inlineStr">
        <is>
          <t>Delivered</t>
        </is>
      </c>
      <c r="G4784" t="inlineStr">
        <is>
          <t>2023-01-14 12:25:50</t>
        </is>
      </c>
      <c r="H4784" t="inlineStr">
        <is>
          <t>820496956</t>
        </is>
      </c>
      <c r="I4784" t="inlineStr">
        <is>
          <t>ID578 : BN-STA(Saveone)-Mueang-Korat</t>
        </is>
      </c>
      <c r="J4784" t="inlineStr">
        <is>
          <t>self</t>
        </is>
      </c>
      <c r="K4784" t="inlineStr">
        <is>
          <t>https://dhl-apo-prd-images.s3-ap-southeast-1.amazonaws.com/signatures/7124012480545913_153501950_signature_X6AYe04JLPaUI2VJHEiPxoqGf8h6bOThmT7tdt7Wau8gpocX08t%2BTRVmVkQLfg1w.jpg?20230114052556</t>
        </is>
      </c>
      <c r="L4784" t="inlineStr">
        <is>
          <t>35307</t>
        </is>
      </c>
      <c r="M4784" t="inlineStr">
        <is>
          <t>179</t>
        </is>
      </c>
      <c r="N4784" t="inlineStr">
        <is>
          <t>1</t>
        </is>
      </c>
    </row>
    <row r="4785">
      <c r="A4785" t="inlineStr">
        <is>
          <t>5267695565</t>
        </is>
      </c>
      <c r="B4785" t="inlineStr">
        <is>
          <t>5267695565</t>
        </is>
      </c>
      <c r="C4785" t="inlineStr">
        <is>
          <t>Com7 Public Company Limited (C/O : Com7 Shop to Shop B2B)</t>
        </is>
      </c>
      <c r="D4785" t="inlineStr">
        <is>
          <t>7124012481674513</t>
        </is>
      </c>
      <c r="E4785" t="inlineStr">
        <is>
          <t>PHYID35315-179-1</t>
        </is>
      </c>
      <c r="F4785" t="inlineStr">
        <is>
          <t>Delivered</t>
        </is>
      </c>
      <c r="G4785" t="inlineStr">
        <is>
          <t>2023-01-14 09:51:21</t>
        </is>
      </c>
      <c r="H4785" t="inlineStr">
        <is>
          <t>938098493</t>
        </is>
      </c>
      <c r="I4785" t="inlineStr">
        <is>
          <t>ID596 : BN-STA-Mueang-Phrae</t>
        </is>
      </c>
      <c r="J4785" t="inlineStr">
        <is>
          <t>self</t>
        </is>
      </c>
      <c r="K4785" t="inlineStr">
        <is>
          <t>https://dhl-apo-prd-images.s3-ap-southeast-1.amazonaws.com/signatures/7124012481674513_153501956_signature_szRnt76gfbqjRsXwbX6V2pgwEtOpjLiiR_uxcciYskwGkIBe81WYJ4thqKWea6c6.jpg?20230114025124</t>
        </is>
      </c>
      <c r="L4785" t="inlineStr">
        <is>
          <t>35315</t>
        </is>
      </c>
      <c r="M4785" t="inlineStr">
        <is>
          <t>179</t>
        </is>
      </c>
      <c r="N4785" t="inlineStr">
        <is>
          <t>1</t>
        </is>
      </c>
    </row>
    <row r="4786">
      <c r="A4786" t="inlineStr">
        <is>
          <t>5267695565</t>
        </is>
      </c>
      <c r="B4786" t="inlineStr">
        <is>
          <t>5267695565</t>
        </is>
      </c>
      <c r="C4786" t="inlineStr">
        <is>
          <t>Com7 Public Company Limited (C/O : Com7 Shop to Shop B2B)</t>
        </is>
      </c>
      <c r="D4786" t="inlineStr">
        <is>
          <t>7124012483180913</t>
        </is>
      </c>
      <c r="E4786" t="inlineStr">
        <is>
          <t>PHYID2547-879-1</t>
        </is>
      </c>
      <c r="F4786" t="inlineStr">
        <is>
          <t>Delivered</t>
        </is>
      </c>
      <c r="G4786" t="inlineStr">
        <is>
          <t>2023-01-14 10:08:47</t>
        </is>
      </c>
      <c r="H4786" t="inlineStr">
        <is>
          <t>809042909</t>
        </is>
      </c>
      <c r="I4786" t="inlineStr">
        <is>
          <t>ID599 : E-Quip-Central-Mahachai</t>
        </is>
      </c>
      <c r="J4786" t="inlineStr">
        <is>
          <t>self</t>
        </is>
      </c>
      <c r="K4786" t="inlineStr">
        <is>
          <t>https://dhl-apo-prd-images.s3-ap-southeast-1.amazonaws.com/signatures/7124012483180913_153562654_signature_ssj9fHfK8imq9bOVjmucQoIU8OefxDBmv_bneQuvtRpBxB3lAlugWqujyGQasGIP.jpg?20230114030848</t>
        </is>
      </c>
      <c r="L4786" t="inlineStr">
        <is>
          <t>2547</t>
        </is>
      </c>
      <c r="M4786" t="inlineStr">
        <is>
          <t>879</t>
        </is>
      </c>
      <c r="N4786" t="inlineStr">
        <is>
          <t>1</t>
        </is>
      </c>
    </row>
    <row r="4787">
      <c r="A4787" t="inlineStr">
        <is>
          <t>5267695565</t>
        </is>
      </c>
      <c r="B4787" t="inlineStr">
        <is>
          <t>5267695565</t>
        </is>
      </c>
      <c r="C4787" t="inlineStr">
        <is>
          <t>Com7 Public Company Limited (C/O : Com7 Shop to Shop B2B)</t>
        </is>
      </c>
      <c r="D4787" t="inlineStr">
        <is>
          <t>7124012483435413</t>
        </is>
      </c>
      <c r="E4787" t="inlineStr">
        <is>
          <t>PHYID1120-1546-1</t>
        </is>
      </c>
      <c r="F4787" t="inlineStr">
        <is>
          <t>Delivered</t>
        </is>
      </c>
      <c r="G4787" t="inlineStr">
        <is>
          <t>2023-01-14 10:08:56</t>
        </is>
      </c>
      <c r="H4787" t="inlineStr">
        <is>
          <t>809042909</t>
        </is>
      </c>
      <c r="I4787" t="inlineStr">
        <is>
          <t>ID599 : E-Quip-Central-Mahachai</t>
        </is>
      </c>
      <c r="J4787" t="inlineStr">
        <is>
          <t>self</t>
        </is>
      </c>
      <c r="K4787" t="inlineStr">
        <is>
          <t>https://dhl-apo-prd-images.s3-ap-southeast-1.amazonaws.com/signatures/7124012483435413_153591812_signature_A7QzQOV_DTmXtyx9KHMKWnFwwPjHf4L4HyzGu0kIqtlK3eB6dn0n633DaKs7yYdF.jpg?20230114030858</t>
        </is>
      </c>
      <c r="L4787" t="inlineStr">
        <is>
          <t>1120</t>
        </is>
      </c>
      <c r="M4787" t="inlineStr">
        <is>
          <t>1546</t>
        </is>
      </c>
      <c r="N4787" t="inlineStr">
        <is>
          <t>1</t>
        </is>
      </c>
    </row>
    <row r="4788">
      <c r="A4788" t="inlineStr">
        <is>
          <t>5267695565</t>
        </is>
      </c>
      <c r="B4788" t="inlineStr">
        <is>
          <t>5267695565</t>
        </is>
      </c>
      <c r="C4788" t="inlineStr">
        <is>
          <t>Com7 Public Company Limited (C/O : Com7 Shop to Shop B2B)</t>
        </is>
      </c>
      <c r="D4788" t="inlineStr">
        <is>
          <t>7124012490777913</t>
        </is>
      </c>
      <c r="E4788" t="inlineStr">
        <is>
          <t>PHYID1119-1546-1</t>
        </is>
      </c>
      <c r="F4788" t="inlineStr">
        <is>
          <t>Delivered</t>
        </is>
      </c>
      <c r="G4788" t="inlineStr">
        <is>
          <t>2023-01-14 14:24:32</t>
        </is>
      </c>
      <c r="H4788" t="inlineStr">
        <is>
          <t>830996171</t>
        </is>
      </c>
      <c r="I4788" t="inlineStr">
        <is>
          <t>อมรรัตน์</t>
        </is>
      </c>
      <c r="J4788" t="inlineStr">
        <is>
          <t>mpany.staff</t>
        </is>
      </c>
      <c r="K4788" t="inlineStr">
        <is>
          <t>https://dhl-apo-prd-images.s3-ap-southeast-1.amazonaws.com/signatures/7124012490777913_153591903_signature_6Oub_yisMDoTfzXeMXFdHrxUqvMCUClo%2BSwvl%2BTLlcGJmXrwxjO5mtfthjtKqzay.jpg?20230114072434</t>
        </is>
      </c>
      <c r="L4788" t="inlineStr">
        <is>
          <t>1119</t>
        </is>
      </c>
      <c r="M4788" t="inlineStr">
        <is>
          <t>1546</t>
        </is>
      </c>
      <c r="N4788" t="inlineStr">
        <is>
          <t>1</t>
        </is>
      </c>
    </row>
    <row r="4789">
      <c r="A4789" t="inlineStr">
        <is>
          <t>5267695565</t>
        </is>
      </c>
      <c r="B4789" t="inlineStr">
        <is>
          <t>5267695565</t>
        </is>
      </c>
      <c r="C4789" t="inlineStr">
        <is>
          <t>Com7 Public Company Limited (C/O : Com7 Shop to Shop B2B)</t>
        </is>
      </c>
      <c r="D4789" t="inlineStr">
        <is>
          <t>7124012492793613</t>
        </is>
      </c>
      <c r="E4789" t="inlineStr">
        <is>
          <t>PHYID21037-459-1</t>
        </is>
      </c>
      <c r="F4789" t="inlineStr">
        <is>
          <t>Delivered</t>
        </is>
      </c>
      <c r="G4789" t="inlineStr">
        <is>
          <t>2023-01-14 15:08:00</t>
        </is>
      </c>
      <c r="H4789" t="inlineStr">
        <is>
          <t>830998070</t>
        </is>
      </c>
      <c r="I4789" t="inlineStr">
        <is>
          <t>ID667 : BN-Central-Nakhonsithammarat</t>
        </is>
      </c>
      <c r="J4789" t="inlineStr">
        <is>
          <t>self</t>
        </is>
      </c>
      <c r="K4789" t="inlineStr">
        <is>
          <t>https://dhl-apo-prd-images.s3-ap-southeast-1.amazonaws.com/signatures/7124012492793613_153474736_signature_8%2BA9d9EbVsE0Qt7BPnWJr4FiXCWFtFNPQtmnyWtdhKhs%2BVdkb9SqLAK%2BCcY2zzNV.jpg?20230114080801</t>
        </is>
      </c>
      <c r="L4789" t="inlineStr">
        <is>
          <t>21037</t>
        </is>
      </c>
      <c r="M4789" t="inlineStr">
        <is>
          <t>459</t>
        </is>
      </c>
      <c r="N4789" t="inlineStr">
        <is>
          <t>1</t>
        </is>
      </c>
    </row>
    <row r="4790">
      <c r="A4790" t="inlineStr">
        <is>
          <t>5267695565</t>
        </is>
      </c>
      <c r="B4790" t="inlineStr">
        <is>
          <t>5267695565</t>
        </is>
      </c>
      <c r="C4790" t="inlineStr">
        <is>
          <t>Com7 Public Company Limited (C/O : Com7 Shop to Shop B2B)</t>
        </is>
      </c>
      <c r="D4790" t="inlineStr">
        <is>
          <t>7124012493178213</t>
        </is>
      </c>
      <c r="E4790" t="inlineStr">
        <is>
          <t>PHYID481-592-1</t>
        </is>
      </c>
      <c r="F4790" t="inlineStr">
        <is>
          <t>Delivered</t>
        </is>
      </c>
      <c r="G4790" t="inlineStr">
        <is>
          <t>2023-01-14 15:07:49</t>
        </is>
      </c>
      <c r="H4790" t="inlineStr">
        <is>
          <t>830998070</t>
        </is>
      </c>
      <c r="I4790" t="inlineStr">
        <is>
          <t>ID667 : BN-Central-Nakhonsithammarat</t>
        </is>
      </c>
      <c r="J4790" t="inlineStr">
        <is>
          <t>self</t>
        </is>
      </c>
      <c r="K4790" t="inlineStr">
        <is>
          <t>https://dhl-apo-prd-images.s3-ap-southeast-1.amazonaws.com/signatures/7124012493178213_153463407_signature_uGZW4DlcWghKqEfRa4lyJeBVlAwMek27Rii0ZbbyGQlyAb%2Bo%2BY23H5E1HAXdEFF6.jpg?20230114080750</t>
        </is>
      </c>
      <c r="L4790" t="inlineStr">
        <is>
          <t>481</t>
        </is>
      </c>
      <c r="M4790" t="inlineStr">
        <is>
          <t>592</t>
        </is>
      </c>
      <c r="N4790" t="inlineStr">
        <is>
          <t>1</t>
        </is>
      </c>
    </row>
    <row r="4791">
      <c r="A4791" t="inlineStr">
        <is>
          <t>5267695565</t>
        </is>
      </c>
      <c r="B4791" t="inlineStr">
        <is>
          <t>5267695565</t>
        </is>
      </c>
      <c r="C4791" t="inlineStr">
        <is>
          <t>Com7 Public Company Limited (C/O : Com7 Shop to Shop B2B)</t>
        </is>
      </c>
      <c r="D4791" t="inlineStr">
        <is>
          <t>7124012493508213</t>
        </is>
      </c>
      <c r="E4791" t="inlineStr">
        <is>
          <t>PHYID10831-619-1</t>
        </is>
      </c>
      <c r="F4791" t="inlineStr">
        <is>
          <t>Delivered</t>
        </is>
      </c>
      <c r="G4791" t="inlineStr">
        <is>
          <t>2023-01-14 10:25:15</t>
        </is>
      </c>
      <c r="H4791" t="inlineStr">
        <is>
          <t>917288290</t>
        </is>
      </c>
      <c r="I4791" t="inlineStr">
        <is>
          <t>ID671 : BN-Big C-Bangplee</t>
        </is>
      </c>
      <c r="J4791" t="inlineStr">
        <is>
          <t>self</t>
        </is>
      </c>
      <c r="K4791" t="inlineStr">
        <is>
          <t>https://dhl-apo-prd-images.s3-ap-southeast-1.amazonaws.com/signatures/7124012493508213_153619120_signature_b_ybQ4UD9nwEPousAOGfv73P26_T%2BJpdUhXy7WoPcvQhoBDxKW6T%2BX%2BF9Epo5lvE.jpg?20230114032517</t>
        </is>
      </c>
      <c r="L4791" t="inlineStr">
        <is>
          <t>10831</t>
        </is>
      </c>
      <c r="M4791" t="inlineStr">
        <is>
          <t>619</t>
        </is>
      </c>
      <c r="N4791" t="inlineStr">
        <is>
          <t>1</t>
        </is>
      </c>
    </row>
    <row r="4792">
      <c r="A4792" t="inlineStr">
        <is>
          <t>5267695565</t>
        </is>
      </c>
      <c r="B4792" t="inlineStr">
        <is>
          <t>5267695565</t>
        </is>
      </c>
      <c r="C4792" t="inlineStr">
        <is>
          <t>Com7 Public Company Limited (C/O : Com7 Shop to Shop B2B)</t>
        </is>
      </c>
      <c r="D4792" t="inlineStr">
        <is>
          <t>7124012544597723</t>
        </is>
      </c>
      <c r="E4792" t="inlineStr">
        <is>
          <t>PHYID308-1720-1</t>
        </is>
      </c>
      <c r="F4792" t="inlineStr">
        <is>
          <t>Delivered</t>
        </is>
      </c>
      <c r="G4792" t="inlineStr">
        <is>
          <t>2023-01-14 14:43:12</t>
        </is>
      </c>
      <c r="H4792" t="inlineStr">
        <is>
          <t>20177770</t>
        </is>
      </c>
      <c r="I4792" t="inlineStr">
        <is>
          <t>ID33 : คลังสินค้า Service Headoffice</t>
        </is>
      </c>
      <c r="J4792" t="inlineStr">
        <is>
          <t>self</t>
        </is>
      </c>
      <c r="K4792" t="inlineStr">
        <is>
          <t>https://dhl-apo-prd-images.s3-ap-southeast-1.amazonaws.com/signatures/7124012544597723_153690714_signature_%2BPLYbilkDgiMYgNJd%2BL80vEEN1Q7YCdi1rC2_WrKXAYFRgUzsK1QpaY8A0N0ZgIe.jpg?20230114074324</t>
        </is>
      </c>
      <c r="L4792" t="inlineStr">
        <is>
          <t>308</t>
        </is>
      </c>
      <c r="M4792" t="inlineStr">
        <is>
          <t>1720</t>
        </is>
      </c>
      <c r="N4792" t="inlineStr">
        <is>
          <t>1</t>
        </is>
      </c>
    </row>
    <row r="4793">
      <c r="A4793" t="inlineStr">
        <is>
          <t>5267695565</t>
        </is>
      </c>
      <c r="B4793" t="inlineStr">
        <is>
          <t>5267695565</t>
        </is>
      </c>
      <c r="C4793" t="inlineStr">
        <is>
          <t>Com7 Public Company Limited (C/O : Com7 Shop to Shop B2B)</t>
        </is>
      </c>
      <c r="D4793" t="inlineStr">
        <is>
          <t>7124012544804323</t>
        </is>
      </c>
      <c r="E4793" t="inlineStr">
        <is>
          <t>PHYID10577-725-1</t>
        </is>
      </c>
      <c r="F4793" t="inlineStr">
        <is>
          <t>Delivered</t>
        </is>
      </c>
      <c r="G4793" t="inlineStr">
        <is>
          <t>2023-01-14 14:43:12</t>
        </is>
      </c>
      <c r="H4793" t="inlineStr">
        <is>
          <t>20177770</t>
        </is>
      </c>
      <c r="I4793" t="inlineStr">
        <is>
          <t>ID33 : คลังสินค้า Service Headoffice</t>
        </is>
      </c>
      <c r="J4793" t="inlineStr">
        <is>
          <t>self</t>
        </is>
      </c>
      <c r="K4793" t="inlineStr">
        <is>
          <t>https://dhl-apo-prd-images.s3-ap-southeast-1.amazonaws.com/signatures/7124012544804323_153625562_signature_EMYCgLvJNfJoX8GSdhVG3J%2BkYl%2BoWvtPcjnSg1arwW2CBBjUvUo8LrzJNh90Ifb2.jpg?20230114074322</t>
        </is>
      </c>
      <c r="L4793" t="inlineStr">
        <is>
          <t>10577</t>
        </is>
      </c>
      <c r="M4793" t="inlineStr">
        <is>
          <t>725</t>
        </is>
      </c>
      <c r="N4793" t="inlineStr">
        <is>
          <t>1</t>
        </is>
      </c>
    </row>
    <row r="4794">
      <c r="A4794" t="inlineStr">
        <is>
          <t>5267695565</t>
        </is>
      </c>
      <c r="B4794" t="inlineStr">
        <is>
          <t>5267695565</t>
        </is>
      </c>
      <c r="C4794" t="inlineStr">
        <is>
          <t>Com7 Public Company Limited (C/O : Com7 Shop to Shop B2B)</t>
        </is>
      </c>
      <c r="D4794" t="inlineStr">
        <is>
          <t>7124012545362923</t>
        </is>
      </c>
      <c r="E4794" t="inlineStr">
        <is>
          <t>PHYID46941-147-1</t>
        </is>
      </c>
      <c r="F4794" t="inlineStr">
        <is>
          <t>Delivered</t>
        </is>
      </c>
      <c r="G4794" t="inlineStr">
        <is>
          <t>2023-01-14 14:43:12</t>
        </is>
      </c>
      <c r="H4794" t="inlineStr">
        <is>
          <t>20177770</t>
        </is>
      </c>
      <c r="I4794" t="inlineStr">
        <is>
          <t>ID33 : คลังสินค้า Service Headoffice</t>
        </is>
      </c>
      <c r="J4794" t="inlineStr">
        <is>
          <t>self</t>
        </is>
      </c>
      <c r="K4794" t="inlineStr">
        <is>
          <t>https://dhl-apo-prd-images.s3-ap-southeast-1.amazonaws.com/signatures/7124012545362923_153612799_signature_TrZ9miuT_2xbNiEaR3B9OXlpYY%2BC4rKElG4lD9G2o7NyGt0XQOtHn0jZFCdwrAoy.jpg?20230114074314</t>
        </is>
      </c>
      <c r="L4794" t="inlineStr">
        <is>
          <t>46941</t>
        </is>
      </c>
      <c r="M4794" t="inlineStr">
        <is>
          <t>147</t>
        </is>
      </c>
      <c r="N4794" t="inlineStr">
        <is>
          <t>1</t>
        </is>
      </c>
    </row>
    <row r="4795">
      <c r="A4795" t="inlineStr">
        <is>
          <t>5267695565</t>
        </is>
      </c>
      <c r="B4795" t="inlineStr">
        <is>
          <t>5267695565</t>
        </is>
      </c>
      <c r="C4795" t="inlineStr">
        <is>
          <t>Com7 Public Company Limited (C/O : Com7 Shop to Shop B2B)</t>
        </is>
      </c>
      <c r="D4795" t="inlineStr">
        <is>
          <t>7124012545619823</t>
        </is>
      </c>
      <c r="E4795" t="inlineStr">
        <is>
          <t>PHYID1782-1086-1</t>
        </is>
      </c>
      <c r="F4795" t="inlineStr">
        <is>
          <t>Delivered</t>
        </is>
      </c>
      <c r="G4795" t="inlineStr">
        <is>
          <t>2023-01-14 14:43:12</t>
        </is>
      </c>
      <c r="H4795" t="inlineStr">
        <is>
          <t>20177770</t>
        </is>
      </c>
      <c r="I4795" t="inlineStr">
        <is>
          <t>ID33 : คลังสินค้า Service Headoffice</t>
        </is>
      </c>
      <c r="J4795" t="inlineStr">
        <is>
          <t>self</t>
        </is>
      </c>
      <c r="K4795" t="inlineStr">
        <is>
          <t>https://dhl-apo-prd-images.s3-ap-southeast-1.amazonaws.com/signatures/7124012545619823_153620110_signature_nt5St2R67FRLqbTQ8T67%2BRcSiRgrjXZ4TtFCmrdRNV3Xp3ayrEbXD1w8sF3e5hiM.jpg?20230114074316</t>
        </is>
      </c>
      <c r="L4795" t="inlineStr">
        <is>
          <t>1782</t>
        </is>
      </c>
      <c r="M4795" t="inlineStr">
        <is>
          <t>1086</t>
        </is>
      </c>
      <c r="N4795" t="inlineStr">
        <is>
          <t>1</t>
        </is>
      </c>
    </row>
    <row r="4796">
      <c r="A4796" t="inlineStr">
        <is>
          <t>5267695565</t>
        </is>
      </c>
      <c r="B4796" t="inlineStr">
        <is>
          <t>5267695565</t>
        </is>
      </c>
      <c r="C4796" t="inlineStr">
        <is>
          <t>Com7 Public Company Limited (C/O : Com7 Shop to Shop B2B)</t>
        </is>
      </c>
      <c r="D4796" t="inlineStr">
        <is>
          <t>7124012598660323</t>
        </is>
      </c>
      <c r="E4796" t="inlineStr">
        <is>
          <t>PHYID760-846-1</t>
        </is>
      </c>
      <c r="F4796" t="inlineStr">
        <is>
          <t>Delivered</t>
        </is>
      </c>
      <c r="G4796" t="inlineStr">
        <is>
          <t>2023-01-14 14:43:12</t>
        </is>
      </c>
      <c r="H4796" t="inlineStr">
        <is>
          <t>20177770</t>
        </is>
      </c>
      <c r="I4796" t="inlineStr">
        <is>
          <t>ID33 : คลังสินค้า Service Headoffice</t>
        </is>
      </c>
      <c r="J4796" t="inlineStr">
        <is>
          <t>self</t>
        </is>
      </c>
      <c r="K4796" t="inlineStr">
        <is>
          <t>https://dhl-apo-prd-images.s3-ap-southeast-1.amazonaws.com/signatures/7124012598660323_153632414_signature_FeXLqhugBkZZVVJ2tljZmAZ8EAjCnelNbk4DDlLOepEocgK%2BBEZogZJaz2d_Zb5Z.jpg?20230114074317</t>
        </is>
      </c>
      <c r="L4796" t="inlineStr">
        <is>
          <t>760</t>
        </is>
      </c>
      <c r="M4796" t="inlineStr">
        <is>
          <t>846</t>
        </is>
      </c>
      <c r="N4796" t="inlineStr">
        <is>
          <t>1</t>
        </is>
      </c>
    </row>
    <row r="4797">
      <c r="A4797" t="inlineStr">
        <is>
          <t>5267695565</t>
        </is>
      </c>
      <c r="B4797" t="inlineStr">
        <is>
          <t>5267695565</t>
        </is>
      </c>
      <c r="C4797" t="inlineStr">
        <is>
          <t>Com7 Public Company Limited (C/O : Com7 Shop to Shop B2B)</t>
        </is>
      </c>
      <c r="D4797" t="inlineStr">
        <is>
          <t>7124012598770923</t>
        </is>
      </c>
      <c r="E4797" t="inlineStr">
        <is>
          <t>PHYID346-2106-1</t>
        </is>
      </c>
      <c r="F4797" t="inlineStr">
        <is>
          <t>Delivered</t>
        </is>
      </c>
      <c r="G4797" t="inlineStr">
        <is>
          <t>2023-01-14 14:43:12</t>
        </is>
      </c>
      <c r="H4797" t="inlineStr">
        <is>
          <t>20177770</t>
        </is>
      </c>
      <c r="I4797" t="inlineStr">
        <is>
          <t>ID33 : คลังสินค้า Service Headoffice</t>
        </is>
      </c>
      <c r="J4797" t="inlineStr">
        <is>
          <t>self</t>
        </is>
      </c>
      <c r="K4797" t="inlineStr">
        <is>
          <t>https://dhl-apo-prd-images.s3-ap-southeast-1.amazonaws.com/signatures/7124012598770923_153655076_signature_QPGj_KlXKls_A9CzIEvCC1nvJuCatgECgtwW9bRcGXfFx2kJ86aFk3juYq8SFop%2B.jpg?20230114074331</t>
        </is>
      </c>
      <c r="L4797" t="inlineStr">
        <is>
          <t>346</t>
        </is>
      </c>
      <c r="M4797" t="inlineStr">
        <is>
          <t>2106</t>
        </is>
      </c>
      <c r="N4797" t="inlineStr">
        <is>
          <t>1</t>
        </is>
      </c>
    </row>
    <row r="4798">
      <c r="A4798" t="inlineStr">
        <is>
          <t>5267695565</t>
        </is>
      </c>
      <c r="B4798" t="inlineStr">
        <is>
          <t>5267695565</t>
        </is>
      </c>
      <c r="C4798" t="inlineStr">
        <is>
          <t>Com7 Public Company Limited (C/O : Com7 Shop to Shop B2B)</t>
        </is>
      </c>
      <c r="D4798" t="inlineStr">
        <is>
          <t>7124012598925723</t>
        </is>
      </c>
      <c r="E4798" t="inlineStr">
        <is>
          <t>PHYID10329-458-1</t>
        </is>
      </c>
      <c r="F4798" t="inlineStr">
        <is>
          <t>Delivered</t>
        </is>
      </c>
      <c r="G4798" t="inlineStr">
        <is>
          <t>2023-01-14 14:43:12</t>
        </is>
      </c>
      <c r="H4798" t="inlineStr">
        <is>
          <t>20177770</t>
        </is>
      </c>
      <c r="I4798" t="inlineStr">
        <is>
          <t>ID33 : คลังสินค้า Service Headoffice</t>
        </is>
      </c>
      <c r="J4798" t="inlineStr">
        <is>
          <t>self</t>
        </is>
      </c>
      <c r="K4798" t="inlineStr">
        <is>
          <t>https://dhl-apo-prd-images.s3-ap-southeast-1.amazonaws.com/signatures/7124012598925723_153623936_signature_gzcNRTqxoqYj%2BUhG7%2BiVKEI2mCeMOD4md3SU8CcDxcshViJjRDKZB9fhXwhM59g6.jpg?20230114074318</t>
        </is>
      </c>
      <c r="L4798" t="inlineStr">
        <is>
          <t>10329</t>
        </is>
      </c>
      <c r="M4798" t="inlineStr">
        <is>
          <t>458</t>
        </is>
      </c>
      <c r="N4798" t="inlineStr">
        <is>
          <t>1</t>
        </is>
      </c>
    </row>
    <row r="4799">
      <c r="A4799" t="inlineStr">
        <is>
          <t>5267695565</t>
        </is>
      </c>
      <c r="B4799" t="inlineStr">
        <is>
          <t>5267695565</t>
        </is>
      </c>
      <c r="C4799" t="inlineStr">
        <is>
          <t>Com7 Public Company Limited (C/O : Com7 Shop to Shop B2B)</t>
        </is>
      </c>
      <c r="D4799" t="inlineStr">
        <is>
          <t>7124012599151123</t>
        </is>
      </c>
      <c r="E4799" t="inlineStr">
        <is>
          <t>PHYID1147-1480-1</t>
        </is>
      </c>
      <c r="F4799" t="inlineStr">
        <is>
          <t>Delivered</t>
        </is>
      </c>
      <c r="G4799" t="inlineStr">
        <is>
          <t>2023-01-14 14:43:12</t>
        </is>
      </c>
      <c r="H4799" t="inlineStr">
        <is>
          <t>20177770</t>
        </is>
      </c>
      <c r="I4799" t="inlineStr">
        <is>
          <t>ID33 : คลังสินค้า Service Headoffice</t>
        </is>
      </c>
      <c r="J4799" t="inlineStr">
        <is>
          <t>self</t>
        </is>
      </c>
      <c r="K4799" t="inlineStr">
        <is>
          <t>https://dhl-apo-prd-images.s3-ap-southeast-1.amazonaws.com/signatures/7124012599151123_153636946_signature_sbk5%2B4ljtLSv3AvoKIloLYXRWPOHqz_6PqCUSCbl1zmVlVDbfhhOrSMxKXvV4GAs.jpg?20230114074319</t>
        </is>
      </c>
      <c r="L4799" t="inlineStr">
        <is>
          <t>1147</t>
        </is>
      </c>
      <c r="M4799" t="inlineStr">
        <is>
          <t>1480</t>
        </is>
      </c>
      <c r="N4799" t="inlineStr">
        <is>
          <t>1</t>
        </is>
      </c>
    </row>
    <row r="4800">
      <c r="A4800" t="inlineStr">
        <is>
          <t>5267695565</t>
        </is>
      </c>
      <c r="B4800" t="inlineStr">
        <is>
          <t>5267695565</t>
        </is>
      </c>
      <c r="C4800" t="inlineStr">
        <is>
          <t>Com7 Public Company Limited (C/O : Com7 Shop to Shop B2B)</t>
        </is>
      </c>
      <c r="D4800" t="inlineStr">
        <is>
          <t>7124012600808323</t>
        </is>
      </c>
      <c r="E4800" t="inlineStr">
        <is>
          <t>PHYID1489-1187-1</t>
        </is>
      </c>
      <c r="F4800" t="inlineStr">
        <is>
          <t>Delivered</t>
        </is>
      </c>
      <c r="G4800" t="inlineStr">
        <is>
          <t>2023-01-14 14:36:51</t>
        </is>
      </c>
      <c r="H4800" t="inlineStr">
        <is>
          <t>20177770</t>
        </is>
      </c>
      <c r="I4800" t="inlineStr">
        <is>
          <t>ID1607 : คลังสินค้า Service Headoffice (Spare)</t>
        </is>
      </c>
      <c r="J4800" t="inlineStr">
        <is>
          <t>self</t>
        </is>
      </c>
      <c r="K4800" t="inlineStr">
        <is>
          <t>https://dhl-apo-prd-images.s3-ap-southeast-1.amazonaws.com/signatures/7124012600808323_153552328_signature_SZ6Nqc1QS87x9C95zU0RyJDxYlvG5PEa2fL_NsdYG5cPDhQxx9qnON7IjBYrpDp%2B.jpg?20230114073652</t>
        </is>
      </c>
      <c r="L4800" t="inlineStr">
        <is>
          <t>1489</t>
        </is>
      </c>
      <c r="M4800" t="inlineStr">
        <is>
          <t>1187</t>
        </is>
      </c>
      <c r="N4800" t="inlineStr">
        <is>
          <t>1</t>
        </is>
      </c>
    </row>
    <row r="4801">
      <c r="A4801" t="inlineStr">
        <is>
          <t>5267695565</t>
        </is>
      </c>
      <c r="B4801" t="inlineStr">
        <is>
          <t>5267695565</t>
        </is>
      </c>
      <c r="C4801" t="inlineStr">
        <is>
          <t>Com7 Public Company Limited (C/O : Com7 Shop to Shop B2B)</t>
        </is>
      </c>
      <c r="D4801" t="inlineStr">
        <is>
          <t>7124012601180423</t>
        </is>
      </c>
      <c r="E4801" t="inlineStr">
        <is>
          <t>PHYID304-1720-1</t>
        </is>
      </c>
      <c r="F4801" t="inlineStr">
        <is>
          <t>Delivered</t>
        </is>
      </c>
      <c r="G4801" t="inlineStr">
        <is>
          <t>2023-01-14 14:36:51</t>
        </is>
      </c>
      <c r="H4801" t="inlineStr">
        <is>
          <t>20177770</t>
        </is>
      </c>
      <c r="I4801" t="inlineStr">
        <is>
          <t>ID1607 : คลังสินค้า Service Headoffice (Spare)</t>
        </is>
      </c>
      <c r="J4801" t="inlineStr">
        <is>
          <t>self</t>
        </is>
      </c>
      <c r="K4801" t="inlineStr">
        <is>
          <t>https://dhl-apo-prd-images.s3-ap-southeast-1.amazonaws.com/signatures/7124012601180423_153689903_signature_0dPa4Q_x8ztru_QikxRedKxvdAI4bFzTug7xg7SmEoKsVDetYX80pxnHfCcxQ1Or.jpg?20230114073657</t>
        </is>
      </c>
      <c r="L4801" t="inlineStr">
        <is>
          <t>304</t>
        </is>
      </c>
      <c r="M4801" t="inlineStr">
        <is>
          <t>1720</t>
        </is>
      </c>
      <c r="N4801" t="inlineStr">
        <is>
          <t>1</t>
        </is>
      </c>
    </row>
    <row r="4802">
      <c r="A4802" t="inlineStr">
        <is>
          <t>5267695565</t>
        </is>
      </c>
      <c r="B4802" t="inlineStr">
        <is>
          <t>5267695565</t>
        </is>
      </c>
      <c r="C4802" t="inlineStr">
        <is>
          <t>Com7 Public Company Limited (C/O : Com7 Shop to Shop B2B)</t>
        </is>
      </c>
      <c r="D4802" t="inlineStr">
        <is>
          <t>7124012601430623</t>
        </is>
      </c>
      <c r="E4802" t="inlineStr">
        <is>
          <t>PHYID14208-251-1</t>
        </is>
      </c>
      <c r="F4802" t="inlineStr">
        <is>
          <t>Delivered</t>
        </is>
      </c>
      <c r="G4802" t="inlineStr">
        <is>
          <t>2023-01-14 14:36:51</t>
        </is>
      </c>
      <c r="H4802" t="inlineStr">
        <is>
          <t>20177770</t>
        </is>
      </c>
      <c r="I4802" t="inlineStr">
        <is>
          <t>ID1607 : คลังสินค้า Service Headoffice (Spare)</t>
        </is>
      </c>
      <c r="J4802" t="inlineStr">
        <is>
          <t>self</t>
        </is>
      </c>
      <c r="K4802" t="inlineStr">
        <is>
          <t>https://dhl-apo-prd-images.s3-ap-southeast-1.amazonaws.com/signatures/7124012601430623_153624291_signature_jcH7m4jyvpH_Xb8a8wXtTVWV2_dKLweOYhdCNUGTg3UBYI4rQJXxQ3pab4S8hWmC.jpg?20230114073652</t>
        </is>
      </c>
      <c r="L4802" t="inlineStr">
        <is>
          <t>14208</t>
        </is>
      </c>
      <c r="M4802" t="inlineStr">
        <is>
          <t>251</t>
        </is>
      </c>
      <c r="N4802" t="inlineStr">
        <is>
          <t>1</t>
        </is>
      </c>
    </row>
    <row r="4803">
      <c r="A4803" t="inlineStr">
        <is>
          <t>5267695565</t>
        </is>
      </c>
      <c r="B4803" t="inlineStr">
        <is>
          <t>5267695565</t>
        </is>
      </c>
      <c r="C4803" t="inlineStr">
        <is>
          <t>Com7 Public Company Limited (C/O : Com7 Shop to Shop B2B)</t>
        </is>
      </c>
      <c r="D4803" t="inlineStr">
        <is>
          <t>7124013019476613</t>
        </is>
      </c>
      <c r="E4803" t="inlineStr">
        <is>
          <t>PHYID24427-476-1</t>
        </is>
      </c>
      <c r="F4803" t="inlineStr">
        <is>
          <t>Delivered</t>
        </is>
      </c>
      <c r="G4803" t="inlineStr">
        <is>
          <t>2023-01-14 17:28:23</t>
        </is>
      </c>
      <c r="H4803" t="inlineStr">
        <is>
          <t>643010928</t>
        </is>
      </c>
      <c r="I4803" t="inlineStr">
        <is>
          <t>ID745 : BN Outlet-Seacon Square-Srinakarin</t>
        </is>
      </c>
      <c r="J4803" t="inlineStr">
        <is>
          <t>self</t>
        </is>
      </c>
      <c r="K4803" t="inlineStr">
        <is>
          <t>https://dhl-apo-prd-images.s3-ap-southeast-1.amazonaws.com/signatures/7124013019476613_153622383_signature_yrw8J7cXidwRXYDQgveeVQIGgIe6pA5Habc18HWssDNkV94NX1bWcpxnO_lwsIv_.jpg?20230114102826</t>
        </is>
      </c>
      <c r="L4803" t="inlineStr">
        <is>
          <t>24427</t>
        </is>
      </c>
      <c r="M4803" t="inlineStr">
        <is>
          <t>476</t>
        </is>
      </c>
      <c r="N4803" t="inlineStr">
        <is>
          <t>1</t>
        </is>
      </c>
    </row>
    <row r="4804">
      <c r="A4804" t="inlineStr">
        <is>
          <t>5267695565</t>
        </is>
      </c>
      <c r="B4804" t="inlineStr">
        <is>
          <t>5267695565</t>
        </is>
      </c>
      <c r="C4804" t="inlineStr">
        <is>
          <t>Com7 Public Company Limited (C/O : Com7 Shop to Shop B2B)</t>
        </is>
      </c>
      <c r="D4804" t="inlineStr">
        <is>
          <t>7124013020648913</t>
        </is>
      </c>
      <c r="E4804" t="inlineStr">
        <is>
          <t>PHYID10843-619-1</t>
        </is>
      </c>
      <c r="F4804" t="inlineStr">
        <is>
          <t>Delivered</t>
        </is>
      </c>
      <c r="G4804" t="inlineStr">
        <is>
          <t>2023-01-14 17:33:24</t>
        </is>
      </c>
      <c r="H4804" t="inlineStr">
        <is>
          <t>643010928</t>
        </is>
      </c>
      <c r="I4804" t="inlineStr">
        <is>
          <t>ID745 : BN Outlet-Seacon Square-Srinakarin</t>
        </is>
      </c>
      <c r="J4804" t="inlineStr">
        <is>
          <t>self</t>
        </is>
      </c>
      <c r="K4804" t="inlineStr">
        <is>
          <t>https://dhl-apo-prd-images.s3-ap-southeast-1.amazonaws.com/signatures/7124013020648913_153619725_signature_3RinQuBT_ByLb8OWj4OBafEUfKHvRtFzjRrEKsdzXooUHD3f0NSaCV7nqzU_DSll.jpg?20230114103348</t>
        </is>
      </c>
      <c r="L4804" t="inlineStr">
        <is>
          <t>10843</t>
        </is>
      </c>
      <c r="M4804" t="inlineStr">
        <is>
          <t>619</t>
        </is>
      </c>
      <c r="N4804" t="inlineStr">
        <is>
          <t>1</t>
        </is>
      </c>
    </row>
    <row r="4805">
      <c r="A4805" t="inlineStr">
        <is>
          <t>5267695565</t>
        </is>
      </c>
      <c r="B4805" t="inlineStr">
        <is>
          <t>5267695565</t>
        </is>
      </c>
      <c r="C4805" t="inlineStr">
        <is>
          <t>Com7 Public Company Limited (C/O : Com7 Shop to Shop B2B)</t>
        </is>
      </c>
      <c r="D4805" t="inlineStr">
        <is>
          <t>7124013020884713</t>
        </is>
      </c>
      <c r="E4805" t="inlineStr">
        <is>
          <t>PHYID3004-644-1</t>
        </is>
      </c>
      <c r="F4805" t="inlineStr">
        <is>
          <t>Delivered</t>
        </is>
      </c>
      <c r="G4805" t="inlineStr">
        <is>
          <t>2023-01-14 17:33:24</t>
        </is>
      </c>
      <c r="H4805" t="inlineStr">
        <is>
          <t>643010928</t>
        </is>
      </c>
      <c r="I4805" t="inlineStr">
        <is>
          <t>ID745 : BN Outlet-Seacon Square-Srinakarin</t>
        </is>
      </c>
      <c r="J4805" t="inlineStr">
        <is>
          <t>self</t>
        </is>
      </c>
      <c r="K4805" t="inlineStr">
        <is>
          <t>https://dhl-apo-prd-images.s3-ap-southeast-1.amazonaws.com/signatures/7124013020884713_153609939_signature_4ZF%2BPFrfxvc7TpcDt10krmy9kxOMagm8BRGLoFHwc%2B2938woQdBojQRQr0Ls7XNW.jpg?20230114103351</t>
        </is>
      </c>
      <c r="L4805" t="inlineStr">
        <is>
          <t>3004</t>
        </is>
      </c>
      <c r="M4805" t="inlineStr">
        <is>
          <t>644</t>
        </is>
      </c>
      <c r="N4805" t="inlineStr">
        <is>
          <t>1</t>
        </is>
      </c>
    </row>
    <row r="4806">
      <c r="A4806" t="inlineStr">
        <is>
          <t>5267695565</t>
        </is>
      </c>
      <c r="B4806" t="inlineStr">
        <is>
          <t>5267695565</t>
        </is>
      </c>
      <c r="C4806" t="inlineStr">
        <is>
          <t>Com7 Public Company Limited (C/O : Com7 Shop to Shop B2B)</t>
        </is>
      </c>
      <c r="D4806" t="inlineStr">
        <is>
          <t>7124013024217213</t>
        </is>
      </c>
      <c r="E4806" t="inlineStr">
        <is>
          <t>PHYID2558-879-1</t>
        </is>
      </c>
      <c r="F4806" t="inlineStr">
        <is>
          <t>Delivered</t>
        </is>
      </c>
      <c r="G4806" t="inlineStr">
        <is>
          <t>2023-01-14 17:28:23</t>
        </is>
      </c>
      <c r="H4806" t="inlineStr">
        <is>
          <t>643010928</t>
        </is>
      </c>
      <c r="I4806" t="inlineStr">
        <is>
          <t>ID745 : BN Outlet-Seacon Square-Srinakarin</t>
        </is>
      </c>
      <c r="J4806" t="inlineStr">
        <is>
          <t>self</t>
        </is>
      </c>
      <c r="K4806" t="inlineStr">
        <is>
          <t>https://dhl-apo-prd-images.s3-ap-southeast-1.amazonaws.com/signatures/7124013024217213_153560722_signature_c6aFu8_A1TF7q_Rm%2BgJ6gikzhX5P9tbZfByY6BLNd%2B_We_iAyod_oFr3Wjriztfw.jpg?20230114102831</t>
        </is>
      </c>
      <c r="L4806" t="inlineStr">
        <is>
          <t>2558</t>
        </is>
      </c>
      <c r="M4806" t="inlineStr">
        <is>
          <t>879</t>
        </is>
      </c>
      <c r="N4806" t="inlineStr">
        <is>
          <t>1</t>
        </is>
      </c>
    </row>
    <row r="4807">
      <c r="A4807" t="inlineStr">
        <is>
          <t>5267695565</t>
        </is>
      </c>
      <c r="B4807" t="inlineStr">
        <is>
          <t>5267695565</t>
        </is>
      </c>
      <c r="C4807" t="inlineStr">
        <is>
          <t>Com7 Public Company Limited (C/O : Com7 Shop to Shop B2B)</t>
        </is>
      </c>
      <c r="D4807" t="inlineStr">
        <is>
          <t>7124013027365213</t>
        </is>
      </c>
      <c r="E4807" t="inlineStr">
        <is>
          <t>PHYID3328-1095-1</t>
        </is>
      </c>
      <c r="F4807" t="inlineStr">
        <is>
          <t>Delivered</t>
        </is>
      </c>
      <c r="G4807" t="inlineStr">
        <is>
          <t>2023-01-14 17:33:23</t>
        </is>
      </c>
      <c r="H4807" t="inlineStr">
        <is>
          <t>643010928</t>
        </is>
      </c>
      <c r="I4807" t="inlineStr">
        <is>
          <t>ID745 : BN Outlet-Seacon Square-Srinakarin</t>
        </is>
      </c>
      <c r="J4807" t="inlineStr">
        <is>
          <t>self</t>
        </is>
      </c>
      <c r="K4807" t="inlineStr">
        <is>
          <t>https://dhl-apo-prd-images.s3-ap-southeast-1.amazonaws.com/signatures/7124013027365213_153560441_signature_sBYUxicOXXQli0WW5PndG1HloBol4ImbfOSuh11gzPVbj6f9s322c4N_R5amMC%2B_.jpg?20230114103336</t>
        </is>
      </c>
      <c r="L4807" t="inlineStr">
        <is>
          <t>3328</t>
        </is>
      </c>
      <c r="M4807" t="inlineStr">
        <is>
          <t>1095</t>
        </is>
      </c>
      <c r="N4807" t="inlineStr">
        <is>
          <t>1</t>
        </is>
      </c>
    </row>
    <row r="4808">
      <c r="A4808" t="inlineStr">
        <is>
          <t>5267695565</t>
        </is>
      </c>
      <c r="B4808" t="inlineStr">
        <is>
          <t>5267695565</t>
        </is>
      </c>
      <c r="C4808" t="inlineStr">
        <is>
          <t>Com7 Public Company Limited (C/O : Com7 Shop to Shop B2B)</t>
        </is>
      </c>
      <c r="D4808" t="inlineStr">
        <is>
          <t>7124013029424813</t>
        </is>
      </c>
      <c r="E4808" t="inlineStr">
        <is>
          <t>PHYID790-1469-1</t>
        </is>
      </c>
      <c r="F4808" t="inlineStr">
        <is>
          <t>Delivered</t>
        </is>
      </c>
      <c r="G4808" t="inlineStr">
        <is>
          <t>2023-01-14 17:28:23</t>
        </is>
      </c>
      <c r="H4808" t="inlineStr">
        <is>
          <t>643010928</t>
        </is>
      </c>
      <c r="I4808" t="inlineStr">
        <is>
          <t>ID745 : BN Outlet-Seacon Square-Srinakarin</t>
        </is>
      </c>
      <c r="J4808" t="inlineStr">
        <is>
          <t>self</t>
        </is>
      </c>
      <c r="K4808" t="inlineStr">
        <is>
          <t>https://dhl-apo-prd-images.s3-ap-southeast-1.amazonaws.com/signatures/7124013029424813_153627441_signature_zRtKNncgtjEFGhrxsrbCzjNB6RV73SKIvFL_VY30mFkVFcMwP7qOoSldDpBPjluz.jpg?20230114102828</t>
        </is>
      </c>
      <c r="L4808" t="inlineStr">
        <is>
          <t>790</t>
        </is>
      </c>
      <c r="M4808" t="inlineStr">
        <is>
          <t>1469</t>
        </is>
      </c>
      <c r="N4808" t="inlineStr">
        <is>
          <t>1</t>
        </is>
      </c>
    </row>
    <row r="4809">
      <c r="A4809" t="inlineStr">
        <is>
          <t>5267695565</t>
        </is>
      </c>
      <c r="B4809" t="inlineStr">
        <is>
          <t>5267695565</t>
        </is>
      </c>
      <c r="C4809" t="inlineStr">
        <is>
          <t>Com7 Public Company Limited (C/O : Com7 Shop to Shop B2B)</t>
        </is>
      </c>
      <c r="D4809" t="inlineStr">
        <is>
          <t>7124013031117013</t>
        </is>
      </c>
      <c r="E4809" t="inlineStr">
        <is>
          <t>PHYID96-1779-1</t>
        </is>
      </c>
      <c r="F4809" t="inlineStr">
        <is>
          <t>Delivered</t>
        </is>
      </c>
      <c r="G4809" t="inlineStr">
        <is>
          <t>2023-01-14 17:28:23</t>
        </is>
      </c>
      <c r="H4809" t="inlineStr">
        <is>
          <t>643010928</t>
        </is>
      </c>
      <c r="I4809" t="inlineStr">
        <is>
          <t>ID745 : BN Outlet-Seacon Square-Srinakarin</t>
        </is>
      </c>
      <c r="J4809" t="inlineStr">
        <is>
          <t>self</t>
        </is>
      </c>
      <c r="K4809" t="inlineStr">
        <is>
          <t>https://dhl-apo-prd-images.s3-ap-southeast-1.amazonaws.com/signatures/7124013031117013_153624947_signature_tgKrCvmofJOYIsC8sZV41rU%2Bgo7TB6UuJk9DD8Inq0u2RuCoGsoFqfUAmOw3BCZz.jpg?20230114102825</t>
        </is>
      </c>
      <c r="L4809" t="inlineStr">
        <is>
          <t>96</t>
        </is>
      </c>
      <c r="M4809" t="inlineStr">
        <is>
          <t>1779</t>
        </is>
      </c>
      <c r="N4809" t="inlineStr">
        <is>
          <t>1</t>
        </is>
      </c>
    </row>
    <row r="4810">
      <c r="A4810" t="inlineStr">
        <is>
          <t>5267695565</t>
        </is>
      </c>
      <c r="B4810" t="inlineStr">
        <is>
          <t>5267695565</t>
        </is>
      </c>
      <c r="C4810" t="inlineStr">
        <is>
          <t>Com7 Public Company Limited (C/O : Com7 Shop to Shop B2B)</t>
        </is>
      </c>
      <c r="D4810" t="inlineStr">
        <is>
          <t>7124013054481013</t>
        </is>
      </c>
      <c r="E4810" t="inlineStr">
        <is>
          <t>PHYID13195-1067-1</t>
        </is>
      </c>
      <c r="F4810" t="inlineStr">
        <is>
          <t>Delivered</t>
        </is>
      </c>
      <c r="G4810" t="inlineStr">
        <is>
          <t>2023-01-14 19:43:09</t>
        </is>
      </c>
      <c r="H4810" t="inlineStr">
        <is>
          <t>958682386</t>
        </is>
      </c>
      <c r="I4810" t="inlineStr">
        <is>
          <t>ID778 : BN-Lotus-Sadao Songkhla</t>
        </is>
      </c>
      <c r="J4810" t="inlineStr">
        <is>
          <t>self</t>
        </is>
      </c>
      <c r="K4810" t="inlineStr">
        <is>
          <t>https://dhl-apo-prd-images.s3-ap-southeast-1.amazonaws.com/signatures/7124013054481013_153501012_signature_t0M0reWpgFhZCmRE0l3Hc%2BNiTGMkTzfTE4Ny0o6aB_jxbQjVrK1L6j_03D88l5QJ.jpg?20230114124309</t>
        </is>
      </c>
      <c r="L4810" t="inlineStr">
        <is>
          <t>13195</t>
        </is>
      </c>
      <c r="M4810" t="inlineStr">
        <is>
          <t>1067</t>
        </is>
      </c>
      <c r="N4810" t="inlineStr">
        <is>
          <t>1</t>
        </is>
      </c>
    </row>
    <row r="4811">
      <c r="A4811" t="inlineStr">
        <is>
          <t>5267695565</t>
        </is>
      </c>
      <c r="B4811" t="inlineStr">
        <is>
          <t>5267695565</t>
        </is>
      </c>
      <c r="C4811" t="inlineStr">
        <is>
          <t>Com7 Public Company Limited (C/O : Com7 Shop to Shop B2B)</t>
        </is>
      </c>
      <c r="D4811" t="inlineStr">
        <is>
          <t>7124013056353613</t>
        </is>
      </c>
      <c r="E4811" t="inlineStr">
        <is>
          <t>PHYID13171-1067-1</t>
        </is>
      </c>
      <c r="F4811" t="inlineStr">
        <is>
          <t>Delivered</t>
        </is>
      </c>
      <c r="G4811" t="inlineStr">
        <is>
          <t>2023-01-14 10:52:26</t>
        </is>
      </c>
      <c r="H4811" t="inlineStr">
        <is>
          <t>958674259</t>
        </is>
      </c>
      <c r="I4811" t="inlineStr">
        <is>
          <t>อนุรักษ์</t>
        </is>
      </c>
      <c r="J4811" t="inlineStr">
        <is>
          <t>mpany.staff</t>
        </is>
      </c>
      <c r="K4811" t="inlineStr">
        <is>
          <t>https://dhl-apo-prd-images.s3-ap-southeast-1.amazonaws.com/signatures/7124013056353613_153501997_signature_SffHMmE5BXvM9fLKjh34J73lxAT67xdPmPtciizUhQMNSKsJ4fjIbGvPj%2B%2B%2Bz1aF.jpg?20230114035228</t>
        </is>
      </c>
      <c r="L4811" t="inlineStr">
        <is>
          <t>13171</t>
        </is>
      </c>
      <c r="M4811" t="inlineStr">
        <is>
          <t>1067</t>
        </is>
      </c>
      <c r="N4811" t="inlineStr">
        <is>
          <t>1</t>
        </is>
      </c>
    </row>
    <row r="4812">
      <c r="A4812" t="inlineStr">
        <is>
          <t>5267695565</t>
        </is>
      </c>
      <c r="B4812" t="inlineStr">
        <is>
          <t>5267695565</t>
        </is>
      </c>
      <c r="C4812" t="inlineStr">
        <is>
          <t>Com7 Public Company Limited (C/O : Com7 Shop to Shop B2B)</t>
        </is>
      </c>
      <c r="D4812" t="inlineStr">
        <is>
          <t>7124013057349713</t>
        </is>
      </c>
      <c r="E4812" t="inlineStr">
        <is>
          <t>PHYID23877-114-1</t>
        </is>
      </c>
      <c r="F4812" t="inlineStr">
        <is>
          <t>Delivered</t>
        </is>
      </c>
      <c r="G4812" t="inlineStr">
        <is>
          <t>2023-01-14 16:42:51</t>
        </is>
      </c>
      <c r="H4812" t="inlineStr">
        <is>
          <t>996088085</t>
        </is>
      </c>
      <c r="I4812" t="inlineStr">
        <is>
          <t>ID844 : Studio7-MAYA-Chiangmai</t>
        </is>
      </c>
      <c r="J4812" t="inlineStr">
        <is>
          <t>self</t>
        </is>
      </c>
      <c r="K4812" t="inlineStr">
        <is>
          <t>https://dhl-apo-prd-images.s3-ap-southeast-1.amazonaws.com/signatures/7124013057349713_153464829_signature_OguDpfXd1MV6TXx_hrJm5cgY_qKXkHeqRhcmZiDlXS7_Wb01Lr4cAyN1SOJvMcaY.jpg?20230114094253</t>
        </is>
      </c>
      <c r="L4812" t="inlineStr">
        <is>
          <t>23877</t>
        </is>
      </c>
      <c r="M4812" t="inlineStr">
        <is>
          <t>114</t>
        </is>
      </c>
      <c r="N4812" t="inlineStr">
        <is>
          <t>1</t>
        </is>
      </c>
    </row>
    <row r="4813">
      <c r="A4813" t="inlineStr">
        <is>
          <t>5267695565</t>
        </is>
      </c>
      <c r="B4813" t="inlineStr">
        <is>
          <t>5267695565</t>
        </is>
      </c>
      <c r="C4813" t="inlineStr">
        <is>
          <t>Com7 Public Company Limited (C/O : Com7 Shop to Shop B2B)</t>
        </is>
      </c>
      <c r="D4813" t="inlineStr">
        <is>
          <t>7124013058210313</t>
        </is>
      </c>
      <c r="E4813" t="inlineStr">
        <is>
          <t>PHYID21002-459-1</t>
        </is>
      </c>
      <c r="F4813" t="inlineStr">
        <is>
          <t>Delivered</t>
        </is>
      </c>
      <c r="G4813" t="inlineStr">
        <is>
          <t>2023-01-14 11:03:07</t>
        </is>
      </c>
      <c r="H4813" t="inlineStr">
        <is>
          <t>972716152</t>
        </is>
      </c>
      <c r="I4813" t="inlineStr">
        <is>
          <t>ID851 : BN-Big C-Nan-2</t>
        </is>
      </c>
      <c r="J4813" t="inlineStr">
        <is>
          <t>self</t>
        </is>
      </c>
      <c r="K4813" t="inlineStr">
        <is>
          <t>https://dhl-apo-prd-images.s3-ap-southeast-1.amazonaws.com/signatures/7124013058210313_153474312_signature_nhfxNY1ypd2BTS5sxGi7llewRbf%2B3U6V1x9qgEA5zUpIv4qBShu4nudKztlcncsU.jpg?20230114040308</t>
        </is>
      </c>
      <c r="L4813" t="inlineStr">
        <is>
          <t>21002</t>
        </is>
      </c>
      <c r="M4813" t="inlineStr">
        <is>
          <t>459</t>
        </is>
      </c>
      <c r="N4813" t="inlineStr">
        <is>
          <t>1</t>
        </is>
      </c>
    </row>
    <row r="4814">
      <c r="A4814" t="inlineStr">
        <is>
          <t>5267695565</t>
        </is>
      </c>
      <c r="B4814" t="inlineStr">
        <is>
          <t>5267695565</t>
        </is>
      </c>
      <c r="C4814" t="inlineStr">
        <is>
          <t>Com7 Public Company Limited (C/O : Com7 Shop to Shop B2B)</t>
        </is>
      </c>
      <c r="D4814" t="inlineStr">
        <is>
          <t>7124013058536913</t>
        </is>
      </c>
      <c r="E4814" t="inlineStr">
        <is>
          <t>PHYID1122-1546-1</t>
        </is>
      </c>
      <c r="F4814" t="inlineStr">
        <is>
          <t>Delivered</t>
        </is>
      </c>
      <c r="G4814" t="inlineStr">
        <is>
          <t>2023-01-14 17:57:54</t>
        </is>
      </c>
      <c r="H4814" t="inlineStr">
        <is>
          <t>645134894</t>
        </is>
      </c>
      <c r="I4814" t="inlineStr">
        <is>
          <t>D856 : BN-Seacon Square(Srinakarin)-Prawet-Bangkok</t>
        </is>
      </c>
      <c r="J4814" t="inlineStr">
        <is>
          <t>self</t>
        </is>
      </c>
      <c r="K4814" t="inlineStr">
        <is>
          <t>https://dhl-apo-prd-images.s3-ap-southeast-1.amazonaws.com/signatures/7124013058536913_153617500_signature_5YjWwY%2BR7fKnzGuFSgKO88_ch9yUIxIlnilHbAA1XChcLjxuTTS%2B7j_g7BqB9XCt.jpg?20230114105757</t>
        </is>
      </c>
      <c r="L4814" t="inlineStr">
        <is>
          <t>1122</t>
        </is>
      </c>
      <c r="M4814" t="inlineStr">
        <is>
          <t>1546</t>
        </is>
      </c>
      <c r="N4814" t="inlineStr">
        <is>
          <t>1</t>
        </is>
      </c>
    </row>
    <row r="4815">
      <c r="A4815" t="inlineStr">
        <is>
          <t>5267695565</t>
        </is>
      </c>
      <c r="B4815" t="inlineStr">
        <is>
          <t>5267695565</t>
        </is>
      </c>
      <c r="C4815" t="inlineStr">
        <is>
          <t>Com7 Public Company Limited (C/O : Com7 Shop to Shop B2B)</t>
        </is>
      </c>
      <c r="D4815" t="inlineStr">
        <is>
          <t>7124013065356113</t>
        </is>
      </c>
      <c r="E4815" t="inlineStr">
        <is>
          <t>PHYID24431-476-1</t>
        </is>
      </c>
      <c r="F4815" t="inlineStr">
        <is>
          <t>Delivered</t>
        </is>
      </c>
      <c r="G4815" t="inlineStr">
        <is>
          <t>2023-01-14 14:55:23</t>
        </is>
      </c>
      <c r="H4815" t="inlineStr">
        <is>
          <t>639024191</t>
        </is>
      </c>
      <c r="I4815" t="inlineStr">
        <is>
          <t>ID900 : Xiaomi-Fashion-Ramintra</t>
        </is>
      </c>
      <c r="J4815" t="inlineStr">
        <is>
          <t>self</t>
        </is>
      </c>
      <c r="K4815" t="inlineStr">
        <is>
          <t>https://dhl-apo-prd-images.s3-ap-southeast-1.amazonaws.com/signatures/7124013065356113_153623990_signature_feA_vNd4Sio%2BknRCYTSr7btbIyqCabs1PSvPJsuDQzhoVK61Qhobq%2BRDcyDJ5V4r.jpg?20230114075531</t>
        </is>
      </c>
      <c r="L4815" t="inlineStr">
        <is>
          <t>24431</t>
        </is>
      </c>
      <c r="M4815" t="inlineStr">
        <is>
          <t>476</t>
        </is>
      </c>
      <c r="N4815" t="inlineStr">
        <is>
          <t>1</t>
        </is>
      </c>
    </row>
    <row r="4816">
      <c r="A4816" t="inlineStr">
        <is>
          <t>5267695565</t>
        </is>
      </c>
      <c r="B4816" t="inlineStr">
        <is>
          <t>5267695565</t>
        </is>
      </c>
      <c r="C4816" t="inlineStr">
        <is>
          <t>Com7 Public Company Limited (C/O : Com7 Shop to Shop B2B)</t>
        </is>
      </c>
      <c r="D4816" t="inlineStr">
        <is>
          <t>7124013065945313</t>
        </is>
      </c>
      <c r="E4816" t="inlineStr">
        <is>
          <t>PHYID1116-1546-1</t>
        </is>
      </c>
      <c r="F4816" t="inlineStr">
        <is>
          <t>Delivered</t>
        </is>
      </c>
      <c r="G4816" t="inlineStr">
        <is>
          <t>2023-01-14 14:55:23</t>
        </is>
      </c>
      <c r="H4816" t="inlineStr">
        <is>
          <t>639024191</t>
        </is>
      </c>
      <c r="I4816" t="inlineStr">
        <is>
          <t>ID900 : Xiaomi-Fashion-Ramintra</t>
        </is>
      </c>
      <c r="J4816" t="inlineStr">
        <is>
          <t>self</t>
        </is>
      </c>
      <c r="K4816" t="inlineStr">
        <is>
          <t>https://dhl-apo-prd-images.s3-ap-southeast-1.amazonaws.com/signatures/7124013065945313_153618306_signature_bV0sZ7KIs7re%2BrivlYKBd3dkB6IfLOlLF8W0G9tPxWXbR5F_Y2t3WEYJl5RGe3Ar.jpg?20230114075529</t>
        </is>
      </c>
      <c r="L4816" t="inlineStr">
        <is>
          <t>1116</t>
        </is>
      </c>
      <c r="M4816" t="inlineStr">
        <is>
          <t>1546</t>
        </is>
      </c>
      <c r="N4816" t="inlineStr">
        <is>
          <t>1</t>
        </is>
      </c>
    </row>
    <row r="4817">
      <c r="A4817" t="inlineStr">
        <is>
          <t>5267695565</t>
        </is>
      </c>
      <c r="B4817" t="inlineStr">
        <is>
          <t>5267695565</t>
        </is>
      </c>
      <c r="C4817" t="inlineStr">
        <is>
          <t>Com7 Public Company Limited (C/O : Com7 Shop to Shop B2B)</t>
        </is>
      </c>
      <c r="D4817" t="inlineStr">
        <is>
          <t>7124013075798813</t>
        </is>
      </c>
      <c r="E4817" t="inlineStr">
        <is>
          <t>PHYID1130-1546-1</t>
        </is>
      </c>
      <c r="F4817" t="inlineStr">
        <is>
          <t>Delivered</t>
        </is>
      </c>
      <c r="G4817" t="inlineStr">
        <is>
          <t>2023-01-14 10:45:47</t>
        </is>
      </c>
      <c r="H4817" t="inlineStr">
        <is>
          <t>641837292</t>
        </is>
      </c>
      <c r="I4817" t="inlineStr">
        <is>
          <t>ID1058 : BN Outlet-Central Village-Bangplee</t>
        </is>
      </c>
      <c r="J4817" t="inlineStr">
        <is>
          <t>self</t>
        </is>
      </c>
      <c r="K4817" t="inlineStr">
        <is>
          <t>https://dhl-apo-prd-images.s3-ap-southeast-1.amazonaws.com/signatures/7124013075798813_153617062_signature_C_TDHAh5HNO4vfLam1SU8zh4MmIpdib6BpUaHj58MKzai6HCGpZB08Qq4aMYBubC.jpg?20230114034559</t>
        </is>
      </c>
      <c r="L4817" t="inlineStr">
        <is>
          <t>1130</t>
        </is>
      </c>
      <c r="M4817" t="inlineStr">
        <is>
          <t>1546</t>
        </is>
      </c>
      <c r="N4817" t="inlineStr">
        <is>
          <t>1</t>
        </is>
      </c>
    </row>
    <row r="4818">
      <c r="A4818" t="inlineStr">
        <is>
          <t>5267695565</t>
        </is>
      </c>
      <c r="B4818" t="inlineStr">
        <is>
          <t>5267695565</t>
        </is>
      </c>
      <c r="C4818" t="inlineStr">
        <is>
          <t>Com7 Public Company Limited (C/O : Com7 Shop to Shop B2B)</t>
        </is>
      </c>
      <c r="D4818" t="inlineStr">
        <is>
          <t>7124013142536113</t>
        </is>
      </c>
      <c r="E4818" t="inlineStr">
        <is>
          <t>PHYID53-1805-1</t>
        </is>
      </c>
      <c r="F4818" t="inlineStr">
        <is>
          <t>Delivered</t>
        </is>
      </c>
      <c r="G4818" t="inlineStr">
        <is>
          <t>2023-01-14 16:20:25</t>
        </is>
      </c>
      <c r="H4818" t="inlineStr">
        <is>
          <t>641837292</t>
        </is>
      </c>
      <c r="I4818" t="inlineStr">
        <is>
          <t>ID1058 : BN Outlet-Central Village-Bangplee</t>
        </is>
      </c>
      <c r="J4818" t="inlineStr">
        <is>
          <t>self</t>
        </is>
      </c>
      <c r="K4818" t="inlineStr">
        <is>
          <t>https://dhl-apo-prd-images.s3-ap-southeast-1.amazonaws.com/signatures/7124013142536113_153537609_signature_2xb_lXiI6CdchgU7cUfmzUBNZMRRGtMPdGjKvrG1LdsxzYIAGRLxH6NWYSa_j8sD.jpg?20230114092026</t>
        </is>
      </c>
      <c r="L4818" t="inlineStr">
        <is>
          <t>53</t>
        </is>
      </c>
      <c r="M4818" t="inlineStr">
        <is>
          <t>1805</t>
        </is>
      </c>
      <c r="N4818" t="inlineStr">
        <is>
          <t>1</t>
        </is>
      </c>
    </row>
    <row r="4819">
      <c r="A4819" t="inlineStr">
        <is>
          <t>5267695565</t>
        </is>
      </c>
      <c r="B4819" t="inlineStr">
        <is>
          <t>5267695565</t>
        </is>
      </c>
      <c r="C4819" t="inlineStr">
        <is>
          <t>Com7 Public Company Limited (C/O : Com7 Shop to Shop B2B)</t>
        </is>
      </c>
      <c r="D4819" t="inlineStr">
        <is>
          <t>7124013145829213</t>
        </is>
      </c>
      <c r="E4819" t="inlineStr">
        <is>
          <t>PHYID2555-879-1</t>
        </is>
      </c>
      <c r="F4819" t="inlineStr">
        <is>
          <t>Delivered</t>
        </is>
      </c>
      <c r="G4819" t="inlineStr">
        <is>
          <t>2023-01-14 14:13:02</t>
        </is>
      </c>
      <c r="H4819" t="inlineStr">
        <is>
          <t>926599099</t>
        </is>
      </c>
      <c r="I4819" t="inlineStr">
        <is>
          <t>FCB2184 : BN Shopping-Loengnoktha-Yasothon</t>
        </is>
      </c>
      <c r="J4819" t="inlineStr">
        <is>
          <t>self</t>
        </is>
      </c>
      <c r="K4819" t="inlineStr">
        <is>
          <t>https://dhl-apo-prd-images.s3-ap-southeast-1.amazonaws.com/signatures/7124013145829213_153583534_signature__5jtWb6CWZf3yzfI7NZMWz3LkR6o352Wj2Nzh8dVnDM91GhFyfaXmuR6rrqmJCmY.jpg?20230114071303</t>
        </is>
      </c>
      <c r="L4819" t="inlineStr">
        <is>
          <t>2555</t>
        </is>
      </c>
      <c r="M4819" t="inlineStr">
        <is>
          <t>879</t>
        </is>
      </c>
      <c r="N4819" t="inlineStr">
        <is>
          <t>1</t>
        </is>
      </c>
    </row>
    <row r="4820">
      <c r="A4820" t="inlineStr">
        <is>
          <t>5267695565</t>
        </is>
      </c>
      <c r="B4820" t="inlineStr">
        <is>
          <t>5267695565</t>
        </is>
      </c>
      <c r="C4820" t="inlineStr">
        <is>
          <t>Com7 Public Company Limited (C/O : Com7 Shop to Shop B2B)</t>
        </is>
      </c>
      <c r="D4820" t="inlineStr">
        <is>
          <t>7124013165656213</t>
        </is>
      </c>
      <c r="E4820" t="inlineStr">
        <is>
          <t>PHYID21008-459-1</t>
        </is>
      </c>
      <c r="F4820" t="inlineStr">
        <is>
          <t>Delivered</t>
        </is>
      </c>
      <c r="G4820" t="inlineStr">
        <is>
          <t>2023-01-14 10:43:33</t>
        </is>
      </c>
      <c r="H4820" t="inlineStr">
        <is>
          <t>610136261</t>
        </is>
      </c>
      <c r="I4820" t="inlineStr">
        <is>
          <t>ID1112 : BN-Robinson-Chaiyaphum</t>
        </is>
      </c>
      <c r="J4820" t="inlineStr">
        <is>
          <t>self</t>
        </is>
      </c>
      <c r="K4820" t="inlineStr">
        <is>
          <t>https://dhl-apo-prd-images.s3-ap-southeast-1.amazonaws.com/signatures/7124013165656213_153473834_signature_xCucAuP_JLrFfPmlO_z96UxXUQxU_9xtkBDvWMB2am3xKt_vQWJI1Sg%2Bsa%2BgarnE.jpg?20230114034336</t>
        </is>
      </c>
      <c r="L4820" t="inlineStr">
        <is>
          <t>21008</t>
        </is>
      </c>
      <c r="M4820" t="inlineStr">
        <is>
          <t>459</t>
        </is>
      </c>
      <c r="N4820" t="inlineStr">
        <is>
          <t>1</t>
        </is>
      </c>
    </row>
    <row r="4821">
      <c r="A4821" t="inlineStr">
        <is>
          <t>5267695565</t>
        </is>
      </c>
      <c r="B4821" t="inlineStr">
        <is>
          <t>5267695565</t>
        </is>
      </c>
      <c r="C4821" t="inlineStr">
        <is>
          <t>Com7 Public Company Limited (C/O : Com7 Shop to Shop B2B)</t>
        </is>
      </c>
      <c r="D4821" t="inlineStr">
        <is>
          <t>7124013215120013</t>
        </is>
      </c>
      <c r="E4821" t="inlineStr">
        <is>
          <t>PHYID7-1819-1</t>
        </is>
      </c>
      <c r="F4821" t="inlineStr">
        <is>
          <t>Delivered</t>
        </is>
      </c>
      <c r="G4821" t="inlineStr">
        <is>
          <t>2023-01-14 20:30:17</t>
        </is>
      </c>
      <c r="H4821" t="inlineStr">
        <is>
          <t>641837292</t>
        </is>
      </c>
      <c r="I4821" t="inlineStr">
        <is>
          <t>ID1058 : BN Outlet-Central Village-Bangplee</t>
        </is>
      </c>
      <c r="J4821" t="inlineStr">
        <is>
          <t>self</t>
        </is>
      </c>
      <c r="K4821" t="inlineStr">
        <is>
          <t>https://dhl-apo-prd-images.s3-ap-southeast-1.amazonaws.com/signatures/7124013215120013_153690336_signature_oOSI%2BXgzJzh8eeDFyMtmjcfsktwN7cOttz1FpQ4WGV49B1Nu2NOJ_f%2BKCQIuOWGc.jpg?20230114133019</t>
        </is>
      </c>
      <c r="L4821" t="inlineStr">
        <is>
          <t>7</t>
        </is>
      </c>
      <c r="M4821" t="inlineStr">
        <is>
          <t>1819</t>
        </is>
      </c>
      <c r="N4821" t="inlineStr">
        <is>
          <t>1</t>
        </is>
      </c>
    </row>
    <row r="4822">
      <c r="A4822" t="inlineStr">
        <is>
          <t>5267695565</t>
        </is>
      </c>
      <c r="B4822" t="inlineStr">
        <is>
          <t>5267695565</t>
        </is>
      </c>
      <c r="C4822" t="inlineStr">
        <is>
          <t>Com7 Public Company Limited (C/O : Com7 Shop to Shop B2B)</t>
        </is>
      </c>
      <c r="D4822" t="inlineStr">
        <is>
          <t>7124013217181913</t>
        </is>
      </c>
      <c r="E4822" t="inlineStr">
        <is>
          <t>PHYID2559-879-1</t>
        </is>
      </c>
      <c r="F4822" t="inlineStr">
        <is>
          <t>Delivered</t>
        </is>
      </c>
      <c r="G4822" t="inlineStr">
        <is>
          <t>2023-01-14 12:19:03</t>
        </is>
      </c>
      <c r="H4822" t="inlineStr">
        <is>
          <t>643016592</t>
        </is>
      </c>
      <c r="I4822" t="inlineStr">
        <is>
          <t>ID1237 : KKP-Lotus-Sawang Daen Din</t>
        </is>
      </c>
      <c r="J4822" t="inlineStr">
        <is>
          <t>self</t>
        </is>
      </c>
      <c r="K4822" t="inlineStr">
        <is>
          <t>https://dhl-apo-prd-images.s3-ap-southeast-1.amazonaws.com/signatures/7124013217181913_153560409_signature_DtHiaclKaDn%2BbW1o0cPCipQpBMt159o27NLL7Rve6pZNWW2xGWJhURdt%2B1py4f6s.jpg?20230114051904</t>
        </is>
      </c>
      <c r="L4822" t="inlineStr">
        <is>
          <t>2559</t>
        </is>
      </c>
      <c r="M4822" t="inlineStr">
        <is>
          <t>879</t>
        </is>
      </c>
      <c r="N4822" t="inlineStr">
        <is>
          <t>1</t>
        </is>
      </c>
    </row>
    <row r="4823">
      <c r="A4823" t="inlineStr">
        <is>
          <t>5267695565</t>
        </is>
      </c>
      <c r="B4823" t="inlineStr">
        <is>
          <t>5267695565</t>
        </is>
      </c>
      <c r="C4823" t="inlineStr">
        <is>
          <t>Com7 Public Company Limited (C/O : Com7 Shop to Shop B2B)</t>
        </is>
      </c>
      <c r="D4823" t="inlineStr">
        <is>
          <t>7124013218496513</t>
        </is>
      </c>
      <c r="E4823" t="inlineStr">
        <is>
          <t>PHYID10832-619-1</t>
        </is>
      </c>
      <c r="F4823" t="inlineStr">
        <is>
          <t>Delivered</t>
        </is>
      </c>
      <c r="G4823" t="inlineStr">
        <is>
          <t>2023-01-14 14:08:08</t>
        </is>
      </c>
      <c r="H4823" t="inlineStr">
        <is>
          <t>638657564</t>
        </is>
      </c>
      <c r="I4823" t="inlineStr">
        <is>
          <t>ID1263 : KKP-Lotus-Dan Khun Thot</t>
        </is>
      </c>
      <c r="J4823" t="inlineStr">
        <is>
          <t>self</t>
        </is>
      </c>
      <c r="K4823" t="inlineStr">
        <is>
          <t>https://dhl-apo-prd-images.s3-ap-southeast-1.amazonaws.com/signatures/7124013218496513_153621162_signature_u5ZepJmo4ed9%2BGJSrUqzTicDLPnpDEGcjO62g8bwH52CQOfNztz57bXM0cgiquMX.jpg?20230114070809</t>
        </is>
      </c>
      <c r="L4823" t="inlineStr">
        <is>
          <t>10832</t>
        </is>
      </c>
      <c r="M4823" t="inlineStr">
        <is>
          <t>619</t>
        </is>
      </c>
      <c r="N4823" t="inlineStr">
        <is>
          <t>1</t>
        </is>
      </c>
    </row>
    <row r="4824">
      <c r="A4824" t="inlineStr">
        <is>
          <t>5267695565</t>
        </is>
      </c>
      <c r="B4824" t="inlineStr">
        <is>
          <t>5267695565</t>
        </is>
      </c>
      <c r="C4824" t="inlineStr">
        <is>
          <t>Com7 Public Company Limited (C/O : Com7 Shop to Shop B2B)</t>
        </is>
      </c>
      <c r="D4824" t="inlineStr">
        <is>
          <t>7124013220975113</t>
        </is>
      </c>
      <c r="E4824" t="inlineStr">
        <is>
          <t>PHYID11339-1057-1</t>
        </is>
      </c>
      <c r="F4824" t="inlineStr">
        <is>
          <t>Delivered</t>
        </is>
      </c>
      <c r="G4824" t="inlineStr">
        <is>
          <t>2023-01-14 12:34:14</t>
        </is>
      </c>
      <c r="H4824" t="inlineStr">
        <is>
          <t>820499091</t>
        </is>
      </c>
      <c r="I4824" t="inlineStr">
        <is>
          <t>ตุ้ย</t>
        </is>
      </c>
      <c r="J4824" t="inlineStr">
        <is>
          <t>mpany.staff</t>
        </is>
      </c>
      <c r="K4824" t="inlineStr">
        <is>
          <t>https://dhl-apo-prd-images.s3-ap-southeast-1.amazonaws.com/signatures/7124013220975113_153612088_signature_B1mkMUemCe%2BdOMAQxNNcG8iIWSyWLqGcWxLWE6B0a7SVO_wrcFEZbq0B2UkBD4sJ.jpg?20230114053415</t>
        </is>
      </c>
      <c r="L4824" t="inlineStr">
        <is>
          <t>11339</t>
        </is>
      </c>
      <c r="M4824" t="inlineStr">
        <is>
          <t>1057</t>
        </is>
      </c>
      <c r="N4824" t="inlineStr">
        <is>
          <t>1</t>
        </is>
      </c>
    </row>
    <row r="4825">
      <c r="A4825" t="inlineStr">
        <is>
          <t>5267695565</t>
        </is>
      </c>
      <c r="B4825" t="inlineStr">
        <is>
          <t>5267695565</t>
        </is>
      </c>
      <c r="C4825" t="inlineStr">
        <is>
          <t>Com7 Public Company Limited (C/O : Com7 Shop to Shop B2B)</t>
        </is>
      </c>
      <c r="D4825" t="inlineStr">
        <is>
          <t>7124013222980213</t>
        </is>
      </c>
      <c r="E4825" t="inlineStr">
        <is>
          <t>PHYID24412-476-1</t>
        </is>
      </c>
      <c r="F4825" t="inlineStr">
        <is>
          <t>Delivered</t>
        </is>
      </c>
      <c r="G4825" t="inlineStr">
        <is>
          <t>2023-01-14 10:16:30</t>
        </is>
      </c>
      <c r="H4825" t="inlineStr">
        <is>
          <t>642246728</t>
        </is>
      </c>
      <c r="I4825" t="inlineStr">
        <is>
          <t>ID1366 : BN-Big C-Ratchaburi</t>
        </is>
      </c>
      <c r="J4825" t="inlineStr">
        <is>
          <t>self</t>
        </is>
      </c>
      <c r="K4825" t="inlineStr">
        <is>
          <t>https://dhl-apo-prd-images.s3-ap-southeast-1.amazonaws.com/signatures/7124013222980213_153623951_signature_ngf_Ad26898WZFnMtar2I7449HhmnSx2DdLgB38Lgqg0WOhWIR0rzO8yIyca4fDZ.jpg?20230114031634</t>
        </is>
      </c>
      <c r="L4825" t="inlineStr">
        <is>
          <t>24412</t>
        </is>
      </c>
      <c r="M4825" t="inlineStr">
        <is>
          <t>476</t>
        </is>
      </c>
      <c r="N4825" t="inlineStr">
        <is>
          <t>1</t>
        </is>
      </c>
    </row>
    <row r="4826">
      <c r="A4826" t="inlineStr">
        <is>
          <t>5267695565</t>
        </is>
      </c>
      <c r="B4826" t="inlineStr">
        <is>
          <t>5267695565</t>
        </is>
      </c>
      <c r="C4826" t="inlineStr">
        <is>
          <t>Com7 Public Company Limited (C/O : Com7 Shop to Shop B2B)</t>
        </is>
      </c>
      <c r="D4826" t="inlineStr">
        <is>
          <t>7124013223392113</t>
        </is>
      </c>
      <c r="E4826" t="inlineStr">
        <is>
          <t>PHYID2212-997-1</t>
        </is>
      </c>
      <c r="F4826" t="inlineStr">
        <is>
          <t>Delivered</t>
        </is>
      </c>
      <c r="G4826" t="inlineStr">
        <is>
          <t>2023-01-14 13:08:39</t>
        </is>
      </c>
      <c r="H4826" t="inlineStr">
        <is>
          <t>645592762</t>
        </is>
      </c>
      <c r="I4826" t="inlineStr">
        <is>
          <t>ID1376 : BN-Robinson-Mukdahan</t>
        </is>
      </c>
      <c r="J4826" t="inlineStr">
        <is>
          <t>self</t>
        </is>
      </c>
      <c r="K4826" t="inlineStr">
        <is>
          <t>https://dhl-apo-prd-images.s3-ap-southeast-1.amazonaws.com/signatures/7124013223392113_153464132_signature_sCOrCQXl4CDdoD_LRws5O4_F1%2BI4HPGcOyN8Mm7zPVWgjTF9XWKbCk9Gvj5VmgUC.jpg?20230114060844</t>
        </is>
      </c>
      <c r="L4826" t="inlineStr">
        <is>
          <t>2212</t>
        </is>
      </c>
      <c r="M4826" t="inlineStr">
        <is>
          <t>997</t>
        </is>
      </c>
      <c r="N4826" t="inlineStr">
        <is>
          <t>1</t>
        </is>
      </c>
    </row>
    <row r="4827">
      <c r="A4827" t="inlineStr">
        <is>
          <t>5267695565</t>
        </is>
      </c>
      <c r="B4827" t="inlineStr">
        <is>
          <t>5267695565</t>
        </is>
      </c>
      <c r="C4827" t="inlineStr">
        <is>
          <t>Com7 Public Company Limited (C/O : Com7 Shop to Shop B2B)</t>
        </is>
      </c>
      <c r="D4827" t="inlineStr">
        <is>
          <t>7124013223636813</t>
        </is>
      </c>
      <c r="E4827" t="inlineStr">
        <is>
          <t>PHYID10939-715-1</t>
        </is>
      </c>
      <c r="F4827" t="inlineStr">
        <is>
          <t>Delivered</t>
        </is>
      </c>
      <c r="G4827" t="inlineStr">
        <is>
          <t>2023-01-14 14:23:10</t>
        </is>
      </c>
      <c r="H4827" t="inlineStr">
        <is>
          <t>642319768</t>
        </is>
      </c>
      <c r="I4827" t="inlineStr">
        <is>
          <t>ณหทัย</t>
        </is>
      </c>
      <c r="J4827" t="inlineStr">
        <is>
          <t>mpany.staff</t>
        </is>
      </c>
      <c r="K4827" t="inlineStr">
        <is>
          <t>https://dhl-apo-prd-images.s3-ap-southeast-1.amazonaws.com/signatures/7124013223636813_153501062_signature_6u%2BEYGRtGfIyWcVhQbX6pk7THGnUsPkKpt3hM8QTxlsHZ2iVNYy7UGFHM0_q7D6p.jpg?20230114072312</t>
        </is>
      </c>
      <c r="L4827" t="inlineStr">
        <is>
          <t>10939</t>
        </is>
      </c>
      <c r="M4827" t="inlineStr">
        <is>
          <t>715</t>
        </is>
      </c>
      <c r="N4827" t="inlineStr">
        <is>
          <t>1</t>
        </is>
      </c>
    </row>
    <row r="4828">
      <c r="A4828" t="inlineStr">
        <is>
          <t>5267695565</t>
        </is>
      </c>
      <c r="B4828" t="inlineStr">
        <is>
          <t>5267695565</t>
        </is>
      </c>
      <c r="C4828" t="inlineStr">
        <is>
          <t>Com7 Public Company Limited (C/O : Com7 Shop to Shop B2B)</t>
        </is>
      </c>
      <c r="D4828" t="inlineStr">
        <is>
          <t>7124013228147213</t>
        </is>
      </c>
      <c r="E4828" t="inlineStr">
        <is>
          <t>PHYID2224-997-1</t>
        </is>
      </c>
      <c r="F4828" t="inlineStr">
        <is>
          <t>Delivered</t>
        </is>
      </c>
      <c r="G4828" t="inlineStr">
        <is>
          <t>2023-01-14 16:31:54</t>
        </is>
      </c>
      <c r="H4828" t="inlineStr">
        <is>
          <t>645594284</t>
        </is>
      </c>
      <c r="I4828" t="inlineStr">
        <is>
          <t>ID1387 : Huawei-Mega-Bangna-F2</t>
        </is>
      </c>
      <c r="J4828" t="inlineStr">
        <is>
          <t>self</t>
        </is>
      </c>
      <c r="K4828" t="inlineStr">
        <is>
          <t>https://dhl-apo-prd-images.s3-ap-southeast-1.amazonaws.com/signatures/7124013228147213_153641958_signature_UNufRY70tNOR1HapnhpBeVOOCT46RJLzEK8R1LPZS6Qj054WWPNIzAtyxWr2vXiH.jpg?20230114093155</t>
        </is>
      </c>
      <c r="L4828" t="inlineStr">
        <is>
          <t>2224</t>
        </is>
      </c>
      <c r="M4828" t="inlineStr">
        <is>
          <t>997</t>
        </is>
      </c>
      <c r="N4828" t="inlineStr">
        <is>
          <t>1</t>
        </is>
      </c>
    </row>
    <row r="4829">
      <c r="A4829" t="inlineStr">
        <is>
          <t>5267695565</t>
        </is>
      </c>
      <c r="B4829" t="inlineStr">
        <is>
          <t>5267695565</t>
        </is>
      </c>
      <c r="C4829" t="inlineStr">
        <is>
          <t>Com7 Public Company Limited (C/O : Com7 Shop to Shop B2B)</t>
        </is>
      </c>
      <c r="D4829" t="inlineStr">
        <is>
          <t>7124013231176413</t>
        </is>
      </c>
      <c r="E4829" t="inlineStr">
        <is>
          <t>PHYID2552-879-1</t>
        </is>
      </c>
      <c r="F4829" t="inlineStr">
        <is>
          <t>Delivered</t>
        </is>
      </c>
      <c r="G4829" t="inlineStr">
        <is>
          <t>2023-01-14 10:59:43</t>
        </is>
      </c>
      <c r="H4829" t="inlineStr">
        <is>
          <t>820495653</t>
        </is>
      </c>
      <c r="I4829" t="inlineStr">
        <is>
          <t>ID1469 : BN-Big C (Rama 4)-Khlongtoei-Bangkok</t>
        </is>
      </c>
      <c r="J4829" t="inlineStr">
        <is>
          <t>self</t>
        </is>
      </c>
      <c r="K4829" t="inlineStr">
        <is>
          <t>https://dhl-apo-prd-images.s3-ap-southeast-1.amazonaws.com/signatures/7124013231176413_153583213_signature_V8sjdFZ05zvCOmvmJAgO4HaNRaI_XuwYZsBhD34BF4PbyaHdyuDL3A_GhCZoPxc_.jpg?20230114035944</t>
        </is>
      </c>
      <c r="L4829" t="inlineStr">
        <is>
          <t>2552</t>
        </is>
      </c>
      <c r="M4829" t="inlineStr">
        <is>
          <t>879</t>
        </is>
      </c>
      <c r="N4829" t="inlineStr">
        <is>
          <t>1</t>
        </is>
      </c>
    </row>
    <row r="4830">
      <c r="A4830" t="inlineStr">
        <is>
          <t>5267695565</t>
        </is>
      </c>
      <c r="B4830" t="inlineStr">
        <is>
          <t>5267695565</t>
        </is>
      </c>
      <c r="C4830" t="inlineStr">
        <is>
          <t>Com7 Public Company Limited (C/O : Com7 Shop to Shop B2B)</t>
        </is>
      </c>
      <c r="D4830" t="inlineStr">
        <is>
          <t>7124013231579813</t>
        </is>
      </c>
      <c r="E4830" t="inlineStr">
        <is>
          <t>PHYID59111-13-1</t>
        </is>
      </c>
      <c r="F4830" t="inlineStr">
        <is>
          <t>Delivered</t>
        </is>
      </c>
      <c r="G4830" t="inlineStr">
        <is>
          <t>2023-01-14 14:15:46</t>
        </is>
      </c>
      <c r="H4830" t="inlineStr">
        <is>
          <t>820499054</t>
        </is>
      </c>
      <c r="I4830" t="inlineStr">
        <is>
          <t>D1472 : BN Outlet-Fashion(Ramintra)-Khannayao-Bang</t>
        </is>
      </c>
      <c r="J4830" t="inlineStr">
        <is>
          <t>self</t>
        </is>
      </c>
      <c r="K4830" t="inlineStr">
        <is>
          <t>https://dhl-apo-prd-images.s3-ap-southeast-1.amazonaws.com/signatures/7124013231579813_153620199_signature_MnkZWa68GJNRzrm42cF84VNw6JqxuTcraLG7HqHexiKpU7QYdyXAYjmRyErGi7%2Bx.jpg?20230114071554</t>
        </is>
      </c>
      <c r="L4830" t="inlineStr">
        <is>
          <t>59111</t>
        </is>
      </c>
      <c r="M4830" t="inlineStr">
        <is>
          <t>13</t>
        </is>
      </c>
      <c r="N4830" t="inlineStr">
        <is>
          <t>1</t>
        </is>
      </c>
    </row>
    <row r="4831">
      <c r="A4831" t="inlineStr">
        <is>
          <t>5267695565</t>
        </is>
      </c>
      <c r="B4831" t="inlineStr">
        <is>
          <t>5267695565</t>
        </is>
      </c>
      <c r="C4831" t="inlineStr">
        <is>
          <t>Com7 Public Company Limited (C/O : Com7 Shop to Shop B2B)</t>
        </is>
      </c>
      <c r="D4831" t="inlineStr">
        <is>
          <t>7124013856133503</t>
        </is>
      </c>
      <c r="E4831" t="inlineStr">
        <is>
          <t>PHYID5406-732-1</t>
        </is>
      </c>
      <c r="F4831" t="inlineStr">
        <is>
          <t>Delivered</t>
        </is>
      </c>
      <c r="G4831" t="inlineStr">
        <is>
          <t>2023-01-14 15:39:45</t>
        </is>
      </c>
      <c r="H4831" t="inlineStr">
        <is>
          <t>658646507</t>
        </is>
      </c>
      <c r="I4831" t="inlineStr">
        <is>
          <t>ID1068 : BN-Robinson-Ladkrabang 2.1</t>
        </is>
      </c>
      <c r="J4831" t="inlineStr">
        <is>
          <t>self</t>
        </is>
      </c>
      <c r="K4831" t="inlineStr">
        <is>
          <t>https://dhl-apo-prd-images.s3-ap-southeast-1.amazonaws.com/signatures/7124013856133503_153633391_signature_2bHu3enP%2BLvgp9d9YMCd9jXujslHlQNcfz5CSXMmZ5q_0Bc6qc5jSYXKrPGHN3Nb.jpg?20230114083947</t>
        </is>
      </c>
      <c r="L4831" t="inlineStr">
        <is>
          <t>5406</t>
        </is>
      </c>
      <c r="M4831" t="inlineStr">
        <is>
          <t>732</t>
        </is>
      </c>
      <c r="N4831" t="inlineStr">
        <is>
          <t>1</t>
        </is>
      </c>
    </row>
    <row r="4832">
      <c r="A4832" t="inlineStr">
        <is>
          <t>5267695565</t>
        </is>
      </c>
      <c r="B4832" t="inlineStr">
        <is>
          <t>5267695565</t>
        </is>
      </c>
      <c r="C4832" t="inlineStr">
        <is>
          <t>Com7 Public Company Limited (C/O : Com7 Shop to Shop B2B)</t>
        </is>
      </c>
      <c r="D4832" t="inlineStr">
        <is>
          <t>7124014007100713</t>
        </is>
      </c>
      <c r="E4832" t="inlineStr">
        <is>
          <t>PHYID13799-397-1</t>
        </is>
      </c>
      <c r="F4832" t="inlineStr">
        <is>
          <t>Delivered</t>
        </is>
      </c>
      <c r="G4832" t="inlineStr">
        <is>
          <t>2023-01-14 14:43:12</t>
        </is>
      </c>
      <c r="H4832" t="inlineStr">
        <is>
          <t>20177770</t>
        </is>
      </c>
      <c r="I4832" t="inlineStr">
        <is>
          <t>ID33 : คลังสินค้า Service Headoffice</t>
        </is>
      </c>
      <c r="J4832" t="inlineStr">
        <is>
          <t>self</t>
        </is>
      </c>
      <c r="K4832" t="inlineStr">
        <is>
          <t>https://dhl-apo-prd-images.s3-ap-southeast-1.amazonaws.com/signatures/7124014007100713_153684307_signature_n5yS5We39I%2BrYv9_YoZrJjaEH%2Br1h%2BfmOevH76%2BVcXuqe56Hm6_0RO9%2BWAwjOFl8.jpg?20230114074327</t>
        </is>
      </c>
      <c r="L4832" t="inlineStr">
        <is>
          <t>13799</t>
        </is>
      </c>
      <c r="M4832" t="inlineStr">
        <is>
          <t>397</t>
        </is>
      </c>
      <c r="N4832" t="inlineStr">
        <is>
          <t>1</t>
        </is>
      </c>
    </row>
    <row r="4833">
      <c r="A4833" t="inlineStr">
        <is>
          <t>5267695565</t>
        </is>
      </c>
      <c r="B4833" t="inlineStr">
        <is>
          <t>5267695565</t>
        </is>
      </c>
      <c r="C4833" t="inlineStr">
        <is>
          <t>Com7 Public Company Limited (C/O : Com7 Shop to Shop B2B)</t>
        </is>
      </c>
      <c r="D4833" t="inlineStr">
        <is>
          <t>7124014008445513</t>
        </is>
      </c>
      <c r="E4833" t="inlineStr">
        <is>
          <t>PHYID1778-1086-1</t>
        </is>
      </c>
      <c r="F4833" t="inlineStr">
        <is>
          <t>Delivered</t>
        </is>
      </c>
      <c r="G4833" t="inlineStr">
        <is>
          <t>2023-01-14 14:43:12</t>
        </is>
      </c>
      <c r="H4833" t="inlineStr">
        <is>
          <t>20177770</t>
        </is>
      </c>
      <c r="I4833" t="inlineStr">
        <is>
          <t>ID33 : คลังสินค้า Service Headoffice</t>
        </is>
      </c>
      <c r="J4833" t="inlineStr">
        <is>
          <t>self</t>
        </is>
      </c>
      <c r="K4833" t="inlineStr">
        <is>
          <t>https://dhl-apo-prd-images.s3-ap-southeast-1.amazonaws.com/signatures/7124014008445513_153623925_signature_zWnYTEPb0ZRcbSBqXVdrvRZDlw4LoSlzlfILCSKgUetjjC6ZYs9T6_3EKCuWe2YX.jpg?20230114074320</t>
        </is>
      </c>
      <c r="L4833" t="inlineStr">
        <is>
          <t>1778</t>
        </is>
      </c>
      <c r="M4833" t="inlineStr">
        <is>
          <t>1086</t>
        </is>
      </c>
      <c r="N4833" t="inlineStr">
        <is>
          <t>1</t>
        </is>
      </c>
    </row>
    <row r="4834">
      <c r="A4834" t="inlineStr">
        <is>
          <t>5267695565</t>
        </is>
      </c>
      <c r="B4834" t="inlineStr">
        <is>
          <t>5267695565</t>
        </is>
      </c>
      <c r="C4834" t="inlineStr">
        <is>
          <t>Com7 Public Company Limited (C/O : Com7 Shop to Shop B2B)</t>
        </is>
      </c>
      <c r="D4834" t="inlineStr">
        <is>
          <t>7124014010082213</t>
        </is>
      </c>
      <c r="E4834" t="inlineStr">
        <is>
          <t>PHYID3162-691-1</t>
        </is>
      </c>
      <c r="F4834" t="inlineStr">
        <is>
          <t>Delivered</t>
        </is>
      </c>
      <c r="G4834" t="inlineStr">
        <is>
          <t>2023-01-14 14:43:12</t>
        </is>
      </c>
      <c r="H4834" t="inlineStr">
        <is>
          <t>20177770</t>
        </is>
      </c>
      <c r="I4834" t="inlineStr">
        <is>
          <t>ID33 : คลังสินค้า Service Headoffice</t>
        </is>
      </c>
      <c r="J4834" t="inlineStr">
        <is>
          <t>self</t>
        </is>
      </c>
      <c r="K4834" t="inlineStr">
        <is>
          <t>https://dhl-apo-prd-images.s3-ap-southeast-1.amazonaws.com/signatures/7124014010082213_153573376_signature_Vcc9VS2dJ5V97hqqSgAkZbL0xF2cM6r3Wzjk%2BNb3NUMqUTG2X05xoBMmqYQwJsQy.jpg?20230114074328</t>
        </is>
      </c>
      <c r="L4834" t="inlineStr">
        <is>
          <t>3162</t>
        </is>
      </c>
      <c r="M4834" t="inlineStr">
        <is>
          <t>691</t>
        </is>
      </c>
      <c r="N4834" t="inlineStr">
        <is>
          <t>1</t>
        </is>
      </c>
    </row>
    <row r="4835">
      <c r="A4835" t="inlineStr">
        <is>
          <t>5267695565</t>
        </is>
      </c>
      <c r="B4835" t="inlineStr">
        <is>
          <t>5267695565</t>
        </is>
      </c>
      <c r="C4835" t="inlineStr">
        <is>
          <t>Com7 Public Company Limited (C/O : Com7 Shop to Shop B2B)</t>
        </is>
      </c>
      <c r="D4835" t="inlineStr">
        <is>
          <t>7124014010643613</t>
        </is>
      </c>
      <c r="E4835" t="inlineStr">
        <is>
          <t>PHYID16617-172-1</t>
        </is>
      </c>
      <c r="F4835" t="inlineStr">
        <is>
          <t>Delivered</t>
        </is>
      </c>
      <c r="G4835" t="inlineStr">
        <is>
          <t>2023-01-14 14:43:12</t>
        </is>
      </c>
      <c r="H4835" t="inlineStr">
        <is>
          <t>20177770</t>
        </is>
      </c>
      <c r="I4835" t="inlineStr">
        <is>
          <t>ID33 : คลังสินค้า Service Headoffice</t>
        </is>
      </c>
      <c r="J4835" t="inlineStr">
        <is>
          <t>self</t>
        </is>
      </c>
      <c r="K4835" t="inlineStr">
        <is>
          <t>https://dhl-apo-prd-images.s3-ap-southeast-1.amazonaws.com/signatures/7124014010643613_153420232_signature_W3HwPrjQIjujZ%2B76PKXmgypVP2KdfprBM5hoGDYgQVOQVAj%2B47bQL_bX9%2BAMPFA2.jpg?20230114074329</t>
        </is>
      </c>
      <c r="L4835" t="inlineStr">
        <is>
          <t>16617</t>
        </is>
      </c>
      <c r="M4835" t="inlineStr">
        <is>
          <t>172</t>
        </is>
      </c>
      <c r="N4835" t="inlineStr">
        <is>
          <t>1</t>
        </is>
      </c>
    </row>
    <row r="4836">
      <c r="A4836" t="inlineStr">
        <is>
          <t>5267695565</t>
        </is>
      </c>
      <c r="B4836" t="inlineStr">
        <is>
          <t>5267695565</t>
        </is>
      </c>
      <c r="C4836" t="inlineStr">
        <is>
          <t>Com7 Public Company Limited (C/O : Com7 Shop to Shop B2B)</t>
        </is>
      </c>
      <c r="D4836" t="inlineStr">
        <is>
          <t>7124014011093413</t>
        </is>
      </c>
      <c r="E4836" t="inlineStr">
        <is>
          <t>PHYID669-1111-1</t>
        </is>
      </c>
      <c r="F4836" t="inlineStr">
        <is>
          <t>Delivered</t>
        </is>
      </c>
      <c r="G4836" t="inlineStr">
        <is>
          <t>2023-01-14 14:43:12</t>
        </is>
      </c>
      <c r="H4836" t="inlineStr">
        <is>
          <t>20177770</t>
        </is>
      </c>
      <c r="I4836" t="inlineStr">
        <is>
          <t>ID33 : คลังสินค้า Service Headoffice</t>
        </is>
      </c>
      <c r="J4836" t="inlineStr">
        <is>
          <t>self</t>
        </is>
      </c>
      <c r="K4836" t="inlineStr">
        <is>
          <t>https://dhl-apo-prd-images.s3-ap-southeast-1.amazonaws.com/signatures/7124014011093413_153394757_signature_hklS4A1T0K%2BIUD%2Bfk4n3b4_nA5_4c%2Bd8CfnQeKMvpCYG7m%2BuqoFVvB4AHaWsyc%2BB.jpg?20230114074330</t>
        </is>
      </c>
      <c r="L4836" t="inlineStr">
        <is>
          <t>669</t>
        </is>
      </c>
      <c r="M4836" t="inlineStr">
        <is>
          <t>1111</t>
        </is>
      </c>
      <c r="N4836" t="inlineStr">
        <is>
          <t>1</t>
        </is>
      </c>
    </row>
    <row r="4837">
      <c r="A4837" t="inlineStr">
        <is>
          <t>5267695565</t>
        </is>
      </c>
      <c r="B4837" t="inlineStr">
        <is>
          <t>5267695565</t>
        </is>
      </c>
      <c r="C4837" t="inlineStr">
        <is>
          <t>Com7 Public Company Limited (C/O : Com7 Shop to Shop B2B)</t>
        </is>
      </c>
      <c r="D4837" t="inlineStr">
        <is>
          <t>7124014011611313</t>
        </is>
      </c>
      <c r="E4837" t="inlineStr">
        <is>
          <t>PHYID606-1563-1</t>
        </is>
      </c>
      <c r="F4837" t="inlineStr">
        <is>
          <t>Delivered</t>
        </is>
      </c>
      <c r="G4837" t="inlineStr">
        <is>
          <t>2023-01-14 14:43:12</t>
        </is>
      </c>
      <c r="H4837" t="inlineStr">
        <is>
          <t>20177770</t>
        </is>
      </c>
      <c r="I4837" t="inlineStr">
        <is>
          <t>ID33 : คลังสินค้า Service Headoffice</t>
        </is>
      </c>
      <c r="J4837" t="inlineStr">
        <is>
          <t>self</t>
        </is>
      </c>
      <c r="K4837" t="inlineStr">
        <is>
          <t>https://dhl-apo-prd-images.s3-ap-southeast-1.amazonaws.com/signatures/7124014011611313_153393681_signature_rN1F_MRtS5BzQuKt5x36DVoa8iJ7ZJBpXIWdgDAMQxgOb5mevbpxL4R7RVHfvODU.jpg?20230114074321</t>
        </is>
      </c>
      <c r="L4837" t="inlineStr">
        <is>
          <t>606</t>
        </is>
      </c>
      <c r="M4837" t="inlineStr">
        <is>
          <t>1563</t>
        </is>
      </c>
      <c r="N4837" t="inlineStr">
        <is>
          <t>1</t>
        </is>
      </c>
    </row>
    <row r="4838">
      <c r="A4838" t="inlineStr">
        <is>
          <t>5267695565</t>
        </is>
      </c>
      <c r="B4838" t="inlineStr">
        <is>
          <t>5267695565</t>
        </is>
      </c>
      <c r="C4838" t="inlineStr">
        <is>
          <t>Com7 Public Company Limited (C/O : Com7 Shop to Shop B2B)</t>
        </is>
      </c>
      <c r="D4838" t="inlineStr">
        <is>
          <t>7124014013152513</t>
        </is>
      </c>
      <c r="E4838" t="inlineStr">
        <is>
          <t>PHYID1091-885-1</t>
        </is>
      </c>
      <c r="F4838" t="inlineStr">
        <is>
          <t>Delivered</t>
        </is>
      </c>
      <c r="G4838" t="inlineStr">
        <is>
          <t>2023-01-14 14:43:12</t>
        </is>
      </c>
      <c r="H4838" t="inlineStr">
        <is>
          <t>20177770</t>
        </is>
      </c>
      <c r="I4838" t="inlineStr">
        <is>
          <t>ID33 : คลังสินค้า Service Headoffice</t>
        </is>
      </c>
      <c r="J4838" t="inlineStr">
        <is>
          <t>self</t>
        </is>
      </c>
      <c r="K4838" t="inlineStr">
        <is>
          <t>https://dhl-apo-prd-images.s3-ap-southeast-1.amazonaws.com/signatures/7124014013152513_153655197_signature_Xli%2BFS6umnpWeoa0YId9wJmXqG8jKx8ASUUphSMdbH_dElXRwHa5zaHQT1jW1OBk.jpg?20230114074323</t>
        </is>
      </c>
      <c r="L4838" t="inlineStr">
        <is>
          <t>1091</t>
        </is>
      </c>
      <c r="M4838" t="inlineStr">
        <is>
          <t>885</t>
        </is>
      </c>
      <c r="N4838" t="inlineStr">
        <is>
          <t>1</t>
        </is>
      </c>
    </row>
    <row r="4839">
      <c r="A4839" t="inlineStr">
        <is>
          <t>5267695565</t>
        </is>
      </c>
      <c r="B4839" t="inlineStr">
        <is>
          <t>5267695565</t>
        </is>
      </c>
      <c r="C4839" t="inlineStr">
        <is>
          <t>Com7 Public Company Limited (C/O : Com7 Shop to Shop B2B)</t>
        </is>
      </c>
      <c r="D4839" t="inlineStr">
        <is>
          <t>7124014014501113</t>
        </is>
      </c>
      <c r="E4839" t="inlineStr">
        <is>
          <t>PHYID7015-794-1</t>
        </is>
      </c>
      <c r="F4839" t="inlineStr">
        <is>
          <t>Delivered</t>
        </is>
      </c>
      <c r="G4839" t="inlineStr">
        <is>
          <t>2023-01-14 14:43:12</t>
        </is>
      </c>
      <c r="H4839" t="inlineStr">
        <is>
          <t>20177770</t>
        </is>
      </c>
      <c r="I4839" t="inlineStr">
        <is>
          <t>ID33 : คลังสินค้า Service Headoffice</t>
        </is>
      </c>
      <c r="J4839" t="inlineStr">
        <is>
          <t>self</t>
        </is>
      </c>
      <c r="K4839" t="inlineStr">
        <is>
          <t>https://dhl-apo-prd-images.s3-ap-southeast-1.amazonaws.com/signatures/7124014014501113_153639146_signature_Fp4jc5U4kAd1Ybs0SXKYdGq5enAnE7GQki8CS3dbmX4MkZrCdrSRn5h0XNSb9W7K.jpg?20230114074313</t>
        </is>
      </c>
      <c r="L4839" t="inlineStr">
        <is>
          <t>7015</t>
        </is>
      </c>
      <c r="M4839" t="inlineStr">
        <is>
          <t>794</t>
        </is>
      </c>
      <c r="N4839" t="inlineStr">
        <is>
          <t>1</t>
        </is>
      </c>
    </row>
    <row r="4840">
      <c r="A4840" t="inlineStr">
        <is>
          <t>5267695565</t>
        </is>
      </c>
      <c r="B4840" t="inlineStr">
        <is>
          <t>5267695565</t>
        </is>
      </c>
      <c r="C4840" t="inlineStr">
        <is>
          <t>Com7 Public Company Limited (C/O : Com7 Shop to Shop B2B)</t>
        </is>
      </c>
      <c r="D4840" t="inlineStr">
        <is>
          <t>7124014023536213</t>
        </is>
      </c>
      <c r="E4840" t="inlineStr">
        <is>
          <t>PHYID528-1701-1</t>
        </is>
      </c>
      <c r="F4840" t="inlineStr">
        <is>
          <t>Delivered</t>
        </is>
      </c>
      <c r="G4840" t="inlineStr">
        <is>
          <t>2023-01-14 14:36:51</t>
        </is>
      </c>
      <c r="H4840" t="inlineStr">
        <is>
          <t>20177770</t>
        </is>
      </c>
      <c r="I4840" t="inlineStr">
        <is>
          <t>ID1607 : คลังสินค้า Service Headoffice (Spare)</t>
        </is>
      </c>
      <c r="J4840" t="inlineStr">
        <is>
          <t>self</t>
        </is>
      </c>
      <c r="K4840" t="inlineStr">
        <is>
          <t>https://dhl-apo-prd-images.s3-ap-southeast-1.amazonaws.com/signatures/7124014023536213_153538851_signature_jmsUiYZwhKBKn5Npla_Q8cR9Fg8JOfldor%2B7WB23JnelCc%2BDuezMI4RGgtYZ2XoK.jpg?20230114073652</t>
        </is>
      </c>
      <c r="L4840" t="inlineStr">
        <is>
          <t>528</t>
        </is>
      </c>
      <c r="M4840" t="inlineStr">
        <is>
          <t>1701</t>
        </is>
      </c>
      <c r="N4840" t="inlineStr">
        <is>
          <t>1</t>
        </is>
      </c>
    </row>
    <row r="4841">
      <c r="A4841" t="inlineStr">
        <is>
          <t>5267695565</t>
        </is>
      </c>
      <c r="B4841" t="inlineStr">
        <is>
          <t>5267695565</t>
        </is>
      </c>
      <c r="C4841" t="inlineStr">
        <is>
          <t>Com7 Public Company Limited (C/O : Com7 Shop to Shop B2B)</t>
        </is>
      </c>
      <c r="D4841" t="inlineStr">
        <is>
          <t>7124014065987103</t>
        </is>
      </c>
      <c r="E4841" t="inlineStr">
        <is>
          <t>PHYID1504-578-1</t>
        </is>
      </c>
      <c r="F4841" t="inlineStr">
        <is>
          <t>Delivered</t>
        </is>
      </c>
      <c r="G4841" t="inlineStr">
        <is>
          <t>2023-01-14 14:43:12</t>
        </is>
      </c>
      <c r="H4841" t="inlineStr">
        <is>
          <t>20177770</t>
        </is>
      </c>
      <c r="I4841" t="inlineStr">
        <is>
          <t>ID33 : คลังสินค้า Service Headoffice</t>
        </is>
      </c>
      <c r="J4841" t="inlineStr">
        <is>
          <t>self</t>
        </is>
      </c>
      <c r="K4841" t="inlineStr">
        <is>
          <t>https://dhl-apo-prd-images.s3-ap-southeast-1.amazonaws.com/signatures/7124014065987103_153628263_signature_GiEzTV9aLyLGt3LZBoLmaEvw0HdvM6jRdwAWR6y4BvmdLc3Uvee36MiysEHtuIOG.jpg?20230114074326</t>
        </is>
      </c>
      <c r="L4841" t="inlineStr">
        <is>
          <t>1504</t>
        </is>
      </c>
      <c r="M4841" t="inlineStr">
        <is>
          <t>578</t>
        </is>
      </c>
      <c r="N4841" t="inlineStr">
        <is>
          <t>1</t>
        </is>
      </c>
    </row>
    <row r="4842">
      <c r="A4842" t="inlineStr">
        <is>
          <t>5267695565</t>
        </is>
      </c>
      <c r="B4842" t="inlineStr">
        <is>
          <t>5267695565</t>
        </is>
      </c>
      <c r="C4842" t="inlineStr">
        <is>
          <t>Com7 Public Company Limited (C/O : Com7 Shop to Shop B2B)</t>
        </is>
      </c>
      <c r="D4842" t="inlineStr">
        <is>
          <t>7124014071583603</t>
        </is>
      </c>
      <c r="E4842" t="inlineStr">
        <is>
          <t>PHYID3421-790-1</t>
        </is>
      </c>
      <c r="F4842" t="inlineStr">
        <is>
          <t>Delivered</t>
        </is>
      </c>
      <c r="G4842" t="inlineStr">
        <is>
          <t>2023-01-14 14:36:51</t>
        </is>
      </c>
      <c r="H4842" t="inlineStr">
        <is>
          <t>20177770</t>
        </is>
      </c>
      <c r="I4842" t="inlineStr">
        <is>
          <t>ID1607 : คลังสินค้า Service Headoffice (Spare)</t>
        </is>
      </c>
      <c r="J4842" t="inlineStr">
        <is>
          <t>self</t>
        </is>
      </c>
      <c r="K4842" t="inlineStr">
        <is>
          <t>https://dhl-apo-prd-images.s3-ap-southeast-1.amazonaws.com/signatures/7124014071583603_153542427_signature_f0QDoq1vsXTSbmqy%2BEWLPXCDD5nsH0chVNhIydV9uoAT%2B1QaWks6UN7HVoZGEpdi.jpg?20230114073655</t>
        </is>
      </c>
      <c r="L4842" t="inlineStr">
        <is>
          <t>3421</t>
        </is>
      </c>
      <c r="M4842" t="inlineStr">
        <is>
          <t>790</t>
        </is>
      </c>
      <c r="N4842" t="inlineStr">
        <is>
          <t>1</t>
        </is>
      </c>
    </row>
    <row r="4843">
      <c r="A4843" t="inlineStr">
        <is>
          <t>5267695565</t>
        </is>
      </c>
      <c r="B4843" t="inlineStr">
        <is>
          <t>5267695565</t>
        </is>
      </c>
      <c r="C4843" t="inlineStr">
        <is>
          <t>Com7 Public Company Limited (C/O : Com7 Shop to Shop B2B)</t>
        </is>
      </c>
      <c r="D4843" t="inlineStr">
        <is>
          <t>7124014082973303</t>
        </is>
      </c>
      <c r="E4843" t="inlineStr">
        <is>
          <t>PHYID5408-732-1</t>
        </is>
      </c>
      <c r="F4843" t="inlineStr">
        <is>
          <t>Delivered</t>
        </is>
      </c>
      <c r="G4843" t="inlineStr">
        <is>
          <t>2023-01-14 14:36:51</t>
        </is>
      </c>
      <c r="H4843" t="inlineStr">
        <is>
          <t>20177770</t>
        </is>
      </c>
      <c r="I4843" t="inlineStr">
        <is>
          <t>ID1607 : คลังสินค้า Service Headoffice (Spare)</t>
        </is>
      </c>
      <c r="J4843" t="inlineStr">
        <is>
          <t>self</t>
        </is>
      </c>
      <c r="K4843" t="inlineStr">
        <is>
          <t>https://dhl-apo-prd-images.s3-ap-southeast-1.amazonaws.com/signatures/7124014082973303_153632417_signature_JSCZAVjdOXM98hI07bcu7v8oC0ZJ70pimvAtmpF0O%2BVN1ti%2BnL0FJlVWhLofPY05.jpg?20230114073654</t>
        </is>
      </c>
      <c r="L4843" t="inlineStr">
        <is>
          <t>5408</t>
        </is>
      </c>
      <c r="M4843" t="inlineStr">
        <is>
          <t>732</t>
        </is>
      </c>
      <c r="N4843" t="inlineStr">
        <is>
          <t>1</t>
        </is>
      </c>
    </row>
    <row r="4844">
      <c r="A4844" t="inlineStr">
        <is>
          <t>5267695565</t>
        </is>
      </c>
      <c r="B4844" t="inlineStr">
        <is>
          <t>5267695565</t>
        </is>
      </c>
      <c r="C4844" t="inlineStr">
        <is>
          <t>Com7 Public Company Limited (C/O : Com7 Shop to Shop B2B)</t>
        </is>
      </c>
      <c r="D4844" t="inlineStr">
        <is>
          <t>7124014900457203</t>
        </is>
      </c>
      <c r="E4844" t="inlineStr">
        <is>
          <t>PHYID13-2228-1</t>
        </is>
      </c>
      <c r="F4844" t="inlineStr">
        <is>
          <t>Delivered</t>
        </is>
      </c>
      <c r="G4844" t="inlineStr">
        <is>
          <t>2023-01-14 16:57:07</t>
        </is>
      </c>
      <c r="H4844" t="inlineStr">
        <is>
          <t>859115770</t>
        </is>
      </c>
      <c r="I4844" t="inlineStr">
        <is>
          <t>ID118 : Studio 7-The Mall-Bangkapi</t>
        </is>
      </c>
      <c r="J4844" t="inlineStr">
        <is>
          <t>self</t>
        </is>
      </c>
      <c r="K4844" t="inlineStr">
        <is>
          <t>https://dhl-apo-prd-images.s3-ap-southeast-1.amazonaws.com/signatures/7124014900457203_153691420_signature_x9M2pvkSq6Lkr3nsTEAGt7ofDIUx1CjDxr0GzJ5Tr2Lu8_fIqVPScLW3Gm9q7Nxu.jpg?20230114095710</t>
        </is>
      </c>
      <c r="L4844" t="inlineStr">
        <is>
          <t>13</t>
        </is>
      </c>
      <c r="M4844" t="inlineStr">
        <is>
          <t>2228</t>
        </is>
      </c>
      <c r="N4844" t="inlineStr">
        <is>
          <t>1</t>
        </is>
      </c>
    </row>
    <row r="4845">
      <c r="A4845" t="inlineStr">
        <is>
          <t>5267695565</t>
        </is>
      </c>
      <c r="B4845" t="inlineStr">
        <is>
          <t>5267695565</t>
        </is>
      </c>
      <c r="C4845" t="inlineStr">
        <is>
          <t>Com7 Public Company Limited (C/O : Com7 Shop to Shop B2B)</t>
        </is>
      </c>
      <c r="D4845" t="inlineStr">
        <is>
          <t>7124014906077403</t>
        </is>
      </c>
      <c r="E4845" t="inlineStr">
        <is>
          <t>PHYID14-2228-1</t>
        </is>
      </c>
      <c r="F4845" t="inlineStr">
        <is>
          <t>Delivered</t>
        </is>
      </c>
      <c r="G4845" t="inlineStr">
        <is>
          <t>2023-01-14 16:50:19</t>
        </is>
      </c>
      <c r="H4845" t="inlineStr">
        <is>
          <t>851558197</t>
        </is>
      </c>
      <c r="I4845" t="inlineStr">
        <is>
          <t>ID115 : Studio 7-Future Park-Rangsit</t>
        </is>
      </c>
      <c r="J4845" t="inlineStr">
        <is>
          <t>self</t>
        </is>
      </c>
      <c r="K4845" t="inlineStr">
        <is>
          <t>https://dhl-apo-prd-images.s3-ap-southeast-1.amazonaws.com/signatures/7124014906077403_153691483_signature_8gWXfr6Ha2OFF5rGSVUMTv6sLdSqiSZHnUAguqq19FucMCkk9c_b9kUmUynDHzkY.jpg?20230114095023</t>
        </is>
      </c>
      <c r="L4845" t="inlineStr">
        <is>
          <t>14</t>
        </is>
      </c>
      <c r="M4845" t="inlineStr">
        <is>
          <t>2228</t>
        </is>
      </c>
      <c r="N4845" t="inlineStr">
        <is>
          <t>1</t>
        </is>
      </c>
    </row>
    <row r="4846">
      <c r="A4846" t="inlineStr">
        <is>
          <t>5267695565</t>
        </is>
      </c>
      <c r="B4846" t="inlineStr">
        <is>
          <t>5267695565</t>
        </is>
      </c>
      <c r="C4846" t="inlineStr">
        <is>
          <t>Com7 Public Company Limited (C/O : Com7 Shop to Shop B2B)</t>
        </is>
      </c>
      <c r="D4846" t="inlineStr">
        <is>
          <t>7124014919543003</t>
        </is>
      </c>
      <c r="E4846" t="inlineStr">
        <is>
          <t>PHYID115-2214-1</t>
        </is>
      </c>
      <c r="F4846" t="inlineStr">
        <is>
          <t>Delivered</t>
        </is>
      </c>
      <c r="G4846" t="inlineStr">
        <is>
          <t>2023-01-14 13:34:53</t>
        </is>
      </c>
      <c r="H4846" t="inlineStr">
        <is>
          <t>820495629</t>
        </is>
      </c>
      <c r="I4846" t="inlineStr">
        <is>
          <t>ID1191 : BN-Lotus-Mueang-Phuket1.2</t>
        </is>
      </c>
      <c r="J4846" t="inlineStr">
        <is>
          <t>self</t>
        </is>
      </c>
      <c r="K4846" t="inlineStr">
        <is>
          <t>https://dhl-apo-prd-images.s3-ap-southeast-1.amazonaws.com/signatures/7124014919543003_153337080_signature_d8Yw9hqIMxid5W9IoptcsKsFGhU%2BB1XC%2BOGs4s9TqKu9zDddVtpxSgwWspZaSJtB.jpg?20230114063452</t>
        </is>
      </c>
      <c r="L4846" t="inlineStr">
        <is>
          <t>115</t>
        </is>
      </c>
      <c r="M4846" t="inlineStr">
        <is>
          <t>2214</t>
        </is>
      </c>
      <c r="N4846" t="inlineStr">
        <is>
          <t>1</t>
        </is>
      </c>
    </row>
    <row r="4847">
      <c r="A4847" t="inlineStr">
        <is>
          <t>5267695565</t>
        </is>
      </c>
      <c r="B4847" t="inlineStr">
        <is>
          <t>5267695565</t>
        </is>
      </c>
      <c r="C4847" t="inlineStr">
        <is>
          <t>Com7 Public Company Limited (C/O : Com7 Shop to Shop B2B)</t>
        </is>
      </c>
      <c r="D4847" t="inlineStr">
        <is>
          <t>7124017650887833</t>
        </is>
      </c>
      <c r="E4847" t="inlineStr">
        <is>
          <t>PHYID364-2151-1</t>
        </is>
      </c>
      <c r="F4847" t="inlineStr">
        <is>
          <t>Delivered</t>
        </is>
      </c>
      <c r="G4847" t="inlineStr">
        <is>
          <t>2023-01-14 15:34:35</t>
        </is>
      </c>
      <c r="H4847" t="inlineStr">
        <is>
          <t>839890825</t>
        </is>
      </c>
      <c r="I4847" t="inlineStr">
        <is>
          <t>อมร</t>
        </is>
      </c>
      <c r="J4847" t="inlineStr">
        <is>
          <t>mpany.staff</t>
        </is>
      </c>
      <c r="K4847" t="inlineStr">
        <is>
          <t>https://dhl-apo-prd-images.s3-ap-southeast-1.amazonaws.com/signatures/7124017650887833_153604075_signature_E8ceKcOcaqzK8pwX%2BdYjD39R2uGLXQojdewNnHKx0DtQOKCgPkWvjrOV3pdUcOzE.jpg?20230114083436</t>
        </is>
      </c>
      <c r="L4847" t="inlineStr">
        <is>
          <t>364</t>
        </is>
      </c>
      <c r="M4847" t="inlineStr">
        <is>
          <t>2151</t>
        </is>
      </c>
      <c r="N4847" t="inlineStr">
        <is>
          <t>1</t>
        </is>
      </c>
    </row>
    <row r="4848">
      <c r="A4848" t="inlineStr">
        <is>
          <t>5267695565</t>
        </is>
      </c>
      <c r="B4848" t="inlineStr">
        <is>
          <t>5267695565</t>
        </is>
      </c>
      <c r="C4848" t="inlineStr">
        <is>
          <t>Com7 Public Company Limited (C/O : Com7 Shop to Shop B2B)</t>
        </is>
      </c>
      <c r="D4848" t="inlineStr">
        <is>
          <t>7124017651213333</t>
        </is>
      </c>
      <c r="E4848" t="inlineStr">
        <is>
          <t>PHYID11361-1057-1</t>
        </is>
      </c>
      <c r="F4848" t="inlineStr">
        <is>
          <t>Delivered</t>
        </is>
      </c>
      <c r="G4848" t="inlineStr">
        <is>
          <t>2023-01-14 15:10:41</t>
        </is>
      </c>
      <c r="H4848" t="inlineStr">
        <is>
          <t>20177788</t>
        </is>
      </c>
      <c r="I4848" t="inlineStr">
        <is>
          <t>กัปตัน</t>
        </is>
      </c>
      <c r="J4848" t="inlineStr">
        <is>
          <t>mpany.staff</t>
        </is>
      </c>
      <c r="K4848" t="inlineStr">
        <is>
          <t>https://dhl-apo-prd-images.s3-ap-southeast-1.amazonaws.com/signatures/7124017651213333_153622640_signature_DY8BkeUrRe5RRLquvFkpDUDwr2XX_oqcHaRYMr0h9a2OgOexvqbB_hpJaSGr_xRZ.jpg?20230114081102</t>
        </is>
      </c>
      <c r="L4848" t="inlineStr">
        <is>
          <t>11361</t>
        </is>
      </c>
      <c r="M4848" t="inlineStr">
        <is>
          <t>1057</t>
        </is>
      </c>
      <c r="N4848" t="inlineStr">
        <is>
          <t>1</t>
        </is>
      </c>
    </row>
    <row r="4849">
      <c r="A4849" t="inlineStr">
        <is>
          <t>5267695565</t>
        </is>
      </c>
      <c r="B4849" t="inlineStr">
        <is>
          <t>5267695565</t>
        </is>
      </c>
      <c r="C4849" t="inlineStr">
        <is>
          <t>Com7 Public Company Limited (C/O : Com7 Shop to Shop B2B)</t>
        </is>
      </c>
      <c r="D4849" t="inlineStr">
        <is>
          <t>7124017651301133</t>
        </is>
      </c>
      <c r="E4849" t="inlineStr">
        <is>
          <t>PHYID1255-1193-1</t>
        </is>
      </c>
      <c r="F4849" t="inlineStr">
        <is>
          <t>Delivered</t>
        </is>
      </c>
      <c r="G4849" t="inlineStr">
        <is>
          <t>2023-01-14 14:40:28</t>
        </is>
      </c>
      <c r="H4849" t="inlineStr">
        <is>
          <t>20177788</t>
        </is>
      </c>
      <c r="I4849" t="inlineStr">
        <is>
          <t>คุณกัปตันรับ</t>
        </is>
      </c>
      <c r="J4849" t="inlineStr">
        <is>
          <t>mpany.staff</t>
        </is>
      </c>
      <c r="K4849" t="inlineStr">
        <is>
          <t>https://dhl-apo-prd-images.s3-ap-southeast-1.amazonaws.com/signatures/7124017651301133_153684760_signature_%2B6LrzQ4W2WC5L_RTBUoWG0JKan8%2Bil1au6C44yo5hpRjSyJM87QJwdNgPqlRbYIx.jpg?20230114074053</t>
        </is>
      </c>
      <c r="L4849" t="inlineStr">
        <is>
          <t>1255</t>
        </is>
      </c>
      <c r="M4849" t="inlineStr">
        <is>
          <t>1193</t>
        </is>
      </c>
      <c r="N4849" t="inlineStr">
        <is>
          <t>1</t>
        </is>
      </c>
    </row>
    <row r="4850">
      <c r="A4850" t="inlineStr">
        <is>
          <t>5267695565</t>
        </is>
      </c>
      <c r="B4850" t="inlineStr">
        <is>
          <t>5267695565</t>
        </is>
      </c>
      <c r="C4850" t="inlineStr">
        <is>
          <t>Com7 Public Company Limited (C/O : Com7 Shop to Shop B2B)</t>
        </is>
      </c>
      <c r="D4850" t="inlineStr">
        <is>
          <t>7124017651688333</t>
        </is>
      </c>
      <c r="E4850" t="inlineStr">
        <is>
          <t>PHYID532-1501-1</t>
        </is>
      </c>
      <c r="F4850" t="inlineStr">
        <is>
          <t>Delivered</t>
        </is>
      </c>
      <c r="G4850" t="inlineStr">
        <is>
          <t>2023-01-14 15:10:40</t>
        </is>
      </c>
      <c r="H4850" t="inlineStr">
        <is>
          <t>20177788</t>
        </is>
      </c>
      <c r="I4850" t="inlineStr">
        <is>
          <t>กัปตัน</t>
        </is>
      </c>
      <c r="J4850" t="inlineStr">
        <is>
          <t>mpany.staff</t>
        </is>
      </c>
      <c r="K4850" t="inlineStr">
        <is>
          <t>https://dhl-apo-prd-images.s3-ap-southeast-1.amazonaws.com/signatures/7124017651688333_153632477_signature_ji1wh9GfbdgUAsKFWY2Fbl2seK0vV5CCHi4hfIIpmVWKKbCLQQ%2B3pdY19TgXoDzU.jpg?20230114081051</t>
        </is>
      </c>
      <c r="L4850" t="inlineStr">
        <is>
          <t>532</t>
        </is>
      </c>
      <c r="M4850" t="inlineStr">
        <is>
          <t>1501</t>
        </is>
      </c>
      <c r="N4850" t="inlineStr">
        <is>
          <t>1</t>
        </is>
      </c>
    </row>
    <row r="4851">
      <c r="A4851" t="inlineStr">
        <is>
          <t>5267695565</t>
        </is>
      </c>
      <c r="B4851" t="inlineStr">
        <is>
          <t>5267695565</t>
        </is>
      </c>
      <c r="C4851" t="inlineStr">
        <is>
          <t>Com7 Public Company Limited (C/O : Com7 Shop to Shop B2B)</t>
        </is>
      </c>
      <c r="D4851" t="inlineStr">
        <is>
          <t>7124017651886733</t>
        </is>
      </c>
      <c r="E4851" t="inlineStr">
        <is>
          <t>PHYID407-1718-1</t>
        </is>
      </c>
      <c r="F4851" t="inlineStr">
        <is>
          <t>Delivered</t>
        </is>
      </c>
      <c r="G4851" t="inlineStr">
        <is>
          <t>2023-01-14 15:10:40</t>
        </is>
      </c>
      <c r="H4851" t="inlineStr">
        <is>
          <t>20177788</t>
        </is>
      </c>
      <c r="I4851" t="inlineStr">
        <is>
          <t>กัปตัน</t>
        </is>
      </c>
      <c r="J4851" t="inlineStr">
        <is>
          <t>mpany.staff</t>
        </is>
      </c>
      <c r="K4851" t="inlineStr">
        <is>
          <t>https://dhl-apo-prd-images.s3-ap-southeast-1.amazonaws.com/signatures/7124017651886733_153560428_signature_Ko0ByLOFyQjg7BKhTKbpNzJM3mgEQjiRVywTld2iDthGpg5uwjeJYuLRYm_BZjNp.jpg?20230114081052</t>
        </is>
      </c>
      <c r="L4851" t="inlineStr">
        <is>
          <t>407</t>
        </is>
      </c>
      <c r="M4851" t="inlineStr">
        <is>
          <t>1718</t>
        </is>
      </c>
      <c r="N4851" t="inlineStr">
        <is>
          <t>1</t>
        </is>
      </c>
    </row>
    <row r="4852">
      <c r="A4852" t="inlineStr">
        <is>
          <t>5267695565</t>
        </is>
      </c>
      <c r="B4852" t="inlineStr">
        <is>
          <t>5267695565</t>
        </is>
      </c>
      <c r="C4852" t="inlineStr">
        <is>
          <t>Com7 Public Company Limited (C/O : Com7 Shop to Shop B2B)</t>
        </is>
      </c>
      <c r="D4852" t="inlineStr">
        <is>
          <t>7124017651933033</t>
        </is>
      </c>
      <c r="E4852" t="inlineStr">
        <is>
          <t>PHYID407-1718-2</t>
        </is>
      </c>
      <c r="F4852" t="inlineStr">
        <is>
          <t>Delivered</t>
        </is>
      </c>
      <c r="G4852" t="inlineStr">
        <is>
          <t>2023-01-14 15:10:40</t>
        </is>
      </c>
      <c r="H4852" t="inlineStr">
        <is>
          <t>20177788</t>
        </is>
      </c>
      <c r="I4852" t="inlineStr">
        <is>
          <t>กัปตัน</t>
        </is>
      </c>
      <c r="J4852" t="inlineStr">
        <is>
          <t>mpany.staff</t>
        </is>
      </c>
      <c r="K4852" t="inlineStr">
        <is>
          <t>https://dhl-apo-prd-images.s3-ap-southeast-1.amazonaws.com/signatures/7124017651933033_153560343_signature_zweiy3cLXfcN78jkx5N_c0W9Nlt4MQNodYrPcQkXHmjyQHIDFr_oLIyn8pA4f5Ti.jpg?20230114081046</t>
        </is>
      </c>
      <c r="L4852" t="inlineStr">
        <is>
          <t>407</t>
        </is>
      </c>
      <c r="M4852" t="inlineStr">
        <is>
          <t>1718</t>
        </is>
      </c>
      <c r="N4852" t="inlineStr">
        <is>
          <t>2</t>
        </is>
      </c>
    </row>
    <row r="4853">
      <c r="A4853" t="inlineStr">
        <is>
          <t>5267695565</t>
        </is>
      </c>
      <c r="B4853" t="inlineStr">
        <is>
          <t>5267695565</t>
        </is>
      </c>
      <c r="C4853" t="inlineStr">
        <is>
          <t>Com7 Public Company Limited (C/O : Com7 Shop to Shop B2B)</t>
        </is>
      </c>
      <c r="D4853" t="inlineStr">
        <is>
          <t>7124017651951933</t>
        </is>
      </c>
      <c r="E4853" t="inlineStr">
        <is>
          <t>PHYID407-1718-3</t>
        </is>
      </c>
      <c r="F4853" t="inlineStr">
        <is>
          <t>Delivered</t>
        </is>
      </c>
      <c r="G4853" t="inlineStr">
        <is>
          <t>2023-01-14 15:10:40</t>
        </is>
      </c>
      <c r="H4853" t="inlineStr">
        <is>
          <t>20177788</t>
        </is>
      </c>
      <c r="I4853" t="inlineStr">
        <is>
          <t>กัปตัน</t>
        </is>
      </c>
      <c r="J4853" t="inlineStr">
        <is>
          <t>mpany.staff</t>
        </is>
      </c>
      <c r="K4853" t="inlineStr">
        <is>
          <t>https://dhl-apo-prd-images.s3-ap-southeast-1.amazonaws.com/signatures/7124017651951933_153560333_signature_3HK1nAQ7qDNzjLdj42UjfYf70j8g_o1s5JC1gOTj4bESCoS2Zr6r1HZCoWOipkGZ.jpg?20230114081052</t>
        </is>
      </c>
      <c r="L4853" t="inlineStr">
        <is>
          <t>407</t>
        </is>
      </c>
      <c r="M4853" t="inlineStr">
        <is>
          <t>1718</t>
        </is>
      </c>
      <c r="N4853" t="inlineStr">
        <is>
          <t>3</t>
        </is>
      </c>
    </row>
    <row r="4854">
      <c r="A4854" t="inlineStr">
        <is>
          <t>5267695565</t>
        </is>
      </c>
      <c r="B4854" t="inlineStr">
        <is>
          <t>5267695565</t>
        </is>
      </c>
      <c r="C4854" t="inlineStr">
        <is>
          <t>Com7 Public Company Limited (C/O : Com7 Shop to Shop B2B)</t>
        </is>
      </c>
      <c r="D4854" t="inlineStr">
        <is>
          <t>7124017651971833</t>
        </is>
      </c>
      <c r="E4854" t="inlineStr">
        <is>
          <t>PHYID407-1718-4</t>
        </is>
      </c>
      <c r="F4854" t="inlineStr">
        <is>
          <t>Delivered</t>
        </is>
      </c>
      <c r="G4854" t="inlineStr">
        <is>
          <t>2023-01-14 15:10:41</t>
        </is>
      </c>
      <c r="H4854" t="inlineStr">
        <is>
          <t>20177788</t>
        </is>
      </c>
      <c r="I4854" t="inlineStr">
        <is>
          <t>กัปตัน</t>
        </is>
      </c>
      <c r="J4854" t="inlineStr">
        <is>
          <t>mpany.staff</t>
        </is>
      </c>
      <c r="K4854" t="inlineStr">
        <is>
          <t>https://dhl-apo-prd-images.s3-ap-southeast-1.amazonaws.com/signatures/7124017651971833_153560300_signature_0KcgI_jZeBmSJSBRWHGAO40U%2B%2B%2BvHLgsl9kOBwayupljQR1Fgu6x3KZKLky_josA.jpg?20230114081057</t>
        </is>
      </c>
      <c r="L4854" t="inlineStr">
        <is>
          <t>407</t>
        </is>
      </c>
      <c r="M4854" t="inlineStr">
        <is>
          <t>1718</t>
        </is>
      </c>
      <c r="N4854" t="inlineStr">
        <is>
          <t>4</t>
        </is>
      </c>
    </row>
    <row r="4855">
      <c r="A4855" t="inlineStr">
        <is>
          <t>5267695565</t>
        </is>
      </c>
      <c r="B4855" t="inlineStr">
        <is>
          <t>5267695565</t>
        </is>
      </c>
      <c r="C4855" t="inlineStr">
        <is>
          <t>Com7 Public Company Limited (C/O : Com7 Shop to Shop B2B)</t>
        </is>
      </c>
      <c r="D4855" t="inlineStr">
        <is>
          <t>7124017651991833</t>
        </is>
      </c>
      <c r="E4855" t="inlineStr">
        <is>
          <t>PHYID407-1718-5</t>
        </is>
      </c>
      <c r="F4855" t="inlineStr">
        <is>
          <t>Delivered</t>
        </is>
      </c>
      <c r="G4855" t="inlineStr">
        <is>
          <t>2023-01-14 15:10:41</t>
        </is>
      </c>
      <c r="H4855" t="inlineStr">
        <is>
          <t>20177788</t>
        </is>
      </c>
      <c r="I4855" t="inlineStr">
        <is>
          <t>กัปตัน</t>
        </is>
      </c>
      <c r="J4855" t="inlineStr">
        <is>
          <t>mpany.staff</t>
        </is>
      </c>
      <c r="K4855" t="inlineStr">
        <is>
          <t>https://dhl-apo-prd-images.s3-ap-southeast-1.amazonaws.com/signatures/7124017651991833_153560362_signature_6izYmKmke7sXSYNtQHnkft%2BfCrA3shIcbOkGckUekbFlGrJTYUg8ccUcFcAZnHLK.jpg?20230114081058</t>
        </is>
      </c>
      <c r="L4855" t="inlineStr">
        <is>
          <t>407</t>
        </is>
      </c>
      <c r="M4855" t="inlineStr">
        <is>
          <t>1718</t>
        </is>
      </c>
      <c r="N4855" t="inlineStr">
        <is>
          <t>5</t>
        </is>
      </c>
    </row>
    <row r="4856">
      <c r="A4856" t="inlineStr">
        <is>
          <t>5267695565</t>
        </is>
      </c>
      <c r="B4856" t="inlineStr">
        <is>
          <t>5267695565</t>
        </is>
      </c>
      <c r="C4856" t="inlineStr">
        <is>
          <t>Com7 Public Company Limited (C/O : Com7 Shop to Shop B2B)</t>
        </is>
      </c>
      <c r="D4856" t="inlineStr">
        <is>
          <t>7124017653521733</t>
        </is>
      </c>
      <c r="E4856" t="inlineStr">
        <is>
          <t>PHYID229-848-1</t>
        </is>
      </c>
      <c r="F4856" t="inlineStr">
        <is>
          <t>Delivered</t>
        </is>
      </c>
      <c r="G4856" t="inlineStr">
        <is>
          <t>2023-01-14 11:50:08</t>
        </is>
      </c>
      <c r="H4856" t="inlineStr">
        <is>
          <t>839881055</t>
        </is>
      </c>
      <c r="I4856" t="inlineStr">
        <is>
          <t>ID131 : BN-The Mall-Thapra</t>
        </is>
      </c>
      <c r="J4856" t="inlineStr">
        <is>
          <t>self</t>
        </is>
      </c>
      <c r="K4856" t="inlineStr">
        <is>
          <t>https://dhl-apo-prd-images.s3-ap-southeast-1.amazonaws.com/signatures/7124017653521733_153610596_signature_BnP3ASk%2Bna73idq_TRjyCMoL0dLtMH1LfO%2B6CNNUMwQmm6U79m0Uhxq6Spc6rqnR.jpg?20230114045011</t>
        </is>
      </c>
      <c r="L4856" t="inlineStr">
        <is>
          <t>229</t>
        </is>
      </c>
      <c r="M4856" t="inlineStr">
        <is>
          <t>848</t>
        </is>
      </c>
      <c r="N4856" t="inlineStr">
        <is>
          <t>1</t>
        </is>
      </c>
    </row>
    <row r="4857">
      <c r="A4857" t="inlineStr">
        <is>
          <t>5267695565</t>
        </is>
      </c>
      <c r="B4857" t="inlineStr">
        <is>
          <t>5267695565</t>
        </is>
      </c>
      <c r="C4857" t="inlineStr">
        <is>
          <t>Com7 Public Company Limited (C/O : Com7 Shop to Shop B2B)</t>
        </is>
      </c>
      <c r="D4857" t="inlineStr">
        <is>
          <t>7124017653798333</t>
        </is>
      </c>
      <c r="E4857" t="inlineStr">
        <is>
          <t>PHYID410-1718-1</t>
        </is>
      </c>
      <c r="F4857" t="inlineStr">
        <is>
          <t>Delivered</t>
        </is>
      </c>
      <c r="G4857" t="inlineStr">
        <is>
          <t>2023-01-14 10:51:55</t>
        </is>
      </c>
      <c r="H4857" t="inlineStr">
        <is>
          <t>839890833</t>
        </is>
      </c>
      <c r="I4857" t="inlineStr">
        <is>
          <t>ID163 : BN-Central-Pattaya</t>
        </is>
      </c>
      <c r="J4857" t="inlineStr">
        <is>
          <t>self</t>
        </is>
      </c>
      <c r="K4857" t="inlineStr">
        <is>
          <t>https://dhl-apo-prd-images.s3-ap-southeast-1.amazonaws.com/signatures/7124017653798333_153560516_signature_3wi%2BikkFVW4vKe8ZVEkr9u19Zpb84TSdky4y9W7zZwelptbQK2rT%2B7Mp8ziwd%2BdX.jpg?20230114035158</t>
        </is>
      </c>
      <c r="L4857" t="inlineStr">
        <is>
          <t>410</t>
        </is>
      </c>
      <c r="M4857" t="inlineStr">
        <is>
          <t>1718</t>
        </is>
      </c>
      <c r="N4857" t="inlineStr">
        <is>
          <t>1</t>
        </is>
      </c>
    </row>
    <row r="4858">
      <c r="A4858" t="inlineStr">
        <is>
          <t>5267695565</t>
        </is>
      </c>
      <c r="B4858" t="inlineStr">
        <is>
          <t>5267695565</t>
        </is>
      </c>
      <c r="C4858" t="inlineStr">
        <is>
          <t>Com7 Public Company Limited (C/O : Com7 Shop to Shop B2B)</t>
        </is>
      </c>
      <c r="D4858" t="inlineStr">
        <is>
          <t>7124017653893533</t>
        </is>
      </c>
      <c r="E4858" t="inlineStr">
        <is>
          <t>PHYID366-2151-1</t>
        </is>
      </c>
      <c r="F4858" t="inlineStr">
        <is>
          <t>Delivered</t>
        </is>
      </c>
      <c r="G4858" t="inlineStr">
        <is>
          <t>2023-01-14 18:25:02</t>
        </is>
      </c>
      <c r="H4858" t="inlineStr">
        <is>
          <t>839892005</t>
        </is>
      </c>
      <c r="I4858" t="inlineStr">
        <is>
          <t>ID166 : BN-Fashion-Ramintra-3.1</t>
        </is>
      </c>
      <c r="J4858" t="inlineStr">
        <is>
          <t>self</t>
        </is>
      </c>
      <c r="K4858" t="inlineStr">
        <is>
          <t>https://dhl-apo-prd-images.s3-ap-southeast-1.amazonaws.com/signatures/7124017653893533_153604133_signature_mYxwmjszfE684X759oHFPu_Nv%2BY9zD_HlL7rtxtGQ7p6MaYekuXkCWtIXH_VwWNg.jpg?20230114112534</t>
        </is>
      </c>
      <c r="L4858" t="inlineStr">
        <is>
          <t>366</t>
        </is>
      </c>
      <c r="M4858" t="inlineStr">
        <is>
          <t>2151</t>
        </is>
      </c>
      <c r="N4858" t="inlineStr">
        <is>
          <t>1</t>
        </is>
      </c>
    </row>
    <row r="4859">
      <c r="A4859" t="inlineStr">
        <is>
          <t>5267695565</t>
        </is>
      </c>
      <c r="B4859" t="inlineStr">
        <is>
          <t>5267695565</t>
        </is>
      </c>
      <c r="C4859" t="inlineStr">
        <is>
          <t>Com7 Public Company Limited (C/O : Com7 Shop to Shop B2B)</t>
        </is>
      </c>
      <c r="D4859" t="inlineStr">
        <is>
          <t>7124017654282333</t>
        </is>
      </c>
      <c r="E4859" t="inlineStr">
        <is>
          <t>PHYID58631-143-1</t>
        </is>
      </c>
      <c r="F4859" t="inlineStr">
        <is>
          <t>Delivered</t>
        </is>
      </c>
      <c r="G4859" t="inlineStr">
        <is>
          <t>2023-01-14 14:59:50</t>
        </is>
      </c>
      <c r="H4859" t="inlineStr">
        <is>
          <t>839890897</t>
        </is>
      </c>
      <c r="I4859" t="inlineStr">
        <is>
          <t>ID167 : BN-Fashion-Ramintra-3.2</t>
        </is>
      </c>
      <c r="J4859" t="inlineStr">
        <is>
          <t>self</t>
        </is>
      </c>
      <c r="K4859" t="inlineStr">
        <is>
          <t>https://dhl-apo-prd-images.s3-ap-southeast-1.amazonaws.com/signatures/7124017654282333_153611962_signature_G9xgUZ6o1JIsKvNOMXz_S3eIGhr3I9RXfTzXdmPSp2917ZlckWUazmBB3W87gZUE.jpg?20230114075952</t>
        </is>
      </c>
      <c r="L4859" t="inlineStr">
        <is>
          <t>58631</t>
        </is>
      </c>
      <c r="M4859" t="inlineStr">
        <is>
          <t>143</t>
        </is>
      </c>
      <c r="N4859" t="inlineStr">
        <is>
          <t>1</t>
        </is>
      </c>
    </row>
    <row r="4860">
      <c r="A4860" t="inlineStr">
        <is>
          <t>5267695565</t>
        </is>
      </c>
      <c r="B4860" t="inlineStr">
        <is>
          <t>5267695565</t>
        </is>
      </c>
      <c r="C4860" t="inlineStr">
        <is>
          <t>Com7 Public Company Limited (C/O : Com7 Shop to Shop B2B)</t>
        </is>
      </c>
      <c r="D4860" t="inlineStr">
        <is>
          <t>7124017654677433</t>
        </is>
      </c>
      <c r="E4860" t="inlineStr">
        <is>
          <t>PHYID363-2151-1</t>
        </is>
      </c>
      <c r="F4860" t="inlineStr">
        <is>
          <t>Delivered</t>
        </is>
      </c>
      <c r="G4860" t="inlineStr">
        <is>
          <t>2023-01-14 16:26:08</t>
        </is>
      </c>
      <c r="H4860" t="inlineStr">
        <is>
          <t>819101116</t>
        </is>
      </c>
      <c r="I4860" t="inlineStr">
        <is>
          <t>ID179 : BN-Future Park-Rangsit-3.1</t>
        </is>
      </c>
      <c r="J4860" t="inlineStr">
        <is>
          <t>self</t>
        </is>
      </c>
      <c r="K4860" t="inlineStr">
        <is>
          <t>https://dhl-apo-prd-images.s3-ap-southeast-1.amazonaws.com/signatures/7124017654677433_153604238_signature_FnpSOqRGYcQYQ2uFTmEsFvS4YUpEU83jqKsem1PI51VPPCEqrmOQ_kG__mqKGVPG.jpg?20230114092613</t>
        </is>
      </c>
      <c r="L4860" t="inlineStr">
        <is>
          <t>363</t>
        </is>
      </c>
      <c r="M4860" t="inlineStr">
        <is>
          <t>2151</t>
        </is>
      </c>
      <c r="N4860" t="inlineStr">
        <is>
          <t>1</t>
        </is>
      </c>
    </row>
    <row r="4861">
      <c r="A4861" t="inlineStr">
        <is>
          <t>5267695565</t>
        </is>
      </c>
      <c r="B4861" t="inlineStr">
        <is>
          <t>5267695565</t>
        </is>
      </c>
      <c r="C4861" t="inlineStr">
        <is>
          <t>Com7 Public Company Limited (C/O : Com7 Shop to Shop B2B)</t>
        </is>
      </c>
      <c r="D4861" t="inlineStr">
        <is>
          <t>7124017654874333</t>
        </is>
      </c>
      <c r="E4861" t="inlineStr">
        <is>
          <t>PHYID7194-246-1</t>
        </is>
      </c>
      <c r="F4861" t="inlineStr">
        <is>
          <t>Delivered</t>
        </is>
      </c>
      <c r="G4861" t="inlineStr">
        <is>
          <t>2023-01-14 17:36:05</t>
        </is>
      </c>
      <c r="H4861" t="inlineStr">
        <is>
          <t>814443286</t>
        </is>
      </c>
      <c r="I4861" t="inlineStr">
        <is>
          <t>ID181 : BN-Central-Rama 2</t>
        </is>
      </c>
      <c r="J4861" t="inlineStr">
        <is>
          <t>self</t>
        </is>
      </c>
      <c r="K4861" t="inlineStr">
        <is>
          <t>https://dhl-apo-prd-images.s3-ap-southeast-1.amazonaws.com/signatures/7124017654874333_153691118_signature_QnSF5owLkkchkoWR7jC4ruylzKxO5X6dVvceKdVgYY%2B8gXMmIK6p3YTWt0ghu%2BGo.jpg?20230114103609</t>
        </is>
      </c>
      <c r="L4861" t="inlineStr">
        <is>
          <t>7194</t>
        </is>
      </c>
      <c r="M4861" t="inlineStr">
        <is>
          <t>246</t>
        </is>
      </c>
      <c r="N4861" t="inlineStr">
        <is>
          <t>1</t>
        </is>
      </c>
    </row>
    <row r="4862">
      <c r="A4862" t="inlineStr">
        <is>
          <t>5267695565</t>
        </is>
      </c>
      <c r="B4862" t="inlineStr">
        <is>
          <t>5267695565</t>
        </is>
      </c>
      <c r="C4862" t="inlineStr">
        <is>
          <t>Com7 Public Company Limited (C/O : Com7 Shop to Shop B2B)</t>
        </is>
      </c>
      <c r="D4862" t="inlineStr">
        <is>
          <t>7124017654989133</t>
        </is>
      </c>
      <c r="E4862" t="inlineStr">
        <is>
          <t>PHYID368-2151-1</t>
        </is>
      </c>
      <c r="F4862" t="inlineStr">
        <is>
          <t>Delivered</t>
        </is>
      </c>
      <c r="G4862" t="inlineStr">
        <is>
          <t>2023-01-14 15:39:14</t>
        </is>
      </c>
      <c r="H4862" t="inlineStr">
        <is>
          <t>817509393</t>
        </is>
      </c>
      <c r="I4862" t="inlineStr">
        <is>
          <t>ID192 : BN- /  วิชิต</t>
        </is>
      </c>
      <c r="J4862" t="inlineStr">
        <is>
          <t>mpany.staff</t>
        </is>
      </c>
      <c r="K4862" t="inlineStr">
        <is>
          <t>https://dhl-apo-prd-images.s3-ap-southeast-1.amazonaws.com/signatures/7124017654989133_153604680_signature_IpVcksCnm9rMxgZeVRrfjLTaRvutfy7dR938i3qMXA%2BmPaRt0u6ERGZp3YXOXSDY.jpg?20230114083918</t>
        </is>
      </c>
      <c r="L4862" t="inlineStr">
        <is>
          <t>368</t>
        </is>
      </c>
      <c r="M4862" t="inlineStr">
        <is>
          <t>2151</t>
        </is>
      </c>
      <c r="N4862" t="inlineStr">
        <is>
          <t>1</t>
        </is>
      </c>
    </row>
    <row r="4863">
      <c r="A4863" t="inlineStr">
        <is>
          <t>5267695565</t>
        </is>
      </c>
      <c r="B4863" t="inlineStr">
        <is>
          <t>5267695565</t>
        </is>
      </c>
      <c r="C4863" t="inlineStr">
        <is>
          <t>Com7 Public Company Limited (C/O : Com7 Shop to Shop B2B)</t>
        </is>
      </c>
      <c r="D4863" t="inlineStr">
        <is>
          <t>7124017655338233</t>
        </is>
      </c>
      <c r="E4863" t="inlineStr">
        <is>
          <t>PHYID682-2091-1</t>
        </is>
      </c>
      <c r="F4863" t="inlineStr">
        <is>
          <t>Delivered</t>
        </is>
      </c>
      <c r="G4863" t="inlineStr">
        <is>
          <t>2023-01-14 15:39:14</t>
        </is>
      </c>
      <c r="H4863" t="inlineStr">
        <is>
          <t>817509393</t>
        </is>
      </c>
      <c r="I4863" t="inlineStr">
        <is>
          <t>ID192 : BN- /  วิชิต</t>
        </is>
      </c>
      <c r="J4863" t="inlineStr">
        <is>
          <t>mpany.staff</t>
        </is>
      </c>
      <c r="K4863" t="inlineStr">
        <is>
          <t>https://dhl-apo-prd-images.s3-ap-southeast-1.amazonaws.com/signatures/7124017655338233_153689602_signature_Vg6sQ4ux9o99eJuaWthgGcxdVMbNqkXxV2%2BiVni5FH9YVzVfm747riKHgzyc7vVq.jpg?20230114083915</t>
        </is>
      </c>
      <c r="L4863" t="inlineStr">
        <is>
          <t>682</t>
        </is>
      </c>
      <c r="M4863" t="inlineStr">
        <is>
          <t>2091</t>
        </is>
      </c>
      <c r="N4863" t="inlineStr">
        <is>
          <t>1</t>
        </is>
      </c>
    </row>
    <row r="4864">
      <c r="A4864" t="inlineStr">
        <is>
          <t>5267695565</t>
        </is>
      </c>
      <c r="B4864" t="inlineStr">
        <is>
          <t>5267695565</t>
        </is>
      </c>
      <c r="C4864" t="inlineStr">
        <is>
          <t>Com7 Public Company Limited (C/O : Com7 Shop to Shop B2B)</t>
        </is>
      </c>
      <c r="D4864" t="inlineStr">
        <is>
          <t>7124017655385233</t>
        </is>
      </c>
      <c r="E4864" t="inlineStr">
        <is>
          <t>PHYID682-2091-2</t>
        </is>
      </c>
      <c r="F4864" t="inlineStr">
        <is>
          <t>Delivered</t>
        </is>
      </c>
      <c r="G4864" t="inlineStr">
        <is>
          <t>2023-01-14 15:39:14</t>
        </is>
      </c>
      <c r="H4864" t="inlineStr">
        <is>
          <t>817509393</t>
        </is>
      </c>
      <c r="I4864" t="inlineStr">
        <is>
          <t>ID192 : BN- /  วิชิต</t>
        </is>
      </c>
      <c r="J4864" t="inlineStr">
        <is>
          <t>mpany.staff</t>
        </is>
      </c>
      <c r="K4864" t="inlineStr">
        <is>
          <t>https://dhl-apo-prd-images.s3-ap-southeast-1.amazonaws.com/signatures/7124017655385233_153689564_signature_YiHkcIf1c5iqjD_pjqMqJNrZjDl117qsnJyaN1mJSZnudSIpJeb81A9zUBrkPALG.jpg?20230114083915</t>
        </is>
      </c>
      <c r="L4864" t="inlineStr">
        <is>
          <t>682</t>
        </is>
      </c>
      <c r="M4864" t="inlineStr">
        <is>
          <t>2091</t>
        </is>
      </c>
      <c r="N4864" t="inlineStr">
        <is>
          <t>2</t>
        </is>
      </c>
    </row>
    <row r="4865">
      <c r="A4865" t="inlineStr">
        <is>
          <t>5267695565</t>
        </is>
      </c>
      <c r="B4865" t="inlineStr">
        <is>
          <t>5267695565</t>
        </is>
      </c>
      <c r="C4865" t="inlineStr">
        <is>
          <t>Com7 Public Company Limited (C/O : Com7 Shop to Shop B2B)</t>
        </is>
      </c>
      <c r="D4865" t="inlineStr">
        <is>
          <t>7124017655561733</t>
        </is>
      </c>
      <c r="E4865" t="inlineStr">
        <is>
          <t>PHYID8914-311-1</t>
        </is>
      </c>
      <c r="F4865" t="inlineStr">
        <is>
          <t>Delivered</t>
        </is>
      </c>
      <c r="G4865" t="inlineStr">
        <is>
          <t>2023-01-14 12:23:19</t>
        </is>
      </c>
      <c r="H4865" t="inlineStr">
        <is>
          <t>839893629</t>
        </is>
      </c>
      <c r="I4865" t="inlineStr">
        <is>
          <t>ID193 : BN-Big C-Mahachai</t>
        </is>
      </c>
      <c r="J4865" t="inlineStr">
        <is>
          <t>self</t>
        </is>
      </c>
      <c r="K4865" t="inlineStr">
        <is>
          <t>https://dhl-apo-prd-images.s3-ap-southeast-1.amazonaws.com/signatures/7124017655561733_153628406_signature_a%2Bsx1AQ0rzcYz9BHLuefn4445f7AmimZbWs8On6UCpSbroINCYayqyxRUNbdt%2BKS.jpg?20230114052319</t>
        </is>
      </c>
      <c r="L4865" t="inlineStr">
        <is>
          <t>8914</t>
        </is>
      </c>
      <c r="M4865" t="inlineStr">
        <is>
          <t>311</t>
        </is>
      </c>
      <c r="N4865" t="inlineStr">
        <is>
          <t>1</t>
        </is>
      </c>
    </row>
    <row r="4866">
      <c r="A4866" t="inlineStr">
        <is>
          <t>5267695565</t>
        </is>
      </c>
      <c r="B4866" t="inlineStr">
        <is>
          <t>5267695565</t>
        </is>
      </c>
      <c r="C4866" t="inlineStr">
        <is>
          <t>Com7 Public Company Limited (C/O : Com7 Shop to Shop B2B)</t>
        </is>
      </c>
      <c r="D4866" t="inlineStr">
        <is>
          <t>7124017655849133</t>
        </is>
      </c>
      <c r="E4866" t="inlineStr">
        <is>
          <t>PHYID2553-422-1</t>
        </is>
      </c>
      <c r="F4866" t="inlineStr">
        <is>
          <t>Delivered</t>
        </is>
      </c>
      <c r="G4866" t="inlineStr">
        <is>
          <t>2023-01-14 14:31:44</t>
        </is>
      </c>
      <c r="H4866" t="inlineStr">
        <is>
          <t>813725629</t>
        </is>
      </c>
      <c r="I4866" t="inlineStr">
        <is>
          <t>บุญญาฤทธิ์</t>
        </is>
      </c>
      <c r="J4866" t="inlineStr">
        <is>
          <t>mpany.staff</t>
        </is>
      </c>
      <c r="K4866" t="inlineStr">
        <is>
          <t>https://dhl-apo-prd-images.s3-ap-southeast-1.amazonaws.com/signatures/7124017655849133_153537932_signature_LphotaT5Im%2BNsFUEa1QHEIQuu2DnyVY1DxGUKEUBTo0tA_juKQeCzUUR0p9dVFBX.jpg?20230114073147</t>
        </is>
      </c>
      <c r="L4866" t="inlineStr">
        <is>
          <t>2553</t>
        </is>
      </c>
      <c r="M4866" t="inlineStr">
        <is>
          <t>422</t>
        </is>
      </c>
      <c r="N4866" t="inlineStr">
        <is>
          <t>1</t>
        </is>
      </c>
    </row>
    <row r="4867">
      <c r="A4867" t="inlineStr">
        <is>
          <t>5267695565</t>
        </is>
      </c>
      <c r="B4867" t="inlineStr">
        <is>
          <t>5267695565</t>
        </is>
      </c>
      <c r="C4867" t="inlineStr">
        <is>
          <t>Com7 Public Company Limited (C/O : Com7 Shop to Shop B2B)</t>
        </is>
      </c>
      <c r="D4867" t="inlineStr">
        <is>
          <t>7124017656334533</t>
        </is>
      </c>
      <c r="E4867" t="inlineStr">
        <is>
          <t>PHYID676-2146-1</t>
        </is>
      </c>
      <c r="F4867" t="inlineStr">
        <is>
          <t>Delivered</t>
        </is>
      </c>
      <c r="G4867" t="inlineStr">
        <is>
          <t>2023-01-14 17:25:59</t>
        </is>
      </c>
      <c r="H4867" t="inlineStr">
        <is>
          <t>817552376</t>
        </is>
      </c>
      <c r="I4867" t="inlineStr">
        <is>
          <t>ID222 : BN-The Mall-Bangkae</t>
        </is>
      </c>
      <c r="J4867" t="inlineStr">
        <is>
          <t>self</t>
        </is>
      </c>
      <c r="K4867" t="inlineStr">
        <is>
          <t>https://dhl-apo-prd-images.s3-ap-southeast-1.amazonaws.com/signatures/7124017656334533_153621777_signature_pEGm1w0G4tJA7iK12zR7QXrASfrqnAQcbom%2BG4Za%2BNy5SEl1%2Br6o0YBH0YJzrdsS.jpg?20230114102610</t>
        </is>
      </c>
      <c r="L4867" t="inlineStr">
        <is>
          <t>676</t>
        </is>
      </c>
      <c r="M4867" t="inlineStr">
        <is>
          <t>2146</t>
        </is>
      </c>
      <c r="N4867" t="inlineStr">
        <is>
          <t>1</t>
        </is>
      </c>
    </row>
    <row r="4868">
      <c r="A4868" t="inlineStr">
        <is>
          <t>5267695565</t>
        </is>
      </c>
      <c r="B4868" t="inlineStr">
        <is>
          <t>5267695565</t>
        </is>
      </c>
      <c r="C4868" t="inlineStr">
        <is>
          <t>Com7 Public Company Limited (C/O : Com7 Shop to Shop B2B)</t>
        </is>
      </c>
      <c r="D4868" t="inlineStr">
        <is>
          <t>7124017664569833</t>
        </is>
      </c>
      <c r="E4868" t="inlineStr">
        <is>
          <t>PHYID7195-246-1</t>
        </is>
      </c>
      <c r="F4868" t="inlineStr">
        <is>
          <t>Delivered</t>
        </is>
      </c>
      <c r="G4868" t="inlineStr">
        <is>
          <t>2023-01-14 15:34:22</t>
        </is>
      </c>
      <c r="H4868" t="inlineStr">
        <is>
          <t>817552417</t>
        </is>
      </c>
      <c r="I4868" t="inlineStr">
        <is>
          <t>ID251 : Studio 7-Mega-Bangna</t>
        </is>
      </c>
      <c r="J4868" t="inlineStr">
        <is>
          <t>self</t>
        </is>
      </c>
      <c r="K4868" t="inlineStr">
        <is>
          <t>https://dhl-apo-prd-images.s3-ap-southeast-1.amazonaws.com/signatures/7124017664569833_153684609_signature_P0XyFTxou5X7Gog53zqUWbz_TnRQERtd5DbnxUU48MTeFC%2BUzIRnnCNXWwfVz4GZ.jpg?20230114083424</t>
        </is>
      </c>
      <c r="L4868" t="inlineStr">
        <is>
          <t>7195</t>
        </is>
      </c>
      <c r="M4868" t="inlineStr">
        <is>
          <t>246</t>
        </is>
      </c>
      <c r="N4868" t="inlineStr">
        <is>
          <t>1</t>
        </is>
      </c>
    </row>
    <row r="4869">
      <c r="A4869" t="inlineStr">
        <is>
          <t>5267695565</t>
        </is>
      </c>
      <c r="B4869" t="inlineStr">
        <is>
          <t>5267695565</t>
        </is>
      </c>
      <c r="C4869" t="inlineStr">
        <is>
          <t>Com7 Public Company Limited (C/O : Com7 Shop to Shop B2B)</t>
        </is>
      </c>
      <c r="D4869" t="inlineStr">
        <is>
          <t>7124017664927733</t>
        </is>
      </c>
      <c r="E4869" t="inlineStr">
        <is>
          <t>PHYID683-2091-1</t>
        </is>
      </c>
      <c r="F4869" t="inlineStr">
        <is>
          <t>Delivered</t>
        </is>
      </c>
      <c r="G4869" t="inlineStr">
        <is>
          <t>2023-01-14 14:33:58</t>
        </is>
      </c>
      <c r="H4869" t="inlineStr">
        <is>
          <t>847001353</t>
        </is>
      </c>
      <c r="I4869" t="inlineStr">
        <is>
          <t>อัจฉริยะ</t>
        </is>
      </c>
      <c r="J4869" t="inlineStr">
        <is>
          <t>mpany.staff</t>
        </is>
      </c>
      <c r="K4869" t="inlineStr">
        <is>
          <t>https://dhl-apo-prd-images.s3-ap-southeast-1.amazonaws.com/signatures/7124017664927733_153690867_signature_iYMoKHbW5dU7_soo06rozknVDRYhmEh32pU_qDr6TkuTLa7qoFGzFf9ZmUOwQdvj.jpg?20230114073400</t>
        </is>
      </c>
      <c r="L4869" t="inlineStr">
        <is>
          <t>683</t>
        </is>
      </c>
      <c r="M4869" t="inlineStr">
        <is>
          <t>2091</t>
        </is>
      </c>
      <c r="N4869" t="inlineStr">
        <is>
          <t>1</t>
        </is>
      </c>
    </row>
    <row r="4870">
      <c r="A4870" t="inlineStr">
        <is>
          <t>5267695565</t>
        </is>
      </c>
      <c r="B4870" t="inlineStr">
        <is>
          <t>5267695565</t>
        </is>
      </c>
      <c r="C4870" t="inlineStr">
        <is>
          <t>Com7 Public Company Limited (C/O : Com7 Shop to Shop B2B)</t>
        </is>
      </c>
      <c r="D4870" t="inlineStr">
        <is>
          <t>7124017665095533</t>
        </is>
      </c>
      <c r="E4870" t="inlineStr">
        <is>
          <t>PHYID407-1559-1</t>
        </is>
      </c>
      <c r="F4870" t="inlineStr">
        <is>
          <t>Delivered</t>
        </is>
      </c>
      <c r="G4870" t="inlineStr">
        <is>
          <t>2023-01-14 14:33:58</t>
        </is>
      </c>
      <c r="H4870" t="inlineStr">
        <is>
          <t>847001353</t>
        </is>
      </c>
      <c r="I4870" t="inlineStr">
        <is>
          <t>อัจฉริยะ</t>
        </is>
      </c>
      <c r="J4870" t="inlineStr">
        <is>
          <t>mpany.staff</t>
        </is>
      </c>
      <c r="K4870" t="inlineStr">
        <is>
          <t>https://dhl-apo-prd-images.s3-ap-southeast-1.amazonaws.com/signatures/7124017665095533_153548679_signature_rbVNwKjSmukkIo0vdotp%2BY4BKnCNsaJ1zJbvYolUNj7VV7xVTz6uPyeQbfftuxcW.jpg?20230114073400</t>
        </is>
      </c>
      <c r="L4870" t="inlineStr">
        <is>
          <t>407</t>
        </is>
      </c>
      <c r="M4870" t="inlineStr">
        <is>
          <t>1559</t>
        </is>
      </c>
      <c r="N4870" t="inlineStr">
        <is>
          <t>1</t>
        </is>
      </c>
    </row>
    <row r="4871">
      <c r="A4871" t="inlineStr">
        <is>
          <t>5267695565</t>
        </is>
      </c>
      <c r="B4871" t="inlineStr">
        <is>
          <t>5267695565</t>
        </is>
      </c>
      <c r="C4871" t="inlineStr">
        <is>
          <t>Com7 Public Company Limited (C/O : Com7 Shop to Shop B2B)</t>
        </is>
      </c>
      <c r="D4871" t="inlineStr">
        <is>
          <t>7124017665873733</t>
        </is>
      </c>
      <c r="E4871" t="inlineStr">
        <is>
          <t>PHYID21407-109-1</t>
        </is>
      </c>
      <c r="F4871" t="inlineStr">
        <is>
          <t>Delivered</t>
        </is>
      </c>
      <c r="G4871" t="inlineStr">
        <is>
          <t>2023-01-14 10:53:46</t>
        </is>
      </c>
      <c r="H4871" t="inlineStr">
        <is>
          <t>908808020</t>
        </is>
      </c>
      <c r="I4871" t="inlineStr">
        <is>
          <t>ID315 : Studio 7-Seacon Square-Bangkae</t>
        </is>
      </c>
      <c r="J4871" t="inlineStr">
        <is>
          <t>self</t>
        </is>
      </c>
      <c r="K4871" t="inlineStr">
        <is>
          <t>https://dhl-apo-prd-images.s3-ap-southeast-1.amazonaws.com/signatures/7124017665873733_153616746_signature_lUIy1q929AR1IdM_SRBGnX99j1Yhy%2BJXOvD5D49gB7dsWSw_pop1BFflm_hy8f4l.jpg?20230114035347</t>
        </is>
      </c>
      <c r="L4871" t="inlineStr">
        <is>
          <t>21407</t>
        </is>
      </c>
      <c r="M4871" t="inlineStr">
        <is>
          <t>109</t>
        </is>
      </c>
      <c r="N4871" t="inlineStr">
        <is>
          <t>1</t>
        </is>
      </c>
    </row>
    <row r="4872">
      <c r="A4872" t="inlineStr">
        <is>
          <t>5267695565</t>
        </is>
      </c>
      <c r="B4872" t="inlineStr">
        <is>
          <t>5267695565</t>
        </is>
      </c>
      <c r="C4872" t="inlineStr">
        <is>
          <t>Com7 Public Company Limited (C/O : Com7 Shop to Shop B2B)</t>
        </is>
      </c>
      <c r="D4872" t="inlineStr">
        <is>
          <t>7124017666956733</t>
        </is>
      </c>
      <c r="E4872" t="inlineStr">
        <is>
          <t>PHYID16640-354-1</t>
        </is>
      </c>
      <c r="F4872" t="inlineStr">
        <is>
          <t>Delivered</t>
        </is>
      </c>
      <c r="G4872" t="inlineStr">
        <is>
          <t>2023-01-14 11:29:53</t>
        </is>
      </c>
      <c r="H4872" t="inlineStr">
        <is>
          <t>830954965</t>
        </is>
      </c>
      <c r="I4872" t="inlineStr">
        <is>
          <t>ID365 : BN-Central-Bangna</t>
        </is>
      </c>
      <c r="J4872" t="inlineStr">
        <is>
          <t>self</t>
        </is>
      </c>
      <c r="K4872" t="inlineStr">
        <is>
          <t>https://dhl-apo-prd-images.s3-ap-southeast-1.amazonaws.com/signatures/7124017666956733_153611880_signature_WEk4p4Lj7FlIKRcHSWHUNCqrdCZl797884MgDSk9jwdQu7Zwe3gtHp6b0rg09Fcq.jpg?20230114042955</t>
        </is>
      </c>
      <c r="L4872" t="inlineStr">
        <is>
          <t>16640</t>
        </is>
      </c>
      <c r="M4872" t="inlineStr">
        <is>
          <t>354</t>
        </is>
      </c>
      <c r="N4872" t="inlineStr">
        <is>
          <t>1</t>
        </is>
      </c>
    </row>
    <row r="4873">
      <c r="A4873" t="inlineStr">
        <is>
          <t>5267695565</t>
        </is>
      </c>
      <c r="B4873" t="inlineStr">
        <is>
          <t>5267695565</t>
        </is>
      </c>
      <c r="C4873" t="inlineStr">
        <is>
          <t>Com7 Public Company Limited (C/O : Com7 Shop to Shop B2B)</t>
        </is>
      </c>
      <c r="D4873" t="inlineStr">
        <is>
          <t>7124017667228333</t>
        </is>
      </c>
      <c r="E4873" t="inlineStr">
        <is>
          <t>PHYID684-2091-1</t>
        </is>
      </c>
      <c r="F4873" t="inlineStr">
        <is>
          <t>Delivered</t>
        </is>
      </c>
      <c r="G4873" t="inlineStr">
        <is>
          <t>2023-01-14 15:20:26</t>
        </is>
      </c>
      <c r="H4873" t="inlineStr">
        <is>
          <t>830954959</t>
        </is>
      </c>
      <c r="I4873" t="inlineStr">
        <is>
          <t>ID392 : BN-Central-Ubon Ratchathani</t>
        </is>
      </c>
      <c r="J4873" t="inlineStr">
        <is>
          <t>self</t>
        </is>
      </c>
      <c r="K4873" t="inlineStr">
        <is>
          <t>https://dhl-apo-prd-images.s3-ap-southeast-1.amazonaws.com/signatures/7124017667228333_153691798_signature_Yr%2B6%2B6YKRs6hmNdAd6nGFynmwb8NyRMQYKLWzFAQwzN55bQvMruQ8J81MxGc8Smf.jpg?20230114082027</t>
        </is>
      </c>
      <c r="L4873" t="inlineStr">
        <is>
          <t>684</t>
        </is>
      </c>
      <c r="M4873" t="inlineStr">
        <is>
          <t>2091</t>
        </is>
      </c>
      <c r="N4873" t="inlineStr">
        <is>
          <t>1</t>
        </is>
      </c>
    </row>
    <row r="4874">
      <c r="A4874" t="inlineStr">
        <is>
          <t>5267695565</t>
        </is>
      </c>
      <c r="B4874" t="inlineStr">
        <is>
          <t>5267695565</t>
        </is>
      </c>
      <c r="C4874" t="inlineStr">
        <is>
          <t>Com7 Public Company Limited (C/O : Com7 Shop to Shop B2B)</t>
        </is>
      </c>
      <c r="D4874" t="inlineStr">
        <is>
          <t>7124017667274133</t>
        </is>
      </c>
      <c r="E4874" t="inlineStr">
        <is>
          <t>PHYID684-2091-2</t>
        </is>
      </c>
      <c r="F4874" t="inlineStr">
        <is>
          <t>Delivered</t>
        </is>
      </c>
      <c r="G4874" t="inlineStr">
        <is>
          <t>2023-01-14 15:20:26</t>
        </is>
      </c>
      <c r="H4874" t="inlineStr">
        <is>
          <t>830954959</t>
        </is>
      </c>
      <c r="I4874" t="inlineStr">
        <is>
          <t>ID392 : BN-Central-Ubon Ratchathani</t>
        </is>
      </c>
      <c r="J4874" t="inlineStr">
        <is>
          <t>self</t>
        </is>
      </c>
      <c r="K4874" t="inlineStr">
        <is>
          <t>https://dhl-apo-prd-images.s3-ap-southeast-1.amazonaws.com/signatures/7124017667274133_153691769_signature_6ZSdSnAvX1I_fSgRQ94Mt9%2BYum6OcccxCwto9pbZIKtZW54L5uZoQTSJx16Lml5U.jpg?20230114082026</t>
        </is>
      </c>
      <c r="L4874" t="inlineStr">
        <is>
          <t>684</t>
        </is>
      </c>
      <c r="M4874" t="inlineStr">
        <is>
          <t>2091</t>
        </is>
      </c>
      <c r="N4874" t="inlineStr">
        <is>
          <t>2</t>
        </is>
      </c>
    </row>
    <row r="4875">
      <c r="A4875" t="inlineStr">
        <is>
          <t>5267695565</t>
        </is>
      </c>
      <c r="B4875" t="inlineStr">
        <is>
          <t>5267695565</t>
        </is>
      </c>
      <c r="C4875" t="inlineStr">
        <is>
          <t>Com7 Public Company Limited (C/O : Com7 Shop to Shop B2B)</t>
        </is>
      </c>
      <c r="D4875" t="inlineStr">
        <is>
          <t>7124017668671433</t>
        </is>
      </c>
      <c r="E4875" t="inlineStr">
        <is>
          <t>PHYID297-2178-1</t>
        </is>
      </c>
      <c r="F4875" t="inlineStr">
        <is>
          <t>Delivered</t>
        </is>
      </c>
      <c r="G4875" t="inlineStr">
        <is>
          <t>2023-01-14 14:00:13</t>
        </is>
      </c>
      <c r="H4875" t="inlineStr">
        <is>
          <t>909076298</t>
        </is>
      </c>
      <c r="I4875" t="inlineStr">
        <is>
          <t>ID443 : BN-Central-Salaya (2.1)</t>
        </is>
      </c>
      <c r="J4875" t="inlineStr">
        <is>
          <t>self</t>
        </is>
      </c>
      <c r="K4875" t="inlineStr">
        <is>
          <t>https://dhl-apo-prd-images.s3-ap-southeast-1.amazonaws.com/signatures/7124017668671433_153652832_signature_axmPLI08wiP_N0JJEaId5C6ufxZPxE5wtI25PPcKVGbjqMjknn4mXx8p7S4ZktrW.jpg?20230114070016</t>
        </is>
      </c>
      <c r="L4875" t="inlineStr">
        <is>
          <t>297</t>
        </is>
      </c>
      <c r="M4875" t="inlineStr">
        <is>
          <t>2178</t>
        </is>
      </c>
      <c r="N4875" t="inlineStr">
        <is>
          <t>1</t>
        </is>
      </c>
    </row>
    <row r="4876">
      <c r="A4876" t="inlineStr">
        <is>
          <t>5267695565</t>
        </is>
      </c>
      <c r="B4876" t="inlineStr">
        <is>
          <t>5267695565</t>
        </is>
      </c>
      <c r="C4876" t="inlineStr">
        <is>
          <t>Com7 Public Company Limited (C/O : Com7 Shop to Shop B2B)</t>
        </is>
      </c>
      <c r="D4876" t="inlineStr">
        <is>
          <t>7124017668727833</t>
        </is>
      </c>
      <c r="E4876" t="inlineStr">
        <is>
          <t>PHYID297-2178-2</t>
        </is>
      </c>
      <c r="F4876" t="inlineStr">
        <is>
          <t>Delivered</t>
        </is>
      </c>
      <c r="G4876" t="inlineStr">
        <is>
          <t>2023-01-14 14:00:13</t>
        </is>
      </c>
      <c r="H4876" t="inlineStr">
        <is>
          <t>909076298</t>
        </is>
      </c>
      <c r="I4876" t="inlineStr">
        <is>
          <t>ID443 : BN-Central-Salaya (2.1)</t>
        </is>
      </c>
      <c r="J4876" t="inlineStr">
        <is>
          <t>self</t>
        </is>
      </c>
      <c r="K4876" t="inlineStr">
        <is>
          <t>https://dhl-apo-prd-images.s3-ap-southeast-1.amazonaws.com/signatures/7124017668727833_153652621_signature_phHw8t2v9naWwpf4GXXhN%2BTd0vR5yp5Zri_wohzncEpCgIOeAJo25Uiif0NgGqNf.jpg?20230114070015</t>
        </is>
      </c>
      <c r="L4876" t="inlineStr">
        <is>
          <t>297</t>
        </is>
      </c>
      <c r="M4876" t="inlineStr">
        <is>
          <t>2178</t>
        </is>
      </c>
      <c r="N4876" t="inlineStr">
        <is>
          <t>2</t>
        </is>
      </c>
    </row>
    <row r="4877">
      <c r="A4877" t="inlineStr">
        <is>
          <t>5267695565</t>
        </is>
      </c>
      <c r="B4877" t="inlineStr">
        <is>
          <t>5267695565</t>
        </is>
      </c>
      <c r="C4877" t="inlineStr">
        <is>
          <t>Com7 Public Company Limited (C/O : Com7 Shop to Shop B2B)</t>
        </is>
      </c>
      <c r="D4877" t="inlineStr">
        <is>
          <t>7124017669386733</t>
        </is>
      </c>
      <c r="E4877" t="inlineStr">
        <is>
          <t>PHYID170-1782-1</t>
        </is>
      </c>
      <c r="F4877" t="inlineStr">
        <is>
          <t>Delivered</t>
        </is>
      </c>
      <c r="G4877" t="inlineStr">
        <is>
          <t>2023-01-14 16:21:37</t>
        </is>
      </c>
      <c r="H4877" t="inlineStr">
        <is>
          <t>817552390</t>
        </is>
      </c>
      <c r="I4877" t="inlineStr">
        <is>
          <t>ID459 : BN-Mega-Bangna</t>
        </is>
      </c>
      <c r="J4877" t="inlineStr">
        <is>
          <t>self</t>
        </is>
      </c>
      <c r="K4877" t="inlineStr">
        <is>
          <t>https://dhl-apo-prd-images.s3-ap-southeast-1.amazonaws.com/signatures/7124017669386733_153544451_signature__1k1Z2A0OH%2BUd4E5QV4wx9mWpGVnXqr%2BxtttvZ1FYCehmOkGwHkIPi8GReqFosOo.jpg?20230114092140</t>
        </is>
      </c>
      <c r="L4877" t="inlineStr">
        <is>
          <t>170</t>
        </is>
      </c>
      <c r="M4877" t="inlineStr">
        <is>
          <t>1782</t>
        </is>
      </c>
      <c r="N4877" t="inlineStr">
        <is>
          <t>1</t>
        </is>
      </c>
    </row>
    <row r="4878">
      <c r="A4878" t="inlineStr">
        <is>
          <t>5267695565</t>
        </is>
      </c>
      <c r="B4878" t="inlineStr">
        <is>
          <t>5267695565</t>
        </is>
      </c>
      <c r="C4878" t="inlineStr">
        <is>
          <t>Com7 Public Company Limited (C/O : Com7 Shop to Shop B2B)</t>
        </is>
      </c>
      <c r="D4878" t="inlineStr">
        <is>
          <t>7124017669600633</t>
        </is>
      </c>
      <c r="E4878" t="inlineStr">
        <is>
          <t>PHYID281-2160-1</t>
        </is>
      </c>
      <c r="F4878" t="inlineStr">
        <is>
          <t>Delivered</t>
        </is>
      </c>
      <c r="G4878" t="inlineStr">
        <is>
          <t>2023-01-14 16:21:37</t>
        </is>
      </c>
      <c r="H4878" t="inlineStr">
        <is>
          <t>817552390</t>
        </is>
      </c>
      <c r="I4878" t="inlineStr">
        <is>
          <t>ID459 : BN-Mega-Bangna</t>
        </is>
      </c>
      <c r="J4878" t="inlineStr">
        <is>
          <t>self</t>
        </is>
      </c>
      <c r="K4878" t="inlineStr">
        <is>
          <t>https://dhl-apo-prd-images.s3-ap-southeast-1.amazonaws.com/signatures/7124017669600633_153691992_signature_DM8rPFFjn_5mSdYVEPB3pvALSvf4Aw8O5I4f9Q8BSla9GuY5KxqgpbYHSqDjlIW_.jpg?20230114092143</t>
        </is>
      </c>
      <c r="L4878" t="inlineStr">
        <is>
          <t>281</t>
        </is>
      </c>
      <c r="M4878" t="inlineStr">
        <is>
          <t>2160</t>
        </is>
      </c>
      <c r="N4878" t="inlineStr">
        <is>
          <t>1</t>
        </is>
      </c>
    </row>
    <row r="4879">
      <c r="A4879" t="inlineStr">
        <is>
          <t>5267695565</t>
        </is>
      </c>
      <c r="B4879" t="inlineStr">
        <is>
          <t>5267695565</t>
        </is>
      </c>
      <c r="C4879" t="inlineStr">
        <is>
          <t>Com7 Public Company Limited (C/O : Com7 Shop to Shop B2B)</t>
        </is>
      </c>
      <c r="D4879" t="inlineStr">
        <is>
          <t>7124017671632133</t>
        </is>
      </c>
      <c r="E4879" t="inlineStr">
        <is>
          <t>PHYID282-2160-1</t>
        </is>
      </c>
      <c r="F4879" t="inlineStr">
        <is>
          <t>Delivered</t>
        </is>
      </c>
      <c r="G4879" t="inlineStr">
        <is>
          <t>2023-01-14 15:09:07</t>
        </is>
      </c>
      <c r="H4879" t="inlineStr">
        <is>
          <t>952044001</t>
        </is>
      </c>
      <c r="I4879" t="inlineStr">
        <is>
          <t>ID646 : BN-Central-Westgate 2.1</t>
        </is>
      </c>
      <c r="J4879" t="inlineStr">
        <is>
          <t>self</t>
        </is>
      </c>
      <c r="K4879" t="inlineStr">
        <is>
          <t>https://dhl-apo-prd-images.s3-ap-southeast-1.amazonaws.com/signatures/7124017671632133_153685073_signature_bhCtERyWdIezP3YJvhc1%2BxsuIvJxseqaW1ptlovNIJENjtyuhwxaBIoGzp88nduH.jpg?20230114080908</t>
        </is>
      </c>
      <c r="L4879" t="inlineStr">
        <is>
          <t>282</t>
        </is>
      </c>
      <c r="M4879" t="inlineStr">
        <is>
          <t>2160</t>
        </is>
      </c>
      <c r="N4879" t="inlineStr">
        <is>
          <t>1</t>
        </is>
      </c>
    </row>
    <row r="4880">
      <c r="A4880" t="inlineStr">
        <is>
          <t>5267695565</t>
        </is>
      </c>
      <c r="B4880" t="inlineStr">
        <is>
          <t>5267695565</t>
        </is>
      </c>
      <c r="C4880" t="inlineStr">
        <is>
          <t>Com7 Public Company Limited (C/O : Com7 Shop to Shop B2B)</t>
        </is>
      </c>
      <c r="D4880" t="inlineStr">
        <is>
          <t>7124017672266933</t>
        </is>
      </c>
      <c r="E4880" t="inlineStr">
        <is>
          <t>PHYID260-2182-1</t>
        </is>
      </c>
      <c r="F4880" t="inlineStr">
        <is>
          <t>Delivered</t>
        </is>
      </c>
      <c r="G4880" t="inlineStr">
        <is>
          <t>2023-01-14 15:44:30</t>
        </is>
      </c>
      <c r="H4880" t="inlineStr">
        <is>
          <t>641589928</t>
        </is>
      </c>
      <c r="I4880" t="inlineStr">
        <is>
          <t>ID720 : BN-Central-Nakhonratchasima</t>
        </is>
      </c>
      <c r="J4880" t="inlineStr">
        <is>
          <t>self</t>
        </is>
      </c>
      <c r="K4880" t="inlineStr">
        <is>
          <t>https://dhl-apo-prd-images.s3-ap-southeast-1.amazonaws.com/signatures/7124017672266933_153599465_signature_FchumUnB0H19UFPD%2BRJWFyEVEpDh%2B2kWXeOU9Q3xsrj_U4tcAA2B%2B9bfOpQAVpNA.jpg?20230114084431</t>
        </is>
      </c>
      <c r="L4880" t="inlineStr">
        <is>
          <t>260</t>
        </is>
      </c>
      <c r="M4880" t="inlineStr">
        <is>
          <t>2182</t>
        </is>
      </c>
      <c r="N4880" t="inlineStr">
        <is>
          <t>1</t>
        </is>
      </c>
    </row>
    <row r="4881">
      <c r="A4881" t="inlineStr">
        <is>
          <t>5267695565</t>
        </is>
      </c>
      <c r="B4881" t="inlineStr">
        <is>
          <t>5267695565</t>
        </is>
      </c>
      <c r="C4881" t="inlineStr">
        <is>
          <t>Com7 Public Company Limited (C/O : Com7 Shop to Shop B2B)</t>
        </is>
      </c>
      <c r="D4881" t="inlineStr">
        <is>
          <t>7124017672623333</t>
        </is>
      </c>
      <c r="E4881" t="inlineStr">
        <is>
          <t>PHYID6126-344-1</t>
        </is>
      </c>
      <c r="F4881" t="inlineStr">
        <is>
          <t>Delivered</t>
        </is>
      </c>
      <c r="G4881" t="inlineStr">
        <is>
          <t>2023-01-14 17:28:23</t>
        </is>
      </c>
      <c r="H4881" t="inlineStr">
        <is>
          <t>643010928</t>
        </is>
      </c>
      <c r="I4881" t="inlineStr">
        <is>
          <t>ID745 : BN Outlet-Seacon Square-Srinakarin</t>
        </is>
      </c>
      <c r="J4881" t="inlineStr">
        <is>
          <t>self</t>
        </is>
      </c>
      <c r="K4881" t="inlineStr">
        <is>
          <t>https://dhl-apo-prd-images.s3-ap-southeast-1.amazonaws.com/signatures/7124017672623333_153634307_signature_OVqHMhHPDBA9uXMbcPrqjgwFMVobsS7fRXsnylEzLgz9MpE0Nf8xmyoJMaL0ravC.jpg?20230114102833</t>
        </is>
      </c>
      <c r="L4881" t="inlineStr">
        <is>
          <t>6126</t>
        </is>
      </c>
      <c r="M4881" t="inlineStr">
        <is>
          <t>344</t>
        </is>
      </c>
      <c r="N4881" t="inlineStr">
        <is>
          <t>1</t>
        </is>
      </c>
    </row>
    <row r="4882">
      <c r="A4882" t="inlineStr">
        <is>
          <t>5267695565</t>
        </is>
      </c>
      <c r="B4882" t="inlineStr">
        <is>
          <t>5267695565</t>
        </is>
      </c>
      <c r="C4882" t="inlineStr">
        <is>
          <t>Com7 Public Company Limited (C/O : Com7 Shop to Shop B2B)</t>
        </is>
      </c>
      <c r="D4882" t="inlineStr">
        <is>
          <t>7124017672720133</t>
        </is>
      </c>
      <c r="E4882" t="inlineStr">
        <is>
          <t>PHYID414-1718-1</t>
        </is>
      </c>
      <c r="F4882" t="inlineStr">
        <is>
          <t>Delivered</t>
        </is>
      </c>
      <c r="G4882" t="inlineStr">
        <is>
          <t>2023-01-14 17:33:24</t>
        </is>
      </c>
      <c r="H4882" t="inlineStr">
        <is>
          <t>643010928</t>
        </is>
      </c>
      <c r="I4882" t="inlineStr">
        <is>
          <t>ID745 : BN Outlet-Seacon Square-Srinakarin</t>
        </is>
      </c>
      <c r="J4882" t="inlineStr">
        <is>
          <t>self</t>
        </is>
      </c>
      <c r="K4882" t="inlineStr">
        <is>
          <t>https://dhl-apo-prd-images.s3-ap-southeast-1.amazonaws.com/signatures/7124017672720133_153560503_signature_GHppuSTY7wYwMaWc8IbyPKuTWJRtQ1jhGHzlViHEcgz7k0frO4ke7SAcprhPLmjy.jpg?20230114103347</t>
        </is>
      </c>
      <c r="L4882" t="inlineStr">
        <is>
          <t>414</t>
        </is>
      </c>
      <c r="M4882" t="inlineStr">
        <is>
          <t>1718</t>
        </is>
      </c>
      <c r="N4882" t="inlineStr">
        <is>
          <t>1</t>
        </is>
      </c>
    </row>
    <row r="4883">
      <c r="A4883" t="inlineStr">
        <is>
          <t>5267695565</t>
        </is>
      </c>
      <c r="B4883" t="inlineStr">
        <is>
          <t>5267695565</t>
        </is>
      </c>
      <c r="C4883" t="inlineStr">
        <is>
          <t>Com7 Public Company Limited (C/O : Com7 Shop to Shop B2B)</t>
        </is>
      </c>
      <c r="D4883" t="inlineStr">
        <is>
          <t>7124017673114033</t>
        </is>
      </c>
      <c r="E4883" t="inlineStr">
        <is>
          <t>PHYID12800-321-1</t>
        </is>
      </c>
      <c r="F4883" t="inlineStr">
        <is>
          <t>Delivered</t>
        </is>
      </c>
      <c r="G4883" t="inlineStr">
        <is>
          <t>2023-01-14 14:20:41</t>
        </is>
      </c>
      <c r="H4883" t="inlineStr">
        <is>
          <t>958867934</t>
        </is>
      </c>
      <c r="I4883" t="inlineStr">
        <is>
          <t>ID748 : Studio 7-Terminal21-Pattaya</t>
        </is>
      </c>
      <c r="J4883" t="inlineStr">
        <is>
          <t>self</t>
        </is>
      </c>
      <c r="K4883" t="inlineStr">
        <is>
          <t>https://dhl-apo-prd-images.s3-ap-southeast-1.amazonaws.com/signatures/7124017673114033_153628818_signature_qzJ8io9%2BAa%2BXhXnJPguQhT1B958QahYWOwT8JDuivPy5n4Ps_4nKinx11JdiAjI3.jpg?20230114072043</t>
        </is>
      </c>
      <c r="L4883" t="inlineStr">
        <is>
          <t>12800</t>
        </is>
      </c>
      <c r="M4883" t="inlineStr">
        <is>
          <t>321</t>
        </is>
      </c>
      <c r="N4883" t="inlineStr">
        <is>
          <t>1</t>
        </is>
      </c>
    </row>
    <row r="4884">
      <c r="A4884" t="inlineStr">
        <is>
          <t>5267695565</t>
        </is>
      </c>
      <c r="B4884" t="inlineStr">
        <is>
          <t>5267695565</t>
        </is>
      </c>
      <c r="C4884" t="inlineStr">
        <is>
          <t>Com7 Public Company Limited (C/O : Com7 Shop to Shop B2B)</t>
        </is>
      </c>
      <c r="D4884" t="inlineStr">
        <is>
          <t>7124017727886733</t>
        </is>
      </c>
      <c r="E4884" t="inlineStr">
        <is>
          <t>PHYID78-2213-1</t>
        </is>
      </c>
      <c r="F4884" t="inlineStr">
        <is>
          <t>Delivered</t>
        </is>
      </c>
      <c r="G4884" t="inlineStr">
        <is>
          <t>2023-01-14 16:07:51</t>
        </is>
      </c>
      <c r="H4884" t="inlineStr">
        <is>
          <t>838425574</t>
        </is>
      </c>
      <c r="I4884" t="inlineStr">
        <is>
          <t>ID479 : BN-Central-Rama 3 (3.1)</t>
        </is>
      </c>
      <c r="J4884" t="inlineStr">
        <is>
          <t>self</t>
        </is>
      </c>
      <c r="K4884" t="inlineStr">
        <is>
          <t>https://dhl-apo-prd-images.s3-ap-southeast-1.amazonaws.com/signatures/7124017727886733_153666639_signature_QYLWr2KSfU5UjsE2nsuqGq%2BwrvKQDQyJ9UbSneq1DtU56Ko7RnbNlVRgI08cISW5.jpg?20230114090753</t>
        </is>
      </c>
      <c r="L4884" t="inlineStr">
        <is>
          <t>78</t>
        </is>
      </c>
      <c r="M4884" t="inlineStr">
        <is>
          <t>2213</t>
        </is>
      </c>
      <c r="N4884" t="inlineStr">
        <is>
          <t>1</t>
        </is>
      </c>
    </row>
    <row r="4885">
      <c r="A4885" t="inlineStr">
        <is>
          <t>5267695565</t>
        </is>
      </c>
      <c r="B4885" t="inlineStr">
        <is>
          <t>5267695565</t>
        </is>
      </c>
      <c r="C4885" t="inlineStr">
        <is>
          <t>Com7 Public Company Limited (C/O : Com7 Shop to Shop B2B)</t>
        </is>
      </c>
      <c r="D4885" t="inlineStr">
        <is>
          <t>7124017835633833</t>
        </is>
      </c>
      <c r="E4885" t="inlineStr">
        <is>
          <t>PHYID174501-33-1</t>
        </is>
      </c>
      <c r="F4885" t="inlineStr">
        <is>
          <t>Delivered</t>
        </is>
      </c>
      <c r="G4885" t="inlineStr">
        <is>
          <t>2023-01-14 09:32:13</t>
        </is>
      </c>
      <c r="H4885" t="inlineStr">
        <is>
          <t>809042909</t>
        </is>
      </c>
      <c r="I4885" t="inlineStr">
        <is>
          <t>ID599 : E-Quip-Central-Mahachai</t>
        </is>
      </c>
      <c r="J4885" t="inlineStr">
        <is>
          <t>self</t>
        </is>
      </c>
      <c r="K4885" t="inlineStr">
        <is>
          <t>https://dhl-apo-prd-images.s3-ap-southeast-1.amazonaws.com/signatures/7124017835633833_153571421_signature_LAlFLKXGWBQSbue7d_PEh0dhXUyZDZGEfUPI1YCg8lQTZe3rYwuBfQqQ0N0f9JEq.jpg?20230114023216</t>
        </is>
      </c>
      <c r="L4885" t="inlineStr">
        <is>
          <t>174501</t>
        </is>
      </c>
      <c r="M4885" t="inlineStr">
        <is>
          <t>33</t>
        </is>
      </c>
      <c r="N4885" t="inlineStr">
        <is>
          <t>1</t>
        </is>
      </c>
    </row>
    <row r="4886">
      <c r="A4886" t="inlineStr">
        <is>
          <t>5267695565</t>
        </is>
      </c>
      <c r="B4886" t="inlineStr">
        <is>
          <t>5267695565</t>
        </is>
      </c>
      <c r="C4886" t="inlineStr">
        <is>
          <t>Com7 Public Company Limited (C/O : Com7 Shop to Shop B2B)</t>
        </is>
      </c>
      <c r="D4886" t="inlineStr">
        <is>
          <t>7124017837407733</t>
        </is>
      </c>
      <c r="E4886" t="inlineStr">
        <is>
          <t>PHYID174499-33-1</t>
        </is>
      </c>
      <c r="F4886" t="inlineStr">
        <is>
          <t>Delivered</t>
        </is>
      </c>
      <c r="G4886" t="inlineStr">
        <is>
          <t>2023-01-14 12:39:09</t>
        </is>
      </c>
      <c r="H4886" t="inlineStr">
        <is>
          <t>814443286</t>
        </is>
      </c>
      <c r="I4886" t="inlineStr">
        <is>
          <t>ID181 : BN-Central-Rama 2</t>
        </is>
      </c>
      <c r="J4886" t="inlineStr">
        <is>
          <t>self</t>
        </is>
      </c>
      <c r="K4886" t="inlineStr">
        <is>
          <t>https://dhl-apo-prd-images.s3-ap-southeast-1.amazonaws.com/signatures/7124017837407733_153575241_signature_9F0Euk7bZXnQckBuCYibcxiPgopNJZmigX1NUg5Q2BChnW5M98pwwY6MGOjPdSKo.jpg?20230114053912</t>
        </is>
      </c>
      <c r="L4886" t="inlineStr">
        <is>
          <t>174499</t>
        </is>
      </c>
      <c r="M4886" t="inlineStr">
        <is>
          <t>33</t>
        </is>
      </c>
      <c r="N4886" t="inlineStr">
        <is>
          <t>1</t>
        </is>
      </c>
    </row>
    <row r="4887">
      <c r="A4887" t="inlineStr">
        <is>
          <t>5267695565</t>
        </is>
      </c>
      <c r="B4887" t="inlineStr">
        <is>
          <t>5267695565</t>
        </is>
      </c>
      <c r="C4887" t="inlineStr">
        <is>
          <t>Com7 Public Company Limited (C/O : Com7 Shop to Shop B2B)</t>
        </is>
      </c>
      <c r="D4887" t="inlineStr">
        <is>
          <t>7124018033335633</t>
        </is>
      </c>
      <c r="E4887" t="inlineStr">
        <is>
          <t>PHYID1281-2002-1</t>
        </is>
      </c>
      <c r="F4887" t="inlineStr">
        <is>
          <t>Delivered</t>
        </is>
      </c>
      <c r="G4887" t="inlineStr">
        <is>
          <t>2023-01-14 12:00:42</t>
        </is>
      </c>
      <c r="H4887" t="inlineStr">
        <is>
          <t>839890824</t>
        </is>
      </c>
      <c r="I4887" t="inlineStr">
        <is>
          <t>ID107 : BN-Pantip-Ngamwongwan-4.1</t>
        </is>
      </c>
      <c r="J4887" t="inlineStr">
        <is>
          <t>self</t>
        </is>
      </c>
      <c r="K4887" t="inlineStr">
        <is>
          <t>https://dhl-apo-prd-images.s3-ap-southeast-1.amazonaws.com/signatures/7124018033335633_153655611_signature_ucQwoa5FN2s08DjwKsAt3MnqN4sLI8uASYhT%2BrX8EMWqKcrzHsXLbq6LpBkemL_F.jpg?20230114050044</t>
        </is>
      </c>
      <c r="L4887" t="inlineStr">
        <is>
          <t>1281</t>
        </is>
      </c>
      <c r="M4887" t="inlineStr">
        <is>
          <t>2002</t>
        </is>
      </c>
      <c r="N4887" t="inlineStr">
        <is>
          <t>1</t>
        </is>
      </c>
    </row>
    <row r="4888">
      <c r="A4888" t="inlineStr">
        <is>
          <t>5267695565</t>
        </is>
      </c>
      <c r="B4888" t="inlineStr">
        <is>
          <t>5267695565</t>
        </is>
      </c>
      <c r="C4888" t="inlineStr">
        <is>
          <t>Com7 Public Company Limited (C/O : Com7 Shop to Shop B2B)</t>
        </is>
      </c>
      <c r="D4888" t="inlineStr">
        <is>
          <t>7124018034301033</t>
        </is>
      </c>
      <c r="E4888" t="inlineStr">
        <is>
          <t>PHYID418-2111-1</t>
        </is>
      </c>
      <c r="F4888" t="inlineStr">
        <is>
          <t>Delivered</t>
        </is>
      </c>
      <c r="G4888" t="inlineStr">
        <is>
          <t>2023-01-14 14:06:14</t>
        </is>
      </c>
      <c r="H4888" t="inlineStr">
        <is>
          <t>814409413</t>
        </is>
      </c>
      <c r="I4888" t="inlineStr">
        <is>
          <t>วิรัชวิชญ์</t>
        </is>
      </c>
      <c r="J4888" t="inlineStr">
        <is>
          <t>mpany.staff</t>
        </is>
      </c>
      <c r="K4888" t="inlineStr">
        <is>
          <t>https://dhl-apo-prd-images.s3-ap-southeast-1.amazonaws.com/signatures/7124018034301033_153546211_signature_4Xn7%2BULHRZahsjgtzvo%2BGknC%2BPn2DmtugLBm7bMbDU2CwtoYx53xeuf3_dIphnO%2B.jpg?20230114070619</t>
        </is>
      </c>
      <c r="L4888" t="inlineStr">
        <is>
          <t>418</t>
        </is>
      </c>
      <c r="M4888" t="inlineStr">
        <is>
          <t>2111</t>
        </is>
      </c>
      <c r="N4888" t="inlineStr">
        <is>
          <t>1</t>
        </is>
      </c>
    </row>
    <row r="4889">
      <c r="A4889" t="inlineStr">
        <is>
          <t>5267695565</t>
        </is>
      </c>
      <c r="B4889" t="inlineStr">
        <is>
          <t>5267695565</t>
        </is>
      </c>
      <c r="C4889" t="inlineStr">
        <is>
          <t>Com7 Public Company Limited (C/O : Com7 Shop to Shop B2B)</t>
        </is>
      </c>
      <c r="D4889" t="inlineStr">
        <is>
          <t>7124018037174333</t>
        </is>
      </c>
      <c r="E4889" t="inlineStr">
        <is>
          <t>PHYID998-2011-1</t>
        </is>
      </c>
      <c r="F4889" t="inlineStr">
        <is>
          <t>Delivered</t>
        </is>
      </c>
      <c r="G4889" t="inlineStr">
        <is>
          <t>2023-01-14 16:39:24</t>
        </is>
      </c>
      <c r="H4889" t="inlineStr">
        <is>
          <t>839892007</t>
        </is>
      </c>
      <c r="I4889" t="inlineStr">
        <is>
          <t>ID109 : Studio 7-The Mall-Bangkae</t>
        </is>
      </c>
      <c r="J4889" t="inlineStr">
        <is>
          <t>self</t>
        </is>
      </c>
      <c r="K4889" t="inlineStr">
        <is>
          <t>https://dhl-apo-prd-images.s3-ap-southeast-1.amazonaws.com/signatures/7124018037174333_153542327_signature_ugf1BiBlSllVzW8Ju9HC8_7TX8SYe3Dy_DPUUilxi5tov21YTxTQmnv1YuzDS_WB.jpg?20230114093930</t>
        </is>
      </c>
      <c r="L4889" t="inlineStr">
        <is>
          <t>998</t>
        </is>
      </c>
      <c r="M4889" t="inlineStr">
        <is>
          <t>2011</t>
        </is>
      </c>
      <c r="N4889" t="inlineStr">
        <is>
          <t>1</t>
        </is>
      </c>
    </row>
    <row r="4890">
      <c r="A4890" t="inlineStr">
        <is>
          <t>5267695565</t>
        </is>
      </c>
      <c r="B4890" t="inlineStr">
        <is>
          <t>5267695565</t>
        </is>
      </c>
      <c r="C4890" t="inlineStr">
        <is>
          <t>Com7 Public Company Limited (C/O : Com7 Shop to Shop B2B)</t>
        </is>
      </c>
      <c r="D4890" t="inlineStr">
        <is>
          <t>7124018037802533</t>
        </is>
      </c>
      <c r="E4890" t="inlineStr">
        <is>
          <t>PHYID799-2131-1</t>
        </is>
      </c>
      <c r="F4890" t="inlineStr">
        <is>
          <t>Delivered</t>
        </is>
      </c>
      <c r="G4890" t="inlineStr">
        <is>
          <t>2023-01-14 19:07:42</t>
        </is>
      </c>
      <c r="H4890" t="inlineStr">
        <is>
          <t>917709048</t>
        </is>
      </c>
      <c r="I4890" t="inlineStr">
        <is>
          <t>ID367 : Samsung-Shop-Paradise Park-Srinakarin</t>
        </is>
      </c>
      <c r="J4890" t="inlineStr">
        <is>
          <t>self</t>
        </is>
      </c>
      <c r="K4890" t="inlineStr">
        <is>
          <t>https://dhl-apo-prd-images.s3-ap-southeast-1.amazonaws.com/signatures/7124018037802533_153691498_signature_sP2hSzRyZ0Kx1ZFGxT%2BRH5U1Ohqr_w5s7hBNvEOthDECrScFlHqWA8VYoDKyauyc.jpg?20230114120743</t>
        </is>
      </c>
      <c r="L4890" t="inlineStr">
        <is>
          <t>799</t>
        </is>
      </c>
      <c r="M4890" t="inlineStr">
        <is>
          <t>2131</t>
        </is>
      </c>
      <c r="N4890" t="inlineStr">
        <is>
          <t>1</t>
        </is>
      </c>
    </row>
    <row r="4891">
      <c r="A4891" t="inlineStr">
        <is>
          <t>5267695565</t>
        </is>
      </c>
      <c r="B4891" t="inlineStr">
        <is>
          <t>5267695565</t>
        </is>
      </c>
      <c r="C4891" t="inlineStr">
        <is>
          <t>Com7 Public Company Limited (C/O : Com7 Shop to Shop B2B)</t>
        </is>
      </c>
      <c r="D4891" t="inlineStr">
        <is>
          <t>7124018038291533</t>
        </is>
      </c>
      <c r="E4891" t="inlineStr">
        <is>
          <t>PHYID800-2131-1</t>
        </is>
      </c>
      <c r="F4891" t="inlineStr">
        <is>
          <t>Delivered</t>
        </is>
      </c>
      <c r="G4891" t="inlineStr">
        <is>
          <t>2023-01-14 12:46:58</t>
        </is>
      </c>
      <c r="H4891" t="inlineStr">
        <is>
          <t>918899074</t>
        </is>
      </c>
      <c r="I4891" t="inlineStr">
        <is>
          <t>ID487 : BN-Robinson-Roiet</t>
        </is>
      </c>
      <c r="J4891" t="inlineStr">
        <is>
          <t>self</t>
        </is>
      </c>
      <c r="K4891" t="inlineStr">
        <is>
          <t>https://dhl-apo-prd-images.s3-ap-southeast-1.amazonaws.com/signatures/7124018038291533_153599438_signature_5pT1aPhYZPDt%2BaBdw%2BtOtJ0DnyAsPhcA6Bs3pPTXh9TZwetKUWUXRvaE1ZAxqF1Z.jpg?20230114054659</t>
        </is>
      </c>
      <c r="L4891" t="inlineStr">
        <is>
          <t>800</t>
        </is>
      </c>
      <c r="M4891" t="inlineStr">
        <is>
          <t>2131</t>
        </is>
      </c>
      <c r="N4891" t="inlineStr">
        <is>
          <t>1</t>
        </is>
      </c>
    </row>
    <row r="4892">
      <c r="A4892" t="inlineStr">
        <is>
          <t>5267695565</t>
        </is>
      </c>
      <c r="B4892" t="inlineStr">
        <is>
          <t>5267695565</t>
        </is>
      </c>
      <c r="C4892" t="inlineStr">
        <is>
          <t>Com7 Public Company Limited (C/O : Com7 Shop to Shop B2B)</t>
        </is>
      </c>
      <c r="D4892" t="inlineStr">
        <is>
          <t>7124018048597733</t>
        </is>
      </c>
      <c r="E4892" t="inlineStr">
        <is>
          <t>PHYID579-2083-1</t>
        </is>
      </c>
      <c r="F4892" t="inlineStr">
        <is>
          <t>Delivered</t>
        </is>
      </c>
      <c r="G4892" t="inlineStr">
        <is>
          <t>2023-01-14 13:54:57</t>
        </is>
      </c>
      <c r="H4892" t="inlineStr">
        <is>
          <t>819101116</t>
        </is>
      </c>
      <c r="I4892" t="inlineStr">
        <is>
          <t>ID179 : BN-Future Park-Rangsit-3.1</t>
        </is>
      </c>
      <c r="J4892" t="inlineStr">
        <is>
          <t>self</t>
        </is>
      </c>
      <c r="K4892" t="inlineStr">
        <is>
          <t>https://dhl-apo-prd-images.s3-ap-southeast-1.amazonaws.com/signatures/7124018048597733_153549599_signature_MK2nfDDLEpZLNr8WN_fG7pbetg2htgJk9pQRZjWALS8jTkFxXR70V%2BDObLYmxguA.jpg?20230114065500</t>
        </is>
      </c>
      <c r="L4892" t="inlineStr">
        <is>
          <t>579</t>
        </is>
      </c>
      <c r="M4892" t="inlineStr">
        <is>
          <t>2083</t>
        </is>
      </c>
      <c r="N4892" t="inlineStr">
        <is>
          <t>1</t>
        </is>
      </c>
    </row>
    <row r="4893">
      <c r="A4893" t="inlineStr">
        <is>
          <t>5267695565</t>
        </is>
      </c>
      <c r="B4893" t="inlineStr">
        <is>
          <t>5267695565</t>
        </is>
      </c>
      <c r="C4893" t="inlineStr">
        <is>
          <t>Com7 Public Company Limited (C/O : Com7 Shop to Shop B2B)</t>
        </is>
      </c>
      <c r="D4893" t="inlineStr">
        <is>
          <t>7124018073947233</t>
        </is>
      </c>
      <c r="E4893" t="inlineStr">
        <is>
          <t>PHYID1284-2002-1</t>
        </is>
      </c>
      <c r="F4893" t="inlineStr">
        <is>
          <t>Delivered</t>
        </is>
      </c>
      <c r="G4893" t="inlineStr">
        <is>
          <t>2023-01-14 13:47:54</t>
        </is>
      </c>
      <c r="H4893" t="inlineStr">
        <is>
          <t>838425517</t>
        </is>
      </c>
      <c r="I4893" t="inlineStr">
        <is>
          <t>ID255 : วรานนท์</t>
        </is>
      </c>
      <c r="J4893" t="inlineStr">
        <is>
          <t>friend.colleagu</t>
        </is>
      </c>
      <c r="K4893" t="inlineStr">
        <is>
          <t>https://dhl-apo-prd-images.s3-ap-southeast-1.amazonaws.com/signatures/7124018073947233_153655832_signature_DUNF7RkyyRf4_S2gH6Xk3ieyhNGxyGi6cL1FlH9zXyJU2lox5vjpN1DRV4e%2BlPCA.jpg?20230114064757</t>
        </is>
      </c>
      <c r="L4893" t="inlineStr">
        <is>
          <t>1284</t>
        </is>
      </c>
      <c r="M4893" t="inlineStr">
        <is>
          <t>2002</t>
        </is>
      </c>
      <c r="N4893" t="inlineStr">
        <is>
          <t>1</t>
        </is>
      </c>
    </row>
    <row r="4894">
      <c r="A4894" t="inlineStr">
        <is>
          <t>5267695565</t>
        </is>
      </c>
      <c r="B4894" t="inlineStr">
        <is>
          <t>5267695565</t>
        </is>
      </c>
      <c r="C4894" t="inlineStr">
        <is>
          <t>Com7 Public Company Limited (C/O : Com7 Shop to Shop B2B)</t>
        </is>
      </c>
      <c r="D4894" t="inlineStr">
        <is>
          <t>7124018262207133</t>
        </is>
      </c>
      <c r="E4894" t="inlineStr">
        <is>
          <t>PHYID15615-335-1</t>
        </is>
      </c>
      <c r="F4894" t="inlineStr">
        <is>
          <t>Delivered</t>
        </is>
      </c>
      <c r="G4894" t="inlineStr">
        <is>
          <t>2023-01-14 14:05:27</t>
        </is>
      </c>
      <c r="H4894" t="inlineStr">
        <is>
          <t>813725651</t>
        </is>
      </c>
      <c r="I4894" t="inlineStr">
        <is>
          <t>ID240 : BN-Lotus-Srinakarin</t>
        </is>
      </c>
      <c r="J4894" t="inlineStr">
        <is>
          <t>self</t>
        </is>
      </c>
      <c r="K4894" t="inlineStr">
        <is>
          <t>https://dhl-apo-prd-images.s3-ap-southeast-1.amazonaws.com/signatures/7124018262207133_153570447_signature_8q8igH7_Rk_IpXp9UHpGd7OlK_gQ17z%2BpJT194MDp5By7OdAStMV_gHRZyDfnY%2Bv.jpg?20230114070529</t>
        </is>
      </c>
      <c r="L4894" t="inlineStr">
        <is>
          <t>15615</t>
        </is>
      </c>
      <c r="M4894" t="inlineStr">
        <is>
          <t>335</t>
        </is>
      </c>
      <c r="N4894" t="inlineStr">
        <is>
          <t>1</t>
        </is>
      </c>
    </row>
    <row r="4895">
      <c r="A4895" t="inlineStr">
        <is>
          <t>5267695565</t>
        </is>
      </c>
      <c r="B4895" t="inlineStr">
        <is>
          <t>5267695565</t>
        </is>
      </c>
      <c r="C4895" t="inlineStr">
        <is>
          <t>Com7 Public Company Limited (C/O : Com7 Shop to Shop B2B)</t>
        </is>
      </c>
      <c r="D4895" t="inlineStr">
        <is>
          <t>7124018278533933</t>
        </is>
      </c>
      <c r="E4895" t="inlineStr">
        <is>
          <t>PHYID502-592-1</t>
        </is>
      </c>
      <c r="F4895" t="inlineStr">
        <is>
          <t>Delivered</t>
        </is>
      </c>
      <c r="G4895" t="inlineStr">
        <is>
          <t>2023-01-14 11:02:30</t>
        </is>
      </c>
      <c r="H4895" t="inlineStr">
        <is>
          <t>812343831</t>
        </is>
      </c>
      <c r="I4895" t="inlineStr">
        <is>
          <t>ID1600 : BN-Index-Ekkamai</t>
        </is>
      </c>
      <c r="J4895" t="inlineStr">
        <is>
          <t>self</t>
        </is>
      </c>
      <c r="K4895" t="inlineStr">
        <is>
          <t>https://dhl-apo-prd-images.s3-ap-southeast-1.amazonaws.com/signatures/7124018278533933_153628896_signature_Mrsk6LGPizDWh57wh7a6NVFzr%2BNFRwi4EVwHFNl6o5_6XNFNZKir7CY8eWd0s9Zc.jpg?20230114040232</t>
        </is>
      </c>
      <c r="L4895" t="inlineStr">
        <is>
          <t>502</t>
        </is>
      </c>
      <c r="M4895" t="inlineStr">
        <is>
          <t>592</t>
        </is>
      </c>
      <c r="N4895" t="inlineStr">
        <is>
          <t>1</t>
        </is>
      </c>
    </row>
    <row r="4896">
      <c r="A4896" t="inlineStr">
        <is>
          <t>5267695565</t>
        </is>
      </c>
      <c r="B4896" t="inlineStr">
        <is>
          <t>5267695565</t>
        </is>
      </c>
      <c r="C4896" t="inlineStr">
        <is>
          <t>Com7 Public Company Limited (C/O : Com7 Shop to Shop B2B)</t>
        </is>
      </c>
      <c r="D4896" t="inlineStr">
        <is>
          <t>7124018278580133</t>
        </is>
      </c>
      <c r="E4896" t="inlineStr">
        <is>
          <t>PHYID502-592-2</t>
        </is>
      </c>
      <c r="F4896" t="inlineStr">
        <is>
          <t>Delivered</t>
        </is>
      </c>
      <c r="G4896" t="inlineStr">
        <is>
          <t>2023-01-14 11:02:30</t>
        </is>
      </c>
      <c r="H4896" t="inlineStr">
        <is>
          <t>812343831</t>
        </is>
      </c>
      <c r="I4896" t="inlineStr">
        <is>
          <t>ID1600 : BN-Index-Ekkamai</t>
        </is>
      </c>
      <c r="J4896" t="inlineStr">
        <is>
          <t>self</t>
        </is>
      </c>
      <c r="K4896" t="inlineStr">
        <is>
          <t>https://dhl-apo-prd-images.s3-ap-southeast-1.amazonaws.com/signatures/7124018278580133_153628886_signature_HvXdRrgoIVk8mV0JDw6%2BLsjOb84TfV5y_3KazIexKtdxw%2BKvjehaxBjdm8i563%2BS.jpg?20230114040234</t>
        </is>
      </c>
      <c r="L4896" t="inlineStr">
        <is>
          <t>502</t>
        </is>
      </c>
      <c r="M4896" t="inlineStr">
        <is>
          <t>592</t>
        </is>
      </c>
      <c r="N4896" t="inlineStr">
        <is>
          <t>2</t>
        </is>
      </c>
    </row>
    <row r="4897">
      <c r="A4897" t="inlineStr">
        <is>
          <t>5267695565</t>
        </is>
      </c>
      <c r="B4897" t="inlineStr">
        <is>
          <t>5267695565</t>
        </is>
      </c>
      <c r="C4897" t="inlineStr">
        <is>
          <t>Com7 Public Company Limited (C/O : Com7 Shop to Shop B2B)</t>
        </is>
      </c>
      <c r="D4897" t="inlineStr">
        <is>
          <t>7124018289014233</t>
        </is>
      </c>
      <c r="E4897" t="inlineStr">
        <is>
          <t>PHYID2452-747-1</t>
        </is>
      </c>
      <c r="F4897" t="inlineStr">
        <is>
          <t>Delivered</t>
        </is>
      </c>
      <c r="G4897" t="inlineStr">
        <is>
          <t>2023-01-14 16:56:20</t>
        </is>
      </c>
      <c r="H4897" t="inlineStr">
        <is>
          <t>817552394</t>
        </is>
      </c>
      <c r="I4897" t="inlineStr">
        <is>
          <t>ID207 : BN-Central-Phuket</t>
        </is>
      </c>
      <c r="J4897" t="inlineStr">
        <is>
          <t>self</t>
        </is>
      </c>
      <c r="K4897" t="inlineStr">
        <is>
          <t>https://dhl-apo-prd-images.s3-ap-southeast-1.amazonaws.com/signatures/7124018289014233_153568086_signature_l%2BmI7%2BmlJWqI3YK8mz2dxc51RWVXW7QhdcSn0OuqCRWzwTeJncFfl78NSPBFA2uO.jpg?20230114095633</t>
        </is>
      </c>
      <c r="L4897" t="inlineStr">
        <is>
          <t>2452</t>
        </is>
      </c>
      <c r="M4897" t="inlineStr">
        <is>
          <t>747</t>
        </is>
      </c>
      <c r="N4897" t="inlineStr">
        <is>
          <t>1</t>
        </is>
      </c>
    </row>
    <row r="4898">
      <c r="A4898" t="inlineStr">
        <is>
          <t>5267695565</t>
        </is>
      </c>
      <c r="B4898" t="inlineStr">
        <is>
          <t>5267695565</t>
        </is>
      </c>
      <c r="C4898" t="inlineStr">
        <is>
          <t>Com7 Public Company Limited (C/O : Com7 Shop to Shop B2B)</t>
        </is>
      </c>
      <c r="D4898" t="inlineStr">
        <is>
          <t>7124018289738533</t>
        </is>
      </c>
      <c r="E4898" t="inlineStr">
        <is>
          <t>PHYID2453-747-1</t>
        </is>
      </c>
      <c r="F4898" t="inlineStr">
        <is>
          <t>Delivered</t>
        </is>
      </c>
      <c r="G4898" t="inlineStr">
        <is>
          <t>2023-01-14 14:36:15</t>
        </is>
      </c>
      <c r="H4898" t="inlineStr">
        <is>
          <t>953658838</t>
        </is>
      </c>
      <c r="I4898" t="inlineStr">
        <is>
          <t>ID626 : Samsung-Shop-Emquartier-Sukhumvit</t>
        </is>
      </c>
      <c r="J4898" t="inlineStr">
        <is>
          <t>self</t>
        </is>
      </c>
      <c r="K4898" t="inlineStr">
        <is>
          <t>https://dhl-apo-prd-images.s3-ap-southeast-1.amazonaws.com/signatures/7124018289738533_153575736_signature_Wq%2BbwrWhVwW28bHN0IGw3Uz2Fqao3yt%2Bt7PpId1_1FiymVkNnbz0VWvO6zetS3dT.jpg?20230114073617</t>
        </is>
      </c>
      <c r="L4898" t="inlineStr">
        <is>
          <t>2453</t>
        </is>
      </c>
      <c r="M4898" t="inlineStr">
        <is>
          <t>747</t>
        </is>
      </c>
      <c r="N4898" t="inlineStr">
        <is>
          <t>1</t>
        </is>
      </c>
    </row>
    <row r="4899">
      <c r="A4899" t="inlineStr">
        <is>
          <t>5267695565</t>
        </is>
      </c>
      <c r="B4899" t="inlineStr">
        <is>
          <t>5267695565</t>
        </is>
      </c>
      <c r="C4899" t="inlineStr">
        <is>
          <t>Com7 Public Company Limited (C/O : Com7 Shop to Shop B2B)</t>
        </is>
      </c>
      <c r="D4899" t="inlineStr">
        <is>
          <t>7124018292124733</t>
        </is>
      </c>
      <c r="E4899" t="inlineStr">
        <is>
          <t>PHYID2457-747-1</t>
        </is>
      </c>
      <c r="F4899" t="inlineStr">
        <is>
          <t>Delivered</t>
        </is>
      </c>
      <c r="G4899" t="inlineStr">
        <is>
          <t>2023-01-14 16:10:02</t>
        </is>
      </c>
      <c r="H4899" t="inlineStr">
        <is>
          <t>641825747</t>
        </is>
      </c>
      <c r="I4899" t="inlineStr">
        <is>
          <t>ID717 : BN-The Mall-Bangkae2.1</t>
        </is>
      </c>
      <c r="J4899" t="inlineStr">
        <is>
          <t>self</t>
        </is>
      </c>
      <c r="K4899" t="inlineStr">
        <is>
          <t>https://dhl-apo-prd-images.s3-ap-southeast-1.amazonaws.com/signatures/7124018292124733_153571915_signature_UT0v8L0it_9SJ62KOj36PDhQYiGzy7XXUZ_0eCqbSM7snJDxFYYTvXik7TGdK8fU.jpg?20230114091008</t>
        </is>
      </c>
      <c r="L4899" t="inlineStr">
        <is>
          <t>2457</t>
        </is>
      </c>
      <c r="M4899" t="inlineStr">
        <is>
          <t>747</t>
        </is>
      </c>
      <c r="N4899" t="inlineStr">
        <is>
          <t>1</t>
        </is>
      </c>
    </row>
    <row r="4900">
      <c r="A4900" t="inlineStr">
        <is>
          <t>5267695565</t>
        </is>
      </c>
      <c r="B4900" t="inlineStr">
        <is>
          <t>5267695565</t>
        </is>
      </c>
      <c r="C4900" t="inlineStr">
        <is>
          <t>Com7 Public Company Limited (C/O : Com7 Shop to Shop B2B)</t>
        </is>
      </c>
      <c r="D4900" t="inlineStr">
        <is>
          <t>7124018292749233</t>
        </is>
      </c>
      <c r="E4900" t="inlineStr">
        <is>
          <t>PHYID2458-747-1</t>
        </is>
      </c>
      <c r="F4900" t="inlineStr">
        <is>
          <t>Delivered</t>
        </is>
      </c>
      <c r="G4900" t="inlineStr">
        <is>
          <t>2023-01-14 19:07:42</t>
        </is>
      </c>
      <c r="H4900" t="inlineStr">
        <is>
          <t>917709048</t>
        </is>
      </c>
      <c r="I4900" t="inlineStr">
        <is>
          <t>ID367 : Samsung-Shop-Paradise Park-Srinakarin</t>
        </is>
      </c>
      <c r="J4900" t="inlineStr">
        <is>
          <t>self</t>
        </is>
      </c>
      <c r="K4900" t="inlineStr">
        <is>
          <t>https://dhl-apo-prd-images.s3-ap-southeast-1.amazonaws.com/signatures/7124018292749233_153570991_signature_RlEeOUKZUrLLA_gzIAPNS9XgyEMnlP3n4iMF%2BbzPWUReRNAMTtNqnaW_JZCt%2B9ln.jpg?20230114120743</t>
        </is>
      </c>
      <c r="L4900" t="inlineStr">
        <is>
          <t>2458</t>
        </is>
      </c>
      <c r="M4900" t="inlineStr">
        <is>
          <t>747</t>
        </is>
      </c>
      <c r="N4900" t="inlineStr">
        <is>
          <t>1</t>
        </is>
      </c>
    </row>
    <row r="4901">
      <c r="A4901" t="inlineStr">
        <is>
          <t>5267695565</t>
        </is>
      </c>
      <c r="B4901" t="inlineStr">
        <is>
          <t>5267695565</t>
        </is>
      </c>
      <c r="C4901" t="inlineStr">
        <is>
          <t>Com7 Public Company Limited (C/O : Com7 Shop to Shop B2B)</t>
        </is>
      </c>
      <c r="D4901" t="inlineStr">
        <is>
          <t>7124018293344533</t>
        </is>
      </c>
      <c r="E4901" t="inlineStr">
        <is>
          <t>PHYID2459-747-1</t>
        </is>
      </c>
      <c r="F4901" t="inlineStr">
        <is>
          <t>Delivered</t>
        </is>
      </c>
      <c r="G4901" t="inlineStr">
        <is>
          <t>2023-01-14 11:23:47</t>
        </is>
      </c>
      <c r="H4901" t="inlineStr">
        <is>
          <t>639011601</t>
        </is>
      </c>
      <c r="I4901" t="inlineStr">
        <is>
          <t>ID903 : BKS-Central-Bangna</t>
        </is>
      </c>
      <c r="J4901" t="inlineStr">
        <is>
          <t>self</t>
        </is>
      </c>
      <c r="K4901" t="inlineStr">
        <is>
          <t>https://dhl-apo-prd-images.s3-ap-southeast-1.amazonaws.com/signatures/7124018293344533_153575238_signature_Y4YIFU6tsZUwnFSngQUaEIGUNkvgpa89v0UWRguIx6iwLnRL%2BmoKVZOkA%2BmDAN7z.jpg?20230114042347</t>
        </is>
      </c>
      <c r="L4901" t="inlineStr">
        <is>
          <t>2459</t>
        </is>
      </c>
      <c r="M4901" t="inlineStr">
        <is>
          <t>747</t>
        </is>
      </c>
      <c r="N4901" t="inlineStr">
        <is>
          <t>1</t>
        </is>
      </c>
    </row>
    <row r="4902">
      <c r="A4902" t="inlineStr">
        <is>
          <t>5267695565</t>
        </is>
      </c>
      <c r="B4902" t="inlineStr">
        <is>
          <t>5267695565</t>
        </is>
      </c>
      <c r="C4902" t="inlineStr">
        <is>
          <t>Com7 Public Company Limited (C/O : Com7 Shop to Shop B2B)</t>
        </is>
      </c>
      <c r="D4902" t="inlineStr">
        <is>
          <t>7124018297947033</t>
        </is>
      </c>
      <c r="E4902" t="inlineStr">
        <is>
          <t>PHYID2463-747-1</t>
        </is>
      </c>
      <c r="F4902" t="inlineStr">
        <is>
          <t>Delivered</t>
        </is>
      </c>
      <c r="G4902" t="inlineStr">
        <is>
          <t>2023-01-14 13:25:32</t>
        </is>
      </c>
      <c r="H4902" t="inlineStr">
        <is>
          <t>658646301</t>
        </is>
      </c>
      <c r="I4902" t="inlineStr">
        <is>
          <t>ID1624 : BN-Lotus-Banpong-Ratchaburi-3</t>
        </is>
      </c>
      <c r="J4902" t="inlineStr">
        <is>
          <t>self</t>
        </is>
      </c>
      <c r="K4902" t="inlineStr">
        <is>
          <t>https://dhl-apo-prd-images.s3-ap-southeast-1.amazonaws.com/signatures/7124018297947033_153571029_signature_z4WoylKFTvLhGjg_xrSnCqZYNbWzFKyEfWD7opHaAV5bPNTStZCEz9TmKNfojk1G.jpg?20230114062533</t>
        </is>
      </c>
      <c r="L4902" t="inlineStr">
        <is>
          <t>2463</t>
        </is>
      </c>
      <c r="M4902" t="inlineStr">
        <is>
          <t>747</t>
        </is>
      </c>
      <c r="N4902" t="inlineStr">
        <is>
          <t>1</t>
        </is>
      </c>
    </row>
    <row r="4903">
      <c r="A4903" t="inlineStr">
        <is>
          <t>5267695565</t>
        </is>
      </c>
      <c r="B4903" t="inlineStr">
        <is>
          <t>5267695565</t>
        </is>
      </c>
      <c r="C4903" t="inlineStr">
        <is>
          <t>Com7 Public Company Limited (C/O : Com7 Shop to Shop B2B)</t>
        </is>
      </c>
      <c r="D4903" t="inlineStr">
        <is>
          <t>7124018298616033</t>
        </is>
      </c>
      <c r="E4903" t="inlineStr">
        <is>
          <t>PHYID2464-747-1</t>
        </is>
      </c>
      <c r="F4903" t="inlineStr">
        <is>
          <t>Delivered</t>
        </is>
      </c>
      <c r="G4903" t="inlineStr">
        <is>
          <t>2023-01-14 18:14:10</t>
        </is>
      </c>
      <c r="H4903" t="inlineStr">
        <is>
          <t>899251750</t>
        </is>
      </c>
      <c r="I4903" t="inlineStr">
        <is>
          <t>ID354 : BN-The Mall-Bangkapi 3.1</t>
        </is>
      </c>
      <c r="J4903" t="inlineStr">
        <is>
          <t>self</t>
        </is>
      </c>
      <c r="K4903" t="inlineStr">
        <is>
          <t>https://dhl-apo-prd-images.s3-ap-southeast-1.amazonaws.com/signatures/7124018298616033_153575704_signature_gcjr92wIRGMJ7qfc9eATESAZX%2Bnt9paI3tGTtLHvZE16FIPyqxYr%2B6rSsSZ0gNmF.jpg?20230114111600</t>
        </is>
      </c>
      <c r="L4903" t="inlineStr">
        <is>
          <t>2464</t>
        </is>
      </c>
      <c r="M4903" t="inlineStr">
        <is>
          <t>747</t>
        </is>
      </c>
      <c r="N4903" t="inlineStr">
        <is>
          <t>1</t>
        </is>
      </c>
    </row>
    <row r="4904">
      <c r="A4904" t="inlineStr">
        <is>
          <t>5267695565</t>
        </is>
      </c>
      <c r="B4904" t="inlineStr">
        <is>
          <t>5267695565</t>
        </is>
      </c>
      <c r="C4904" t="inlineStr">
        <is>
          <t>Com7 Public Company Limited (C/O : Com7 Shop to Shop B2B)</t>
        </is>
      </c>
      <c r="D4904" t="inlineStr">
        <is>
          <t>7124018300686033</t>
        </is>
      </c>
      <c r="E4904" t="inlineStr">
        <is>
          <t>PHYID2467-747-1</t>
        </is>
      </c>
      <c r="F4904" t="inlineStr">
        <is>
          <t>Delivered</t>
        </is>
      </c>
      <c r="G4904" t="inlineStr">
        <is>
          <t>2023-01-14 12:28:25</t>
        </is>
      </c>
      <c r="H4904" t="inlineStr">
        <is>
          <t>641828817</t>
        </is>
      </c>
      <c r="I4904" t="inlineStr">
        <is>
          <t>ปฏิภาณ</t>
        </is>
      </c>
      <c r="J4904" t="inlineStr">
        <is>
          <t>friend.colleagu</t>
        </is>
      </c>
      <c r="K4904" t="inlineStr">
        <is>
          <t>https://dhl-apo-prd-images.s3-ap-southeast-1.amazonaws.com/signatures/7124018300686033_153577469_signature_XbNN%2BO5jKvpviogK18BhK6MeTZA_rIn4vnjqoDdPye4AFjEsb2MBf0oKcmAashIy.jpg?20230114052827</t>
        </is>
      </c>
      <c r="L4904" t="inlineStr">
        <is>
          <t>2467</t>
        </is>
      </c>
      <c r="M4904" t="inlineStr">
        <is>
          <t>747</t>
        </is>
      </c>
      <c r="N4904" t="inlineStr">
        <is>
          <t>1</t>
        </is>
      </c>
    </row>
    <row r="4905">
      <c r="A4905" t="inlineStr">
        <is>
          <t>5267695565</t>
        </is>
      </c>
      <c r="B4905" t="inlineStr">
        <is>
          <t>5267695565</t>
        </is>
      </c>
      <c r="C4905" t="inlineStr">
        <is>
          <t>Com7 Public Company Limited (C/O : Com7 Shop to Shop B2B)</t>
        </is>
      </c>
      <c r="D4905" t="inlineStr">
        <is>
          <t>7124018301576633</t>
        </is>
      </c>
      <c r="E4905" t="inlineStr">
        <is>
          <t>PHYID2468-747-1</t>
        </is>
      </c>
      <c r="F4905" t="inlineStr">
        <is>
          <t>Delivered</t>
        </is>
      </c>
      <c r="G4905" t="inlineStr">
        <is>
          <t>2023-01-14 11:18:25</t>
        </is>
      </c>
      <c r="H4905" t="inlineStr">
        <is>
          <t>820496429</t>
        </is>
      </c>
      <c r="I4905" t="inlineStr">
        <is>
          <t>D1546 : BN-Seacon Square (Bangkae)-Phasicharoen-Ba</t>
        </is>
      </c>
      <c r="J4905" t="inlineStr">
        <is>
          <t>self</t>
        </is>
      </c>
      <c r="K4905" t="inlineStr">
        <is>
          <t>https://dhl-apo-prd-images.s3-ap-southeast-1.amazonaws.com/signatures/7124018301576633_153575710_signature_0LJPNitVCmFrU2AKZe7RqXYHM5sILuZOscenRCTxMASR2bp1pPYnJdKsijCc8P65.jpg?20230114041825</t>
        </is>
      </c>
      <c r="L4905" t="inlineStr">
        <is>
          <t>2468</t>
        </is>
      </c>
      <c r="M4905" t="inlineStr">
        <is>
          <t>747</t>
        </is>
      </c>
      <c r="N4905" t="inlineStr">
        <is>
          <t>1</t>
        </is>
      </c>
    </row>
    <row r="4906">
      <c r="A4906" t="inlineStr">
        <is>
          <t>5267695565</t>
        </is>
      </c>
      <c r="B4906" t="inlineStr">
        <is>
          <t>5267695565</t>
        </is>
      </c>
      <c r="C4906" t="inlineStr">
        <is>
          <t>Com7 Public Company Limited (C/O : Com7 Shop to Shop B2B)</t>
        </is>
      </c>
      <c r="D4906" t="inlineStr">
        <is>
          <t>7124018303370033</t>
        </is>
      </c>
      <c r="E4906" t="inlineStr">
        <is>
          <t>PHYID2471-747-1</t>
        </is>
      </c>
      <c r="F4906" t="inlineStr">
        <is>
          <t>Delivered</t>
        </is>
      </c>
      <c r="G4906" t="inlineStr">
        <is>
          <t>2023-01-14 16:43:14</t>
        </is>
      </c>
      <c r="H4906" t="inlineStr">
        <is>
          <t>803928878</t>
        </is>
      </c>
      <c r="I4906" t="inlineStr">
        <is>
          <t>ID868 : BN-Robinson-Thalang-Phuket</t>
        </is>
      </c>
      <c r="J4906" t="inlineStr">
        <is>
          <t>self</t>
        </is>
      </c>
      <c r="K4906" t="inlineStr">
        <is>
          <t>https://dhl-apo-prd-images.s3-ap-southeast-1.amazonaws.com/signatures/7124018303370033_153568989_signature__w7HfaoEGKyPgqyaDbKm9E7S1TLgXIDGRr6javZ42wSYqP4ilQu7QKR2MhYOEr%2Ba.jpg?20230114094314</t>
        </is>
      </c>
      <c r="L4906" t="inlineStr">
        <is>
          <t>2471</t>
        </is>
      </c>
      <c r="M4906" t="inlineStr">
        <is>
          <t>747</t>
        </is>
      </c>
      <c r="N4906" t="inlineStr">
        <is>
          <t>1</t>
        </is>
      </c>
    </row>
    <row r="4907">
      <c r="A4907" t="inlineStr">
        <is>
          <t>5267695565</t>
        </is>
      </c>
      <c r="B4907" t="inlineStr">
        <is>
          <t>5267695565</t>
        </is>
      </c>
      <c r="C4907" t="inlineStr">
        <is>
          <t>Com7 Public Company Limited (C/O : Com7 Shop to Shop B2B)</t>
        </is>
      </c>
      <c r="D4907" t="inlineStr">
        <is>
          <t>7124018303987133</t>
        </is>
      </c>
      <c r="E4907" t="inlineStr">
        <is>
          <t>PHYID2472-747-1</t>
        </is>
      </c>
      <c r="F4907" t="inlineStr">
        <is>
          <t>Delivered</t>
        </is>
      </c>
      <c r="G4907" t="inlineStr">
        <is>
          <t>2023-01-14 14:49:50</t>
        </is>
      </c>
      <c r="H4907" t="inlineStr">
        <is>
          <t>638806049</t>
        </is>
      </c>
      <c r="I4907" t="inlineStr">
        <is>
          <t>ID756 : BN-Fashion-Ramintra-3.3</t>
        </is>
      </c>
      <c r="J4907" t="inlineStr">
        <is>
          <t>self</t>
        </is>
      </c>
      <c r="K4907" t="inlineStr">
        <is>
          <t>https://dhl-apo-prd-images.s3-ap-southeast-1.amazonaws.com/signatures/7124018303987133_153577438_signature_4BMg8XvDp7nwQnrQql4RtCmkBoZOG9x2TWauvDRhd7OSvJegL4ltndW%2B9gKPwyOi.jpg?20230114074958</t>
        </is>
      </c>
      <c r="L4907" t="inlineStr">
        <is>
          <t>2472</t>
        </is>
      </c>
      <c r="M4907" t="inlineStr">
        <is>
          <t>747</t>
        </is>
      </c>
      <c r="N4907" t="inlineStr">
        <is>
          <t>1</t>
        </is>
      </c>
    </row>
    <row r="4908">
      <c r="A4908" t="inlineStr">
        <is>
          <t>5267695565</t>
        </is>
      </c>
      <c r="B4908" t="inlineStr">
        <is>
          <t>5267695565</t>
        </is>
      </c>
      <c r="C4908" t="inlineStr">
        <is>
          <t>Com7 Public Company Limited (C/O : Com7 Shop to Shop B2B)</t>
        </is>
      </c>
      <c r="D4908" t="inlineStr">
        <is>
          <t>7124018304622833</t>
        </is>
      </c>
      <c r="E4908" t="inlineStr">
        <is>
          <t>PHYID2473-747-1</t>
        </is>
      </c>
      <c r="F4908" t="inlineStr">
        <is>
          <t>Delivered</t>
        </is>
      </c>
      <c r="G4908" t="inlineStr">
        <is>
          <t>2023-01-14 15:44:30</t>
        </is>
      </c>
      <c r="H4908" t="inlineStr">
        <is>
          <t>641589928</t>
        </is>
      </c>
      <c r="I4908" t="inlineStr">
        <is>
          <t>ID720 : BN-Central-Nakhonratchasima</t>
        </is>
      </c>
      <c r="J4908" t="inlineStr">
        <is>
          <t>self</t>
        </is>
      </c>
      <c r="K4908" t="inlineStr">
        <is>
          <t>https://dhl-apo-prd-images.s3-ap-southeast-1.amazonaws.com/signatures/7124018304622833_153568863_signature_SjzH7uu9XeqUN%2Bby4kgLC1AEECMv_F9Rsb8_SZaTp67sRAV2pb8BmnB%2BkZ43WQkV.jpg?20230114084431</t>
        </is>
      </c>
      <c r="L4908" t="inlineStr">
        <is>
          <t>2473</t>
        </is>
      </c>
      <c r="M4908" t="inlineStr">
        <is>
          <t>747</t>
        </is>
      </c>
      <c r="N4908" t="inlineStr">
        <is>
          <t>1</t>
        </is>
      </c>
    </row>
    <row r="4909">
      <c r="A4909" t="inlineStr">
        <is>
          <t>5267695565</t>
        </is>
      </c>
      <c r="B4909" t="inlineStr">
        <is>
          <t>5267695565</t>
        </is>
      </c>
      <c r="C4909" t="inlineStr">
        <is>
          <t>Com7 Public Company Limited (C/O : Com7 Shop to Shop B2B)</t>
        </is>
      </c>
      <c r="D4909" t="inlineStr">
        <is>
          <t>7124018305876533</t>
        </is>
      </c>
      <c r="E4909" t="inlineStr">
        <is>
          <t>PHYID2475-747-1</t>
        </is>
      </c>
      <c r="F4909" t="inlineStr">
        <is>
          <t>Delivered</t>
        </is>
      </c>
      <c r="G4909" t="inlineStr">
        <is>
          <t>2023-01-14 14:43:04</t>
        </is>
      </c>
      <c r="H4909" t="inlineStr">
        <is>
          <t>830998271</t>
        </is>
      </c>
      <c r="I4909" t="inlineStr">
        <is>
          <t>ID182 : BN-Central-Pinklao</t>
        </is>
      </c>
      <c r="J4909" t="inlineStr">
        <is>
          <t>self</t>
        </is>
      </c>
      <c r="K4909" t="inlineStr">
        <is>
          <t>https://dhl-apo-prd-images.s3-ap-southeast-1.amazonaws.com/signatures/7124018305876533_153571653_signature_tPJXMT3RlF2%2Bj18G88zNOfbxV6VZb53yxCxLb5FKHBHhBFxXEbDA9YaUROzsFMlK.jpg?20230114074306</t>
        </is>
      </c>
      <c r="L4909" t="inlineStr">
        <is>
          <t>2475</t>
        </is>
      </c>
      <c r="M4909" t="inlineStr">
        <is>
          <t>747</t>
        </is>
      </c>
      <c r="N4909" t="inlineStr">
        <is>
          <t>1</t>
        </is>
      </c>
    </row>
    <row r="4910">
      <c r="A4910" t="inlineStr">
        <is>
          <t>5267695565</t>
        </is>
      </c>
      <c r="B4910" t="inlineStr">
        <is>
          <t>5267695565</t>
        </is>
      </c>
      <c r="C4910" t="inlineStr">
        <is>
          <t>Com7 Public Company Limited (C/O : Com7 Shop to Shop B2B)</t>
        </is>
      </c>
      <c r="D4910" t="inlineStr">
        <is>
          <t>7124018367076933</t>
        </is>
      </c>
      <c r="E4910" t="inlineStr">
        <is>
          <t>PHYID9218-337-1</t>
        </is>
      </c>
      <c r="F4910" t="inlineStr">
        <is>
          <t>Delivered</t>
        </is>
      </c>
      <c r="G4910" t="inlineStr">
        <is>
          <t>2023-01-14 11:30:40</t>
        </is>
      </c>
      <c r="H4910" t="inlineStr">
        <is>
          <t>859181873</t>
        </is>
      </c>
      <c r="I4910" t="inlineStr">
        <is>
          <t>ID111 : BN-Tukcom-Khonkaen-3.3</t>
        </is>
      </c>
      <c r="J4910" t="inlineStr">
        <is>
          <t>self</t>
        </is>
      </c>
      <c r="K4910" t="inlineStr">
        <is>
          <t>https://dhl-apo-prd-images.s3-ap-southeast-1.amazonaws.com/signatures/7124018367076933_153565503_signature_UFn0ao4KPlgD3ZU_9qQim_uOdm6Rm0tXlyAkYrxcTk1BkNsTrKR4ka7sg28GbmyS.jpg?20230114043041</t>
        </is>
      </c>
      <c r="L4910" t="inlineStr">
        <is>
          <t>9218</t>
        </is>
      </c>
      <c r="M4910" t="inlineStr">
        <is>
          <t>337</t>
        </is>
      </c>
      <c r="N4910" t="inlineStr">
        <is>
          <t>1</t>
        </is>
      </c>
    </row>
    <row r="4911">
      <c r="A4911" t="inlineStr">
        <is>
          <t>5267695565</t>
        </is>
      </c>
      <c r="B4911" t="inlineStr">
        <is>
          <t>5267695565</t>
        </is>
      </c>
      <c r="C4911" t="inlineStr">
        <is>
          <t>Com7 Public Company Limited (C/O : Com7 Shop to Shop B2B)</t>
        </is>
      </c>
      <c r="D4911" t="inlineStr">
        <is>
          <t>7124018367879833</t>
        </is>
      </c>
      <c r="E4911" t="inlineStr">
        <is>
          <t>PHYID16451-85-1</t>
        </is>
      </c>
      <c r="F4911" t="inlineStr">
        <is>
          <t>Delivered</t>
        </is>
      </c>
      <c r="G4911" t="inlineStr">
        <is>
          <t>2023-01-14 14:14:15</t>
        </is>
      </c>
      <c r="H4911" t="inlineStr">
        <is>
          <t>820499054</t>
        </is>
      </c>
      <c r="I4911" t="inlineStr">
        <is>
          <t>D1472 : BN Outlet-Fashion(Ramintra)-Khannayao-Bang</t>
        </is>
      </c>
      <c r="J4911" t="inlineStr">
        <is>
          <t>self</t>
        </is>
      </c>
      <c r="K4911" t="inlineStr">
        <is>
          <t>https://dhl-apo-prd-images.s3-ap-southeast-1.amazonaws.com/signatures/7124018367879833_153567048_signature_kGn_cxaEP_I_LrC5tROFBITSOKhUws5tvaQI6eCxvFA2NPhbjFpGtvRXiwLC7L6g.jpg?20230114071423</t>
        </is>
      </c>
      <c r="L4911" t="inlineStr">
        <is>
          <t>16451</t>
        </is>
      </c>
      <c r="M4911" t="inlineStr">
        <is>
          <t>85</t>
        </is>
      </c>
      <c r="N4911" t="inlineStr">
        <is>
          <t>1</t>
        </is>
      </c>
    </row>
    <row r="4912">
      <c r="A4912" t="inlineStr">
        <is>
          <t>5267695565</t>
        </is>
      </c>
      <c r="B4912" t="inlineStr">
        <is>
          <t>5267695565</t>
        </is>
      </c>
      <c r="C4912" t="inlineStr">
        <is>
          <t>Com7 Public Company Limited (C/O : Com7 Shop to Shop B2B)</t>
        </is>
      </c>
      <c r="D4912" t="inlineStr">
        <is>
          <t>7124018372208933</t>
        </is>
      </c>
      <c r="E4912" t="inlineStr">
        <is>
          <t>PHYID174519-33-1</t>
        </is>
      </c>
      <c r="F4912" t="inlineStr">
        <is>
          <t>Delivered</t>
        </is>
      </c>
      <c r="G4912" t="inlineStr">
        <is>
          <t>2023-01-14 14:14:08</t>
        </is>
      </c>
      <c r="H4912" t="inlineStr">
        <is>
          <t>820304704</t>
        </is>
      </c>
      <c r="I4912" t="inlineStr">
        <is>
          <t>ID1075 : BN-Market Village-Suvanabhumi-2.1</t>
        </is>
      </c>
      <c r="J4912" t="inlineStr">
        <is>
          <t>self</t>
        </is>
      </c>
      <c r="K4912" t="inlineStr">
        <is>
          <t>https://dhl-apo-prd-images.s3-ap-southeast-1.amazonaws.com/signatures/7124018372208933_153572039_signature_wVfM2rjQ13acYZdv_E34fhK_pqvgF2tWpvpDD2CmFSyAafE50dWr2SbMXOm55hWf.jpg?20230114071410</t>
        </is>
      </c>
      <c r="L4912" t="inlineStr">
        <is>
          <t>174519</t>
        </is>
      </c>
      <c r="M4912" t="inlineStr">
        <is>
          <t>33</t>
        </is>
      </c>
      <c r="N4912" t="inlineStr">
        <is>
          <t>1</t>
        </is>
      </c>
    </row>
    <row r="4913">
      <c r="A4913" t="inlineStr">
        <is>
          <t>5267695565</t>
        </is>
      </c>
      <c r="B4913" t="inlineStr">
        <is>
          <t>5267695565</t>
        </is>
      </c>
      <c r="C4913" t="inlineStr">
        <is>
          <t>Com7 Public Company Limited (C/O : Com7 Shop to Shop B2B)</t>
        </is>
      </c>
      <c r="D4913" t="inlineStr">
        <is>
          <t>7124018425306433</t>
        </is>
      </c>
      <c r="E4913" t="inlineStr">
        <is>
          <t>PHYID2029-871-1</t>
        </is>
      </c>
      <c r="F4913" t="inlineStr">
        <is>
          <t>Delivered</t>
        </is>
      </c>
      <c r="G4913" t="inlineStr">
        <is>
          <t>2023-01-14 12:46:57</t>
        </is>
      </c>
      <c r="H4913" t="inlineStr">
        <is>
          <t>829039827</t>
        </is>
      </c>
      <c r="I4913" t="inlineStr">
        <is>
          <t>กรวิก</t>
        </is>
      </c>
      <c r="J4913" t="inlineStr">
        <is>
          <t>mpany.staff</t>
        </is>
      </c>
      <c r="K4913" t="inlineStr">
        <is>
          <t>https://dhl-apo-prd-images.s3-ap-southeast-1.amazonaws.com/signatures/7124018425306433_153624430_signature_1Xg7AESMSTSzvqRVZTU9NOlUadFAbfP_4Uv4fbdzaEXbKC1xNC3slzMszjWVt3xC.jpg?20230114054658</t>
        </is>
      </c>
      <c r="L4913" t="inlineStr">
        <is>
          <t>2029</t>
        </is>
      </c>
      <c r="M4913" t="inlineStr">
        <is>
          <t>871</t>
        </is>
      </c>
      <c r="N4913" t="inlineStr">
        <is>
          <t>1</t>
        </is>
      </c>
    </row>
    <row r="4914">
      <c r="A4914" t="inlineStr">
        <is>
          <t>5267695565</t>
        </is>
      </c>
      <c r="B4914" t="inlineStr">
        <is>
          <t>5267695565</t>
        </is>
      </c>
      <c r="C4914" t="inlineStr">
        <is>
          <t>Com7 Public Company Limited (C/O : Com7 Shop to Shop B2B)</t>
        </is>
      </c>
      <c r="D4914" t="inlineStr">
        <is>
          <t>7124018870679423</t>
        </is>
      </c>
      <c r="E4914" t="inlineStr">
        <is>
          <t>PHYID14611-64-1</t>
        </is>
      </c>
      <c r="F4914" t="inlineStr">
        <is>
          <t>Delivered</t>
        </is>
      </c>
      <c r="G4914" t="inlineStr">
        <is>
          <t>2023-01-14 14:43:12</t>
        </is>
      </c>
      <c r="H4914" t="inlineStr">
        <is>
          <t>20177770</t>
        </is>
      </c>
      <c r="I4914" t="inlineStr">
        <is>
          <t>ID33 : คลังสินค้า Service Headoffice</t>
        </is>
      </c>
      <c r="J4914" t="inlineStr">
        <is>
          <t>self</t>
        </is>
      </c>
      <c r="K4914" t="inlineStr">
        <is>
          <t>https://dhl-apo-prd-images.s3-ap-southeast-1.amazonaws.com/signatures/7124018870679423_153575849_signature_3hnVi5neiAgf39O%2BczEgBKZK40LAgysd%2BVHTDb%2BpRGud466NyqB50B49%2BF8RVmI%2B.jpg?20230114074314</t>
        </is>
      </c>
      <c r="L4914" t="inlineStr">
        <is>
          <t>14611</t>
        </is>
      </c>
      <c r="M4914" t="inlineStr">
        <is>
          <t>64</t>
        </is>
      </c>
      <c r="N4914" t="inlineStr">
        <is>
          <t>1</t>
        </is>
      </c>
    </row>
    <row r="4915">
      <c r="A4915" t="inlineStr">
        <is>
          <t>5267695565</t>
        </is>
      </c>
      <c r="B4915" t="inlineStr">
        <is>
          <t>5267695565</t>
        </is>
      </c>
      <c r="C4915" t="inlineStr">
        <is>
          <t>Com7 Public Company Limited (C/O : Com7 Shop to Shop B2B)</t>
        </is>
      </c>
      <c r="D4915" t="inlineStr">
        <is>
          <t>7124019060125533</t>
        </is>
      </c>
      <c r="E4915" t="inlineStr">
        <is>
          <t>PHYID650-1728-1</t>
        </is>
      </c>
      <c r="F4915" t="inlineStr">
        <is>
          <t>Delivered</t>
        </is>
      </c>
      <c r="G4915" t="inlineStr">
        <is>
          <t>2023-01-14 14:40:27</t>
        </is>
      </c>
      <c r="H4915" t="inlineStr">
        <is>
          <t>20177788</t>
        </is>
      </c>
      <c r="I4915" t="inlineStr">
        <is>
          <t>คุณกัปตันรับ</t>
        </is>
      </c>
      <c r="J4915" t="inlineStr">
        <is>
          <t>mpany.staff</t>
        </is>
      </c>
      <c r="K4915" t="inlineStr">
        <is>
          <t>https://dhl-apo-prd-images.s3-ap-southeast-1.amazonaws.com/signatures/7124019060125533_153561676_signature_b8fvUfikpXgI6SQ5z%2BpwuwYtNHcRqBNDLgiwQU5eA5lob_D%2BFVS4LxUnN4JDDVw%2B.jpg?20230114074044</t>
        </is>
      </c>
      <c r="L4915" t="inlineStr">
        <is>
          <t>650</t>
        </is>
      </c>
      <c r="M4915" t="inlineStr">
        <is>
          <t>1728</t>
        </is>
      </c>
      <c r="N4915" t="inlineStr">
        <is>
          <t>1</t>
        </is>
      </c>
    </row>
    <row r="4916">
      <c r="A4916" t="inlineStr">
        <is>
          <t>5267695565</t>
        </is>
      </c>
      <c r="B4916" t="inlineStr">
        <is>
          <t>5267695565</t>
        </is>
      </c>
      <c r="C4916" t="inlineStr">
        <is>
          <t>Com7 Public Company Limited (C/O : Com7 Shop to Shop B2B)</t>
        </is>
      </c>
      <c r="D4916" t="inlineStr">
        <is>
          <t>7124019060735433</t>
        </is>
      </c>
      <c r="E4916" t="inlineStr">
        <is>
          <t>PHYID280-1741-1</t>
        </is>
      </c>
      <c r="F4916" t="inlineStr">
        <is>
          <t>Delivered</t>
        </is>
      </c>
      <c r="G4916" t="inlineStr">
        <is>
          <t>2023-01-14 15:10:40</t>
        </is>
      </c>
      <c r="H4916" t="inlineStr">
        <is>
          <t>20177788</t>
        </is>
      </c>
      <c r="I4916" t="inlineStr">
        <is>
          <t>กัปตัน</t>
        </is>
      </c>
      <c r="J4916" t="inlineStr">
        <is>
          <t>mpany.staff</t>
        </is>
      </c>
      <c r="K4916" t="inlineStr">
        <is>
          <t>https://dhl-apo-prd-images.s3-ap-southeast-1.amazonaws.com/signatures/7124019060735433_153576562_signature_3vVWLtxG9Xy1SIpGtc4ssh2647aYJ7HCTsd1dvI9AQGZz%2BU5ECjsGJLGajszgYUo.jpg?20230114081045</t>
        </is>
      </c>
      <c r="L4916" t="inlineStr">
        <is>
          <t>280</t>
        </is>
      </c>
      <c r="M4916" t="inlineStr">
        <is>
          <t>1741</t>
        </is>
      </c>
      <c r="N4916" t="inlineStr">
        <is>
          <t>1</t>
        </is>
      </c>
    </row>
    <row r="4917">
      <c r="A4917" t="inlineStr">
        <is>
          <t>5267695565</t>
        </is>
      </c>
      <c r="B4917" t="inlineStr">
        <is>
          <t>5267695565</t>
        </is>
      </c>
      <c r="C4917" t="inlineStr">
        <is>
          <t>Com7 Public Company Limited (C/O : Com7 Shop to Shop B2B)</t>
        </is>
      </c>
      <c r="D4917" t="inlineStr">
        <is>
          <t>7124019060830133</t>
        </is>
      </c>
      <c r="E4917" t="inlineStr">
        <is>
          <t>PHYID280-1741-2</t>
        </is>
      </c>
      <c r="F4917" t="inlineStr">
        <is>
          <t>Delivered</t>
        </is>
      </c>
      <c r="G4917" t="inlineStr">
        <is>
          <t>2023-01-14 15:10:40</t>
        </is>
      </c>
      <c r="H4917" t="inlineStr">
        <is>
          <t>20177788</t>
        </is>
      </c>
      <c r="I4917" t="inlineStr">
        <is>
          <t>กัปตัน</t>
        </is>
      </c>
      <c r="J4917" t="inlineStr">
        <is>
          <t>mpany.staff</t>
        </is>
      </c>
      <c r="K4917" t="inlineStr">
        <is>
          <t>https://dhl-apo-prd-images.s3-ap-southeast-1.amazonaws.com/signatures/7124019060830133_153576544_signature_GM1A0XopKTK4CgC1WmD4TXlgGKWPYMsHRlB7oiMvK1QqLxivRSZt_sTXCpthkMh%2B.jpg?20230114081044</t>
        </is>
      </c>
      <c r="L4917" t="inlineStr">
        <is>
          <t>280</t>
        </is>
      </c>
      <c r="M4917" t="inlineStr">
        <is>
          <t>1741</t>
        </is>
      </c>
      <c r="N4917" t="inlineStr">
        <is>
          <t>2</t>
        </is>
      </c>
    </row>
    <row r="4918">
      <c r="A4918" t="inlineStr">
        <is>
          <t>5267695565</t>
        </is>
      </c>
      <c r="B4918" t="inlineStr">
        <is>
          <t>5267695565</t>
        </is>
      </c>
      <c r="C4918" t="inlineStr">
        <is>
          <t>Com7 Public Company Limited (C/O : Com7 Shop to Shop B2B)</t>
        </is>
      </c>
      <c r="D4918" t="inlineStr">
        <is>
          <t>7124019061497533</t>
        </is>
      </c>
      <c r="E4918" t="inlineStr">
        <is>
          <t>PHYID584-2083-1</t>
        </is>
      </c>
      <c r="F4918" t="inlineStr">
        <is>
          <t>Delivered</t>
        </is>
      </c>
      <c r="G4918" t="inlineStr">
        <is>
          <t>2023-01-14 12:32:32</t>
        </is>
      </c>
      <c r="H4918" t="inlineStr">
        <is>
          <t>839892008</t>
        </is>
      </c>
      <c r="I4918" t="inlineStr">
        <is>
          <t>ID106 : Studio 7-Central-Rama2</t>
        </is>
      </c>
      <c r="J4918" t="inlineStr">
        <is>
          <t>self</t>
        </is>
      </c>
      <c r="K4918" t="inlineStr">
        <is>
          <t>https://dhl-apo-prd-images.s3-ap-southeast-1.amazonaws.com/signatures/7124019061497533_153549247_signature_4tyRG9t9uvL%2B5fmbv3dY1ogbloBaAwlTD3Nk6hHEQsMRdJFTAaTWs0mJBzTqdVHw.jpg?20230114053234</t>
        </is>
      </c>
      <c r="L4918" t="inlineStr">
        <is>
          <t>584</t>
        </is>
      </c>
      <c r="M4918" t="inlineStr">
        <is>
          <t>2083</t>
        </is>
      </c>
      <c r="N4918" t="inlineStr">
        <is>
          <t>1</t>
        </is>
      </c>
    </row>
    <row r="4919">
      <c r="A4919" t="inlineStr">
        <is>
          <t>5267695565</t>
        </is>
      </c>
      <c r="B4919" t="inlineStr">
        <is>
          <t>5267695565</t>
        </is>
      </c>
      <c r="C4919" t="inlineStr">
        <is>
          <t>Com7 Public Company Limited (C/O : Com7 Shop to Shop B2B)</t>
        </is>
      </c>
      <c r="D4919" t="inlineStr">
        <is>
          <t>7124019066539133</t>
        </is>
      </c>
      <c r="E4919" t="inlineStr">
        <is>
          <t>PHYID583-2083-1</t>
        </is>
      </c>
      <c r="F4919" t="inlineStr">
        <is>
          <t>Delivered</t>
        </is>
      </c>
      <c r="G4919" t="inlineStr">
        <is>
          <t>2023-01-14 15:43:12</t>
        </is>
      </c>
      <c r="H4919" t="inlineStr">
        <is>
          <t>839892001</t>
        </is>
      </c>
      <c r="I4919" t="inlineStr">
        <is>
          <t>ID311 : BN-Robinson-Sriracha</t>
        </is>
      </c>
      <c r="J4919" t="inlineStr">
        <is>
          <t>self</t>
        </is>
      </c>
      <c r="K4919" t="inlineStr">
        <is>
          <t>https://dhl-apo-prd-images.s3-ap-southeast-1.amazonaws.com/signatures/7124019066539133_153549173_signature_x8AUDtP5wb1wbyxNLzPD_WrKQmJ9BHDgmE9npKNlHuG7zmct_%2B74mIlnm6tRqjx7.jpg?20230114084313</t>
        </is>
      </c>
      <c r="L4919" t="inlineStr">
        <is>
          <t>583</t>
        </is>
      </c>
      <c r="M4919" t="inlineStr">
        <is>
          <t>2083</t>
        </is>
      </c>
      <c r="N4919" t="inlineStr">
        <is>
          <t>1</t>
        </is>
      </c>
    </row>
    <row r="4920">
      <c r="A4920" t="inlineStr">
        <is>
          <t>5267695565</t>
        </is>
      </c>
      <c r="B4920" t="inlineStr">
        <is>
          <t>5267695565</t>
        </is>
      </c>
      <c r="C4920" t="inlineStr">
        <is>
          <t>Com7 Public Company Limited (C/O : Com7 Shop to Shop B2B)</t>
        </is>
      </c>
      <c r="D4920" t="inlineStr">
        <is>
          <t>7124019067091733</t>
        </is>
      </c>
      <c r="E4920" t="inlineStr">
        <is>
          <t>PHYID580-2083-1</t>
        </is>
      </c>
      <c r="F4920" t="inlineStr">
        <is>
          <t>Delivered</t>
        </is>
      </c>
      <c r="G4920" t="inlineStr">
        <is>
          <t>2023-01-14 14:37:14</t>
        </is>
      </c>
      <c r="H4920" t="inlineStr">
        <is>
          <t>830954965</t>
        </is>
      </c>
      <c r="I4920" t="inlineStr">
        <is>
          <t>ID365 : BN-Central-Bangna</t>
        </is>
      </c>
      <c r="J4920" t="inlineStr">
        <is>
          <t>self</t>
        </is>
      </c>
      <c r="K4920" t="inlineStr">
        <is>
          <t>https://dhl-apo-prd-images.s3-ap-southeast-1.amazonaws.com/signatures/7124019067091733_153549746_signature_mhYi%2BweoRpXTy3ho2pwBlQQKko%2BDWRyKm4dg%2B6L_laz5xoQu8MM8AGVJmTrFkCzq.jpg?20230114073715</t>
        </is>
      </c>
      <c r="L4920" t="inlineStr">
        <is>
          <t>580</t>
        </is>
      </c>
      <c r="M4920" t="inlineStr">
        <is>
          <t>2083</t>
        </is>
      </c>
      <c r="N4920" t="inlineStr">
        <is>
          <t>1</t>
        </is>
      </c>
    </row>
    <row r="4921">
      <c r="A4921" t="inlineStr">
        <is>
          <t>5267695565</t>
        </is>
      </c>
      <c r="B4921" t="inlineStr">
        <is>
          <t>5267695565</t>
        </is>
      </c>
      <c r="C4921" t="inlineStr">
        <is>
          <t>Com7 Public Company Limited (C/O : Com7 Shop to Shop B2B)</t>
        </is>
      </c>
      <c r="D4921" t="inlineStr">
        <is>
          <t>7124019067157033</t>
        </is>
      </c>
      <c r="E4921" t="inlineStr">
        <is>
          <t>PHYID580-2083-3</t>
        </is>
      </c>
      <c r="F4921" t="inlineStr">
        <is>
          <t>Delivered</t>
        </is>
      </c>
      <c r="G4921" t="inlineStr">
        <is>
          <t>2023-01-14 14:37:14</t>
        </is>
      </c>
      <c r="H4921" t="inlineStr">
        <is>
          <t>830954965</t>
        </is>
      </c>
      <c r="I4921" t="inlineStr">
        <is>
          <t>ID365 : BN-Central-Bangna</t>
        </is>
      </c>
      <c r="J4921" t="inlineStr">
        <is>
          <t>self</t>
        </is>
      </c>
      <c r="K4921" t="inlineStr">
        <is>
          <t>https://dhl-apo-prd-images.s3-ap-southeast-1.amazonaws.com/signatures/7124019067157033_153549548_signature_zpCqR92CjdJfJn%2BtyvuED0YhPcfo_ofU5vfSJ_D071ycN01fWNgk0L9%2B2_C0UJAE.jpg?20230114073714</t>
        </is>
      </c>
      <c r="L4921" t="inlineStr">
        <is>
          <t>580</t>
        </is>
      </c>
      <c r="M4921" t="inlineStr">
        <is>
          <t>2083</t>
        </is>
      </c>
      <c r="N4921" t="inlineStr">
        <is>
          <t>3</t>
        </is>
      </c>
    </row>
    <row r="4922">
      <c r="A4922" t="inlineStr">
        <is>
          <t>5267695565</t>
        </is>
      </c>
      <c r="B4922" t="inlineStr">
        <is>
          <t>5267695565</t>
        </is>
      </c>
      <c r="C4922" t="inlineStr">
        <is>
          <t>Com7 Public Company Limited (C/O : Com7 Shop to Shop B2B)</t>
        </is>
      </c>
      <c r="D4922" t="inlineStr">
        <is>
          <t>7124019067176833</t>
        </is>
      </c>
      <c r="E4922" t="inlineStr">
        <is>
          <t>PHYID580-2083-4</t>
        </is>
      </c>
      <c r="F4922" t="inlineStr">
        <is>
          <t>Delivered</t>
        </is>
      </c>
      <c r="G4922" t="inlineStr">
        <is>
          <t>2023-01-14 14:37:14</t>
        </is>
      </c>
      <c r="H4922" t="inlineStr">
        <is>
          <t>830954965</t>
        </is>
      </c>
      <c r="I4922" t="inlineStr">
        <is>
          <t>ID365 : BN-Central-Bangna</t>
        </is>
      </c>
      <c r="J4922" t="inlineStr">
        <is>
          <t>self</t>
        </is>
      </c>
      <c r="K4922" t="inlineStr">
        <is>
          <t>https://dhl-apo-prd-images.s3-ap-southeast-1.amazonaws.com/signatures/7124019067176833_153549885_signature_g%2BFitdiPm7x9IsOzzRGv4c%2Br_sMobi4SMWebx0F2Ys7gByC13gsdYJDPhCeb4x1J.jpg?20230114073715</t>
        </is>
      </c>
      <c r="L4922" t="inlineStr">
        <is>
          <t>580</t>
        </is>
      </c>
      <c r="M4922" t="inlineStr">
        <is>
          <t>2083</t>
        </is>
      </c>
      <c r="N4922" t="inlineStr">
        <is>
          <t>4</t>
        </is>
      </c>
    </row>
    <row r="4923">
      <c r="A4923" t="inlineStr">
        <is>
          <t>5267695565</t>
        </is>
      </c>
      <c r="B4923" t="inlineStr">
        <is>
          <t>5267695565</t>
        </is>
      </c>
      <c r="C4923" t="inlineStr">
        <is>
          <t>Com7 Public Company Limited (C/O : Com7 Shop to Shop B2B)</t>
        </is>
      </c>
      <c r="D4923" t="inlineStr">
        <is>
          <t>7124019067197333</t>
        </is>
      </c>
      <c r="E4923" t="inlineStr">
        <is>
          <t>PHYID580-2083-5</t>
        </is>
      </c>
      <c r="F4923" t="inlineStr">
        <is>
          <t>Delivered</t>
        </is>
      </c>
      <c r="G4923" t="inlineStr">
        <is>
          <t>2023-01-14 14:37:14</t>
        </is>
      </c>
      <c r="H4923" t="inlineStr">
        <is>
          <t>830954965</t>
        </is>
      </c>
      <c r="I4923" t="inlineStr">
        <is>
          <t>ID365 : BN-Central-Bangna</t>
        </is>
      </c>
      <c r="J4923" t="inlineStr">
        <is>
          <t>self</t>
        </is>
      </c>
      <c r="K4923" t="inlineStr">
        <is>
          <t>https://dhl-apo-prd-images.s3-ap-southeast-1.amazonaws.com/signatures/7124019067197333_153549784_signature_JWjnd%2B%2ByWHqNvzfDxIH9YrE49Ei0Y3CcIW4MTIFSEel9VEo9gvKrpx39w_z9qb48.jpg?20230114073716</t>
        </is>
      </c>
      <c r="L4923" t="inlineStr">
        <is>
          <t>580</t>
        </is>
      </c>
      <c r="M4923" t="inlineStr">
        <is>
          <t>2083</t>
        </is>
      </c>
      <c r="N4923" t="inlineStr">
        <is>
          <t>5</t>
        </is>
      </c>
    </row>
    <row r="4924">
      <c r="A4924" t="inlineStr">
        <is>
          <t>5267695565</t>
        </is>
      </c>
      <c r="B4924" t="inlineStr">
        <is>
          <t>5267695565</t>
        </is>
      </c>
      <c r="C4924" t="inlineStr">
        <is>
          <t>Com7 Public Company Limited (C/O : Com7 Shop to Shop B2B)</t>
        </is>
      </c>
      <c r="D4924" t="inlineStr">
        <is>
          <t>7124019097777533</t>
        </is>
      </c>
      <c r="E4924" t="inlineStr">
        <is>
          <t>PHYID1285-2002-1</t>
        </is>
      </c>
      <c r="F4924" t="inlineStr">
        <is>
          <t>Delivered</t>
        </is>
      </c>
      <c r="G4924" t="inlineStr">
        <is>
          <t>2023-01-14 14:28:23</t>
        </is>
      </c>
      <c r="H4924" t="inlineStr">
        <is>
          <t>969630829</t>
        </is>
      </c>
      <c r="I4924" t="inlineStr">
        <is>
          <t>ID1067 : BN-Future Park-Rangsit-2.1</t>
        </is>
      </c>
      <c r="J4924" t="inlineStr">
        <is>
          <t>self</t>
        </is>
      </c>
      <c r="K4924" t="inlineStr">
        <is>
          <t>https://dhl-apo-prd-images.s3-ap-southeast-1.amazonaws.com/signatures/7124019097777533_153655411_signature_in6uIiCN7odACtRvAVnS5m2_YvUUaik2ZSiEYHAqjj4hQH49Ite0s7Ajs1PVXsAH.jpg?20230114072826</t>
        </is>
      </c>
      <c r="L4924" t="inlineStr">
        <is>
          <t>1285</t>
        </is>
      </c>
      <c r="M4924" t="inlineStr">
        <is>
          <t>2002</t>
        </is>
      </c>
      <c r="N4924" t="inlineStr">
        <is>
          <t>1</t>
        </is>
      </c>
    </row>
    <row r="4925">
      <c r="A4925" t="inlineStr">
        <is>
          <t>5267695565</t>
        </is>
      </c>
      <c r="B4925" t="inlineStr">
        <is>
          <t>5267695565</t>
        </is>
      </c>
      <c r="C4925" t="inlineStr">
        <is>
          <t>Com7 Public Company Limited (C/O : Com7 Shop to Shop B2B)</t>
        </is>
      </c>
      <c r="D4925" t="inlineStr">
        <is>
          <t>7124019097842133</t>
        </is>
      </c>
      <c r="E4925" t="inlineStr">
        <is>
          <t>PHYID1285-2002-3</t>
        </is>
      </c>
      <c r="F4925" t="inlineStr">
        <is>
          <t>Delivered</t>
        </is>
      </c>
      <c r="G4925" t="inlineStr">
        <is>
          <t>2023-01-14 14:28:23</t>
        </is>
      </c>
      <c r="H4925" t="inlineStr">
        <is>
          <t>969630829</t>
        </is>
      </c>
      <c r="I4925" t="inlineStr">
        <is>
          <t>ID1067 : BN-Future Park-Rangsit-2.1</t>
        </is>
      </c>
      <c r="J4925" t="inlineStr">
        <is>
          <t>self</t>
        </is>
      </c>
      <c r="K4925" t="inlineStr">
        <is>
          <t>https://dhl-apo-prd-images.s3-ap-southeast-1.amazonaws.com/signatures/7124019097842133_153655602_signature_etIiH0I%2B5rl73uJjUOET3GZQhdmW1dDUi1OOUzrCqPOSu6TDGhiDi3fUotMtUUiJ.jpg?20230114072825</t>
        </is>
      </c>
      <c r="L4925" t="inlineStr">
        <is>
          <t>1285</t>
        </is>
      </c>
      <c r="M4925" t="inlineStr">
        <is>
          <t>2002</t>
        </is>
      </c>
      <c r="N4925" t="inlineStr">
        <is>
          <t>3</t>
        </is>
      </c>
    </row>
    <row r="4926">
      <c r="A4926" t="inlineStr">
        <is>
          <t>5267695565</t>
        </is>
      </c>
      <c r="B4926" t="inlineStr">
        <is>
          <t>5267695565</t>
        </is>
      </c>
      <c r="C4926" t="inlineStr">
        <is>
          <t>Com7 Public Company Limited (C/O : Com7 Shop to Shop B2B)</t>
        </is>
      </c>
      <c r="D4926" t="inlineStr">
        <is>
          <t>7124019097861533</t>
        </is>
      </c>
      <c r="E4926" t="inlineStr">
        <is>
          <t>PHYID1285-2002-4</t>
        </is>
      </c>
      <c r="F4926" t="inlineStr">
        <is>
          <t>Delivered</t>
        </is>
      </c>
      <c r="G4926" t="inlineStr">
        <is>
          <t>2023-01-14 14:28:23</t>
        </is>
      </c>
      <c r="H4926" t="inlineStr">
        <is>
          <t>969630829</t>
        </is>
      </c>
      <c r="I4926" t="inlineStr">
        <is>
          <t>ID1067 : BN-Future Park-Rangsit-2.1</t>
        </is>
      </c>
      <c r="J4926" t="inlineStr">
        <is>
          <t>self</t>
        </is>
      </c>
      <c r="K4926" t="inlineStr">
        <is>
          <t>https://dhl-apo-prd-images.s3-ap-southeast-1.amazonaws.com/signatures/7124019097861533_153655690_signature_Zq3PbjjohkXd%2B4RxcV3JQXSTY21jPHZfCBD%2Bz%2B27xgqrnbPPEPLHpc6y4qPb3mIN.jpg?20230114072826</t>
        </is>
      </c>
      <c r="L4926" t="inlineStr">
        <is>
          <t>1285</t>
        </is>
      </c>
      <c r="M4926" t="inlineStr">
        <is>
          <t>2002</t>
        </is>
      </c>
      <c r="N4926" t="inlineStr">
        <is>
          <t>4</t>
        </is>
      </c>
    </row>
    <row r="4927">
      <c r="A4927" t="inlineStr">
        <is>
          <t>5267695565</t>
        </is>
      </c>
      <c r="B4927" t="inlineStr">
        <is>
          <t>5267695565</t>
        </is>
      </c>
      <c r="C4927" t="inlineStr">
        <is>
          <t>Com7 Public Company Limited (C/O : Com7 Shop to Shop B2B)</t>
        </is>
      </c>
      <c r="D4927" t="inlineStr">
        <is>
          <t>7124019098856233</t>
        </is>
      </c>
      <c r="E4927" t="inlineStr">
        <is>
          <t>PHYID585-2083-1</t>
        </is>
      </c>
      <c r="F4927" t="inlineStr">
        <is>
          <t>Delivered</t>
        </is>
      </c>
      <c r="G4927" t="inlineStr">
        <is>
          <t>2023-01-14 18:12:53</t>
        </is>
      </c>
      <c r="H4927" t="inlineStr">
        <is>
          <t>645132949</t>
        </is>
      </c>
      <c r="I4927" t="inlineStr">
        <is>
          <t>ID1085 : BN-MBK-Rama 1</t>
        </is>
      </c>
      <c r="J4927" t="inlineStr">
        <is>
          <t>self</t>
        </is>
      </c>
      <c r="K4927" t="inlineStr">
        <is>
          <t>https://dhl-apo-prd-images.s3-ap-southeast-1.amazonaws.com/signatures/7023012772096133_152905629_signature_uHzFfzmQSc3CDVA0_GEWJVBNnFlooZQ18n01uUyHq_G0erxLvdz91KVXOEHB0Vyk.jpg?20230110113209</t>
        </is>
      </c>
      <c r="L4927" t="inlineStr">
        <is>
          <t>585</t>
        </is>
      </c>
      <c r="M4927" t="inlineStr">
        <is>
          <t>2083</t>
        </is>
      </c>
      <c r="N4927" t="inlineStr">
        <is>
          <t>1</t>
        </is>
      </c>
    </row>
    <row r="4928">
      <c r="A4928" t="inlineStr">
        <is>
          <t>5267695565</t>
        </is>
      </c>
      <c r="B4928" t="inlineStr">
        <is>
          <t>5267695565</t>
        </is>
      </c>
      <c r="C4928" t="inlineStr">
        <is>
          <t>Com7 Public Company Limited (C/O : Com7 Shop to Shop B2B)</t>
        </is>
      </c>
      <c r="D4928" t="inlineStr">
        <is>
          <t>7124019131311233</t>
        </is>
      </c>
      <c r="E4928" t="inlineStr">
        <is>
          <t>PHYID582-2083-1</t>
        </is>
      </c>
      <c r="F4928" t="inlineStr">
        <is>
          <t>Delivered</t>
        </is>
      </c>
      <c r="G4928" t="inlineStr">
        <is>
          <t>2023-01-14 11:23:20</t>
        </is>
      </c>
      <c r="H4928" t="inlineStr">
        <is>
          <t>802237274</t>
        </is>
      </c>
      <c r="I4928" t="inlineStr">
        <is>
          <t>FCB2225 : BN Shopping-Lamlukka-Pathumthani-2</t>
        </is>
      </c>
      <c r="J4928" t="inlineStr">
        <is>
          <t>self</t>
        </is>
      </c>
      <c r="K4928" t="inlineStr">
        <is>
          <t>https://dhl-apo-prd-images.s3-ap-southeast-1.amazonaws.com/signatures/7124019131311233_153549204_signature_eLtz4tYj%2ByTwGUwRRyeOWNjcZHqGZh36cbyyeZ79TeksUlR07lA5O2K%2BAwcj2iUd.jpg?20230114042322</t>
        </is>
      </c>
      <c r="L4928" t="inlineStr">
        <is>
          <t>582</t>
        </is>
      </c>
      <c r="M4928" t="inlineStr">
        <is>
          <t>2083</t>
        </is>
      </c>
      <c r="N4928" t="inlineStr">
        <is>
          <t>1</t>
        </is>
      </c>
    </row>
    <row r="4929">
      <c r="A4929" t="inlineStr">
        <is>
          <t>5267695565</t>
        </is>
      </c>
      <c r="B4929" t="inlineStr">
        <is>
          <t>5267695565</t>
        </is>
      </c>
      <c r="C4929" t="inlineStr">
        <is>
          <t>Com7 Public Company Limited (C/O : Com7 Shop to Shop B2B)</t>
        </is>
      </c>
      <c r="D4929" t="inlineStr">
        <is>
          <t>7124019133248433</t>
        </is>
      </c>
      <c r="E4929" t="inlineStr">
        <is>
          <t>PHYID6398-694-1</t>
        </is>
      </c>
      <c r="F4929" t="inlineStr">
        <is>
          <t>Delivered</t>
        </is>
      </c>
      <c r="G4929" t="inlineStr">
        <is>
          <t>2023-01-14 12:33:45</t>
        </is>
      </c>
      <c r="H4929" t="inlineStr">
        <is>
          <t>841091850</t>
        </is>
      </c>
      <c r="I4929" t="inlineStr">
        <is>
          <t>ID1328 : BN-Lotus-Cha am-Phetchaburi</t>
        </is>
      </c>
      <c r="J4929" t="inlineStr">
        <is>
          <t>self</t>
        </is>
      </c>
      <c r="K4929" t="inlineStr">
        <is>
          <t>https://dhl-apo-prd-images.s3-ap-southeast-1.amazonaws.com/signatures/7124019133248433_153654113_signature_UFmGYicfowns_JnrGTZdJ4BZZh8lUJiuEaOPgHSWVV7zl4%2BDNdpDfaVa641NgS5W.jpg?20230114053348</t>
        </is>
      </c>
      <c r="L4929" t="inlineStr">
        <is>
          <t>6398</t>
        </is>
      </c>
      <c r="M4929" t="inlineStr">
        <is>
          <t>694</t>
        </is>
      </c>
      <c r="N4929" t="inlineStr">
        <is>
          <t>1</t>
        </is>
      </c>
    </row>
    <row r="4930">
      <c r="A4930" t="inlineStr">
        <is>
          <t>5267695565</t>
        </is>
      </c>
      <c r="B4930" t="inlineStr">
        <is>
          <t>5267695565</t>
        </is>
      </c>
      <c r="C4930" t="inlineStr">
        <is>
          <t>Com7 Public Company Limited (C/O : Com7 Shop to Shop B2B)</t>
        </is>
      </c>
      <c r="D4930" t="inlineStr">
        <is>
          <t>7124019180685223</t>
        </is>
      </c>
      <c r="E4930" t="inlineStr">
        <is>
          <t>PHYID10930-715-1</t>
        </is>
      </c>
      <c r="F4930" t="inlineStr">
        <is>
          <t>Delivered</t>
        </is>
      </c>
      <c r="G4930" t="inlineStr">
        <is>
          <t>2023-01-14 15:25:15</t>
        </is>
      </c>
      <c r="H4930" t="inlineStr">
        <is>
          <t>889862577</t>
        </is>
      </c>
      <c r="I4930" t="inlineStr">
        <is>
          <t>ฮัสซัน</t>
        </is>
      </c>
      <c r="J4930" t="inlineStr">
        <is>
          <t>mpany.staff</t>
        </is>
      </c>
      <c r="K4930" t="inlineStr">
        <is>
          <t>https://dhl-apo-prd-images.s3-ap-southeast-1.amazonaws.com/signatures/7124019180685223_153502239_signature_XQBU1_uegrClxf6_7GqROR9EUvJI7I7lgHDxEIBs2FB8x5aYeVh3P5OBAz3TiOIl.jpg?20230114082517</t>
        </is>
      </c>
      <c r="L4930" t="inlineStr">
        <is>
          <t>10930</t>
        </is>
      </c>
      <c r="M4930" t="inlineStr">
        <is>
          <t>715</t>
        </is>
      </c>
      <c r="N4930" t="inlineStr">
        <is>
          <t>1</t>
        </is>
      </c>
    </row>
    <row r="4931">
      <c r="A4931" t="inlineStr">
        <is>
          <t>5267695565</t>
        </is>
      </c>
      <c r="B4931" t="inlineStr">
        <is>
          <t>5267695565</t>
        </is>
      </c>
      <c r="C4931" t="inlineStr">
        <is>
          <t>Com7 Public Company Limited (C/O : Com7 Shop to Shop B2B)</t>
        </is>
      </c>
      <c r="D4931" t="inlineStr">
        <is>
          <t>7124019181599323</t>
        </is>
      </c>
      <c r="E4931" t="inlineStr">
        <is>
          <t>PHYID789-2033-1</t>
        </is>
      </c>
      <c r="F4931" t="inlineStr">
        <is>
          <t>Delivered</t>
        </is>
      </c>
      <c r="G4931" t="inlineStr">
        <is>
          <t>2023-01-14 18:23:13</t>
        </is>
      </c>
      <c r="H4931" t="inlineStr">
        <is>
          <t>817014848</t>
        </is>
      </c>
      <c r="I4931" t="inlineStr">
        <is>
          <t>ID9 : BN-Zeer-Rangsit-2.1</t>
        </is>
      </c>
      <c r="J4931" t="inlineStr">
        <is>
          <t>self</t>
        </is>
      </c>
      <c r="K4931" t="inlineStr">
        <is>
          <t>https://dhl-apo-prd-images.s3-ap-southeast-1.amazonaws.com/signatures/7124019181599323_153547095_signature_iXxebDm%2ByINBAUhGiZdMt1MCK4GpQOHHXoqRmvs8uQygH6fqXyfPQVNITowbz73q.jpg?20230114112315</t>
        </is>
      </c>
      <c r="L4931" t="inlineStr">
        <is>
          <t>789</t>
        </is>
      </c>
      <c r="M4931" t="inlineStr">
        <is>
          <t>2033</t>
        </is>
      </c>
      <c r="N4931" t="inlineStr">
        <is>
          <t>1</t>
        </is>
      </c>
    </row>
    <row r="4932">
      <c r="A4932" t="inlineStr">
        <is>
          <t>5267695565</t>
        </is>
      </c>
      <c r="B4932" t="inlineStr">
        <is>
          <t>5267695565</t>
        </is>
      </c>
      <c r="C4932" t="inlineStr">
        <is>
          <t>Com7 Public Company Limited (C/O : Com7 Shop to Shop B2B)</t>
        </is>
      </c>
      <c r="D4932" t="inlineStr">
        <is>
          <t>7124019182041523</t>
        </is>
      </c>
      <c r="E4932" t="inlineStr">
        <is>
          <t>PHYID2554-879-1</t>
        </is>
      </c>
      <c r="F4932" t="inlineStr">
        <is>
          <t>Delivered</t>
        </is>
      </c>
      <c r="G4932" t="inlineStr">
        <is>
          <t>2023-01-14 14:45:14</t>
        </is>
      </c>
      <c r="H4932" t="inlineStr">
        <is>
          <t>639069521</t>
        </is>
      </c>
      <c r="I4932" t="inlineStr">
        <is>
          <t>ID1629 : BNM-Lotus(Mahachai)-Mueang-Samutsakhon</t>
        </is>
      </c>
      <c r="J4932" t="inlineStr">
        <is>
          <t>self</t>
        </is>
      </c>
      <c r="K4932" t="inlineStr">
        <is>
          <t>https://dhl-apo-prd-images.s3-ap-southeast-1.amazonaws.com/signatures/7124019182041523_153560270_signature_B7yl0dX_0KQocR0j7uFkGPGQ2SWxQ44YpAV8jCX_fQX4QEubgH29DIU7QQ2fL4y%2B.jpg?20230114074516</t>
        </is>
      </c>
      <c r="L4932" t="inlineStr">
        <is>
          <t>2554</t>
        </is>
      </c>
      <c r="M4932" t="inlineStr">
        <is>
          <t>879</t>
        </is>
      </c>
      <c r="N4932" t="inlineStr">
        <is>
          <t>1</t>
        </is>
      </c>
    </row>
    <row r="4933">
      <c r="A4933" t="inlineStr">
        <is>
          <t>5267695565</t>
        </is>
      </c>
      <c r="B4933" t="inlineStr">
        <is>
          <t>5267695565</t>
        </is>
      </c>
      <c r="C4933" t="inlineStr">
        <is>
          <t>Com7 Public Company Limited (C/O : Com7 Shop to Shop B2B)</t>
        </is>
      </c>
      <c r="D4933" t="inlineStr">
        <is>
          <t>7124019182140323</t>
        </is>
      </c>
      <c r="E4933" t="inlineStr">
        <is>
          <t>PHYID10324-458-1</t>
        </is>
      </c>
      <c r="F4933" t="inlineStr">
        <is>
          <t>Delivered</t>
        </is>
      </c>
      <c r="G4933" t="inlineStr">
        <is>
          <t>2023-01-14 10:13:37</t>
        </is>
      </c>
      <c r="H4933" t="inlineStr">
        <is>
          <t>803928211</t>
        </is>
      </c>
      <c r="I4933" t="inlineStr">
        <is>
          <t>ID1702 : FCC-STA-Mueang-Narathiwat</t>
        </is>
      </c>
      <c r="J4933" t="inlineStr">
        <is>
          <t>self</t>
        </is>
      </c>
      <c r="K4933" t="inlineStr">
        <is>
          <t>https://dhl-apo-prd-images.s3-ap-southeast-1.amazonaws.com/signatures/7124019182140323_153408749_signature_tNe9PIjKvfN11lJDyZkBNNIBBkvEfCtefChf9ky8KNJspTO6Zu%2BaMfXCw3YOd1RL.jpg?20230114031336</t>
        </is>
      </c>
      <c r="L4933" t="inlineStr">
        <is>
          <t>10324</t>
        </is>
      </c>
      <c r="M4933" t="inlineStr">
        <is>
          <t>458</t>
        </is>
      </c>
      <c r="N4933" t="inlineStr">
        <is>
          <t>1</t>
        </is>
      </c>
    </row>
    <row r="4934">
      <c r="A4934" t="inlineStr">
        <is>
          <t>5267695565</t>
        </is>
      </c>
      <c r="B4934" t="inlineStr">
        <is>
          <t>5267695565</t>
        </is>
      </c>
      <c r="C4934" t="inlineStr">
        <is>
          <t>Com7 Public Company Limited (C/O : Com7 Shop to Shop B2B)</t>
        </is>
      </c>
      <c r="D4934" t="inlineStr">
        <is>
          <t>7124019182717623</t>
        </is>
      </c>
      <c r="E4934" t="inlineStr">
        <is>
          <t>PHYID479-592-1</t>
        </is>
      </c>
      <c r="F4934" t="inlineStr">
        <is>
          <t>Delivered</t>
        </is>
      </c>
      <c r="G4934" t="inlineStr">
        <is>
          <t>2023-01-14 12:13:51</t>
        </is>
      </c>
      <c r="H4934" t="inlineStr">
        <is>
          <t>639069519</t>
        </is>
      </c>
      <c r="I4934" t="inlineStr">
        <is>
          <t>ID1723 : BN-Lotus-Mueang-Nongbualamphu</t>
        </is>
      </c>
      <c r="J4934" t="inlineStr">
        <is>
          <t>self</t>
        </is>
      </c>
      <c r="K4934" t="inlineStr">
        <is>
          <t>https://dhl-apo-prd-images.s3-ap-southeast-1.amazonaws.com/signatures/7124019182717623_153463462_signature_0Slkot8oTy4zOMm3JGxZ26EgyOk2EthzLPdBbdkRNcYoYes0kcntrQ09B7U6Yv9z.jpg?20230114051353</t>
        </is>
      </c>
      <c r="L4934" t="inlineStr">
        <is>
          <t>479</t>
        </is>
      </c>
      <c r="M4934" t="inlineStr">
        <is>
          <t>592</t>
        </is>
      </c>
      <c r="N4934" t="inlineStr">
        <is>
          <t>1</t>
        </is>
      </c>
    </row>
    <row r="4935">
      <c r="A4935" t="inlineStr">
        <is>
          <t>5267695565</t>
        </is>
      </c>
      <c r="B4935" t="inlineStr">
        <is>
          <t>5267695565</t>
        </is>
      </c>
      <c r="C4935" t="inlineStr">
        <is>
          <t>Com7 Public Company Limited (C/O : Com7 Shop to Shop B2B)</t>
        </is>
      </c>
      <c r="D4935" t="inlineStr">
        <is>
          <t>7124019184582523</t>
        </is>
      </c>
      <c r="E4935" t="inlineStr">
        <is>
          <t>PHYID2227-997-1</t>
        </is>
      </c>
      <c r="F4935" t="inlineStr">
        <is>
          <t>Delivered</t>
        </is>
      </c>
      <c r="G4935" t="inlineStr">
        <is>
          <t>2023-01-14 10:16:55</t>
        </is>
      </c>
      <c r="H4935" t="inlineStr">
        <is>
          <t>802373633</t>
        </is>
      </c>
      <c r="I4935" t="inlineStr">
        <is>
          <t>ID1762 : BN-Lotus-Pakkret-Nonthaburi</t>
        </is>
      </c>
      <c r="J4935" t="inlineStr">
        <is>
          <t>self</t>
        </is>
      </c>
      <c r="K4935" t="inlineStr">
        <is>
          <t>https://dhl-apo-prd-images.s3-ap-southeast-1.amazonaws.com/signatures/7124019184582523_153641866_signature_ByDuxwtIHz91dmozrsN2SLMjpoo%2BUZAwhd7CxRk57_yEgn%2BC2tth1rcnQ_bIvXSv.jpg?20230114031655</t>
        </is>
      </c>
      <c r="L4935" t="inlineStr">
        <is>
          <t>2227</t>
        </is>
      </c>
      <c r="M4935" t="inlineStr">
        <is>
          <t>997</t>
        </is>
      </c>
      <c r="N4935" t="inlineStr">
        <is>
          <t>1</t>
        </is>
      </c>
    </row>
    <row r="4936">
      <c r="A4936" t="inlineStr">
        <is>
          <t>5267695565</t>
        </is>
      </c>
      <c r="B4936" t="inlineStr">
        <is>
          <t>5267695565</t>
        </is>
      </c>
      <c r="C4936" t="inlineStr">
        <is>
          <t>Com7 Public Company Limited (C/O : Com7 Shop to Shop B2B)</t>
        </is>
      </c>
      <c r="D4936" t="inlineStr">
        <is>
          <t>7124019184809723</t>
        </is>
      </c>
      <c r="E4936" t="inlineStr">
        <is>
          <t>PHYID27481-107-1</t>
        </is>
      </c>
      <c r="F4936" t="inlineStr">
        <is>
          <t>Delivered</t>
        </is>
      </c>
      <c r="G4936" t="inlineStr">
        <is>
          <t>2023-01-14 11:06:27</t>
        </is>
      </c>
      <c r="H4936" t="inlineStr">
        <is>
          <t>889862550</t>
        </is>
      </c>
      <c r="I4936" t="inlineStr">
        <is>
          <t>ID1765 : BN-Lotus-Phibunmangsahan-Ubon Ratchathani</t>
        </is>
      </c>
      <c r="J4936" t="inlineStr">
        <is>
          <t>self</t>
        </is>
      </c>
      <c r="K4936" t="inlineStr">
        <is>
          <t>https://dhl-apo-prd-images.s3-ap-southeast-1.amazonaws.com/signatures/7124019184809723_153563784_signature_EiW99jNOLaI2A4%2B89vWd2aNwvU3Vog_9hCQh32s0rLTjIQMcteLg5JWWV4BhS4ja.jpg?20230114040636</t>
        </is>
      </c>
      <c r="L4936" t="inlineStr">
        <is>
          <t>27481</t>
        </is>
      </c>
      <c r="M4936" t="inlineStr">
        <is>
          <t>107</t>
        </is>
      </c>
      <c r="N4936" t="inlineStr">
        <is>
          <t>1</t>
        </is>
      </c>
    </row>
    <row r="4937">
      <c r="A4937" t="inlineStr">
        <is>
          <t>5267695565</t>
        </is>
      </c>
      <c r="B4937" t="inlineStr">
        <is>
          <t>5267695565</t>
        </is>
      </c>
      <c r="C4937" t="inlineStr">
        <is>
          <t>Com7 Public Company Limited (C/O : Com7 Shop to Shop B2B)</t>
        </is>
      </c>
      <c r="D4937" t="inlineStr">
        <is>
          <t>7124019185145123</t>
        </is>
      </c>
      <c r="E4937" t="inlineStr">
        <is>
          <t>PHYID13177-1067-1</t>
        </is>
      </c>
      <c r="F4937" t="inlineStr">
        <is>
          <t>Delivered</t>
        </is>
      </c>
      <c r="G4937" t="inlineStr">
        <is>
          <t>2023-01-14 15:57:41</t>
        </is>
      </c>
      <c r="H4937" t="inlineStr">
        <is>
          <t>639069560</t>
        </is>
      </c>
      <c r="I4937" t="inlineStr">
        <is>
          <t>ID1773 : BN-Lotus-Khukhan-Sisaket</t>
        </is>
      </c>
      <c r="J4937" t="inlineStr">
        <is>
          <t>self</t>
        </is>
      </c>
      <c r="K4937" t="inlineStr">
        <is>
          <t>https://dhl-apo-prd-images.s3-ap-southeast-1.amazonaws.com/signatures/7124019185145123_153500812_signature_p5aH9QUmsW7rXiGVBEmXu1OoHOk__zpwKI5ATkCSdI2SPQ6lIon%2BKUdqgcUtAfa%2B.jpg?20230114085743</t>
        </is>
      </c>
      <c r="L4937" t="inlineStr">
        <is>
          <t>13177</t>
        </is>
      </c>
      <c r="M4937" t="inlineStr">
        <is>
          <t>1067</t>
        </is>
      </c>
      <c r="N4937" t="inlineStr">
        <is>
          <t>1</t>
        </is>
      </c>
    </row>
    <row r="4938">
      <c r="A4938" t="inlineStr">
        <is>
          <t>5267695565</t>
        </is>
      </c>
      <c r="B4938" t="inlineStr">
        <is>
          <t>5267695565</t>
        </is>
      </c>
      <c r="C4938" t="inlineStr">
        <is>
          <t>Com7 Public Company Limited (C/O : Com7 Shop to Shop B2B)</t>
        </is>
      </c>
      <c r="D4938" t="inlineStr">
        <is>
          <t>7124019200617423</t>
        </is>
      </c>
      <c r="E4938" t="inlineStr">
        <is>
          <t>PHYID28527-232-1</t>
        </is>
      </c>
      <c r="F4938" t="inlineStr">
        <is>
          <t>Delivered</t>
        </is>
      </c>
      <c r="G4938" t="inlineStr">
        <is>
          <t>2023-01-14 15:10:40</t>
        </is>
      </c>
      <c r="H4938" t="inlineStr">
        <is>
          <t>20177788</t>
        </is>
      </c>
      <c r="I4938" t="inlineStr">
        <is>
          <t>กัปตัน</t>
        </is>
      </c>
      <c r="J4938" t="inlineStr">
        <is>
          <t>mpany.staff</t>
        </is>
      </c>
      <c r="K4938" t="inlineStr">
        <is>
          <t>https://dhl-apo-prd-images.s3-ap-southeast-1.amazonaws.com/signatures/7124019200617423_153619167_signature_67otf2M1wzaRgtolhup1FcNxojDIhYMk5lMHwsNSYBDO9qfGqW0xEE9MFJhTgwSc.jpg?20230114081054</t>
        </is>
      </c>
      <c r="L4938" t="inlineStr">
        <is>
          <t>28527</t>
        </is>
      </c>
      <c r="M4938" t="inlineStr">
        <is>
          <t>232</t>
        </is>
      </c>
      <c r="N4938" t="inlineStr">
        <is>
          <t>1</t>
        </is>
      </c>
    </row>
    <row r="4939">
      <c r="A4939" t="inlineStr">
        <is>
          <t>5267695565</t>
        </is>
      </c>
      <c r="B4939" t="inlineStr">
        <is>
          <t>5267695565</t>
        </is>
      </c>
      <c r="C4939" t="inlineStr">
        <is>
          <t>Com7 Public Company Limited (C/O : Com7 Shop to Shop B2B)</t>
        </is>
      </c>
      <c r="D4939" t="inlineStr">
        <is>
          <t>7124019200881023</t>
        </is>
      </c>
      <c r="E4939" t="inlineStr">
        <is>
          <t>PHYID224-1702-1</t>
        </is>
      </c>
      <c r="F4939" t="inlineStr">
        <is>
          <t>Delivered</t>
        </is>
      </c>
      <c r="G4939" t="inlineStr">
        <is>
          <t>2023-01-14 14:40:27</t>
        </is>
      </c>
      <c r="H4939" t="inlineStr">
        <is>
          <t>20177788</t>
        </is>
      </c>
      <c r="I4939" t="inlineStr">
        <is>
          <t>คุณกัปตันรับ</t>
        </is>
      </c>
      <c r="J4939" t="inlineStr">
        <is>
          <t>mpany.staff</t>
        </is>
      </c>
      <c r="K4939" t="inlineStr">
        <is>
          <t>https://dhl-apo-prd-images.s3-ap-southeast-1.amazonaws.com/signatures/7124019200881023_153385944_signature_BU0RFUju90SrjK911FhaSV_tzfVslhrr9MW6WxEO9%2B5YeJ4_Fzz_40v99tEOZ1p3.jpg?20230114074040</t>
        </is>
      </c>
      <c r="L4939" t="inlineStr">
        <is>
          <t>224</t>
        </is>
      </c>
      <c r="M4939" t="inlineStr">
        <is>
          <t>1702</t>
        </is>
      </c>
      <c r="N4939" t="inlineStr">
        <is>
          <t>1</t>
        </is>
      </c>
    </row>
    <row r="4940">
      <c r="A4940" t="inlineStr">
        <is>
          <t>5267695565</t>
        </is>
      </c>
      <c r="B4940" t="inlineStr">
        <is>
          <t>5267695565</t>
        </is>
      </c>
      <c r="C4940" t="inlineStr">
        <is>
          <t>Com7 Public Company Limited (C/O : Com7 Shop to Shop B2B)</t>
        </is>
      </c>
      <c r="D4940" t="inlineStr">
        <is>
          <t>7124019205859223</t>
        </is>
      </c>
      <c r="E4940" t="inlineStr">
        <is>
          <t>PHYID4432-253-1</t>
        </is>
      </c>
      <c r="F4940" t="inlineStr">
        <is>
          <t>Delivered</t>
        </is>
      </c>
      <c r="G4940" t="inlineStr">
        <is>
          <t>2023-01-14 14:40:28</t>
        </is>
      </c>
      <c r="H4940" t="inlineStr">
        <is>
          <t>20177788</t>
        </is>
      </c>
      <c r="I4940" t="inlineStr">
        <is>
          <t>คุณกัปตันรับ</t>
        </is>
      </c>
      <c r="J4940" t="inlineStr">
        <is>
          <t>mpany.staff</t>
        </is>
      </c>
      <c r="K4940" t="inlineStr">
        <is>
          <t>https://dhl-apo-prd-images.s3-ap-southeast-1.amazonaws.com/signatures/7124019205859223_153544546_signature_FNzv9w0eU0V_owif1MkGg0%2Be2JBL4Lcwk8M1WieYh%2BbvZl_ZoQLfKZKWMyjYhzDc.jpg?20230114074047</t>
        </is>
      </c>
      <c r="L4940" t="inlineStr">
        <is>
          <t>4432</t>
        </is>
      </c>
      <c r="M4940" t="inlineStr">
        <is>
          <t>253</t>
        </is>
      </c>
      <c r="N4940" t="inlineStr">
        <is>
          <t>1</t>
        </is>
      </c>
    </row>
    <row r="4941">
      <c r="A4941" t="inlineStr">
        <is>
          <t>5267695565</t>
        </is>
      </c>
      <c r="B4941" t="inlineStr">
        <is>
          <t>5267695565</t>
        </is>
      </c>
      <c r="C4941" t="inlineStr">
        <is>
          <t>Com7 Public Company Limited (C/O : Com7 Shop to Shop B2B)</t>
        </is>
      </c>
      <c r="D4941" t="inlineStr">
        <is>
          <t>7124019216110123</t>
        </is>
      </c>
      <c r="E4941" t="inlineStr">
        <is>
          <t>PHYID3637-707-1</t>
        </is>
      </c>
      <c r="F4941" t="inlineStr">
        <is>
          <t>Delivered</t>
        </is>
      </c>
      <c r="G4941" t="inlineStr">
        <is>
          <t>2023-01-14 15:10:41</t>
        </is>
      </c>
      <c r="H4941" t="inlineStr">
        <is>
          <t>20177788</t>
        </is>
      </c>
      <c r="I4941" t="inlineStr">
        <is>
          <t>กัปตัน</t>
        </is>
      </c>
      <c r="J4941" t="inlineStr">
        <is>
          <t>mpany.staff</t>
        </is>
      </c>
      <c r="K4941" t="inlineStr">
        <is>
          <t>https://dhl-apo-prd-images.s3-ap-southeast-1.amazonaws.com/signatures/7124019216110123_153645761_signature__Wq7wPr2yDZYNKVmsI_ssWoilQ4KBYn49weMKBhkI3xS0FwtegVFbdQP5VPVwEVR.jpg?20230114081055</t>
        </is>
      </c>
      <c r="L4941" t="inlineStr">
        <is>
          <t>3637</t>
        </is>
      </c>
      <c r="M4941" t="inlineStr">
        <is>
          <t>707</t>
        </is>
      </c>
      <c r="N4941" t="inlineStr">
        <is>
          <t>1</t>
        </is>
      </c>
    </row>
    <row r="4942">
      <c r="A4942" t="inlineStr">
        <is>
          <t>5267695565</t>
        </is>
      </c>
      <c r="B4942" t="inlineStr">
        <is>
          <t>5267695565</t>
        </is>
      </c>
      <c r="C4942" t="inlineStr">
        <is>
          <t>Com7 Public Company Limited (C/O : Com7 Shop to Shop B2B)</t>
        </is>
      </c>
      <c r="D4942" t="inlineStr">
        <is>
          <t>7124019216489623</t>
        </is>
      </c>
      <c r="E4942" t="inlineStr">
        <is>
          <t>PHYID378-1497-1</t>
        </is>
      </c>
      <c r="F4942" t="inlineStr">
        <is>
          <t>Delivered</t>
        </is>
      </c>
      <c r="G4942" t="inlineStr">
        <is>
          <t>2023-01-14 14:40:28</t>
        </is>
      </c>
      <c r="H4942" t="inlineStr">
        <is>
          <t>20177788</t>
        </is>
      </c>
      <c r="I4942" t="inlineStr">
        <is>
          <t>คุณกัปตันรับ</t>
        </is>
      </c>
      <c r="J4942" t="inlineStr">
        <is>
          <t>mpany.staff</t>
        </is>
      </c>
      <c r="K4942" t="inlineStr">
        <is>
          <t>https://dhl-apo-prd-images.s3-ap-southeast-1.amazonaws.com/signatures/7124019216489623_153690741_signature_FD%2BxzfdEQHTmbbTEUac4uTsGANp0qAnkMY53lbufU0UfPDlSUHWiJ%2BfzacqgdtNe.jpg?20230114074048</t>
        </is>
      </c>
      <c r="L4942" t="inlineStr">
        <is>
          <t>378</t>
        </is>
      </c>
      <c r="M4942" t="inlineStr">
        <is>
          <t>1497</t>
        </is>
      </c>
      <c r="N4942" t="inlineStr">
        <is>
          <t>1</t>
        </is>
      </c>
    </row>
    <row r="4943">
      <c r="A4943" t="inlineStr">
        <is>
          <t>5267695565</t>
        </is>
      </c>
      <c r="B4943" t="inlineStr">
        <is>
          <t>5267695565</t>
        </is>
      </c>
      <c r="C4943" t="inlineStr">
        <is>
          <t>Com7 Public Company Limited (C/O : Com7 Shop to Shop B2B)</t>
        </is>
      </c>
      <c r="D4943" t="inlineStr">
        <is>
          <t>7124019217489123</t>
        </is>
      </c>
      <c r="E4943" t="inlineStr">
        <is>
          <t>PHYID526-1701-1</t>
        </is>
      </c>
      <c r="F4943" t="inlineStr">
        <is>
          <t>Delivered</t>
        </is>
      </c>
      <c r="G4943" t="inlineStr">
        <is>
          <t>2023-01-14 14:40:27</t>
        </is>
      </c>
      <c r="H4943" t="inlineStr">
        <is>
          <t>20177788</t>
        </is>
      </c>
      <c r="I4943" t="inlineStr">
        <is>
          <t>คุณกัปตันรับ</t>
        </is>
      </c>
      <c r="J4943" t="inlineStr">
        <is>
          <t>mpany.staff</t>
        </is>
      </c>
      <c r="K4943" t="inlineStr">
        <is>
          <t>https://dhl-apo-prd-images.s3-ap-southeast-1.amazonaws.com/signatures/7124019217489123_153538800_signature_Xmj2zW025TnH9M1jMS2aYd4aZV6bXpdsMtpti%2Bkv12F1fcikGLZO%2By9OQlirJFhE.jpg?20230114074039</t>
        </is>
      </c>
      <c r="L4943" t="inlineStr">
        <is>
          <t>526</t>
        </is>
      </c>
      <c r="M4943" t="inlineStr">
        <is>
          <t>1701</t>
        </is>
      </c>
      <c r="N4943" t="inlineStr">
        <is>
          <t>1</t>
        </is>
      </c>
    </row>
    <row r="4944">
      <c r="A4944" t="inlineStr">
        <is>
          <t>5267695565</t>
        </is>
      </c>
      <c r="B4944" t="inlineStr">
        <is>
          <t>5267695565</t>
        </is>
      </c>
      <c r="C4944" t="inlineStr">
        <is>
          <t>Com7 Public Company Limited (C/O : Com7 Shop to Shop B2B)</t>
        </is>
      </c>
      <c r="D4944" t="inlineStr">
        <is>
          <t>7124019220798923</t>
        </is>
      </c>
      <c r="E4944" t="inlineStr">
        <is>
          <t>PHYID658-2080-1</t>
        </is>
      </c>
      <c r="F4944" t="inlineStr">
        <is>
          <t>Delivered</t>
        </is>
      </c>
      <c r="G4944" t="inlineStr">
        <is>
          <t>2023-01-14 14:40:27</t>
        </is>
      </c>
      <c r="H4944" t="inlineStr">
        <is>
          <t>20177788</t>
        </is>
      </c>
      <c r="I4944" t="inlineStr">
        <is>
          <t>คุณกัปตันรับ</t>
        </is>
      </c>
      <c r="J4944" t="inlineStr">
        <is>
          <t>mpany.staff</t>
        </is>
      </c>
      <c r="K4944" t="inlineStr">
        <is>
          <t>https://dhl-apo-prd-images.s3-ap-southeast-1.amazonaws.com/signatures/7124019220798923_153539056_signature_GHhOGG7KeSW5cZ79Qc0%2BbR6g2KzwfoS7e6%2B_d%2B__ta5zdML3hs08fUVji_Z2EHwC.jpg?20230114074036</t>
        </is>
      </c>
      <c r="L4944" t="inlineStr">
        <is>
          <t>658</t>
        </is>
      </c>
      <c r="M4944" t="inlineStr">
        <is>
          <t>2080</t>
        </is>
      </c>
      <c r="N4944" t="inlineStr">
        <is>
          <t>1</t>
        </is>
      </c>
    </row>
    <row r="4945">
      <c r="A4945" t="inlineStr">
        <is>
          <t>5267695565</t>
        </is>
      </c>
      <c r="B4945" t="inlineStr">
        <is>
          <t>5267695565</t>
        </is>
      </c>
      <c r="C4945" t="inlineStr">
        <is>
          <t>Com7 Public Company Limited (C/O : Com7 Shop to Shop B2B)</t>
        </is>
      </c>
      <c r="D4945" t="inlineStr">
        <is>
          <t>7124019231614623</t>
        </is>
      </c>
      <c r="E4945" t="inlineStr">
        <is>
          <t>PHYID694-2121-1</t>
        </is>
      </c>
      <c r="F4945" t="inlineStr">
        <is>
          <t>Delivered</t>
        </is>
      </c>
      <c r="G4945" t="inlineStr">
        <is>
          <t>2023-01-14 19:02:44</t>
        </is>
      </c>
      <c r="H4945" t="inlineStr">
        <is>
          <t>839893622</t>
        </is>
      </c>
      <c r="I4945" t="inlineStr">
        <is>
          <t>ID103 : Studio 7-Paradise Park-Srinakarin</t>
        </is>
      </c>
      <c r="J4945" t="inlineStr">
        <is>
          <t>self</t>
        </is>
      </c>
      <c r="K4945" t="inlineStr">
        <is>
          <t>https://dhl-apo-prd-images.s3-ap-southeast-1.amazonaws.com/signatures/7124019231614623_153551928_signature_nglEI8VQj7zaNfDIbTDHKGYdXmjLXNTYDd58P55TKudBptqO5bmaJbZ70UqVyiTd.jpg?20230114120244</t>
        </is>
      </c>
      <c r="L4945" t="inlineStr">
        <is>
          <t>694</t>
        </is>
      </c>
      <c r="M4945" t="inlineStr">
        <is>
          <t>2121</t>
        </is>
      </c>
      <c r="N4945" t="inlineStr">
        <is>
          <t>1</t>
        </is>
      </c>
    </row>
    <row r="4946">
      <c r="A4946" t="inlineStr">
        <is>
          <t>5267695565</t>
        </is>
      </c>
      <c r="B4946" t="inlineStr">
        <is>
          <t>5267695565</t>
        </is>
      </c>
      <c r="C4946" t="inlineStr">
        <is>
          <t>Com7 Public Company Limited (C/O : Com7 Shop to Shop B2B)</t>
        </is>
      </c>
      <c r="D4946" t="inlineStr">
        <is>
          <t>7124019231776723</t>
        </is>
      </c>
      <c r="E4946" t="inlineStr">
        <is>
          <t>PHYID481-2115-1</t>
        </is>
      </c>
      <c r="F4946" t="inlineStr">
        <is>
          <t>Delivered</t>
        </is>
      </c>
      <c r="G4946" t="inlineStr">
        <is>
          <t>2023-01-14 14:28:50</t>
        </is>
      </c>
      <c r="H4946" t="inlineStr">
        <is>
          <t>851113306</t>
        </is>
      </c>
      <c r="I4946" t="inlineStr">
        <is>
          <t>ID104 : BN-Central-Khonkaen</t>
        </is>
      </c>
      <c r="J4946" t="inlineStr">
        <is>
          <t>self</t>
        </is>
      </c>
      <c r="K4946" t="inlineStr">
        <is>
          <t>https://dhl-apo-prd-images.s3-ap-southeast-1.amazonaws.com/signatures/7124019231776723_153378418_signature_Ncia3btoDY0KrNLy_lfvQI9aXTNeGx973zIkC6fx1Mk2b3Ga04vhNm0zmLX3%2B_D0.jpg?20230114072858</t>
        </is>
      </c>
      <c r="L4946" t="inlineStr">
        <is>
          <t>481</t>
        </is>
      </c>
      <c r="M4946" t="inlineStr">
        <is>
          <t>2115</t>
        </is>
      </c>
      <c r="N4946" t="inlineStr">
        <is>
          <t>1</t>
        </is>
      </c>
    </row>
    <row r="4947">
      <c r="A4947" t="inlineStr">
        <is>
          <t>5267695565</t>
        </is>
      </c>
      <c r="B4947" t="inlineStr">
        <is>
          <t>5267695565</t>
        </is>
      </c>
      <c r="C4947" t="inlineStr">
        <is>
          <t>Com7 Public Company Limited (C/O : Com7 Shop to Shop B2B)</t>
        </is>
      </c>
      <c r="D4947" t="inlineStr">
        <is>
          <t>7124019231950123</t>
        </is>
      </c>
      <c r="E4947" t="inlineStr">
        <is>
          <t>PHYID1505-2060-1</t>
        </is>
      </c>
      <c r="F4947" t="inlineStr">
        <is>
          <t>Delivered</t>
        </is>
      </c>
      <c r="G4947" t="inlineStr">
        <is>
          <t>2023-01-14 14:28:50</t>
        </is>
      </c>
      <c r="H4947" t="inlineStr">
        <is>
          <t>851113306</t>
        </is>
      </c>
      <c r="I4947" t="inlineStr">
        <is>
          <t>ID104 : BN-Central-Khonkaen</t>
        </is>
      </c>
      <c r="J4947" t="inlineStr">
        <is>
          <t>self</t>
        </is>
      </c>
      <c r="K4947" t="inlineStr">
        <is>
          <t>https://dhl-apo-prd-images.s3-ap-southeast-1.amazonaws.com/signatures/7124019231950123_153526625_signature_Qsp8Z8EE87dO_GFgPxBub55qMPmIvCAqtcbKPcZW1R1ulyvqwrBjzWe_q4n9iTHm.jpg?20230114072855</t>
        </is>
      </c>
      <c r="L4947" t="inlineStr">
        <is>
          <t>1505</t>
        </is>
      </c>
      <c r="M4947" t="inlineStr">
        <is>
          <t>2060</t>
        </is>
      </c>
      <c r="N4947" t="inlineStr">
        <is>
          <t>1</t>
        </is>
      </c>
    </row>
    <row r="4948">
      <c r="A4948" t="inlineStr">
        <is>
          <t>5267695565</t>
        </is>
      </c>
      <c r="B4948" t="inlineStr">
        <is>
          <t>5267695565</t>
        </is>
      </c>
      <c r="C4948" t="inlineStr">
        <is>
          <t>Com7 Public Company Limited (C/O : Com7 Shop to Shop B2B)</t>
        </is>
      </c>
      <c r="D4948" t="inlineStr">
        <is>
          <t>7124019232612423</t>
        </is>
      </c>
      <c r="E4948" t="inlineStr">
        <is>
          <t>PHYID25-1751-1</t>
        </is>
      </c>
      <c r="F4948" t="inlineStr">
        <is>
          <t>Delivered</t>
        </is>
      </c>
      <c r="G4948" t="inlineStr">
        <is>
          <t>2023-01-14 14:28:50</t>
        </is>
      </c>
      <c r="H4948" t="inlineStr">
        <is>
          <t>851113306</t>
        </is>
      </c>
      <c r="I4948" t="inlineStr">
        <is>
          <t>ID104 : BN-Central-Khonkaen</t>
        </is>
      </c>
      <c r="J4948" t="inlineStr">
        <is>
          <t>self</t>
        </is>
      </c>
      <c r="K4948" t="inlineStr">
        <is>
          <t>https://dhl-apo-prd-images.s3-ap-southeast-1.amazonaws.com/signatures/7124019232612423_153443476_signature_o5QwcCfWf07ntXQdSXJkuYCnyv8tOaFJL02uovIsfPCExJR1H0biNoo5kgjR7wGp.jpg?20230114072855</t>
        </is>
      </c>
      <c r="L4948" t="inlineStr">
        <is>
          <t>25</t>
        </is>
      </c>
      <c r="M4948" t="inlineStr">
        <is>
          <t>1751</t>
        </is>
      </c>
      <c r="N4948" t="inlineStr">
        <is>
          <t>1</t>
        </is>
      </c>
    </row>
    <row r="4949">
      <c r="A4949" t="inlineStr">
        <is>
          <t>5267695565</t>
        </is>
      </c>
      <c r="B4949" t="inlineStr">
        <is>
          <t>5267695565</t>
        </is>
      </c>
      <c r="C4949" t="inlineStr">
        <is>
          <t>Com7 Public Company Limited (C/O : Com7 Shop to Shop B2B)</t>
        </is>
      </c>
      <c r="D4949" t="inlineStr">
        <is>
          <t>7124019232796123</t>
        </is>
      </c>
      <c r="E4949" t="inlineStr">
        <is>
          <t>PHYID1491-2060-1</t>
        </is>
      </c>
      <c r="F4949" t="inlineStr">
        <is>
          <t>Delivered</t>
        </is>
      </c>
      <c r="G4949" t="inlineStr">
        <is>
          <t>2023-01-14 15:17:56</t>
        </is>
      </c>
      <c r="H4949" t="inlineStr">
        <is>
          <t>813738558</t>
        </is>
      </c>
      <c r="I4949" t="inlineStr">
        <is>
          <t>ID105 : Studio 7-Central-Khonkaen</t>
        </is>
      </c>
      <c r="J4949" t="inlineStr">
        <is>
          <t>self</t>
        </is>
      </c>
      <c r="K4949" t="inlineStr">
        <is>
          <t>https://dhl-apo-prd-images.s3-ap-southeast-1.amazonaws.com/signatures/7124019232796123_153526574_signature_vQxAsfVvfkxwW9dqG3aIe_d9Wqg2eWLnF2fZdB5p748NWW%2BQAO6DRqcOvU%2BrIE%2Bv.jpg?20230114081758</t>
        </is>
      </c>
      <c r="L4949" t="inlineStr">
        <is>
          <t>1491</t>
        </is>
      </c>
      <c r="M4949" t="inlineStr">
        <is>
          <t>2060</t>
        </is>
      </c>
      <c r="N4949" t="inlineStr">
        <is>
          <t>1</t>
        </is>
      </c>
    </row>
    <row r="4950">
      <c r="A4950" t="inlineStr">
        <is>
          <t>5267695565</t>
        </is>
      </c>
      <c r="B4950" t="inlineStr">
        <is>
          <t>5267695565</t>
        </is>
      </c>
      <c r="C4950" t="inlineStr">
        <is>
          <t>Com7 Public Company Limited (C/O : Com7 Shop to Shop B2B)</t>
        </is>
      </c>
      <c r="D4950" t="inlineStr">
        <is>
          <t>7124019239765723</t>
        </is>
      </c>
      <c r="E4950" t="inlineStr">
        <is>
          <t>PHYID1075-2066-1</t>
        </is>
      </c>
      <c r="F4950" t="inlineStr">
        <is>
          <t>Delivered</t>
        </is>
      </c>
      <c r="G4950" t="inlineStr">
        <is>
          <t>2023-01-14 17:56:12</t>
        </is>
      </c>
      <c r="H4950" t="inlineStr">
        <is>
          <t>839892008</t>
        </is>
      </c>
      <c r="I4950" t="inlineStr">
        <is>
          <t>ID106 : Studio 7-Central-Rama2</t>
        </is>
      </c>
      <c r="J4950" t="inlineStr">
        <is>
          <t>self</t>
        </is>
      </c>
      <c r="K4950" t="inlineStr">
        <is>
          <t>https://dhl-apo-prd-images.s3-ap-southeast-1.amazonaws.com/signatures/7124019239765723_153546269_signature_%2BS7XyIobHhdlxJ2ePl7QDZv%2BNhFiv4v4lGBMn1MpbZED8A4btkZaWEcWqTbLJpKf.jpg?20230114105613</t>
        </is>
      </c>
      <c r="L4950" t="inlineStr">
        <is>
          <t>1075</t>
        </is>
      </c>
      <c r="M4950" t="inlineStr">
        <is>
          <t>2066</t>
        </is>
      </c>
      <c r="N4950" t="inlineStr">
        <is>
          <t>1</t>
        </is>
      </c>
    </row>
    <row r="4951">
      <c r="A4951" t="inlineStr">
        <is>
          <t>5267695565</t>
        </is>
      </c>
      <c r="B4951" t="inlineStr">
        <is>
          <t>5267695565</t>
        </is>
      </c>
      <c r="C4951" t="inlineStr">
        <is>
          <t>Com7 Public Company Limited (C/O : Com7 Shop to Shop B2B)</t>
        </is>
      </c>
      <c r="D4951" t="inlineStr">
        <is>
          <t>7124019240981723</t>
        </is>
      </c>
      <c r="E4951" t="inlineStr">
        <is>
          <t>PHYID2368-676-1</t>
        </is>
      </c>
      <c r="F4951" t="inlineStr">
        <is>
          <t>Delivered</t>
        </is>
      </c>
      <c r="G4951" t="inlineStr">
        <is>
          <t>2023-01-14 16:39:24</t>
        </is>
      </c>
      <c r="H4951" t="inlineStr">
        <is>
          <t>839892007</t>
        </is>
      </c>
      <c r="I4951" t="inlineStr">
        <is>
          <t>ID109 : Studio 7-The Mall-Bangkae</t>
        </is>
      </c>
      <c r="J4951" t="inlineStr">
        <is>
          <t>self</t>
        </is>
      </c>
      <c r="K4951" t="inlineStr">
        <is>
          <t>https://dhl-apo-prd-images.s3-ap-southeast-1.amazonaws.com/signatures/7124019240981723_153568181_signature_krck1bGDAQ73x94WvblR7Brz9cdNWx3k_58uhSu6eK6MypVMKib10Mbby41ZPA3i.jpg?20230114093932</t>
        </is>
      </c>
      <c r="L4951" t="inlineStr">
        <is>
          <t>2368</t>
        </is>
      </c>
      <c r="M4951" t="inlineStr">
        <is>
          <t>676</t>
        </is>
      </c>
      <c r="N4951" t="inlineStr">
        <is>
          <t>1</t>
        </is>
      </c>
    </row>
    <row r="4952">
      <c r="A4952" t="inlineStr">
        <is>
          <t>5267695565</t>
        </is>
      </c>
      <c r="B4952" t="inlineStr">
        <is>
          <t>5267695565</t>
        </is>
      </c>
      <c r="C4952" t="inlineStr">
        <is>
          <t>Com7 Public Company Limited (C/O : Com7 Shop to Shop B2B)</t>
        </is>
      </c>
      <c r="D4952" t="inlineStr">
        <is>
          <t>7124019242263823</t>
        </is>
      </c>
      <c r="E4952" t="inlineStr">
        <is>
          <t>PHYID907-2124-1</t>
        </is>
      </c>
      <c r="F4952" t="inlineStr">
        <is>
          <t>Delivered</t>
        </is>
      </c>
      <c r="G4952" t="inlineStr">
        <is>
          <t>2023-01-14 14:40:27</t>
        </is>
      </c>
      <c r="H4952" t="inlineStr">
        <is>
          <t>20177788</t>
        </is>
      </c>
      <c r="I4952" t="inlineStr">
        <is>
          <t>คุณกัปตันรับ</t>
        </is>
      </c>
      <c r="J4952" t="inlineStr">
        <is>
          <t>mpany.staff</t>
        </is>
      </c>
      <c r="K4952" t="inlineStr">
        <is>
          <t>https://dhl-apo-prd-images.s3-ap-southeast-1.amazonaws.com/signatures/7124019242263823_153691546_signature_d7yPzlIJu6tQX8YLdCH_Cy2TmCaffVwNykBAds_e2cUWuOBhCrZBnKlAyxoznjyM.jpg?20230114074037</t>
        </is>
      </c>
      <c r="L4952" t="inlineStr">
        <is>
          <t>907</t>
        </is>
      </c>
      <c r="M4952" t="inlineStr">
        <is>
          <t>2124</t>
        </is>
      </c>
      <c r="N4952" t="inlineStr">
        <is>
          <t>1</t>
        </is>
      </c>
    </row>
    <row r="4953">
      <c r="A4953" t="inlineStr">
        <is>
          <t>5267695565</t>
        </is>
      </c>
      <c r="B4953" t="inlineStr">
        <is>
          <t>5267695565</t>
        </is>
      </c>
      <c r="C4953" t="inlineStr">
        <is>
          <t>Com7 Public Company Limited (C/O : Com7 Shop to Shop B2B)</t>
        </is>
      </c>
      <c r="D4953" t="inlineStr">
        <is>
          <t>7124019251230123</t>
        </is>
      </c>
      <c r="E4953" t="inlineStr">
        <is>
          <t>PHYID488-2109-1</t>
        </is>
      </c>
      <c r="F4953" t="inlineStr">
        <is>
          <t>Delivered</t>
        </is>
      </c>
      <c r="G4953" t="inlineStr">
        <is>
          <t>2023-01-14 14:47:03</t>
        </is>
      </c>
      <c r="H4953" t="inlineStr">
        <is>
          <t>839892006</t>
        </is>
      </c>
      <c r="I4953" t="inlineStr">
        <is>
          <t>ID112 : Studio 7-Central-Bangna</t>
        </is>
      </c>
      <c r="J4953" t="inlineStr">
        <is>
          <t>self</t>
        </is>
      </c>
      <c r="K4953" t="inlineStr">
        <is>
          <t>https://dhl-apo-prd-images.s3-ap-southeast-1.amazonaws.com/signatures/7124019251230123_153549429_signature_A8n5gEDIh0Ixci453gtnnhG7jNA3p2%2BPQ11tUEFphK9ui8PZy43c0AiL2IXPqiiS.jpg?20230114074706</t>
        </is>
      </c>
      <c r="L4953" t="inlineStr">
        <is>
          <t>488</t>
        </is>
      </c>
      <c r="M4953" t="inlineStr">
        <is>
          <t>2109</t>
        </is>
      </c>
      <c r="N4953" t="inlineStr">
        <is>
          <t>1</t>
        </is>
      </c>
    </row>
    <row r="4954">
      <c r="A4954" t="inlineStr">
        <is>
          <t>5267695565</t>
        </is>
      </c>
      <c r="B4954" t="inlineStr">
        <is>
          <t>5267695565</t>
        </is>
      </c>
      <c r="C4954" t="inlineStr">
        <is>
          <t>Com7 Public Company Limited (C/O : Com7 Shop to Shop B2B)</t>
        </is>
      </c>
      <c r="D4954" t="inlineStr">
        <is>
          <t>7124019253132523</t>
        </is>
      </c>
      <c r="E4954" t="inlineStr">
        <is>
          <t>PHYID1888-2005-1</t>
        </is>
      </c>
      <c r="F4954" t="inlineStr">
        <is>
          <t>Delivered</t>
        </is>
      </c>
      <c r="G4954" t="inlineStr">
        <is>
          <t>2023-01-14 15:19:09</t>
        </is>
      </c>
      <c r="H4954" t="inlineStr">
        <is>
          <t>851558196</t>
        </is>
      </c>
      <c r="I4954" t="inlineStr">
        <is>
          <t>ID114 : Studio 7-Central-Ladprao</t>
        </is>
      </c>
      <c r="J4954" t="inlineStr">
        <is>
          <t>self</t>
        </is>
      </c>
      <c r="K4954" t="inlineStr">
        <is>
          <t>https://dhl-apo-prd-images.s3-ap-southeast-1.amazonaws.com/signatures/7124019253132523_153691426_signature_nxBjlhIoBlDyURh8tsRgH61hU4wY54kOvYE8X3V5103_3ZBI_qah2z4yWbTU9B8v.jpg?20230114081911</t>
        </is>
      </c>
      <c r="L4954" t="inlineStr">
        <is>
          <t>1888</t>
        </is>
      </c>
      <c r="M4954" t="inlineStr">
        <is>
          <t>2005</t>
        </is>
      </c>
      <c r="N4954" t="inlineStr">
        <is>
          <t>1</t>
        </is>
      </c>
    </row>
    <row r="4955">
      <c r="A4955" t="inlineStr">
        <is>
          <t>5267695565</t>
        </is>
      </c>
      <c r="B4955" t="inlineStr">
        <is>
          <t>5267695565</t>
        </is>
      </c>
      <c r="C4955" t="inlineStr">
        <is>
          <t>Com7 Public Company Limited (C/O : Com7 Shop to Shop B2B)</t>
        </is>
      </c>
      <c r="D4955" t="inlineStr">
        <is>
          <t>7124019254475923</t>
        </is>
      </c>
      <c r="E4955" t="inlineStr">
        <is>
          <t>PHYID277-2194-1</t>
        </is>
      </c>
      <c r="F4955" t="inlineStr">
        <is>
          <t>Delivered</t>
        </is>
      </c>
      <c r="G4955" t="inlineStr">
        <is>
          <t>2023-01-14 11:50:08</t>
        </is>
      </c>
      <c r="H4955" t="inlineStr">
        <is>
          <t>839881055</t>
        </is>
      </c>
      <c r="I4955" t="inlineStr">
        <is>
          <t>ID131 : BN-The Mall-Thapra</t>
        </is>
      </c>
      <c r="J4955" t="inlineStr">
        <is>
          <t>self</t>
        </is>
      </c>
      <c r="K4955" t="inlineStr">
        <is>
          <t>https://dhl-apo-prd-images.s3-ap-southeast-1.amazonaws.com/signatures/7124019254475923_153445244_signature_yeae9sv1w8Ou7TH1cTjlgssJ3_wSj6jjBZ9kzB4MUN4UdmwQXDhmrno5XnNZZnLd.jpg?20230114045009</t>
        </is>
      </c>
      <c r="L4955" t="inlineStr">
        <is>
          <t>277</t>
        </is>
      </c>
      <c r="M4955" t="inlineStr">
        <is>
          <t>2194</t>
        </is>
      </c>
      <c r="N4955" t="inlineStr">
        <is>
          <t>1</t>
        </is>
      </c>
    </row>
    <row r="4956">
      <c r="A4956" t="inlineStr">
        <is>
          <t>5267695565</t>
        </is>
      </c>
      <c r="B4956" t="inlineStr">
        <is>
          <t>5267695565</t>
        </is>
      </c>
      <c r="C4956" t="inlineStr">
        <is>
          <t>Com7 Public Company Limited (C/O : Com7 Shop to Shop B2B)</t>
        </is>
      </c>
      <c r="D4956" t="inlineStr">
        <is>
          <t>7124019255064623</t>
        </is>
      </c>
      <c r="E4956" t="inlineStr">
        <is>
          <t>PHYID596-2130-1</t>
        </is>
      </c>
      <c r="F4956" t="inlineStr">
        <is>
          <t>Delivered</t>
        </is>
      </c>
      <c r="G4956" t="inlineStr">
        <is>
          <t>2023-01-14 17:43:26</t>
        </is>
      </c>
      <c r="H4956" t="inlineStr">
        <is>
          <t>839890835</t>
        </is>
      </c>
      <c r="I4956" t="inlineStr">
        <is>
          <t>ID147 : BN-ITmall-Fortune Town-3.4</t>
        </is>
      </c>
      <c r="J4956" t="inlineStr">
        <is>
          <t>self</t>
        </is>
      </c>
      <c r="K4956" t="inlineStr">
        <is>
          <t>https://dhl-apo-prd-images.s3-ap-southeast-1.amazonaws.com/signatures/7124019255064623_153548424_signature_eiiovHiGSJ%2BKj78a4YI33f%2B3%2B4a3a0EaiN4S546ryurpwjWpzXwWBEGx32clVmVJ.jpg?20230114104329</t>
        </is>
      </c>
      <c r="L4956" t="inlineStr">
        <is>
          <t>596</t>
        </is>
      </c>
      <c r="M4956" t="inlineStr">
        <is>
          <t>2130</t>
        </is>
      </c>
      <c r="N4956" t="inlineStr">
        <is>
          <t>1</t>
        </is>
      </c>
    </row>
    <row r="4957">
      <c r="A4957" t="inlineStr">
        <is>
          <t>5267695565</t>
        </is>
      </c>
      <c r="B4957" t="inlineStr">
        <is>
          <t>5267695565</t>
        </is>
      </c>
      <c r="C4957" t="inlineStr">
        <is>
          <t>Com7 Public Company Limited (C/O : Com7 Shop to Shop B2B)</t>
        </is>
      </c>
      <c r="D4957" t="inlineStr">
        <is>
          <t>7124019256245223</t>
        </is>
      </c>
      <c r="E4957" t="inlineStr">
        <is>
          <t>PHYID88-2224-1</t>
        </is>
      </c>
      <c r="F4957" t="inlineStr">
        <is>
          <t>Delivered</t>
        </is>
      </c>
      <c r="G4957" t="inlineStr">
        <is>
          <t>2023-01-14 15:39:14</t>
        </is>
      </c>
      <c r="H4957" t="inlineStr">
        <is>
          <t>817509393</t>
        </is>
      </c>
      <c r="I4957" t="inlineStr">
        <is>
          <t>ID192 : BN- /  วิชิต</t>
        </is>
      </c>
      <c r="J4957" t="inlineStr">
        <is>
          <t>mpany.staff</t>
        </is>
      </c>
      <c r="K4957" t="inlineStr">
        <is>
          <t>https://dhl-apo-prd-images.s3-ap-southeast-1.amazonaws.com/signatures/7124019256245223_153377447_signature_aab3z2H5746cOc2H7bqubgC_n15IckQnN_qKUPb68Px5Gkh_E3gC21zvlgXUKE28.jpg?20230114083918</t>
        </is>
      </c>
      <c r="L4957" t="inlineStr">
        <is>
          <t>88</t>
        </is>
      </c>
      <c r="M4957" t="inlineStr">
        <is>
          <t>2224</t>
        </is>
      </c>
      <c r="N4957" t="inlineStr">
        <is>
          <t>1</t>
        </is>
      </c>
    </row>
    <row r="4958">
      <c r="A4958" t="inlineStr">
        <is>
          <t>5267695565</t>
        </is>
      </c>
      <c r="B4958" t="inlineStr">
        <is>
          <t>5267695565</t>
        </is>
      </c>
      <c r="C4958" t="inlineStr">
        <is>
          <t>Com7 Public Company Limited (C/O : Com7 Shop to Shop B2B)</t>
        </is>
      </c>
      <c r="D4958" t="inlineStr">
        <is>
          <t>7124019257438923</t>
        </is>
      </c>
      <c r="E4958" t="inlineStr">
        <is>
          <t>PHYID13309-410-1</t>
        </is>
      </c>
      <c r="F4958" t="inlineStr">
        <is>
          <t>Delivered</t>
        </is>
      </c>
      <c r="G4958" t="inlineStr">
        <is>
          <t>2023-01-14 16:23:52</t>
        </is>
      </c>
      <c r="H4958" t="inlineStr">
        <is>
          <t>839890844</t>
        </is>
      </c>
      <c r="I4958" t="inlineStr">
        <is>
          <t>ID206 : Studio 7-Central-Phuket</t>
        </is>
      </c>
      <c r="J4958" t="inlineStr">
        <is>
          <t>self</t>
        </is>
      </c>
      <c r="K4958" t="inlineStr">
        <is>
          <t>https://dhl-apo-prd-images.s3-ap-southeast-1.amazonaws.com/signatures/7124019257438923_153441031_signature_PmkDKg2W5tnJJIuXB%2BNGGvWumUe8arVEumZ07aYOqNH6Iz6ImWCFs6W9AQWxz4ay.jpg?20230114092401</t>
        </is>
      </c>
      <c r="L4958" t="inlineStr">
        <is>
          <t>13309</t>
        </is>
      </c>
      <c r="M4958" t="inlineStr">
        <is>
          <t>410</t>
        </is>
      </c>
      <c r="N4958" t="inlineStr">
        <is>
          <t>1</t>
        </is>
      </c>
    </row>
    <row r="4959">
      <c r="A4959" t="inlineStr">
        <is>
          <t>5267695565</t>
        </is>
      </c>
      <c r="B4959" t="inlineStr">
        <is>
          <t>5267695565</t>
        </is>
      </c>
      <c r="C4959" t="inlineStr">
        <is>
          <t>Com7 Public Company Limited (C/O : Com7 Shop to Shop B2B)</t>
        </is>
      </c>
      <c r="D4959" t="inlineStr">
        <is>
          <t>7124019258048723</t>
        </is>
      </c>
      <c r="E4959" t="inlineStr">
        <is>
          <t>PHYID244-1702-1</t>
        </is>
      </c>
      <c r="F4959" t="inlineStr">
        <is>
          <t>Delivered</t>
        </is>
      </c>
      <c r="G4959" t="inlineStr">
        <is>
          <t>2023-01-14 16:50:19</t>
        </is>
      </c>
      <c r="H4959" t="inlineStr">
        <is>
          <t>851558197</t>
        </is>
      </c>
      <c r="I4959" t="inlineStr">
        <is>
          <t>ID115 : Studio 7-Future Park-Rangsit</t>
        </is>
      </c>
      <c r="J4959" t="inlineStr">
        <is>
          <t>self</t>
        </is>
      </c>
      <c r="K4959" t="inlineStr">
        <is>
          <t>https://dhl-apo-prd-images.s3-ap-southeast-1.amazonaws.com/signatures/7124019258048723_153386102_signature_t_dF8%2BpceQgQwYZ1XIGR7JxEJK3GLKCCaZajSVo1dWgAo4PjUIJfnWgDxu3qxq0l.jpg?20230114095023</t>
        </is>
      </c>
      <c r="L4959" t="inlineStr">
        <is>
          <t>244</t>
        </is>
      </c>
      <c r="M4959" t="inlineStr">
        <is>
          <t>1702</t>
        </is>
      </c>
      <c r="N4959" t="inlineStr">
        <is>
          <t>1</t>
        </is>
      </c>
    </row>
    <row r="4960">
      <c r="A4960" t="inlineStr">
        <is>
          <t>5267695565</t>
        </is>
      </c>
      <c r="B4960" t="inlineStr">
        <is>
          <t>5267695565</t>
        </is>
      </c>
      <c r="C4960" t="inlineStr">
        <is>
          <t>Com7 Public Company Limited (C/O : Com7 Shop to Shop B2B)</t>
        </is>
      </c>
      <c r="D4960" t="inlineStr">
        <is>
          <t>7124019258168523</t>
        </is>
      </c>
      <c r="E4960" t="inlineStr">
        <is>
          <t>PHYID13311-410-1</t>
        </is>
      </c>
      <c r="F4960" t="inlineStr">
        <is>
          <t>Delivered</t>
        </is>
      </c>
      <c r="G4960" t="inlineStr">
        <is>
          <t>2023-01-14 16:23:52</t>
        </is>
      </c>
      <c r="H4960" t="inlineStr">
        <is>
          <t>839890844</t>
        </is>
      </c>
      <c r="I4960" t="inlineStr">
        <is>
          <t>ID206 : Studio 7-Central-Phuket</t>
        </is>
      </c>
      <c r="J4960" t="inlineStr">
        <is>
          <t>self</t>
        </is>
      </c>
      <c r="K4960" t="inlineStr">
        <is>
          <t>https://dhl-apo-prd-images.s3-ap-southeast-1.amazonaws.com/signatures/7124019258168523_153440572_signature_GpaZ_2vjePEaJyCw7z7Vo%2BG0AIgXRO21OyHD8Rexn_th4PNTST4AZYKbobMGhxzc.jpg?20230114092359</t>
        </is>
      </c>
      <c r="L4960" t="inlineStr">
        <is>
          <t>13311</t>
        </is>
      </c>
      <c r="M4960" t="inlineStr">
        <is>
          <t>410</t>
        </is>
      </c>
      <c r="N4960" t="inlineStr">
        <is>
          <t>1</t>
        </is>
      </c>
    </row>
    <row r="4961">
      <c r="A4961" t="inlineStr">
        <is>
          <t>5267695565</t>
        </is>
      </c>
      <c r="B4961" t="inlineStr">
        <is>
          <t>5267695565</t>
        </is>
      </c>
      <c r="C4961" t="inlineStr">
        <is>
          <t>Com7 Public Company Limited (C/O : Com7 Shop to Shop B2B)</t>
        </is>
      </c>
      <c r="D4961" t="inlineStr">
        <is>
          <t>7124019258422623</t>
        </is>
      </c>
      <c r="E4961" t="inlineStr">
        <is>
          <t>PHYID6818-417-1</t>
        </is>
      </c>
      <c r="F4961" t="inlineStr">
        <is>
          <t>Delivered</t>
        </is>
      </c>
      <c r="G4961" t="inlineStr">
        <is>
          <t>2023-01-14 16:23:52</t>
        </is>
      </c>
      <c r="H4961" t="inlineStr">
        <is>
          <t>839890844</t>
        </is>
      </c>
      <c r="I4961" t="inlineStr">
        <is>
          <t>ID206 : Studio 7-Central-Phuket</t>
        </is>
      </c>
      <c r="J4961" t="inlineStr">
        <is>
          <t>self</t>
        </is>
      </c>
      <c r="K4961" t="inlineStr">
        <is>
          <t>https://dhl-apo-prd-images.s3-ap-southeast-1.amazonaws.com/signatures/7124019258422623_153525213_signature_0E4Km2VOZTcA_ndmA5Ihc%2B7QpBBrobIALQvQDqz881Dm3IqzqLWEqDwQKjfmJAhZ.jpg?20230114092354</t>
        </is>
      </c>
      <c r="L4961" t="inlineStr">
        <is>
          <t>6818</t>
        </is>
      </c>
      <c r="M4961" t="inlineStr">
        <is>
          <t>417</t>
        </is>
      </c>
      <c r="N4961" t="inlineStr">
        <is>
          <t>1</t>
        </is>
      </c>
    </row>
    <row r="4962">
      <c r="A4962" t="inlineStr">
        <is>
          <t>5267695565</t>
        </is>
      </c>
      <c r="B4962" t="inlineStr">
        <is>
          <t>5267695565</t>
        </is>
      </c>
      <c r="C4962" t="inlineStr">
        <is>
          <t>Com7 Public Company Limited (C/O : Com7 Shop to Shop B2B)</t>
        </is>
      </c>
      <c r="D4962" t="inlineStr">
        <is>
          <t>7124019258620023</t>
        </is>
      </c>
      <c r="E4962" t="inlineStr">
        <is>
          <t>PHYID413-2114-1</t>
        </is>
      </c>
      <c r="F4962" t="inlineStr">
        <is>
          <t>Delivered</t>
        </is>
      </c>
      <c r="G4962" t="inlineStr">
        <is>
          <t>2023-01-14 16:50:19</t>
        </is>
      </c>
      <c r="H4962" t="inlineStr">
        <is>
          <t>851558197</t>
        </is>
      </c>
      <c r="I4962" t="inlineStr">
        <is>
          <t>ID115 : Studio 7-Future Park-Rangsit</t>
        </is>
      </c>
      <c r="J4962" t="inlineStr">
        <is>
          <t>self</t>
        </is>
      </c>
      <c r="K4962" t="inlineStr">
        <is>
          <t>https://dhl-apo-prd-images.s3-ap-southeast-1.amazonaws.com/signatures/7124019258620023_153549376_signature_WQVUAv_vZNpAbsGzPrM5gVLIBIs8oEAWsKrt3cmsLjAZlYxwpR%2BnEuGgK50Y1CUZ.jpg?20230114095024</t>
        </is>
      </c>
      <c r="L4962" t="inlineStr">
        <is>
          <t>413</t>
        </is>
      </c>
      <c r="M4962" t="inlineStr">
        <is>
          <t>2114</t>
        </is>
      </c>
      <c r="N4962" t="inlineStr">
        <is>
          <t>1</t>
        </is>
      </c>
    </row>
    <row r="4963">
      <c r="A4963" t="inlineStr">
        <is>
          <t>5267695565</t>
        </is>
      </c>
      <c r="B4963" t="inlineStr">
        <is>
          <t>5267695565</t>
        </is>
      </c>
      <c r="C4963" t="inlineStr">
        <is>
          <t>Com7 Public Company Limited (C/O : Com7 Shop to Shop B2B)</t>
        </is>
      </c>
      <c r="D4963" t="inlineStr">
        <is>
          <t>7124019260099423</t>
        </is>
      </c>
      <c r="E4963" t="inlineStr">
        <is>
          <t>PHYID82-2224-1</t>
        </is>
      </c>
      <c r="F4963" t="inlineStr">
        <is>
          <t>Delivered</t>
        </is>
      </c>
      <c r="G4963" t="inlineStr">
        <is>
          <t>2023-01-14 11:50:32</t>
        </is>
      </c>
      <c r="H4963" t="inlineStr">
        <is>
          <t>917709044</t>
        </is>
      </c>
      <c r="I4963" t="inlineStr">
        <is>
          <t>ID288 : BN-Robinson-Surin</t>
        </is>
      </c>
      <c r="J4963" t="inlineStr">
        <is>
          <t>self</t>
        </is>
      </c>
      <c r="K4963" t="inlineStr">
        <is>
          <t>https://dhl-apo-prd-images.s3-ap-southeast-1.amazonaws.com/signatures/7124019260099423_153377478_signature_Te71f5GC9kB7dgvq_s%2B_8zpR_NaEHELhXTnnCZOJcTbNfLNEsjnQ3XbTiYPQPYJZ.jpg?20230114045037</t>
        </is>
      </c>
      <c r="L4963" t="inlineStr">
        <is>
          <t>82</t>
        </is>
      </c>
      <c r="M4963" t="inlineStr">
        <is>
          <t>2224</t>
        </is>
      </c>
      <c r="N4963" t="inlineStr">
        <is>
          <t>1</t>
        </is>
      </c>
    </row>
    <row r="4964">
      <c r="A4964" t="inlineStr">
        <is>
          <t>5267695565</t>
        </is>
      </c>
      <c r="B4964" t="inlineStr">
        <is>
          <t>5267695565</t>
        </is>
      </c>
      <c r="C4964" t="inlineStr">
        <is>
          <t>Com7 Public Company Limited (C/O : Com7 Shop to Shop B2B)</t>
        </is>
      </c>
      <c r="D4964" t="inlineStr">
        <is>
          <t>7124019261272223</t>
        </is>
      </c>
      <c r="E4964" t="inlineStr">
        <is>
          <t>PHYID521-1622-1</t>
        </is>
      </c>
      <c r="F4964" t="inlineStr">
        <is>
          <t>Delivered</t>
        </is>
      </c>
      <c r="G4964" t="inlineStr">
        <is>
          <t>2023-01-14 14:37:14</t>
        </is>
      </c>
      <c r="H4964" t="inlineStr">
        <is>
          <t>830954965</t>
        </is>
      </c>
      <c r="I4964" t="inlineStr">
        <is>
          <t>ID365 : BN-Central-Bangna</t>
        </is>
      </c>
      <c r="J4964" t="inlineStr">
        <is>
          <t>self</t>
        </is>
      </c>
      <c r="K4964" t="inlineStr">
        <is>
          <t>https://dhl-apo-prd-images.s3-ap-southeast-1.amazonaws.com/signatures/7124019261272223_153557402_signature_DV4ztNBEsuTNSmu%2B5CUPGvBA4g7WavSYuomdQD4BMjld3DEivqWGx37adde7q_4K.jpg?20230114073719</t>
        </is>
      </c>
      <c r="L4964" t="inlineStr">
        <is>
          <t>521</t>
        </is>
      </c>
      <c r="M4964" t="inlineStr">
        <is>
          <t>1622</t>
        </is>
      </c>
      <c r="N4964" t="inlineStr">
        <is>
          <t>1</t>
        </is>
      </c>
    </row>
    <row r="4965">
      <c r="A4965" t="inlineStr">
        <is>
          <t>5267695565</t>
        </is>
      </c>
      <c r="B4965" t="inlineStr">
        <is>
          <t>5267695565</t>
        </is>
      </c>
      <c r="C4965" t="inlineStr">
        <is>
          <t>Com7 Public Company Limited (C/O : Com7 Shop to Shop B2B)</t>
        </is>
      </c>
      <c r="D4965" t="inlineStr">
        <is>
          <t>7124019261986123</t>
        </is>
      </c>
      <c r="E4965" t="inlineStr">
        <is>
          <t>PHYID1402-888-1</t>
        </is>
      </c>
      <c r="F4965" t="inlineStr">
        <is>
          <t>Delivered</t>
        </is>
      </c>
      <c r="G4965" t="inlineStr">
        <is>
          <t>2023-01-14 15:20:26</t>
        </is>
      </c>
      <c r="H4965" t="inlineStr">
        <is>
          <t>830954959</t>
        </is>
      </c>
      <c r="I4965" t="inlineStr">
        <is>
          <t>ID392 : BN-Central-Ubon Ratchathani</t>
        </is>
      </c>
      <c r="J4965" t="inlineStr">
        <is>
          <t>self</t>
        </is>
      </c>
      <c r="K4965" t="inlineStr">
        <is>
          <t>https://dhl-apo-prd-images.s3-ap-southeast-1.amazonaws.com/signatures/7124019261986123_153523733_signature_vp0RGRQ0rsndHIgyv4Z7YxhU94bQcQiZegJpvAbvNPRDRiPWGjnLxrQD8p0pkkUr.jpg?20230114082029</t>
        </is>
      </c>
      <c r="L4965" t="inlineStr">
        <is>
          <t>1402</t>
        </is>
      </c>
      <c r="M4965" t="inlineStr">
        <is>
          <t>888</t>
        </is>
      </c>
      <c r="N4965" t="inlineStr">
        <is>
          <t>1</t>
        </is>
      </c>
    </row>
    <row r="4966">
      <c r="A4966" t="inlineStr">
        <is>
          <t>5267695565</t>
        </is>
      </c>
      <c r="B4966" t="inlineStr">
        <is>
          <t>5267695565</t>
        </is>
      </c>
      <c r="C4966" t="inlineStr">
        <is>
          <t>Com7 Public Company Limited (C/O : Com7 Shop to Shop B2B)</t>
        </is>
      </c>
      <c r="D4966" t="inlineStr">
        <is>
          <t>7124019263406023</t>
        </is>
      </c>
      <c r="E4966" t="inlineStr">
        <is>
          <t>PHYID595-2130-1</t>
        </is>
      </c>
      <c r="F4966" t="inlineStr">
        <is>
          <t>Delivered</t>
        </is>
      </c>
      <c r="G4966" t="inlineStr">
        <is>
          <t>2023-01-14 16:21:37</t>
        </is>
      </c>
      <c r="H4966" t="inlineStr">
        <is>
          <t>817552390</t>
        </is>
      </c>
      <c r="I4966" t="inlineStr">
        <is>
          <t>ID459 : BN-Mega-Bangna</t>
        </is>
      </c>
      <c r="J4966" t="inlineStr">
        <is>
          <t>self</t>
        </is>
      </c>
      <c r="K4966" t="inlineStr">
        <is>
          <t>https://dhl-apo-prd-images.s3-ap-southeast-1.amazonaws.com/signatures/7124019263406023_153548577_signature_ZHZaco9II1CHlKCXCylJ1qPIDKzGR%2BMBmE3GXc0tOHw%2BracGOINcu2I7tAKnhkW2.jpg?20230114092150</t>
        </is>
      </c>
      <c r="L4966" t="inlineStr">
        <is>
          <t>595</t>
        </is>
      </c>
      <c r="M4966" t="inlineStr">
        <is>
          <t>2130</t>
        </is>
      </c>
      <c r="N4966" t="inlineStr">
        <is>
          <t>1</t>
        </is>
      </c>
    </row>
    <row r="4967">
      <c r="A4967" t="inlineStr">
        <is>
          <t>5267695565</t>
        </is>
      </c>
      <c r="B4967" t="inlineStr">
        <is>
          <t>5267695565</t>
        </is>
      </c>
      <c r="C4967" t="inlineStr">
        <is>
          <t>Com7 Public Company Limited (C/O : Com7 Shop to Shop B2B)</t>
        </is>
      </c>
      <c r="D4967" t="inlineStr">
        <is>
          <t>7124019264271323</t>
        </is>
      </c>
      <c r="E4967" t="inlineStr">
        <is>
          <t>PHYID3791-926-1</t>
        </is>
      </c>
      <c r="F4967" t="inlineStr">
        <is>
          <t>Delivered</t>
        </is>
      </c>
      <c r="G4967" t="inlineStr">
        <is>
          <t>2023-01-14 12:46:58</t>
        </is>
      </c>
      <c r="H4967" t="inlineStr">
        <is>
          <t>918899074</t>
        </is>
      </c>
      <c r="I4967" t="inlineStr">
        <is>
          <t>ID487 : BN-Robinson-Roiet</t>
        </is>
      </c>
      <c r="J4967" t="inlineStr">
        <is>
          <t>self</t>
        </is>
      </c>
      <c r="K4967" t="inlineStr">
        <is>
          <t>https://dhl-apo-prd-images.s3-ap-southeast-1.amazonaws.com/signatures/7124019264271323_153394049_signature_vnWOS9or5JuJvAJB1eXHlJ5PpDXt8yTFRzqXegfq2gP5XXnGW2bQ86kfqq0694TE.jpg?20230114054704</t>
        </is>
      </c>
      <c r="L4967" t="inlineStr">
        <is>
          <t>3791</t>
        </is>
      </c>
      <c r="M4967" t="inlineStr">
        <is>
          <t>926</t>
        </is>
      </c>
      <c r="N4967" t="inlineStr">
        <is>
          <t>1</t>
        </is>
      </c>
    </row>
    <row r="4968">
      <c r="A4968" t="inlineStr">
        <is>
          <t>5267695565</t>
        </is>
      </c>
      <c r="B4968" t="inlineStr">
        <is>
          <t>5267695565</t>
        </is>
      </c>
      <c r="C4968" t="inlineStr">
        <is>
          <t>Com7 Public Company Limited (C/O : Com7 Shop to Shop B2B)</t>
        </is>
      </c>
      <c r="D4968" t="inlineStr">
        <is>
          <t>7124019264596923</t>
        </is>
      </c>
      <c r="E4968" t="inlineStr">
        <is>
          <t>PHYID3953-719-1</t>
        </is>
      </c>
      <c r="F4968" t="inlineStr">
        <is>
          <t>Delivered</t>
        </is>
      </c>
      <c r="G4968" t="inlineStr">
        <is>
          <t>2023-01-14 12:25:50</t>
        </is>
      </c>
      <c r="H4968" t="inlineStr">
        <is>
          <t>820496956</t>
        </is>
      </c>
      <c r="I4968" t="inlineStr">
        <is>
          <t>ID578 : BN-STA(Saveone)-Mueang-Korat</t>
        </is>
      </c>
      <c r="J4968" t="inlineStr">
        <is>
          <t>self</t>
        </is>
      </c>
      <c r="K4968" t="inlineStr">
        <is>
          <t>https://dhl-apo-prd-images.s3-ap-southeast-1.amazonaws.com/signatures/7124019264596923_153387893_signature_Cw8nA3AT3BiIzwbqE_bQfjBrK3TYaPPnz0T%2Bln4zMKyu4vU5dxS00pm7fUMbxI7J.jpg?20230114052553</t>
        </is>
      </c>
      <c r="L4968" t="inlineStr">
        <is>
          <t>3953</t>
        </is>
      </c>
      <c r="M4968" t="inlineStr">
        <is>
          <t>719</t>
        </is>
      </c>
      <c r="N4968" t="inlineStr">
        <is>
          <t>1</t>
        </is>
      </c>
    </row>
    <row r="4969">
      <c r="A4969" t="inlineStr">
        <is>
          <t>5267695565</t>
        </is>
      </c>
      <c r="B4969" t="inlineStr">
        <is>
          <t>5267695565</t>
        </is>
      </c>
      <c r="C4969" t="inlineStr">
        <is>
          <t>Com7 Public Company Limited (C/O : Com7 Shop to Shop B2B)</t>
        </is>
      </c>
      <c r="D4969" t="inlineStr">
        <is>
          <t>7124019264837223</t>
        </is>
      </c>
      <c r="E4969" t="inlineStr">
        <is>
          <t>PHYID1981-844-1</t>
        </is>
      </c>
      <c r="F4969" t="inlineStr">
        <is>
          <t>Delivered</t>
        </is>
      </c>
      <c r="G4969" t="inlineStr">
        <is>
          <t>2023-01-14 15:12:07</t>
        </is>
      </c>
      <c r="H4969" t="inlineStr">
        <is>
          <t>967793178</t>
        </is>
      </c>
      <c r="I4969" t="inlineStr">
        <is>
          <t>ID633 : Studio 7-Central -Hatyai</t>
        </is>
      </c>
      <c r="J4969" t="inlineStr">
        <is>
          <t>self</t>
        </is>
      </c>
      <c r="K4969" t="inlineStr">
        <is>
          <t>https://dhl-apo-prd-images.s3-ap-southeast-1.amazonaws.com/signatures/7124019264837223_153524926_signature_Lu8MCBOuW3fLg8nARa3cfPoBPLikJFidvSO%2BV5Sc3BH7ddKque7hVdbX7asJ2yDl.jpg?20230114081210</t>
        </is>
      </c>
      <c r="L4969" t="inlineStr">
        <is>
          <t>1981</t>
        </is>
      </c>
      <c r="M4969" t="inlineStr">
        <is>
          <t>844</t>
        </is>
      </c>
      <c r="N4969" t="inlineStr">
        <is>
          <t>1</t>
        </is>
      </c>
    </row>
    <row r="4970">
      <c r="A4970" t="inlineStr">
        <is>
          <t>5267695565</t>
        </is>
      </c>
      <c r="B4970" t="inlineStr">
        <is>
          <t>5267695565</t>
        </is>
      </c>
      <c r="C4970" t="inlineStr">
        <is>
          <t>Com7 Public Company Limited (C/O : Com7 Shop to Shop B2B)</t>
        </is>
      </c>
      <c r="D4970" t="inlineStr">
        <is>
          <t>7124019265080823</t>
        </is>
      </c>
      <c r="E4970" t="inlineStr">
        <is>
          <t>PHYID5616-723-1</t>
        </is>
      </c>
      <c r="F4970" t="inlineStr">
        <is>
          <t>Delivered</t>
        </is>
      </c>
      <c r="G4970" t="inlineStr">
        <is>
          <t>2023-01-14 12:27:55</t>
        </is>
      </c>
      <c r="H4970" t="inlineStr">
        <is>
          <t>819257260</t>
        </is>
      </c>
      <c r="I4970" t="inlineStr">
        <is>
          <t>วรุตม์</t>
        </is>
      </c>
      <c r="J4970" t="inlineStr">
        <is>
          <t>mpany.staff</t>
        </is>
      </c>
      <c r="K4970" t="inlineStr">
        <is>
          <t>https://dhl-apo-prd-images.s3-ap-southeast-1.amazonaws.com/signatures/7124019265080823_153393886_signature_9JHVvrCb%2BxmazUuqjtDfvMYi4341ZUUDu4DeV9tMxB9GgF20rHm31vlyFxGLWLF2.jpg?20230114052759</t>
        </is>
      </c>
      <c r="L4970" t="inlineStr">
        <is>
          <t>5616</t>
        </is>
      </c>
      <c r="M4970" t="inlineStr">
        <is>
          <t>723</t>
        </is>
      </c>
      <c r="N4970" t="inlineStr">
        <is>
          <t>1</t>
        </is>
      </c>
    </row>
    <row r="4971">
      <c r="A4971" t="inlineStr">
        <is>
          <t>5267695565</t>
        </is>
      </c>
      <c r="B4971" t="inlineStr">
        <is>
          <t>5267695565</t>
        </is>
      </c>
      <c r="C4971" t="inlineStr">
        <is>
          <t>Com7 Public Company Limited (C/O : Com7 Shop to Shop B2B)</t>
        </is>
      </c>
      <c r="D4971" t="inlineStr">
        <is>
          <t>7124019265922323</t>
        </is>
      </c>
      <c r="E4971" t="inlineStr">
        <is>
          <t>PHYID5613-723-1</t>
        </is>
      </c>
      <c r="F4971" t="inlineStr">
        <is>
          <t>Delivered</t>
        </is>
      </c>
      <c r="G4971" t="inlineStr">
        <is>
          <t>2023-01-14 11:04:48</t>
        </is>
      </c>
      <c r="H4971" t="inlineStr">
        <is>
          <t>610090398</t>
        </is>
      </c>
      <c r="I4971" t="inlineStr">
        <is>
          <t>ID700 : BN-Lotus-Yasothon</t>
        </is>
      </c>
      <c r="J4971" t="inlineStr">
        <is>
          <t>self</t>
        </is>
      </c>
      <c r="K4971" t="inlineStr">
        <is>
          <t>https://dhl-apo-prd-images.s3-ap-southeast-1.amazonaws.com/signatures/7124019265922323_153394152_signature_dXnVZtxAigngG1bAkgofCBGzWQwnFetxOsEvspqcwJTzp4OuHRUW%2B93IgtHRDN1n.jpg?20230114040451</t>
        </is>
      </c>
      <c r="L4971" t="inlineStr">
        <is>
          <t>5613</t>
        </is>
      </c>
      <c r="M4971" t="inlineStr">
        <is>
          <t>723</t>
        </is>
      </c>
      <c r="N4971" t="inlineStr">
        <is>
          <t>1</t>
        </is>
      </c>
    </row>
    <row r="4972">
      <c r="A4972" t="inlineStr">
        <is>
          <t>5267695565</t>
        </is>
      </c>
      <c r="B4972" t="inlineStr">
        <is>
          <t>5267695565</t>
        </is>
      </c>
      <c r="C4972" t="inlineStr">
        <is>
          <t>Com7 Public Company Limited (C/O : Com7 Shop to Shop B2B)</t>
        </is>
      </c>
      <c r="D4972" t="inlineStr">
        <is>
          <t>7124019268373923</t>
        </is>
      </c>
      <c r="E4972" t="inlineStr">
        <is>
          <t>PHYID529-1701-1</t>
        </is>
      </c>
      <c r="F4972" t="inlineStr">
        <is>
          <t>Delivered</t>
        </is>
      </c>
      <c r="G4972" t="inlineStr">
        <is>
          <t>2023-01-14 16:11:29</t>
        </is>
      </c>
      <c r="H4972" t="inlineStr">
        <is>
          <t>839890885</t>
        </is>
      </c>
      <c r="I4972" t="inlineStr">
        <is>
          <t>ID119 : BN-Central-Chaengwattana</t>
        </is>
      </c>
      <c r="J4972" t="inlineStr">
        <is>
          <t>self</t>
        </is>
      </c>
      <c r="K4972" t="inlineStr">
        <is>
          <t>https://dhl-apo-prd-images.s3-ap-southeast-1.amazonaws.com/signatures/7124019268373923_153538850_signature_L08v3kibGyVqIf9arrrM9j_gPn9gJf5Rl1SVAXHsAJNIs3C7AkkQdmkpPLk5ya1m.jpg?20230114091131</t>
        </is>
      </c>
      <c r="L4972" t="inlineStr">
        <is>
          <t>529</t>
        </is>
      </c>
      <c r="M4972" t="inlineStr">
        <is>
          <t>1701</t>
        </is>
      </c>
      <c r="N4972" t="inlineStr">
        <is>
          <t>1</t>
        </is>
      </c>
    </row>
    <row r="4973">
      <c r="A4973" t="inlineStr">
        <is>
          <t>5267695565</t>
        </is>
      </c>
      <c r="B4973" t="inlineStr">
        <is>
          <t>5267695565</t>
        </is>
      </c>
      <c r="C4973" t="inlineStr">
        <is>
          <t>Com7 Public Company Limited (C/O : Com7 Shop to Shop B2B)</t>
        </is>
      </c>
      <c r="D4973" t="inlineStr">
        <is>
          <t>7124019268697223</t>
        </is>
      </c>
      <c r="E4973" t="inlineStr">
        <is>
          <t>PHYID5614-723-1</t>
        </is>
      </c>
      <c r="F4973" t="inlineStr">
        <is>
          <t>Delivered</t>
        </is>
      </c>
      <c r="G4973" t="inlineStr">
        <is>
          <t>2023-01-14 10:15:57</t>
        </is>
      </c>
      <c r="H4973" t="inlineStr">
        <is>
          <t>658644134</t>
        </is>
      </c>
      <c r="I4973" t="inlineStr">
        <is>
          <t>ID858 : BNM-Central-Mahachai</t>
        </is>
      </c>
      <c r="J4973" t="inlineStr">
        <is>
          <t>self</t>
        </is>
      </c>
      <c r="K4973" t="inlineStr">
        <is>
          <t>https://dhl-apo-prd-images.s3-ap-southeast-1.amazonaws.com/signatures/7124019268697223_153393875_signature_EdVK8rOd%2BpZ%2B0FDN8q6Fz52DL2UOGxOTw5lsqQ0vNZoook5g7W8Jr8OCXTY92kAt.jpg?20230114031558</t>
        </is>
      </c>
      <c r="L4973" t="inlineStr">
        <is>
          <t>5614</t>
        </is>
      </c>
      <c r="M4973" t="inlineStr">
        <is>
          <t>723</t>
        </is>
      </c>
      <c r="N4973" t="inlineStr">
        <is>
          <t>1</t>
        </is>
      </c>
    </row>
    <row r="4974">
      <c r="A4974" t="inlineStr">
        <is>
          <t>5267695565</t>
        </is>
      </c>
      <c r="B4974" t="inlineStr">
        <is>
          <t>5267695565</t>
        </is>
      </c>
      <c r="C4974" t="inlineStr">
        <is>
          <t>Com7 Public Company Limited (C/O : Com7 Shop to Shop B2B)</t>
        </is>
      </c>
      <c r="D4974" t="inlineStr">
        <is>
          <t>7124019282556623</t>
        </is>
      </c>
      <c r="E4974" t="inlineStr">
        <is>
          <t>PHYID111-1754-1</t>
        </is>
      </c>
      <c r="F4974" t="inlineStr">
        <is>
          <t>Delivered</t>
        </is>
      </c>
      <c r="G4974" t="inlineStr">
        <is>
          <t>2023-01-14 16:09:51</t>
        </is>
      </c>
      <c r="H4974" t="inlineStr">
        <is>
          <t>839890831</t>
        </is>
      </c>
      <c r="I4974" t="inlineStr">
        <is>
          <t>ID134 : Studio 7-Crystal Park-Ladprao</t>
        </is>
      </c>
      <c r="J4974" t="inlineStr">
        <is>
          <t>self</t>
        </is>
      </c>
      <c r="K4974" t="inlineStr">
        <is>
          <t>https://dhl-apo-prd-images.s3-ap-southeast-1.amazonaws.com/signatures/7124019282556623_153389085_signature_ZMWkC35cJpSfWumPGqBgY8YUkYd0kFdEgBSiX2%2BOiL2y9dgGbNfU3M4SwnSayLuk.jpg?20230114090956</t>
        </is>
      </c>
      <c r="L4974" t="inlineStr">
        <is>
          <t>111</t>
        </is>
      </c>
      <c r="M4974" t="inlineStr">
        <is>
          <t>1754</t>
        </is>
      </c>
      <c r="N4974" t="inlineStr">
        <is>
          <t>1</t>
        </is>
      </c>
    </row>
    <row r="4975">
      <c r="A4975" t="inlineStr">
        <is>
          <t>5267695565</t>
        </is>
      </c>
      <c r="B4975" t="inlineStr">
        <is>
          <t>5267695565</t>
        </is>
      </c>
      <c r="C4975" t="inlineStr">
        <is>
          <t>Com7 Public Company Limited (C/O : Com7 Shop to Shop B2B)</t>
        </is>
      </c>
      <c r="D4975" t="inlineStr">
        <is>
          <t>7124019283820123</t>
        </is>
      </c>
      <c r="E4975" t="inlineStr">
        <is>
          <t>PHYID460-2090-1</t>
        </is>
      </c>
      <c r="F4975" t="inlineStr">
        <is>
          <t>Delivered</t>
        </is>
      </c>
      <c r="G4975" t="inlineStr">
        <is>
          <t>2023-01-14 17:51:11</t>
        </is>
      </c>
      <c r="H4975" t="inlineStr">
        <is>
          <t>839890828</t>
        </is>
      </c>
      <c r="I4975" t="inlineStr">
        <is>
          <t>ID143 : BN-ITmall-Fortune Town-3.3</t>
        </is>
      </c>
      <c r="J4975" t="inlineStr">
        <is>
          <t>self</t>
        </is>
      </c>
      <c r="K4975" t="inlineStr">
        <is>
          <t>https://dhl-apo-prd-images.s3-ap-southeast-1.amazonaws.com/signatures/7124019283820123_153575895_signature_OHSrp83zxjBoAswfAppVsV3OYNjMrK%2B1NeLrVhn2YN0BP5omkeHFAU7T0587HH4z.jpg?20230114105113</t>
        </is>
      </c>
      <c r="L4975" t="inlineStr">
        <is>
          <t>460</t>
        </is>
      </c>
      <c r="M4975" t="inlineStr">
        <is>
          <t>2090</t>
        </is>
      </c>
      <c r="N4975" t="inlineStr">
        <is>
          <t>1</t>
        </is>
      </c>
    </row>
    <row r="4976">
      <c r="A4976" t="inlineStr">
        <is>
          <t>5267695565</t>
        </is>
      </c>
      <c r="B4976" t="inlineStr">
        <is>
          <t>5267695565</t>
        </is>
      </c>
      <c r="C4976" t="inlineStr">
        <is>
          <t>Com7 Public Company Limited (C/O : Com7 Shop to Shop B2B)</t>
        </is>
      </c>
      <c r="D4976" t="inlineStr">
        <is>
          <t>7124019288288423</t>
        </is>
      </c>
      <c r="E4976" t="inlineStr">
        <is>
          <t>PHYID2095-1242-1</t>
        </is>
      </c>
      <c r="F4976" t="inlineStr">
        <is>
          <t>Delivered</t>
        </is>
      </c>
      <c r="G4976" t="inlineStr">
        <is>
          <t>2023-01-14 17:23:42</t>
        </is>
      </c>
      <c r="H4976" t="inlineStr">
        <is>
          <t>812463733</t>
        </is>
      </c>
      <c r="I4976" t="inlineStr">
        <is>
          <t>ID145 : BN-Jungceylon-Phuket</t>
        </is>
      </c>
      <c r="J4976" t="inlineStr">
        <is>
          <t>self</t>
        </is>
      </c>
      <c r="K4976" t="inlineStr">
        <is>
          <t>https://dhl-apo-prd-images.s3-ap-southeast-1.amazonaws.com/signatures/7124019288288423_153447345_signature_tJQYcl294EZHF9GJHc17vimlTwTBfyN6tolx991How5ZrOoa00F7IvDcI3oTP2Tn.jpg?20230114102344</t>
        </is>
      </c>
      <c r="L4976" t="inlineStr">
        <is>
          <t>2095</t>
        </is>
      </c>
      <c r="M4976" t="inlineStr">
        <is>
          <t>1242</t>
        </is>
      </c>
      <c r="N4976" t="inlineStr">
        <is>
          <t>1</t>
        </is>
      </c>
    </row>
    <row r="4977">
      <c r="A4977" t="inlineStr">
        <is>
          <t>5267695565</t>
        </is>
      </c>
      <c r="B4977" t="inlineStr">
        <is>
          <t>5267695565</t>
        </is>
      </c>
      <c r="C4977" t="inlineStr">
        <is>
          <t>Com7 Public Company Limited (C/O : Com7 Shop to Shop B2B)</t>
        </is>
      </c>
      <c r="D4977" t="inlineStr">
        <is>
          <t>7124019289420523</t>
        </is>
      </c>
      <c r="E4977" t="inlineStr">
        <is>
          <t>PHYID41704-167-1</t>
        </is>
      </c>
      <c r="F4977" t="inlineStr">
        <is>
          <t>Delivered</t>
        </is>
      </c>
      <c r="G4977" t="inlineStr">
        <is>
          <t>2023-01-14 17:06:06</t>
        </is>
      </c>
      <c r="H4977" t="inlineStr">
        <is>
          <t>839890836</t>
        </is>
      </c>
      <c r="I4977" t="inlineStr">
        <is>
          <t>ID149 : BN-ITmall-Fortune Town-4.1</t>
        </is>
      </c>
      <c r="J4977" t="inlineStr">
        <is>
          <t>self</t>
        </is>
      </c>
      <c r="K4977" t="inlineStr">
        <is>
          <t>https://dhl-apo-prd-images.s3-ap-southeast-1.amazonaws.com/signatures/7124019289420523_153563059_signature_d5Np7RApADlByoVWFCH8fQUyTHa57Ig32gZ_ojE7kXsznm6Ij7GLujl89pASQCTI.jpg?20230114100610</t>
        </is>
      </c>
      <c r="L4977" t="inlineStr">
        <is>
          <t>41704</t>
        </is>
      </c>
      <c r="M4977" t="inlineStr">
        <is>
          <t>167</t>
        </is>
      </c>
      <c r="N4977" t="inlineStr">
        <is>
          <t>1</t>
        </is>
      </c>
    </row>
    <row r="4978">
      <c r="A4978" t="inlineStr">
        <is>
          <t>5267695565</t>
        </is>
      </c>
      <c r="B4978" t="inlineStr">
        <is>
          <t>5267695565</t>
        </is>
      </c>
      <c r="C4978" t="inlineStr">
        <is>
          <t>Com7 Public Company Limited (C/O : Com7 Shop to Shop B2B)</t>
        </is>
      </c>
      <c r="D4978" t="inlineStr">
        <is>
          <t>7124019297960823</t>
        </is>
      </c>
      <c r="E4978" t="inlineStr">
        <is>
          <t>PHYID136-2176-1</t>
        </is>
      </c>
      <c r="F4978" t="inlineStr">
        <is>
          <t>Delivered</t>
        </is>
      </c>
      <c r="G4978" t="inlineStr">
        <is>
          <t>2023-01-14 14:10:18</t>
        </is>
      </c>
      <c r="H4978" t="inlineStr">
        <is>
          <t>839892005</t>
        </is>
      </c>
      <c r="I4978" t="inlineStr">
        <is>
          <t>ID166 : BN-Fashion-Ramintra-3.1</t>
        </is>
      </c>
      <c r="J4978" t="inlineStr">
        <is>
          <t>self</t>
        </is>
      </c>
      <c r="K4978" t="inlineStr">
        <is>
          <t>https://dhl-apo-prd-images.s3-ap-southeast-1.amazonaws.com/signatures/7124019297960823_153658500_signature_97qYCnADp05tdAYE9UsKBYE7SBtZmu3jGYV0NRDcaUzF15zFhiBdUv_wj%2BX7xg25.jpg?20230114071024</t>
        </is>
      </c>
      <c r="L4978" t="inlineStr">
        <is>
          <t>136</t>
        </is>
      </c>
      <c r="M4978" t="inlineStr">
        <is>
          <t>2176</t>
        </is>
      </c>
      <c r="N4978" t="inlineStr">
        <is>
          <t>1</t>
        </is>
      </c>
    </row>
    <row r="4979">
      <c r="A4979" t="inlineStr">
        <is>
          <t>5267695565</t>
        </is>
      </c>
      <c r="B4979" t="inlineStr">
        <is>
          <t>5267695565</t>
        </is>
      </c>
      <c r="C4979" t="inlineStr">
        <is>
          <t>Com7 Public Company Limited (C/O : Com7 Shop to Shop B2B)</t>
        </is>
      </c>
      <c r="D4979" t="inlineStr">
        <is>
          <t>7124019319947723</t>
        </is>
      </c>
      <c r="E4979" t="inlineStr">
        <is>
          <t>PHYID188-2179-1</t>
        </is>
      </c>
      <c r="F4979" t="inlineStr">
        <is>
          <t>Delivered</t>
        </is>
      </c>
      <c r="G4979" t="inlineStr">
        <is>
          <t>2023-01-14 14:59:50</t>
        </is>
      </c>
      <c r="H4979" t="inlineStr">
        <is>
          <t>839890897</t>
        </is>
      </c>
      <c r="I4979" t="inlineStr">
        <is>
          <t>ID167 : BN-Fashion-Ramintra-3.2</t>
        </is>
      </c>
      <c r="J4979" t="inlineStr">
        <is>
          <t>self</t>
        </is>
      </c>
      <c r="K4979" t="inlineStr">
        <is>
          <t>https://dhl-apo-prd-images.s3-ap-southeast-1.amazonaws.com/signatures/7124019319947723_153553764_signature_k4NjJkbhQ3DbEzqxHe63WxCskx2onOu6cKCuIqEhKstJ4V0DRBeE_%2BRv4fg5HW6I.jpg?20230114075954</t>
        </is>
      </c>
      <c r="L4979" t="inlineStr">
        <is>
          <t>188</t>
        </is>
      </c>
      <c r="M4979" t="inlineStr">
        <is>
          <t>2179</t>
        </is>
      </c>
      <c r="N4979" t="inlineStr">
        <is>
          <t>1</t>
        </is>
      </c>
    </row>
    <row r="4980">
      <c r="A4980" t="inlineStr">
        <is>
          <t>5267695565</t>
        </is>
      </c>
      <c r="B4980" t="inlineStr">
        <is>
          <t>5267695565</t>
        </is>
      </c>
      <c r="C4980" t="inlineStr">
        <is>
          <t>Com7 Public Company Limited (C/O : Com7 Shop to Shop B2B)</t>
        </is>
      </c>
      <c r="D4980" t="inlineStr">
        <is>
          <t>7124019320135123</t>
        </is>
      </c>
      <c r="E4980" t="inlineStr">
        <is>
          <t>PHYID790-2033-1</t>
        </is>
      </c>
      <c r="F4980" t="inlineStr">
        <is>
          <t>Delivered</t>
        </is>
      </c>
      <c r="G4980" t="inlineStr">
        <is>
          <t>2023-01-14 18:27:21</t>
        </is>
      </c>
      <c r="H4980" t="inlineStr">
        <is>
          <t>839890897</t>
        </is>
      </c>
      <c r="I4980" t="inlineStr">
        <is>
          <t>ID167 : BN-Fashion-Ramintra-3.2</t>
        </is>
      </c>
      <c r="J4980" t="inlineStr">
        <is>
          <t>self</t>
        </is>
      </c>
      <c r="K4980" t="inlineStr">
        <is>
          <t>https://dhl-apo-prd-images.s3-ap-southeast-1.amazonaws.com/signatures/7124019320135123_153546947_signature_UJ2kCGKeuLAs4_uNsqyoLqqW8DqjZVP170%2B6Vm9Kv%2BGy1%2B%2B7uV_JTFED1kkldYfC.jpg?20230114112723</t>
        </is>
      </c>
      <c r="L4980" t="inlineStr">
        <is>
          <t>790</t>
        </is>
      </c>
      <c r="M4980" t="inlineStr">
        <is>
          <t>2033</t>
        </is>
      </c>
      <c r="N4980" t="inlineStr">
        <is>
          <t>1</t>
        </is>
      </c>
    </row>
    <row r="4981">
      <c r="A4981" t="inlineStr">
        <is>
          <t>5267695565</t>
        </is>
      </c>
      <c r="B4981" t="inlineStr">
        <is>
          <t>5267695565</t>
        </is>
      </c>
      <c r="C4981" t="inlineStr">
        <is>
          <t>Com7 Public Company Limited (C/O : Com7 Shop to Shop B2B)</t>
        </is>
      </c>
      <c r="D4981" t="inlineStr">
        <is>
          <t>7124019320474623</t>
        </is>
      </c>
      <c r="E4981" t="inlineStr">
        <is>
          <t>PHYID212-2204-1</t>
        </is>
      </c>
      <c r="F4981" t="inlineStr">
        <is>
          <t>Delivered</t>
        </is>
      </c>
      <c r="G4981" t="inlineStr">
        <is>
          <t>2023-01-14 18:27:21</t>
        </is>
      </c>
      <c r="H4981" t="inlineStr">
        <is>
          <t>839890897</t>
        </is>
      </c>
      <c r="I4981" t="inlineStr">
        <is>
          <t>ID167 : BN-Fashion-Ramintra-3.2</t>
        </is>
      </c>
      <c r="J4981" t="inlineStr">
        <is>
          <t>self</t>
        </is>
      </c>
      <c r="K4981" t="inlineStr">
        <is>
          <t>https://dhl-apo-prd-images.s3-ap-southeast-1.amazonaws.com/signatures/7124019320474623_153690944_signature_NFqOhSPQ6NVPmzXHmz0WAHLNI8f24kGI6NjABxjSPBq4H7ywiYVnRG1ArhuKDJ3p.jpg?20230114112728</t>
        </is>
      </c>
      <c r="L4981" t="inlineStr">
        <is>
          <t>212</t>
        </is>
      </c>
      <c r="M4981" t="inlineStr">
        <is>
          <t>2204</t>
        </is>
      </c>
      <c r="N4981" t="inlineStr">
        <is>
          <t>1</t>
        </is>
      </c>
    </row>
    <row r="4982">
      <c r="A4982" t="inlineStr">
        <is>
          <t>5267695565</t>
        </is>
      </c>
      <c r="B4982" t="inlineStr">
        <is>
          <t>5267695565</t>
        </is>
      </c>
      <c r="C4982" t="inlineStr">
        <is>
          <t>Com7 Public Company Limited (C/O : Com7 Shop to Shop B2B)</t>
        </is>
      </c>
      <c r="D4982" t="inlineStr">
        <is>
          <t>7124019320644423</t>
        </is>
      </c>
      <c r="E4982" t="inlineStr">
        <is>
          <t>PHYID9214-337-1</t>
        </is>
      </c>
      <c r="F4982" t="inlineStr">
        <is>
          <t>Delivered</t>
        </is>
      </c>
      <c r="G4982" t="inlineStr">
        <is>
          <t>2023-01-14 10:42:53</t>
        </is>
      </c>
      <c r="H4982" t="inlineStr">
        <is>
          <t>967688910</t>
        </is>
      </c>
      <c r="I4982" t="inlineStr">
        <is>
          <t>max</t>
        </is>
      </c>
      <c r="J4982" t="inlineStr">
        <is>
          <t>mpany.staff</t>
        </is>
      </c>
      <c r="K4982" t="inlineStr">
        <is>
          <t>https://dhl-apo-prd-images.s3-ap-southeast-1.amazonaws.com/signatures/7124019320644423_153523485_signature_Tlt196z1ZKa4MlcoX87CABU1XTLeP2NMc1ThYSyCSwCtMXtx%2BOiaaLaPX6ECasuf.jpg?20230114034256</t>
        </is>
      </c>
      <c r="L4982" t="inlineStr">
        <is>
          <t>9214</t>
        </is>
      </c>
      <c r="M4982" t="inlineStr">
        <is>
          <t>337</t>
        </is>
      </c>
      <c r="N4982" t="inlineStr">
        <is>
          <t>1</t>
        </is>
      </c>
    </row>
    <row r="4983">
      <c r="A4983" t="inlineStr">
        <is>
          <t>5267695565</t>
        </is>
      </c>
      <c r="B4983" t="inlineStr">
        <is>
          <t>5267695565</t>
        </is>
      </c>
      <c r="C4983" t="inlineStr">
        <is>
          <t>Com7 Public Company Limited (C/O : Com7 Shop to Shop B2B)</t>
        </is>
      </c>
      <c r="D4983" t="inlineStr">
        <is>
          <t>7124019320847523</t>
        </is>
      </c>
      <c r="E4983" t="inlineStr">
        <is>
          <t>PHYID112-1754-1</t>
        </is>
      </c>
      <c r="F4983" t="inlineStr">
        <is>
          <t>Delivered</t>
        </is>
      </c>
      <c r="G4983" t="inlineStr">
        <is>
          <t>2023-01-14 10:42:53</t>
        </is>
      </c>
      <c r="H4983" t="inlineStr">
        <is>
          <t>967688910</t>
        </is>
      </c>
      <c r="I4983" t="inlineStr">
        <is>
          <t>max</t>
        </is>
      </c>
      <c r="J4983" t="inlineStr">
        <is>
          <t>mpany.staff</t>
        </is>
      </c>
      <c r="K4983" t="inlineStr">
        <is>
          <t>https://dhl-apo-prd-images.s3-ap-southeast-1.amazonaws.com/signatures/7124019320847523_153392674_signature_ccZNX3eYbAgcfaNkMLU2gUzXOntyojUMJBZ12LSOLK2ugvpnHdi69NnoO5yAeROC.jpg?20230114034255</t>
        </is>
      </c>
      <c r="L4983" t="inlineStr">
        <is>
          <t>112</t>
        </is>
      </c>
      <c r="M4983" t="inlineStr">
        <is>
          <t>1754</t>
        </is>
      </c>
      <c r="N4983" t="inlineStr">
        <is>
          <t>1</t>
        </is>
      </c>
    </row>
    <row r="4984">
      <c r="A4984" t="inlineStr">
        <is>
          <t>5267695565</t>
        </is>
      </c>
      <c r="B4984" t="inlineStr">
        <is>
          <t>5267695565</t>
        </is>
      </c>
      <c r="C4984" t="inlineStr">
        <is>
          <t>Com7 Public Company Limited (C/O : Com7 Shop to Shop B2B)</t>
        </is>
      </c>
      <c r="D4984" t="inlineStr">
        <is>
          <t>7124019321053523</t>
        </is>
      </c>
      <c r="E4984" t="inlineStr">
        <is>
          <t>PHYID17937-111-1</t>
        </is>
      </c>
      <c r="F4984" t="inlineStr">
        <is>
          <t>Delivered</t>
        </is>
      </c>
      <c r="G4984" t="inlineStr">
        <is>
          <t>2023-01-14 12:41:28</t>
        </is>
      </c>
      <c r="H4984" t="inlineStr">
        <is>
          <t>839890881</t>
        </is>
      </c>
      <c r="I4984" t="inlineStr">
        <is>
          <t>นุชจรินทร์</t>
        </is>
      </c>
      <c r="J4984" t="inlineStr">
        <is>
          <t>mpany.staff</t>
        </is>
      </c>
      <c r="K4984" t="inlineStr">
        <is>
          <t>https://dhl-apo-prd-images.s3-ap-southeast-1.amazonaws.com/signatures/7124019321053523_153412765_signature_5clJEWzgWOQUvS8dak9tW%2BRwVeWfJXjpyH5UwRo0yHbtJSoJ6Z%2BP1cqGaOItcVIL.jpg?20230114054135</t>
        </is>
      </c>
      <c r="L4984" t="inlineStr">
        <is>
          <t>17937</t>
        </is>
      </c>
      <c r="M4984" t="inlineStr">
        <is>
          <t>111</t>
        </is>
      </c>
      <c r="N4984" t="inlineStr">
        <is>
          <t>1</t>
        </is>
      </c>
    </row>
    <row r="4985">
      <c r="A4985" t="inlineStr">
        <is>
          <t>5267695565</t>
        </is>
      </c>
      <c r="B4985" t="inlineStr">
        <is>
          <t>5267695565</t>
        </is>
      </c>
      <c r="C4985" t="inlineStr">
        <is>
          <t>Com7 Public Company Limited (C/O : Com7 Shop to Shop B2B)</t>
        </is>
      </c>
      <c r="D4985" t="inlineStr">
        <is>
          <t>7124019321099723</t>
        </is>
      </c>
      <c r="E4985" t="inlineStr">
        <is>
          <t>PHYID17937-111-2</t>
        </is>
      </c>
      <c r="F4985" t="inlineStr">
        <is>
          <t>Delivered</t>
        </is>
      </c>
      <c r="G4985" t="inlineStr">
        <is>
          <t>2023-01-14 12:41:28</t>
        </is>
      </c>
      <c r="H4985" t="inlineStr">
        <is>
          <t>839890881</t>
        </is>
      </c>
      <c r="I4985" t="inlineStr">
        <is>
          <t>นุชจรินทร์</t>
        </is>
      </c>
      <c r="J4985" t="inlineStr">
        <is>
          <t>mpany.staff</t>
        </is>
      </c>
      <c r="K4985" t="inlineStr">
        <is>
          <t>https://dhl-apo-prd-images.s3-ap-southeast-1.amazonaws.com/signatures/7124019321099723_153412227_signature_QF5%2B51nHM4rZIKojb1k2q5KdtGt7f12EJ2ZYj_%2B7cdzNsLSpPW8WllTePKMUQ%2BwE.jpg?20230114054135</t>
        </is>
      </c>
      <c r="L4985" t="inlineStr">
        <is>
          <t>17937</t>
        </is>
      </c>
      <c r="M4985" t="inlineStr">
        <is>
          <t>111</t>
        </is>
      </c>
      <c r="N4985" t="inlineStr">
        <is>
          <t>2</t>
        </is>
      </c>
    </row>
    <row r="4986">
      <c r="A4986" t="inlineStr">
        <is>
          <t>5267695565</t>
        </is>
      </c>
      <c r="B4986" t="inlineStr">
        <is>
          <t>5267695565</t>
        </is>
      </c>
      <c r="C4986" t="inlineStr">
        <is>
          <t>Com7 Public Company Limited (C/O : Com7 Shop to Shop B2B)</t>
        </is>
      </c>
      <c r="D4986" t="inlineStr">
        <is>
          <t>7124019321301023</t>
        </is>
      </c>
      <c r="E4986" t="inlineStr">
        <is>
          <t>PHYID41709-167-1</t>
        </is>
      </c>
      <c r="F4986" t="inlineStr">
        <is>
          <t>Delivered</t>
        </is>
      </c>
      <c r="G4986" t="inlineStr">
        <is>
          <t>2023-01-14 12:41:28</t>
        </is>
      </c>
      <c r="H4986" t="inlineStr">
        <is>
          <t>839890881</t>
        </is>
      </c>
      <c r="I4986" t="inlineStr">
        <is>
          <t>นุชจรินทร์</t>
        </is>
      </c>
      <c r="J4986" t="inlineStr">
        <is>
          <t>mpany.staff</t>
        </is>
      </c>
      <c r="K4986" t="inlineStr">
        <is>
          <t>https://dhl-apo-prd-images.s3-ap-southeast-1.amazonaws.com/signatures/7124019321301023_153563042_signature_kwATJY55ta9_b2x4lQRyLp_XsIaBWGQy2E4J10TCstS23Q4N_fMPSTCxOAx6DLJ5.jpg?20230114054134</t>
        </is>
      </c>
      <c r="L4986" t="inlineStr">
        <is>
          <t>41709</t>
        </is>
      </c>
      <c r="M4986" t="inlineStr">
        <is>
          <t>167</t>
        </is>
      </c>
      <c r="N4986" t="inlineStr">
        <is>
          <t>1</t>
        </is>
      </c>
    </row>
    <row r="4987">
      <c r="A4987" t="inlineStr">
        <is>
          <t>5267695565</t>
        </is>
      </c>
      <c r="B4987" t="inlineStr">
        <is>
          <t>5267695565</t>
        </is>
      </c>
      <c r="C4987" t="inlineStr">
        <is>
          <t>Com7 Public Company Limited (C/O : Com7 Shop to Shop B2B)</t>
        </is>
      </c>
      <c r="D4987" t="inlineStr">
        <is>
          <t>7124019322418623</t>
        </is>
      </c>
      <c r="E4987" t="inlineStr">
        <is>
          <t>PHYID1905-2005-1</t>
        </is>
      </c>
      <c r="F4987" t="inlineStr">
        <is>
          <t>Delivered</t>
        </is>
      </c>
      <c r="G4987" t="inlineStr">
        <is>
          <t>2023-01-14 16:26:08</t>
        </is>
      </c>
      <c r="H4987" t="inlineStr">
        <is>
          <t>819101116</t>
        </is>
      </c>
      <c r="I4987" t="inlineStr">
        <is>
          <t>ID179 : BN-Future Park-Rangsit-3.1</t>
        </is>
      </c>
      <c r="J4987" t="inlineStr">
        <is>
          <t>self</t>
        </is>
      </c>
      <c r="K4987" t="inlineStr">
        <is>
          <t>https://dhl-apo-prd-images.s3-ap-southeast-1.amazonaws.com/signatures/7124019322418623_153691346_signature_Mk2q0Eio7Ho36DSb3SxYMOaF70dmu86EWXRgUtRn_itZlxI4YWBEVe1vA6_jW61v.jpg?20230114092614</t>
        </is>
      </c>
      <c r="L4987" t="inlineStr">
        <is>
          <t>1905</t>
        </is>
      </c>
      <c r="M4987" t="inlineStr">
        <is>
          <t>2005</t>
        </is>
      </c>
      <c r="N4987" t="inlineStr">
        <is>
          <t>1</t>
        </is>
      </c>
    </row>
    <row r="4988">
      <c r="A4988" t="inlineStr">
        <is>
          <t>5267695565</t>
        </is>
      </c>
      <c r="B4988" t="inlineStr">
        <is>
          <t>5267695565</t>
        </is>
      </c>
      <c r="C4988" t="inlineStr">
        <is>
          <t>Com7 Public Company Limited (C/O : Com7 Shop to Shop B2B)</t>
        </is>
      </c>
      <c r="D4988" t="inlineStr">
        <is>
          <t>7124019322576723</t>
        </is>
      </c>
      <c r="E4988" t="inlineStr">
        <is>
          <t>PHYID1891-2005-1</t>
        </is>
      </c>
      <c r="F4988" t="inlineStr">
        <is>
          <t>Delivered</t>
        </is>
      </c>
      <c r="G4988" t="inlineStr">
        <is>
          <t>2023-01-14 16:26:08</t>
        </is>
      </c>
      <c r="H4988" t="inlineStr">
        <is>
          <t>819101116</t>
        </is>
      </c>
      <c r="I4988" t="inlineStr">
        <is>
          <t>ID179 : BN-Future Park-Rangsit-3.1</t>
        </is>
      </c>
      <c r="J4988" t="inlineStr">
        <is>
          <t>self</t>
        </is>
      </c>
      <c r="K4988" t="inlineStr">
        <is>
          <t>https://dhl-apo-prd-images.s3-ap-southeast-1.amazonaws.com/signatures/7124019322576723_153691205_signature_bEadju5hqY5r_Ij5I1nV%2Bvm8mxsoVr8I3Iu0K_PWZV89dN_X9g3OEXRCp04pgXAU.jpg?20230114092611</t>
        </is>
      </c>
      <c r="L4988" t="inlineStr">
        <is>
          <t>1891</t>
        </is>
      </c>
      <c r="M4988" t="inlineStr">
        <is>
          <t>2005</t>
        </is>
      </c>
      <c r="N4988" t="inlineStr">
        <is>
          <t>1</t>
        </is>
      </c>
    </row>
    <row r="4989">
      <c r="A4989" t="inlineStr">
        <is>
          <t>5267695565</t>
        </is>
      </c>
      <c r="B4989" t="inlineStr">
        <is>
          <t>5267695565</t>
        </is>
      </c>
      <c r="C4989" t="inlineStr">
        <is>
          <t>Com7 Public Company Limited (C/O : Com7 Shop to Shop B2B)</t>
        </is>
      </c>
      <c r="D4989" t="inlineStr">
        <is>
          <t>7124019323080423</t>
        </is>
      </c>
      <c r="E4989" t="inlineStr">
        <is>
          <t>PHYID228-1702-1</t>
        </is>
      </c>
      <c r="F4989" t="inlineStr">
        <is>
          <t>Delivered</t>
        </is>
      </c>
      <c r="G4989" t="inlineStr">
        <is>
          <t>2023-01-14 16:26:08</t>
        </is>
      </c>
      <c r="H4989" t="inlineStr">
        <is>
          <t>819101116</t>
        </is>
      </c>
      <c r="I4989" t="inlineStr">
        <is>
          <t>ID179 : BN-Future Park-Rangsit-3.1</t>
        </is>
      </c>
      <c r="J4989" t="inlineStr">
        <is>
          <t>self</t>
        </is>
      </c>
      <c r="K4989" t="inlineStr">
        <is>
          <t>https://dhl-apo-prd-images.s3-ap-southeast-1.amazonaws.com/signatures/7124019323080423_153386396_signature_KUalk8XzLRKt%2Bd%2ByOq_ktZSX61UJOjLG95WZPOe9S53cmViwulbfkXC0I14m5JXK.jpg?20230114092614</t>
        </is>
      </c>
      <c r="L4989" t="inlineStr">
        <is>
          <t>228</t>
        </is>
      </c>
      <c r="M4989" t="inlineStr">
        <is>
          <t>1702</t>
        </is>
      </c>
      <c r="N4989" t="inlineStr">
        <is>
          <t>1</t>
        </is>
      </c>
    </row>
    <row r="4990">
      <c r="A4990" t="inlineStr">
        <is>
          <t>5267695565</t>
        </is>
      </c>
      <c r="B4990" t="inlineStr">
        <is>
          <t>5267695565</t>
        </is>
      </c>
      <c r="C4990" t="inlineStr">
        <is>
          <t>Com7 Public Company Limited (C/O : Com7 Shop to Shop B2B)</t>
        </is>
      </c>
      <c r="D4990" t="inlineStr">
        <is>
          <t>7124019323540823</t>
        </is>
      </c>
      <c r="E4990" t="inlineStr">
        <is>
          <t>PHYID233-1702-1</t>
        </is>
      </c>
      <c r="F4990" t="inlineStr">
        <is>
          <t>Delivered</t>
        </is>
      </c>
      <c r="G4990" t="inlineStr">
        <is>
          <t>2023-01-14 17:36:05</t>
        </is>
      </c>
      <c r="H4990" t="inlineStr">
        <is>
          <t>814443286</t>
        </is>
      </c>
      <c r="I4990" t="inlineStr">
        <is>
          <t>ID181 : BN-Central-Rama 2</t>
        </is>
      </c>
      <c r="J4990" t="inlineStr">
        <is>
          <t>self</t>
        </is>
      </c>
      <c r="K4990" t="inlineStr">
        <is>
          <t>https://dhl-apo-prd-images.s3-ap-southeast-1.amazonaws.com/signatures/7124019323540823_153385773_signature_Yr4P_j0tOWVuYUdP7NB4TVco6vCdk9ctv3r5YTGhCaT7_qvNvuUJq7syrIOYBs3V.jpg?20230114103610</t>
        </is>
      </c>
      <c r="L4990" t="inlineStr">
        <is>
          <t>233</t>
        </is>
      </c>
      <c r="M4990" t="inlineStr">
        <is>
          <t>1702</t>
        </is>
      </c>
      <c r="N4990" t="inlineStr">
        <is>
          <t>1</t>
        </is>
      </c>
    </row>
    <row r="4991">
      <c r="A4991" t="inlineStr">
        <is>
          <t>5267695565</t>
        </is>
      </c>
      <c r="B4991" t="inlineStr">
        <is>
          <t>5267695565</t>
        </is>
      </c>
      <c r="C4991" t="inlineStr">
        <is>
          <t>Com7 Public Company Limited (C/O : Com7 Shop to Shop B2B)</t>
        </is>
      </c>
      <c r="D4991" t="inlineStr">
        <is>
          <t>7124019325575123</t>
        </is>
      </c>
      <c r="E4991" t="inlineStr">
        <is>
          <t>PHYID724-881-1</t>
        </is>
      </c>
      <c r="F4991" t="inlineStr">
        <is>
          <t>Delivered</t>
        </is>
      </c>
      <c r="G4991" t="inlineStr">
        <is>
          <t>2023-01-14 14:43:04</t>
        </is>
      </c>
      <c r="H4991" t="inlineStr">
        <is>
          <t>830998271</t>
        </is>
      </c>
      <c r="I4991" t="inlineStr">
        <is>
          <t>ID182 : BN-Central-Pinklao</t>
        </is>
      </c>
      <c r="J4991" t="inlineStr">
        <is>
          <t>self</t>
        </is>
      </c>
      <c r="K4991" t="inlineStr">
        <is>
          <t>https://dhl-apo-prd-images.s3-ap-southeast-1.amazonaws.com/signatures/7124019325575123_153625267_signature_IxvkuikOrk19b0IFFmcN8xaS9JvhYXOkaOWBzQEglzSi73jst5xVy_gxC7R__UWZ.jpg?20230114074309</t>
        </is>
      </c>
      <c r="L4991" t="inlineStr">
        <is>
          <t>724</t>
        </is>
      </c>
      <c r="M4991" t="inlineStr">
        <is>
          <t>881</t>
        </is>
      </c>
      <c r="N4991" t="inlineStr">
        <is>
          <t>1</t>
        </is>
      </c>
    </row>
    <row r="4992">
      <c r="A4992" t="inlineStr">
        <is>
          <t>5267695565</t>
        </is>
      </c>
      <c r="B4992" t="inlineStr">
        <is>
          <t>5267695565</t>
        </is>
      </c>
      <c r="C4992" t="inlineStr">
        <is>
          <t>Com7 Public Company Limited (C/O : Com7 Shop to Shop B2B)</t>
        </is>
      </c>
      <c r="D4992" t="inlineStr">
        <is>
          <t>7124019326771023</t>
        </is>
      </c>
      <c r="E4992" t="inlineStr">
        <is>
          <t>PHYID1887-2005-1</t>
        </is>
      </c>
      <c r="F4992" t="inlineStr">
        <is>
          <t>Delivered</t>
        </is>
      </c>
      <c r="G4992" t="inlineStr">
        <is>
          <t>2023-01-14 14:48:08</t>
        </is>
      </c>
      <c r="H4992" t="inlineStr">
        <is>
          <t>830998271</t>
        </is>
      </c>
      <c r="I4992" t="inlineStr">
        <is>
          <t>ID182 : BN-Central-Pinklao</t>
        </is>
      </c>
      <c r="J4992" t="inlineStr">
        <is>
          <t>self</t>
        </is>
      </c>
      <c r="K4992" t="inlineStr">
        <is>
          <t>https://dhl-apo-prd-images.s3-ap-southeast-1.amazonaws.com/signatures/7124019326771023_153691055_signature_82uqzlAVF3cJLXRGz6jIHfW%2BtsqQctEm1RzxSyhLXkMDW67hH9qulQO6oCy7LAoQ.jpg?20230114074809</t>
        </is>
      </c>
      <c r="L4992" t="inlineStr">
        <is>
          <t>1887</t>
        </is>
      </c>
      <c r="M4992" t="inlineStr">
        <is>
          <t>2005</t>
        </is>
      </c>
      <c r="N4992" t="inlineStr">
        <is>
          <t>1</t>
        </is>
      </c>
    </row>
    <row r="4993">
      <c r="A4993" t="inlineStr">
        <is>
          <t>5267695565</t>
        </is>
      </c>
      <c r="B4993" t="inlineStr">
        <is>
          <t>5267695565</t>
        </is>
      </c>
      <c r="C4993" t="inlineStr">
        <is>
          <t>Com7 Public Company Limited (C/O : Com7 Shop to Shop B2B)</t>
        </is>
      </c>
      <c r="D4993" t="inlineStr">
        <is>
          <t>7124019327671723</t>
        </is>
      </c>
      <c r="E4993" t="inlineStr">
        <is>
          <t>PHYID117-1754-1</t>
        </is>
      </c>
      <c r="F4993" t="inlineStr">
        <is>
          <t>Delivered</t>
        </is>
      </c>
      <c r="G4993" t="inlineStr">
        <is>
          <t>2023-01-14 15:39:14</t>
        </is>
      </c>
      <c r="H4993" t="inlineStr">
        <is>
          <t>817509393</t>
        </is>
      </c>
      <c r="I4993" t="inlineStr">
        <is>
          <t>ID192 : BN- /  วิชิต</t>
        </is>
      </c>
      <c r="J4993" t="inlineStr">
        <is>
          <t>mpany.staff</t>
        </is>
      </c>
      <c r="K4993" t="inlineStr">
        <is>
          <t>https://dhl-apo-prd-images.s3-ap-southeast-1.amazonaws.com/signatures/7124019327671723_153392692_signature_UI7ClupqKmHSJxtaXRuvpxiEbEDVeDqGBx7z6pnA2JpPSU%2BDdowU_gQb26phmSBY.jpg?20230114083917</t>
        </is>
      </c>
      <c r="L4993" t="inlineStr">
        <is>
          <t>117</t>
        </is>
      </c>
      <c r="M4993" t="inlineStr">
        <is>
          <t>1754</t>
        </is>
      </c>
      <c r="N4993" t="inlineStr">
        <is>
          <t>1</t>
        </is>
      </c>
    </row>
    <row r="4994">
      <c r="A4994" t="inlineStr">
        <is>
          <t>5267695565</t>
        </is>
      </c>
      <c r="B4994" t="inlineStr">
        <is>
          <t>5267695565</t>
        </is>
      </c>
      <c r="C4994" t="inlineStr">
        <is>
          <t>Com7 Public Company Limited (C/O : Com7 Shop to Shop B2B)</t>
        </is>
      </c>
      <c r="D4994" t="inlineStr">
        <is>
          <t>7124019328330023</t>
        </is>
      </c>
      <c r="E4994" t="inlineStr">
        <is>
          <t>PHYID671-2146-1</t>
        </is>
      </c>
      <c r="F4994" t="inlineStr">
        <is>
          <t>Delivered</t>
        </is>
      </c>
      <c r="G4994" t="inlineStr">
        <is>
          <t>2023-01-14 16:23:52</t>
        </is>
      </c>
      <c r="H4994" t="inlineStr">
        <is>
          <t>839890844</t>
        </is>
      </c>
      <c r="I4994" t="inlineStr">
        <is>
          <t>ID206 : Studio 7-Central-Phuket</t>
        </is>
      </c>
      <c r="J4994" t="inlineStr">
        <is>
          <t>self</t>
        </is>
      </c>
      <c r="K4994" t="inlineStr">
        <is>
          <t>https://dhl-apo-prd-images.s3-ap-southeast-1.amazonaws.com/signatures/7124019328330023_153446186_signature_TuqBtyNYaHHHuyg_u2Tw5lfZumSSOzVjNNgsIEjNgoyKGSmBh1HAFRg76TSHbn7O.jpg?20230114092402</t>
        </is>
      </c>
      <c r="L4994" t="inlineStr">
        <is>
          <t>671</t>
        </is>
      </c>
      <c r="M4994" t="inlineStr">
        <is>
          <t>2146</t>
        </is>
      </c>
      <c r="N4994" t="inlineStr">
        <is>
          <t>1</t>
        </is>
      </c>
    </row>
    <row r="4995">
      <c r="A4995" t="inlineStr">
        <is>
          <t>5267695565</t>
        </is>
      </c>
      <c r="B4995" t="inlineStr">
        <is>
          <t>5267695565</t>
        </is>
      </c>
      <c r="C4995" t="inlineStr">
        <is>
          <t>Com7 Public Company Limited (C/O : Com7 Shop to Shop B2B)</t>
        </is>
      </c>
      <c r="D4995" t="inlineStr">
        <is>
          <t>7124019347358423</t>
        </is>
      </c>
      <c r="E4995" t="inlineStr">
        <is>
          <t>PHYID133-2215-1</t>
        </is>
      </c>
      <c r="F4995" t="inlineStr">
        <is>
          <t>Delivered</t>
        </is>
      </c>
      <c r="G4995" t="inlineStr">
        <is>
          <t>2023-01-14 16:56:20</t>
        </is>
      </c>
      <c r="H4995" t="inlineStr">
        <is>
          <t>817552394</t>
        </is>
      </c>
      <c r="I4995" t="inlineStr">
        <is>
          <t>ID207 : BN-Central-Phuket</t>
        </is>
      </c>
      <c r="J4995" t="inlineStr">
        <is>
          <t>self</t>
        </is>
      </c>
      <c r="K4995" t="inlineStr">
        <is>
          <t>https://dhl-apo-prd-images.s3-ap-southeast-1.amazonaws.com/signatures/7124019347358423_153497235_signature_iAuttVPpHyt2l3ryHrmay2V7sHSEUCNm0gw21lIWfEHYs%2BjUghWHZVd9nIzvOYWE.jpg?20230114095636</t>
        </is>
      </c>
      <c r="L4995" t="inlineStr">
        <is>
          <t>133</t>
        </is>
      </c>
      <c r="M4995" t="inlineStr">
        <is>
          <t>2215</t>
        </is>
      </c>
      <c r="N4995" t="inlineStr">
        <is>
          <t>1</t>
        </is>
      </c>
    </row>
    <row r="4996">
      <c r="A4996" t="inlineStr">
        <is>
          <t>5267695565</t>
        </is>
      </c>
      <c r="B4996" t="inlineStr">
        <is>
          <t>5267695565</t>
        </is>
      </c>
      <c r="C4996" t="inlineStr">
        <is>
          <t>Com7 Public Company Limited (C/O : Com7 Shop to Shop B2B)</t>
        </is>
      </c>
      <c r="D4996" t="inlineStr">
        <is>
          <t>7124019347504323</t>
        </is>
      </c>
      <c r="E4996" t="inlineStr">
        <is>
          <t>PHYID272-2147-1</t>
        </is>
      </c>
      <c r="F4996" t="inlineStr">
        <is>
          <t>Delivered</t>
        </is>
      </c>
      <c r="G4996" t="inlineStr">
        <is>
          <t>2023-01-14 16:56:20</t>
        </is>
      </c>
      <c r="H4996" t="inlineStr">
        <is>
          <t>817552394</t>
        </is>
      </c>
      <c r="I4996" t="inlineStr">
        <is>
          <t>ID207 : BN-Central-Phuket</t>
        </is>
      </c>
      <c r="J4996" t="inlineStr">
        <is>
          <t>self</t>
        </is>
      </c>
      <c r="K4996" t="inlineStr">
        <is>
          <t>https://dhl-apo-prd-images.s3-ap-southeast-1.amazonaws.com/signatures/7124019347504323_153490911_signature_vPOxeAkEDnhH%2B4S4pWEv3jDXTg1IN2PsqY4UtoTMFyKGqpBb4Hn1xKxNiZfoxyMd.jpg?20230114095631</t>
        </is>
      </c>
      <c r="L4996" t="inlineStr">
        <is>
          <t>272</t>
        </is>
      </c>
      <c r="M4996" t="inlineStr">
        <is>
          <t>2147</t>
        </is>
      </c>
      <c r="N4996" t="inlineStr">
        <is>
          <t>1</t>
        </is>
      </c>
    </row>
    <row r="4997">
      <c r="A4997" t="inlineStr">
        <is>
          <t>5267695565</t>
        </is>
      </c>
      <c r="B4997" t="inlineStr">
        <is>
          <t>5267695565</t>
        </is>
      </c>
      <c r="C4997" t="inlineStr">
        <is>
          <t>Com7 Public Company Limited (C/O : Com7 Shop to Shop B2B)</t>
        </is>
      </c>
      <c r="D4997" t="inlineStr">
        <is>
          <t>7124019348908223</t>
        </is>
      </c>
      <c r="E4997" t="inlineStr">
        <is>
          <t>PHYID1848-434-1</t>
        </is>
      </c>
      <c r="F4997" t="inlineStr">
        <is>
          <t>Delivered</t>
        </is>
      </c>
      <c r="G4997" t="inlineStr">
        <is>
          <t>2023-01-14 16:56:20</t>
        </is>
      </c>
      <c r="H4997" t="inlineStr">
        <is>
          <t>817552394</t>
        </is>
      </c>
      <c r="I4997" t="inlineStr">
        <is>
          <t>ID207 : BN-Central-Phuket</t>
        </is>
      </c>
      <c r="J4997" t="inlineStr">
        <is>
          <t>self</t>
        </is>
      </c>
      <c r="K4997" t="inlineStr">
        <is>
          <t>https://dhl-apo-prd-images.s3-ap-southeast-1.amazonaws.com/signatures/7124019348908223_153393073_signature_sN5urCVZ2dZkM%2BG8MR2eKs3%2Bv1g1T8GLSQx9U8evPY5BH8PC8U3iKxBB4qcompww.jpg?20230114095632</t>
        </is>
      </c>
      <c r="L4997" t="inlineStr">
        <is>
          <t>1848</t>
        </is>
      </c>
      <c r="M4997" t="inlineStr">
        <is>
          <t>434</t>
        </is>
      </c>
      <c r="N4997" t="inlineStr">
        <is>
          <t>1</t>
        </is>
      </c>
    </row>
    <row r="4998">
      <c r="A4998" t="inlineStr">
        <is>
          <t>5267695565</t>
        </is>
      </c>
      <c r="B4998" t="inlineStr">
        <is>
          <t>5267695565</t>
        </is>
      </c>
      <c r="C4998" t="inlineStr">
        <is>
          <t>Com7 Public Company Limited (C/O : Com7 Shop to Shop B2B)</t>
        </is>
      </c>
      <c r="D4998" t="inlineStr">
        <is>
          <t>7124019349090723</t>
        </is>
      </c>
      <c r="E4998" t="inlineStr">
        <is>
          <t>PHYID323-1707-1</t>
        </is>
      </c>
      <c r="F4998" t="inlineStr">
        <is>
          <t>Delivered</t>
        </is>
      </c>
      <c r="G4998" t="inlineStr">
        <is>
          <t>2023-01-14 16:05:52</t>
        </is>
      </c>
      <c r="H4998" t="inlineStr">
        <is>
          <t>819102772</t>
        </is>
      </c>
      <c r="I4998" t="inlineStr">
        <is>
          <t>ID211 : BN-Big C-Kamphaengphet</t>
        </is>
      </c>
      <c r="J4998" t="inlineStr">
        <is>
          <t>self</t>
        </is>
      </c>
      <c r="K4998" t="inlineStr">
        <is>
          <t>https://dhl-apo-prd-images.s3-ap-southeast-1.amazonaws.com/signatures/7124019349090723_153407771_signature_8KZFf2kizaPCjFlKK9pMiy0A6P1_8JMFsGqOwr%2BsP83Xko4D64jgvHKS1eM8peUq.jpg?20230114090554</t>
        </is>
      </c>
      <c r="L4998" t="inlineStr">
        <is>
          <t>323</t>
        </is>
      </c>
      <c r="M4998" t="inlineStr">
        <is>
          <t>1707</t>
        </is>
      </c>
      <c r="N4998" t="inlineStr">
        <is>
          <t>1</t>
        </is>
      </c>
    </row>
    <row r="4999">
      <c r="A4999" t="inlineStr">
        <is>
          <t>5267695565</t>
        </is>
      </c>
      <c r="B4999" t="inlineStr">
        <is>
          <t>5267695565</t>
        </is>
      </c>
      <c r="C4999" t="inlineStr">
        <is>
          <t>Com7 Public Company Limited (C/O : Com7 Shop to Shop B2B)</t>
        </is>
      </c>
      <c r="D4999" t="inlineStr">
        <is>
          <t>7124019349335123</t>
        </is>
      </c>
      <c r="E4999" t="inlineStr">
        <is>
          <t>PHYID704-1112-1</t>
        </is>
      </c>
      <c r="F4999" t="inlineStr">
        <is>
          <t>Delivered</t>
        </is>
      </c>
      <c r="G4999" t="inlineStr">
        <is>
          <t>2023-01-14 16:05:52</t>
        </is>
      </c>
      <c r="H4999" t="inlineStr">
        <is>
          <t>819102772</t>
        </is>
      </c>
      <c r="I4999" t="inlineStr">
        <is>
          <t>ID211 : BN-Big C-Kamphaengphet</t>
        </is>
      </c>
      <c r="J4999" t="inlineStr">
        <is>
          <t>self</t>
        </is>
      </c>
      <c r="K4999" t="inlineStr">
        <is>
          <t>https://dhl-apo-prd-images.s3-ap-southeast-1.amazonaws.com/signatures/7124019349335123_153411072_signature_%2Bi51ncxCcYcrxlo2DPCElLVBvz2MjsQ3cagWb0wbUjlGCar9wuKAqkgCTMxGHbaM.jpg?20230114090554</t>
        </is>
      </c>
      <c r="L4999" t="inlineStr">
        <is>
          <t>704</t>
        </is>
      </c>
      <c r="M4999" t="inlineStr">
        <is>
          <t>1112</t>
        </is>
      </c>
      <c r="N4999" t="inlineStr">
        <is>
          <t>1</t>
        </is>
      </c>
    </row>
    <row r="5000">
      <c r="A5000" t="inlineStr">
        <is>
          <t>5267695565</t>
        </is>
      </c>
      <c r="B5000" t="inlineStr">
        <is>
          <t>5267695565</t>
        </is>
      </c>
      <c r="C5000" t="inlineStr">
        <is>
          <t>Com7 Public Company Limited (C/O : Com7 Shop to Shop B2B)</t>
        </is>
      </c>
      <c r="D5000" t="inlineStr">
        <is>
          <t>7124019349752923</t>
        </is>
      </c>
      <c r="E5000" t="inlineStr">
        <is>
          <t>PHYID5227-1205-1</t>
        </is>
      </c>
      <c r="F5000" t="inlineStr">
        <is>
          <t>Delivered</t>
        </is>
      </c>
      <c r="G5000" t="inlineStr">
        <is>
          <t>2023-01-14 20:15:36</t>
        </is>
      </c>
      <c r="H5000" t="inlineStr">
        <is>
          <t>813725671</t>
        </is>
      </c>
      <c r="I5000" t="inlineStr">
        <is>
          <t>ID212 : BN-Big C-Phuket</t>
        </is>
      </c>
      <c r="J5000" t="inlineStr">
        <is>
          <t>self</t>
        </is>
      </c>
      <c r="K5000" t="inlineStr">
        <is>
          <t>https://dhl-apo-prd-images.s3-ap-southeast-1.amazonaws.com/signatures/7124019349752923_153476505_signature_W55h9WvKblgyGPJGYdOdKaSGB5RTL1aqeODhHIX2PHSb6_mU%2BWoS5y%2BuLXB5tVPY.jpg?20230114131540</t>
        </is>
      </c>
      <c r="L5000" t="inlineStr">
        <is>
          <t>5227</t>
        </is>
      </c>
      <c r="M5000" t="inlineStr">
        <is>
          <t>1205</t>
        </is>
      </c>
      <c r="N5000" t="inlineStr">
        <is>
          <t>1</t>
        </is>
      </c>
    </row>
    <row r="5001">
      <c r="A5001" t="inlineStr">
        <is>
          <t>5267695565</t>
        </is>
      </c>
      <c r="B5001" t="inlineStr">
        <is>
          <t>5267695565</t>
        </is>
      </c>
      <c r="C5001" t="inlineStr">
        <is>
          <t>Com7 Public Company Limited (C/O : Com7 Shop to Shop B2B)</t>
        </is>
      </c>
      <c r="D5001" t="inlineStr">
        <is>
          <t>7124019350047523</t>
        </is>
      </c>
      <c r="E5001" t="inlineStr">
        <is>
          <t>PHYID703-2121-1</t>
        </is>
      </c>
      <c r="F5001" t="inlineStr">
        <is>
          <t>Delivered</t>
        </is>
      </c>
      <c r="G5001" t="inlineStr">
        <is>
          <t>2023-01-14 20:15:36</t>
        </is>
      </c>
      <c r="H5001" t="inlineStr">
        <is>
          <t>813725671</t>
        </is>
      </c>
      <c r="I5001" t="inlineStr">
        <is>
          <t>ID212 : BN-Big C-Phuket</t>
        </is>
      </c>
      <c r="J5001" t="inlineStr">
        <is>
          <t>self</t>
        </is>
      </c>
      <c r="K5001" t="inlineStr">
        <is>
          <t>https://dhl-apo-prd-images.s3-ap-southeast-1.amazonaws.com/signatures/7124019350047523_153553199_signature_UVwJ1wzJXgWIMgDyzdR_K%2BN_wdPR_vMqTL1HhxeawT4pq4F0ouQ1ZfUeK7kMut2t.jpg?20230114131539</t>
        </is>
      </c>
      <c r="L5001" t="inlineStr">
        <is>
          <t>703</t>
        </is>
      </c>
      <c r="M5001" t="inlineStr">
        <is>
          <t>2121</t>
        </is>
      </c>
      <c r="N5001" t="inlineStr">
        <is>
          <t>1</t>
        </is>
      </c>
    </row>
    <row r="5002">
      <c r="A5002" t="inlineStr">
        <is>
          <t>5267695565</t>
        </is>
      </c>
      <c r="B5002" t="inlineStr">
        <is>
          <t>5267695565</t>
        </is>
      </c>
      <c r="C5002" t="inlineStr">
        <is>
          <t>Com7 Public Company Limited (C/O : Com7 Shop to Shop B2B)</t>
        </is>
      </c>
      <c r="D5002" t="inlineStr">
        <is>
          <t>7124019350278423</t>
        </is>
      </c>
      <c r="E5002" t="inlineStr">
        <is>
          <t>PHYID2116-1242-1</t>
        </is>
      </c>
      <c r="F5002" t="inlineStr">
        <is>
          <t>Delivered</t>
        </is>
      </c>
      <c r="G5002" t="inlineStr">
        <is>
          <t>2023-01-14 15:01:01</t>
        </is>
      </c>
      <c r="H5002" t="inlineStr">
        <is>
          <t>811719950</t>
        </is>
      </c>
      <c r="I5002" t="inlineStr">
        <is>
          <t>ID213 : BN-Big C-Hatyai</t>
        </is>
      </c>
      <c r="J5002" t="inlineStr">
        <is>
          <t>self</t>
        </is>
      </c>
      <c r="K5002" t="inlineStr">
        <is>
          <t>https://dhl-apo-prd-images.s3-ap-southeast-1.amazonaws.com/signatures/7124019350278423_153446907_signature_A0udzxs_JGxue7w0tlrMt6f%2BYir00DlGnCxgnwxP26547d3FVsyCQA4J4ptmlgPF.jpg?20230114080102</t>
        </is>
      </c>
      <c r="L5002" t="inlineStr">
        <is>
          <t>2116</t>
        </is>
      </c>
      <c r="M5002" t="inlineStr">
        <is>
          <t>1242</t>
        </is>
      </c>
      <c r="N5002" t="inlineStr">
        <is>
          <t>1</t>
        </is>
      </c>
    </row>
    <row r="5003">
      <c r="A5003" t="inlineStr">
        <is>
          <t>5267695565</t>
        </is>
      </c>
      <c r="B5003" t="inlineStr">
        <is>
          <t>5267695565</t>
        </is>
      </c>
      <c r="C5003" t="inlineStr">
        <is>
          <t>Com7 Public Company Limited (C/O : Com7 Shop to Shop B2B)</t>
        </is>
      </c>
      <c r="D5003" t="inlineStr">
        <is>
          <t>7124019350453623</t>
        </is>
      </c>
      <c r="E5003" t="inlineStr">
        <is>
          <t>PHYID64-2225-1</t>
        </is>
      </c>
      <c r="F5003" t="inlineStr">
        <is>
          <t>Delivered</t>
        </is>
      </c>
      <c r="G5003" t="inlineStr">
        <is>
          <t>2023-01-14 15:35:24</t>
        </is>
      </c>
      <c r="H5003" t="inlineStr">
        <is>
          <t>859115771</t>
        </is>
      </c>
      <c r="I5003" t="inlineStr">
        <is>
          <t>ID215 : Studio 7-The Mall-Korat</t>
        </is>
      </c>
      <c r="J5003" t="inlineStr">
        <is>
          <t>self</t>
        </is>
      </c>
      <c r="K5003" t="inlineStr">
        <is>
          <t>https://dhl-apo-prd-images.s3-ap-southeast-1.amazonaws.com/signatures/7124019350453623_153509912_signature_6rngcFcANtbkPJH0uNeSEaHQ6orVVyHcYysqlz6KdJrvVEAoZ6bYnRgxSc0RMI01.jpg?20230114083526</t>
        </is>
      </c>
      <c r="L5003" t="inlineStr">
        <is>
          <t>64</t>
        </is>
      </c>
      <c r="M5003" t="inlineStr">
        <is>
          <t>2225</t>
        </is>
      </c>
      <c r="N5003" t="inlineStr">
        <is>
          <t>1</t>
        </is>
      </c>
    </row>
    <row r="5004">
      <c r="A5004" t="inlineStr">
        <is>
          <t>5267695565</t>
        </is>
      </c>
      <c r="B5004" t="inlineStr">
        <is>
          <t>5267695565</t>
        </is>
      </c>
      <c r="C5004" t="inlineStr">
        <is>
          <t>Com7 Public Company Limited (C/O : Com7 Shop to Shop B2B)</t>
        </is>
      </c>
      <c r="D5004" t="inlineStr">
        <is>
          <t>7124019350564023</t>
        </is>
      </c>
      <c r="E5004" t="inlineStr">
        <is>
          <t>PHYID1490-2060-1</t>
        </is>
      </c>
      <c r="F5004" t="inlineStr">
        <is>
          <t>Delivered</t>
        </is>
      </c>
      <c r="G5004" t="inlineStr">
        <is>
          <t>2023-01-14 15:35:24</t>
        </is>
      </c>
      <c r="H5004" t="inlineStr">
        <is>
          <t>859115771</t>
        </is>
      </c>
      <c r="I5004" t="inlineStr">
        <is>
          <t>ID215 : Studio 7-The Mall-Korat</t>
        </is>
      </c>
      <c r="J5004" t="inlineStr">
        <is>
          <t>self</t>
        </is>
      </c>
      <c r="K5004" t="inlineStr">
        <is>
          <t>https://dhl-apo-prd-images.s3-ap-southeast-1.amazonaws.com/signatures/7124019350564023_153526526_signature_FmH5u%2BbJxhbsD%2Bf0G2Pu8a8lgvDXu6X1wIC1NBOH2HmfR5wme6_TI7HTFCiwObhI.jpg?20230114083525</t>
        </is>
      </c>
      <c r="L5004" t="inlineStr">
        <is>
          <t>1490</t>
        </is>
      </c>
      <c r="M5004" t="inlineStr">
        <is>
          <t>2060</t>
        </is>
      </c>
      <c r="N5004" t="inlineStr">
        <is>
          <t>1</t>
        </is>
      </c>
    </row>
    <row r="5005">
      <c r="A5005" t="inlineStr">
        <is>
          <t>5267695565</t>
        </is>
      </c>
      <c r="B5005" t="inlineStr">
        <is>
          <t>5267695565</t>
        </is>
      </c>
      <c r="C5005" t="inlineStr">
        <is>
          <t>Com7 Public Company Limited (C/O : Com7 Shop to Shop B2B)</t>
        </is>
      </c>
      <c r="D5005" t="inlineStr">
        <is>
          <t>7124019350746123</t>
        </is>
      </c>
      <c r="E5005" t="inlineStr">
        <is>
          <t>PHYID109-2211-1</t>
        </is>
      </c>
      <c r="F5005" t="inlineStr">
        <is>
          <t>Delivered</t>
        </is>
      </c>
      <c r="G5005" t="inlineStr">
        <is>
          <t>2023-01-14 15:35:24</t>
        </is>
      </c>
      <c r="H5005" t="inlineStr">
        <is>
          <t>859115771</t>
        </is>
      </c>
      <c r="I5005" t="inlineStr">
        <is>
          <t>ID215 : Studio 7-The Mall-Korat</t>
        </is>
      </c>
      <c r="J5005" t="inlineStr">
        <is>
          <t>self</t>
        </is>
      </c>
      <c r="K5005" t="inlineStr">
        <is>
          <t>https://dhl-apo-prd-images.s3-ap-southeast-1.amazonaws.com/signatures/7124019350746123_153396662_signature_aXFr3cUvYCAGob_h0CtxrAwCn%2Bc751ALZ56h1wak8pRIWGsitGvKv0Lq%2BvHAJTe_.jpg?20230114083525</t>
        </is>
      </c>
      <c r="L5005" t="inlineStr">
        <is>
          <t>109</t>
        </is>
      </c>
      <c r="M5005" t="inlineStr">
        <is>
          <t>2211</t>
        </is>
      </c>
      <c r="N5005" t="inlineStr">
        <is>
          <t>1</t>
        </is>
      </c>
    </row>
    <row r="5006">
      <c r="A5006" t="inlineStr">
        <is>
          <t>5267695565</t>
        </is>
      </c>
      <c r="B5006" t="inlineStr">
        <is>
          <t>5267695565</t>
        </is>
      </c>
      <c r="C5006" t="inlineStr">
        <is>
          <t>Com7 Public Company Limited (C/O : Com7 Shop to Shop B2B)</t>
        </is>
      </c>
      <c r="D5006" t="inlineStr">
        <is>
          <t>7124019351250823</t>
        </is>
      </c>
      <c r="E5006" t="inlineStr">
        <is>
          <t>PHYID131-2214-1</t>
        </is>
      </c>
      <c r="F5006" t="inlineStr">
        <is>
          <t>Delivered</t>
        </is>
      </c>
      <c r="G5006" t="inlineStr">
        <is>
          <t>2023-01-14 15:35:24</t>
        </is>
      </c>
      <c r="H5006" t="inlineStr">
        <is>
          <t>859115771</t>
        </is>
      </c>
      <c r="I5006" t="inlineStr">
        <is>
          <t>ID215 : Studio 7-The Mall-Korat</t>
        </is>
      </c>
      <c r="J5006" t="inlineStr">
        <is>
          <t>self</t>
        </is>
      </c>
      <c r="K5006" t="inlineStr">
        <is>
          <t>https://dhl-apo-prd-images.s3-ap-southeast-1.amazonaws.com/signatures/7124019351250823_153509495_signature_N7yoeJ6OxNwozi%2BdCRsYzeR8sQ81U35Pk5b4VE8mGeWviCRVbiL282Rw1LegJLXu.jpg?20230114083526</t>
        </is>
      </c>
      <c r="L5006" t="inlineStr">
        <is>
          <t>131</t>
        </is>
      </c>
      <c r="M5006" t="inlineStr">
        <is>
          <t>2214</t>
        </is>
      </c>
      <c r="N5006" t="inlineStr">
        <is>
          <t>1</t>
        </is>
      </c>
    </row>
    <row r="5007">
      <c r="A5007" t="inlineStr">
        <is>
          <t>5267695565</t>
        </is>
      </c>
      <c r="B5007" t="inlineStr">
        <is>
          <t>5267695565</t>
        </is>
      </c>
      <c r="C5007" t="inlineStr">
        <is>
          <t>Com7 Public Company Limited (C/O : Com7 Shop to Shop B2B)</t>
        </is>
      </c>
      <c r="D5007" t="inlineStr">
        <is>
          <t>7124019351431323</t>
        </is>
      </c>
      <c r="E5007" t="inlineStr">
        <is>
          <t>PHYID8931-392-1</t>
        </is>
      </c>
      <c r="F5007" t="inlineStr">
        <is>
          <t>Delivered</t>
        </is>
      </c>
      <c r="G5007" t="inlineStr">
        <is>
          <t>2023-01-14 14:31:44</t>
        </is>
      </c>
      <c r="H5007" t="inlineStr">
        <is>
          <t>813725629</t>
        </is>
      </c>
      <c r="I5007" t="inlineStr">
        <is>
          <t>บุญญาฤทธิ์</t>
        </is>
      </c>
      <c r="J5007" t="inlineStr">
        <is>
          <t>mpany.staff</t>
        </is>
      </c>
      <c r="K5007" t="inlineStr">
        <is>
          <t>https://dhl-apo-prd-images.s3-ap-southeast-1.amazonaws.com/signatures/7124019351431323_153528629_signature_K38t743w0wYWZHr19VQyhtivqRswY5yUHzoLalfZykuXjWqmvQEqJQCKwvyRKuNm.jpg?20230114073155</t>
        </is>
      </c>
      <c r="L5007" t="inlineStr">
        <is>
          <t>8931</t>
        </is>
      </c>
      <c r="M5007" t="inlineStr">
        <is>
          <t>392</t>
        </is>
      </c>
      <c r="N5007" t="inlineStr">
        <is>
          <t>1</t>
        </is>
      </c>
    </row>
    <row r="5008">
      <c r="A5008" t="inlineStr">
        <is>
          <t>5267695565</t>
        </is>
      </c>
      <c r="B5008" t="inlineStr">
        <is>
          <t>5267695565</t>
        </is>
      </c>
      <c r="C5008" t="inlineStr">
        <is>
          <t>Com7 Public Company Limited (C/O : Com7 Shop to Shop B2B)</t>
        </is>
      </c>
      <c r="D5008" t="inlineStr">
        <is>
          <t>7124019351632423</t>
        </is>
      </c>
      <c r="E5008" t="inlineStr">
        <is>
          <t>PHYID22-1767-1</t>
        </is>
      </c>
      <c r="F5008" t="inlineStr">
        <is>
          <t>Delivered</t>
        </is>
      </c>
      <c r="G5008" t="inlineStr">
        <is>
          <t>2023-01-14 14:31:45</t>
        </is>
      </c>
      <c r="H5008" t="inlineStr">
        <is>
          <t>813725629</t>
        </is>
      </c>
      <c r="I5008" t="inlineStr">
        <is>
          <t>บุญญาฤทธิ์</t>
        </is>
      </c>
      <c r="J5008" t="inlineStr">
        <is>
          <t>mpany.staff</t>
        </is>
      </c>
      <c r="K5008" t="inlineStr">
        <is>
          <t>https://dhl-apo-prd-images.s3-ap-southeast-1.amazonaws.com/signatures/7124019351632423_153460705_signature_nn8vBYtbCDuxK8Sex4mQhZ_cqh0eabrENRaavozKHNy3psodBQvaUQ8cX_0BYgLG.jpg?20230114073226</t>
        </is>
      </c>
      <c r="L5008" t="inlineStr">
        <is>
          <t>22</t>
        </is>
      </c>
      <c r="M5008" t="inlineStr">
        <is>
          <t>1767</t>
        </is>
      </c>
      <c r="N5008" t="inlineStr">
        <is>
          <t>1</t>
        </is>
      </c>
    </row>
    <row r="5009">
      <c r="A5009" t="inlineStr">
        <is>
          <t>5267695565</t>
        </is>
      </c>
      <c r="B5009" t="inlineStr">
        <is>
          <t>5267695565</t>
        </is>
      </c>
      <c r="C5009" t="inlineStr">
        <is>
          <t>Com7 Public Company Limited (C/O : Com7 Shop to Shop B2B)</t>
        </is>
      </c>
      <c r="D5009" t="inlineStr">
        <is>
          <t>7124019351676223</t>
        </is>
      </c>
      <c r="E5009" t="inlineStr">
        <is>
          <t>PHYID22-1767-2</t>
        </is>
      </c>
      <c r="F5009" t="inlineStr">
        <is>
          <t>Delivered</t>
        </is>
      </c>
      <c r="G5009" t="inlineStr">
        <is>
          <t>2023-01-14 14:31:45</t>
        </is>
      </c>
      <c r="H5009" t="inlineStr">
        <is>
          <t>813725629</t>
        </is>
      </c>
      <c r="I5009" t="inlineStr">
        <is>
          <t>บุญญาฤทธิ์</t>
        </is>
      </c>
      <c r="J5009" t="inlineStr">
        <is>
          <t>mpany.staff</t>
        </is>
      </c>
      <c r="K5009" t="inlineStr">
        <is>
          <t>https://dhl-apo-prd-images.s3-ap-southeast-1.amazonaws.com/signatures/7124019351676223_153460670_signature_LH1FrDfL2HXbxtOQe848PXix8iCC5_mSb8QB3X2j2Q5KqpuAkrlUMzi4Or0KhEum.jpg?20230114073226</t>
        </is>
      </c>
      <c r="L5009" t="inlineStr">
        <is>
          <t>22</t>
        </is>
      </c>
      <c r="M5009" t="inlineStr">
        <is>
          <t>1767</t>
        </is>
      </c>
      <c r="N5009" t="inlineStr">
        <is>
          <t>2</t>
        </is>
      </c>
    </row>
    <row r="5010">
      <c r="A5010" t="inlineStr">
        <is>
          <t>5267695565</t>
        </is>
      </c>
      <c r="B5010" t="inlineStr">
        <is>
          <t>5267695565</t>
        </is>
      </c>
      <c r="C5010" t="inlineStr">
        <is>
          <t>Com7 Public Company Limited (C/O : Com7 Shop to Shop B2B)</t>
        </is>
      </c>
      <c r="D5010" t="inlineStr">
        <is>
          <t>7124019351948723</t>
        </is>
      </c>
      <c r="E5010" t="inlineStr">
        <is>
          <t>PHYID9947-717-1</t>
        </is>
      </c>
      <c r="F5010" t="inlineStr">
        <is>
          <t>Delivered</t>
        </is>
      </c>
      <c r="G5010" t="inlineStr">
        <is>
          <t>2023-01-14 14:31:45</t>
        </is>
      </c>
      <c r="H5010" t="inlineStr">
        <is>
          <t>813725629</t>
        </is>
      </c>
      <c r="I5010" t="inlineStr">
        <is>
          <t>บุญญาฤทธิ์</t>
        </is>
      </c>
      <c r="J5010" t="inlineStr">
        <is>
          <t>mpany.staff</t>
        </is>
      </c>
      <c r="K5010" t="inlineStr">
        <is>
          <t>https://dhl-apo-prd-images.s3-ap-southeast-1.amazonaws.com/signatures/7124019351948723_153459444_signature_1iY8EnR2_AlJwdgaQJtLivj3lAITtxNEvWXvK%2BIKubqJ54uvmh1%2BTd0DPFLCSKG2.jpg?20230114073225</t>
        </is>
      </c>
      <c r="L5010" t="inlineStr">
        <is>
          <t>9947</t>
        </is>
      </c>
      <c r="M5010" t="inlineStr">
        <is>
          <t>717</t>
        </is>
      </c>
      <c r="N5010" t="inlineStr">
        <is>
          <t>1</t>
        </is>
      </c>
    </row>
    <row r="5011">
      <c r="A5011" t="inlineStr">
        <is>
          <t>5267695565</t>
        </is>
      </c>
      <c r="B5011" t="inlineStr">
        <is>
          <t>5267695565</t>
        </is>
      </c>
      <c r="C5011" t="inlineStr">
        <is>
          <t>Com7 Public Company Limited (C/O : Com7 Shop to Shop B2B)</t>
        </is>
      </c>
      <c r="D5011" t="inlineStr">
        <is>
          <t>7124019352267223</t>
        </is>
      </c>
      <c r="E5011" t="inlineStr">
        <is>
          <t>PHYID241-1702-1</t>
        </is>
      </c>
      <c r="F5011" t="inlineStr">
        <is>
          <t>Delivered</t>
        </is>
      </c>
      <c r="G5011" t="inlineStr">
        <is>
          <t>2023-01-14 15:12:30</t>
        </is>
      </c>
      <c r="H5011" t="inlineStr">
        <is>
          <t>819083434</t>
        </is>
      </c>
      <c r="I5011" t="inlineStr">
        <is>
          <t>ID220 : BN-Central-Rattanathibet</t>
        </is>
      </c>
      <c r="J5011" t="inlineStr">
        <is>
          <t>self</t>
        </is>
      </c>
      <c r="K5011" t="inlineStr">
        <is>
          <t>https://dhl-apo-prd-images.s3-ap-southeast-1.amazonaws.com/signatures/7124019352267223_153386526_signature_eh9HBUuFmMWhH06JV8bwiHRqDSlD6e%2BiUwkf2BRP%2B5jutI%2BkbV6YY4%2Bfs1EmFN0I.jpg?20230114081231</t>
        </is>
      </c>
      <c r="L5011" t="inlineStr">
        <is>
          <t>241</t>
        </is>
      </c>
      <c r="M5011" t="inlineStr">
        <is>
          <t>1702</t>
        </is>
      </c>
      <c r="N5011" t="inlineStr">
        <is>
          <t>1</t>
        </is>
      </c>
    </row>
    <row r="5012">
      <c r="A5012" t="inlineStr">
        <is>
          <t>5267695565</t>
        </is>
      </c>
      <c r="B5012" t="inlineStr">
        <is>
          <t>5267695565</t>
        </is>
      </c>
      <c r="C5012" t="inlineStr">
        <is>
          <t>Com7 Public Company Limited (C/O : Com7 Shop to Shop B2B)</t>
        </is>
      </c>
      <c r="D5012" t="inlineStr">
        <is>
          <t>7124019353089623</t>
        </is>
      </c>
      <c r="E5012" t="inlineStr">
        <is>
          <t>PHYID14335-240-1</t>
        </is>
      </c>
      <c r="F5012" t="inlineStr">
        <is>
          <t>Delivered</t>
        </is>
      </c>
      <c r="G5012" t="inlineStr">
        <is>
          <t>2023-01-14 17:26:00</t>
        </is>
      </c>
      <c r="H5012" t="inlineStr">
        <is>
          <t>817552376</t>
        </is>
      </c>
      <c r="I5012" t="inlineStr">
        <is>
          <t>ID222 : BN-The Mall-Bangkae</t>
        </is>
      </c>
      <c r="J5012" t="inlineStr">
        <is>
          <t>self</t>
        </is>
      </c>
      <c r="K5012" t="inlineStr">
        <is>
          <t>https://dhl-apo-prd-images.s3-ap-southeast-1.amazonaws.com/signatures/7124019353089623_153601491_signature_Lel5AAAr7SaTj_KymcdTb8JAd1HTvt6wdWrpQEu21WmilmTnvUBe_XA4yw5vlVgl.jpg?20230114102618</t>
        </is>
      </c>
      <c r="L5012" t="inlineStr">
        <is>
          <t>14335</t>
        </is>
      </c>
      <c r="M5012" t="inlineStr">
        <is>
          <t>240</t>
        </is>
      </c>
      <c r="N5012" t="inlineStr">
        <is>
          <t>1</t>
        </is>
      </c>
    </row>
    <row r="5013">
      <c r="A5013" t="inlineStr">
        <is>
          <t>5267695565</t>
        </is>
      </c>
      <c r="B5013" t="inlineStr">
        <is>
          <t>5267695565</t>
        </is>
      </c>
      <c r="C5013" t="inlineStr">
        <is>
          <t>Com7 Public Company Limited (C/O : Com7 Shop to Shop B2B)</t>
        </is>
      </c>
      <c r="D5013" t="inlineStr">
        <is>
          <t>7124019353131323</t>
        </is>
      </c>
      <c r="E5013" t="inlineStr">
        <is>
          <t>PHYID14335-240-2</t>
        </is>
      </c>
      <c r="F5013" t="inlineStr">
        <is>
          <t>Delivered</t>
        </is>
      </c>
      <c r="G5013" t="inlineStr">
        <is>
          <t>2023-01-14 17:25:59</t>
        </is>
      </c>
      <c r="H5013" t="inlineStr">
        <is>
          <t>817552376</t>
        </is>
      </c>
      <c r="I5013" t="inlineStr">
        <is>
          <t>ID222 : BN-The Mall-Bangkae</t>
        </is>
      </c>
      <c r="J5013" t="inlineStr">
        <is>
          <t>self</t>
        </is>
      </c>
      <c r="K5013" t="inlineStr">
        <is>
          <t>https://dhl-apo-prd-images.s3-ap-southeast-1.amazonaws.com/signatures/7124019353131323_153601493_signature_NUmlr4Qt04pRQoXUo5kwzIU29Yl%2BjynItPeP8ybJJTYm2wz6lJxU9iL93Hj2MhJ6.jpg?20230114102617</t>
        </is>
      </c>
      <c r="L5013" t="inlineStr">
        <is>
          <t>14335</t>
        </is>
      </c>
      <c r="M5013" t="inlineStr">
        <is>
          <t>240</t>
        </is>
      </c>
      <c r="N5013" t="inlineStr">
        <is>
          <t>2</t>
        </is>
      </c>
    </row>
    <row r="5014">
      <c r="A5014" t="inlineStr">
        <is>
          <t>5267695565</t>
        </is>
      </c>
      <c r="B5014" t="inlineStr">
        <is>
          <t>5267695565</t>
        </is>
      </c>
      <c r="C5014" t="inlineStr">
        <is>
          <t>Com7 Public Company Limited (C/O : Com7 Shop to Shop B2B)</t>
        </is>
      </c>
      <c r="D5014" t="inlineStr">
        <is>
          <t>7124019355202123</t>
        </is>
      </c>
      <c r="E5014" t="inlineStr">
        <is>
          <t>PHYID28529-232-1</t>
        </is>
      </c>
      <c r="F5014" t="inlineStr">
        <is>
          <t>Delivered</t>
        </is>
      </c>
      <c r="G5014" t="inlineStr">
        <is>
          <t>2023-01-14 17:25:59</t>
        </is>
      </c>
      <c r="H5014" t="inlineStr">
        <is>
          <t>817552376</t>
        </is>
      </c>
      <c r="I5014" t="inlineStr">
        <is>
          <t>ID222 : BN-The Mall-Bangkae</t>
        </is>
      </c>
      <c r="J5014" t="inlineStr">
        <is>
          <t>self</t>
        </is>
      </c>
      <c r="K5014" t="inlineStr">
        <is>
          <t>https://dhl-apo-prd-images.s3-ap-southeast-1.amazonaws.com/signatures/7124019355202123_153625757_signature_sjE1WA3k8QNvj_a%2Br0fAJqN8Fcel7rFQUziFquWN_qz1TET%2BvO7Py4I4zegcjmL2.jpg?20230114102613</t>
        </is>
      </c>
      <c r="L5014" t="inlineStr">
        <is>
          <t>28529</t>
        </is>
      </c>
      <c r="M5014" t="inlineStr">
        <is>
          <t>232</t>
        </is>
      </c>
      <c r="N5014" t="inlineStr">
        <is>
          <t>1</t>
        </is>
      </c>
    </row>
    <row r="5015">
      <c r="A5015" t="inlineStr">
        <is>
          <t>5267695565</t>
        </is>
      </c>
      <c r="B5015" t="inlineStr">
        <is>
          <t>5267695565</t>
        </is>
      </c>
      <c r="C5015" t="inlineStr">
        <is>
          <t>Com7 Public Company Limited (C/O : Com7 Shop to Shop B2B)</t>
        </is>
      </c>
      <c r="D5015" t="inlineStr">
        <is>
          <t>7124019355244223</t>
        </is>
      </c>
      <c r="E5015" t="inlineStr">
        <is>
          <t>PHYID28529-232-2</t>
        </is>
      </c>
      <c r="F5015" t="inlineStr">
        <is>
          <t>Delivered</t>
        </is>
      </c>
      <c r="G5015" t="inlineStr">
        <is>
          <t>2023-01-14 17:25:59</t>
        </is>
      </c>
      <c r="H5015" t="inlineStr">
        <is>
          <t>817552376</t>
        </is>
      </c>
      <c r="I5015" t="inlineStr">
        <is>
          <t>ID222 : BN-The Mall-Bangkae</t>
        </is>
      </c>
      <c r="J5015" t="inlineStr">
        <is>
          <t>self</t>
        </is>
      </c>
      <c r="K5015" t="inlineStr">
        <is>
          <t>https://dhl-apo-prd-images.s3-ap-southeast-1.amazonaws.com/signatures/7124019355244223_153625721_signature_MAijUeHux74sGfKsYLdVaomusE637VfVOmbgfgo1NvVwTq0SNmLRbdEKZ2ZLee0o.jpg?20230114102613</t>
        </is>
      </c>
      <c r="L5015" t="inlineStr">
        <is>
          <t>28529</t>
        </is>
      </c>
      <c r="M5015" t="inlineStr">
        <is>
          <t>232</t>
        </is>
      </c>
      <c r="N5015" t="inlineStr">
        <is>
          <t>2</t>
        </is>
      </c>
    </row>
    <row r="5016">
      <c r="A5016" t="inlineStr">
        <is>
          <t>5267695565</t>
        </is>
      </c>
      <c r="B5016" t="inlineStr">
        <is>
          <t>5267695565</t>
        </is>
      </c>
      <c r="C5016" t="inlineStr">
        <is>
          <t>Com7 Public Company Limited (C/O : Com7 Shop to Shop B2B)</t>
        </is>
      </c>
      <c r="D5016" t="inlineStr">
        <is>
          <t>7124019361451223</t>
        </is>
      </c>
      <c r="E5016" t="inlineStr">
        <is>
          <t>PHYID58608-143-1</t>
        </is>
      </c>
      <c r="F5016" t="inlineStr">
        <is>
          <t>Delivered</t>
        </is>
      </c>
      <c r="G5016" t="inlineStr">
        <is>
          <t>2023-01-14 17:25:59</t>
        </is>
      </c>
      <c r="H5016" t="inlineStr">
        <is>
          <t>817552376</t>
        </is>
      </c>
      <c r="I5016" t="inlineStr">
        <is>
          <t>ID222 : BN-The Mall-Bangkae</t>
        </is>
      </c>
      <c r="J5016" t="inlineStr">
        <is>
          <t>self</t>
        </is>
      </c>
      <c r="K5016" t="inlineStr">
        <is>
          <t>https://dhl-apo-prd-images.s3-ap-southeast-1.amazonaws.com/signatures/7124019361451223_153622750_signature_KQ3CxtsKybXKRFdHV34%2Bm_09_RaUdi_YCLRF2RSWdTEvW6NL8JLq_aLU9m_KYwXp.jpg?20230114102617</t>
        </is>
      </c>
      <c r="L5016" t="inlineStr">
        <is>
          <t>58608</t>
        </is>
      </c>
      <c r="M5016" t="inlineStr">
        <is>
          <t>143</t>
        </is>
      </c>
      <c r="N5016" t="inlineStr">
        <is>
          <t>1</t>
        </is>
      </c>
    </row>
    <row r="5017">
      <c r="A5017" t="inlineStr">
        <is>
          <t>5267695565</t>
        </is>
      </c>
      <c r="B5017" t="inlineStr">
        <is>
          <t>5267695565</t>
        </is>
      </c>
      <c r="C5017" t="inlineStr">
        <is>
          <t>Com7 Public Company Limited (C/O : Com7 Shop to Shop B2B)</t>
        </is>
      </c>
      <c r="D5017" t="inlineStr">
        <is>
          <t>7124019361491123</t>
        </is>
      </c>
      <c r="E5017" t="inlineStr">
        <is>
          <t>PHYID58608-143-2</t>
        </is>
      </c>
      <c r="F5017" t="inlineStr">
        <is>
          <t>Delivered</t>
        </is>
      </c>
      <c r="G5017" t="inlineStr">
        <is>
          <t>2023-01-14 17:25:59</t>
        </is>
      </c>
      <c r="H5017" t="inlineStr">
        <is>
          <t>817552376</t>
        </is>
      </c>
      <c r="I5017" t="inlineStr">
        <is>
          <t>ID222 : BN-The Mall-Bangkae</t>
        </is>
      </c>
      <c r="J5017" t="inlineStr">
        <is>
          <t>self</t>
        </is>
      </c>
      <c r="K5017" t="inlineStr">
        <is>
          <t>https://dhl-apo-prd-images.s3-ap-southeast-1.amazonaws.com/signatures/7124019361491123_153622681_signature_GKfq1SgqI8GOtqD82TR6i3uXTxsPOWNseXUvBzBp_JDeryINMo4k_bJg8W9CYjxL.jpg?20230114102614</t>
        </is>
      </c>
      <c r="L5017" t="inlineStr">
        <is>
          <t>58608</t>
        </is>
      </c>
      <c r="M5017" t="inlineStr">
        <is>
          <t>143</t>
        </is>
      </c>
      <c r="N5017" t="inlineStr">
        <is>
          <t>2</t>
        </is>
      </c>
    </row>
    <row r="5018">
      <c r="A5018" t="inlineStr">
        <is>
          <t>5267695565</t>
        </is>
      </c>
      <c r="B5018" t="inlineStr">
        <is>
          <t>5267695565</t>
        </is>
      </c>
      <c r="C5018" t="inlineStr">
        <is>
          <t>Com7 Public Company Limited (C/O : Com7 Shop to Shop B2B)</t>
        </is>
      </c>
      <c r="D5018" t="inlineStr">
        <is>
          <t>7124019362169923</t>
        </is>
      </c>
      <c r="E5018" t="inlineStr">
        <is>
          <t>PHYID1489-2065-1</t>
        </is>
      </c>
      <c r="F5018" t="inlineStr">
        <is>
          <t>Delivered</t>
        </is>
      </c>
      <c r="G5018" t="inlineStr">
        <is>
          <t>2023-01-14 17:25:59</t>
        </is>
      </c>
      <c r="H5018" t="inlineStr">
        <is>
          <t>817552376</t>
        </is>
      </c>
      <c r="I5018" t="inlineStr">
        <is>
          <t>ID222 : BN-The Mall-Bangkae</t>
        </is>
      </c>
      <c r="J5018" t="inlineStr">
        <is>
          <t>self</t>
        </is>
      </c>
      <c r="K5018" t="inlineStr">
        <is>
          <t>https://dhl-apo-prd-images.s3-ap-southeast-1.amazonaws.com/signatures/7124019362169923_153690612_signature_kHE3P2K7ClcfPb%2BEIHQksqMFtxNlypFprVNZdNvn5mayw1XAOLz40WMjmW%2BvflKv.jpg?20230114102604</t>
        </is>
      </c>
      <c r="L5018" t="inlineStr">
        <is>
          <t>1489</t>
        </is>
      </c>
      <c r="M5018" t="inlineStr">
        <is>
          <t>2065</t>
        </is>
      </c>
      <c r="N5018" t="inlineStr">
        <is>
          <t>1</t>
        </is>
      </c>
    </row>
    <row r="5019">
      <c r="A5019" t="inlineStr">
        <is>
          <t>5267695565</t>
        </is>
      </c>
      <c r="B5019" t="inlineStr">
        <is>
          <t>5267695565</t>
        </is>
      </c>
      <c r="C5019" t="inlineStr">
        <is>
          <t>Com7 Public Company Limited (C/O : Com7 Shop to Shop B2B)</t>
        </is>
      </c>
      <c r="D5019" t="inlineStr">
        <is>
          <t>7124019364068423</t>
        </is>
      </c>
      <c r="E5019" t="inlineStr">
        <is>
          <t>PHYID9097-671-1</t>
        </is>
      </c>
      <c r="F5019" t="inlineStr">
        <is>
          <t>Delivered</t>
        </is>
      </c>
      <c r="G5019" t="inlineStr">
        <is>
          <t>2023-01-14 17:26:00</t>
        </is>
      </c>
      <c r="H5019" t="inlineStr">
        <is>
          <t>813725402</t>
        </is>
      </c>
      <c r="I5019" t="inlineStr">
        <is>
          <t>D232 : BN-Seacon Square(Srinakarin)-Prawet-Bangkok</t>
        </is>
      </c>
      <c r="J5019" t="inlineStr">
        <is>
          <t>self</t>
        </is>
      </c>
      <c r="K5019" t="inlineStr">
        <is>
          <t>https://dhl-apo-prd-images.s3-ap-southeast-1.amazonaws.com/signatures/7124019364068423_153585608_signature_IOSsvdQFNmI6I3wse9JVaQd3zUieTXesy0jq30lSadPF1y0QrwQmxJNdwH%2B__fBP.jpg?20230114102601</t>
        </is>
      </c>
      <c r="L5019" t="inlineStr">
        <is>
          <t>9097</t>
        </is>
      </c>
      <c r="M5019" t="inlineStr">
        <is>
          <t>671</t>
        </is>
      </c>
      <c r="N5019" t="inlineStr">
        <is>
          <t>1</t>
        </is>
      </c>
    </row>
    <row r="5020">
      <c r="A5020" t="inlineStr">
        <is>
          <t>5267695565</t>
        </is>
      </c>
      <c r="B5020" t="inlineStr">
        <is>
          <t>5267695565</t>
        </is>
      </c>
      <c r="C5020" t="inlineStr">
        <is>
          <t>Com7 Public Company Limited (C/O : Com7 Shop to Shop B2B)</t>
        </is>
      </c>
      <c r="D5020" t="inlineStr">
        <is>
          <t>7124019366202123</t>
        </is>
      </c>
      <c r="E5020" t="inlineStr">
        <is>
          <t>PHYID41711-167-1</t>
        </is>
      </c>
      <c r="F5020" t="inlineStr">
        <is>
          <t>Delivered</t>
        </is>
      </c>
      <c r="G5020" t="inlineStr">
        <is>
          <t>2023-01-14 17:26:00</t>
        </is>
      </c>
      <c r="H5020" t="inlineStr">
        <is>
          <t>813725402</t>
        </is>
      </c>
      <c r="I5020" t="inlineStr">
        <is>
          <t>D232 : BN-Seacon Square(Srinakarin)-Prawet-Bangkok</t>
        </is>
      </c>
      <c r="J5020" t="inlineStr">
        <is>
          <t>self</t>
        </is>
      </c>
      <c r="K5020" t="inlineStr">
        <is>
          <t>https://dhl-apo-prd-images.s3-ap-southeast-1.amazonaws.com/signatures/7124019366202123_153560816_signature_S4Gf5FP24dU8tJIteKxmCiQxtQaHRa6aMC3mXkG0YyLwxneBBb2XJVfJIjVyHqLq.jpg?20230114102603</t>
        </is>
      </c>
      <c r="L5020" t="inlineStr">
        <is>
          <t>41711</t>
        </is>
      </c>
      <c r="M5020" t="inlineStr">
        <is>
          <t>167</t>
        </is>
      </c>
      <c r="N5020" t="inlineStr">
        <is>
          <t>1</t>
        </is>
      </c>
    </row>
    <row r="5021">
      <c r="A5021" t="inlineStr">
        <is>
          <t>5267695565</t>
        </is>
      </c>
      <c r="B5021" t="inlineStr">
        <is>
          <t>5267695565</t>
        </is>
      </c>
      <c r="C5021" t="inlineStr">
        <is>
          <t>Com7 Public Company Limited (C/O : Com7 Shop to Shop B2B)</t>
        </is>
      </c>
      <c r="D5021" t="inlineStr">
        <is>
          <t>7124019366591223</t>
        </is>
      </c>
      <c r="E5021" t="inlineStr">
        <is>
          <t>PHYID96-1804-1</t>
        </is>
      </c>
      <c r="F5021" t="inlineStr">
        <is>
          <t>Delivered</t>
        </is>
      </c>
      <c r="G5021" t="inlineStr">
        <is>
          <t>2023-01-14 11:41:09</t>
        </is>
      </c>
      <c r="H5021" t="inlineStr">
        <is>
          <t>813725645</t>
        </is>
      </c>
      <c r="I5021" t="inlineStr">
        <is>
          <t>ชุติกาญจน์</t>
        </is>
      </c>
      <c r="J5021" t="inlineStr">
        <is>
          <t>mpany.staff</t>
        </is>
      </c>
      <c r="K5021" t="inlineStr">
        <is>
          <t>https://dhl-apo-prd-images.s3-ap-southeast-1.amazonaws.com/signatures/7124019366591223_153531098_signature_duSZpqHiBgXvaKxfRGI_H7y6Th%2B8J5_m0NH6zxxbhX8OoJQ7FKsT4hVNzLgfRdu7.jpg?20230114044112</t>
        </is>
      </c>
      <c r="L5021" t="inlineStr">
        <is>
          <t>96</t>
        </is>
      </c>
      <c r="M5021" t="inlineStr">
        <is>
          <t>1804</t>
        </is>
      </c>
      <c r="N5021" t="inlineStr">
        <is>
          <t>1</t>
        </is>
      </c>
    </row>
    <row r="5022">
      <c r="A5022" t="inlineStr">
        <is>
          <t>5267695565</t>
        </is>
      </c>
      <c r="B5022" t="inlineStr">
        <is>
          <t>5267695565</t>
        </is>
      </c>
      <c r="C5022" t="inlineStr">
        <is>
          <t>Com7 Public Company Limited (C/O : Com7 Shop to Shop B2B)</t>
        </is>
      </c>
      <c r="D5022" t="inlineStr">
        <is>
          <t>7124019367169123</t>
        </is>
      </c>
      <c r="E5022" t="inlineStr">
        <is>
          <t>PHYID74-2220-1</t>
        </is>
      </c>
      <c r="F5022" t="inlineStr">
        <is>
          <t>Delivered</t>
        </is>
      </c>
      <c r="G5022" t="inlineStr">
        <is>
          <t>2023-01-14 11:35:24</t>
        </is>
      </c>
      <c r="H5022" t="inlineStr">
        <is>
          <t>811708079</t>
        </is>
      </c>
      <c r="I5022" t="inlineStr">
        <is>
          <t>ทิพย์สุดา</t>
        </is>
      </c>
      <c r="J5022" t="inlineStr">
        <is>
          <t>mpany.staff</t>
        </is>
      </c>
      <c r="K5022" t="inlineStr">
        <is>
          <t>https://dhl-apo-prd-images.s3-ap-southeast-1.amazonaws.com/signatures/7124019367169123_153526775_signature_bXU43bafGtoQ%2BZuKbm%2BvMTUoGWxVdwquGtivR9afe8OsRqUanwyGmTAWRtpK3jAm.jpg?20230114043527</t>
        </is>
      </c>
      <c r="L5022" t="inlineStr">
        <is>
          <t>74</t>
        </is>
      </c>
      <c r="M5022" t="inlineStr">
        <is>
          <t>2220</t>
        </is>
      </c>
      <c r="N5022" t="inlineStr">
        <is>
          <t>1</t>
        </is>
      </c>
    </row>
    <row r="5023">
      <c r="A5023" t="inlineStr">
        <is>
          <t>5267695565</t>
        </is>
      </c>
      <c r="B5023" t="inlineStr">
        <is>
          <t>5267695565</t>
        </is>
      </c>
      <c r="C5023" t="inlineStr">
        <is>
          <t>Com7 Public Company Limited (C/O : Com7 Shop to Shop B2B)</t>
        </is>
      </c>
      <c r="D5023" t="inlineStr">
        <is>
          <t>7124019367616523</t>
        </is>
      </c>
      <c r="E5023" t="inlineStr">
        <is>
          <t>PHYID73-2220-1</t>
        </is>
      </c>
      <c r="F5023" t="inlineStr">
        <is>
          <t>Delivered</t>
        </is>
      </c>
      <c r="G5023" t="inlineStr">
        <is>
          <t>2023-01-14 11:35:24</t>
        </is>
      </c>
      <c r="H5023" t="inlineStr">
        <is>
          <t>811708079</t>
        </is>
      </c>
      <c r="I5023" t="inlineStr">
        <is>
          <t>ทิพย์สุดา</t>
        </is>
      </c>
      <c r="J5023" t="inlineStr">
        <is>
          <t>mpany.staff</t>
        </is>
      </c>
      <c r="K5023" t="inlineStr">
        <is>
          <t>https://dhl-apo-prd-images.s3-ap-southeast-1.amazonaws.com/signatures/7124019367616523_153523450_signature_A8xEpkd_jJXIvpbi%2Bhl31wWX4kujwMa3ZwZHt5POb9ubwPnp8kuEAibHfYJoLYJa.jpg?20230114043526</t>
        </is>
      </c>
      <c r="L5023" t="inlineStr">
        <is>
          <t>73</t>
        </is>
      </c>
      <c r="M5023" t="inlineStr">
        <is>
          <t>2220</t>
        </is>
      </c>
      <c r="N5023" t="inlineStr">
        <is>
          <t>1</t>
        </is>
      </c>
    </row>
    <row r="5024">
      <c r="A5024" t="inlineStr">
        <is>
          <t>5267695565</t>
        </is>
      </c>
      <c r="B5024" t="inlineStr">
        <is>
          <t>5267695565</t>
        </is>
      </c>
      <c r="C5024" t="inlineStr">
        <is>
          <t>Com7 Public Company Limited (C/O : Com7 Shop to Shop B2B)</t>
        </is>
      </c>
      <c r="D5024" t="inlineStr">
        <is>
          <t>7124019367904323</t>
        </is>
      </c>
      <c r="E5024" t="inlineStr">
        <is>
          <t>PHYID1409-2023-1</t>
        </is>
      </c>
      <c r="F5024" t="inlineStr">
        <is>
          <t>Delivered</t>
        </is>
      </c>
      <c r="G5024" t="inlineStr">
        <is>
          <t>2023-01-14 18:02:31</t>
        </is>
      </c>
      <c r="H5024" t="inlineStr">
        <is>
          <t>859181851</t>
        </is>
      </c>
      <c r="I5024" t="inlineStr">
        <is>
          <t>ID243 : Studio 7-Zeer-Rangsit</t>
        </is>
      </c>
      <c r="J5024" t="inlineStr">
        <is>
          <t>self</t>
        </is>
      </c>
      <c r="K5024" t="inlineStr">
        <is>
          <t>https://dhl-apo-prd-images.s3-ap-southeast-1.amazonaws.com/signatures/7124019367904323_153691680_signature_wQL8DBtANa2Ie1BimQby8LFM21KePNlOzRfUw5H2DdeZhODO1uYmCFRt5fmPw9y6.jpg?20230114110232</t>
        </is>
      </c>
      <c r="L5024" t="inlineStr">
        <is>
          <t>1409</t>
        </is>
      </c>
      <c r="M5024" t="inlineStr">
        <is>
          <t>2023</t>
        </is>
      </c>
      <c r="N5024" t="inlineStr">
        <is>
          <t>1</t>
        </is>
      </c>
    </row>
    <row r="5025">
      <c r="A5025" t="inlineStr">
        <is>
          <t>5267695565</t>
        </is>
      </c>
      <c r="B5025" t="inlineStr">
        <is>
          <t>5267695565</t>
        </is>
      </c>
      <c r="C5025" t="inlineStr">
        <is>
          <t>Com7 Public Company Limited (C/O : Com7 Shop to Shop B2B)</t>
        </is>
      </c>
      <c r="D5025" t="inlineStr">
        <is>
          <t>7124019368379123</t>
        </is>
      </c>
      <c r="E5025" t="inlineStr">
        <is>
          <t>PHYID15611-335-1</t>
        </is>
      </c>
      <c r="F5025" t="inlineStr">
        <is>
          <t>Delivered</t>
        </is>
      </c>
      <c r="G5025" t="inlineStr">
        <is>
          <t>2023-01-14 12:53:35</t>
        </is>
      </c>
      <c r="H5025" t="inlineStr">
        <is>
          <t>819255801</t>
        </is>
      </c>
      <c r="I5025" t="inlineStr">
        <is>
          <t>ID246 : Studio 7-Central-Phitsanulok</t>
        </is>
      </c>
      <c r="J5025" t="inlineStr">
        <is>
          <t>self</t>
        </is>
      </c>
      <c r="K5025" t="inlineStr">
        <is>
          <t>https://dhl-apo-prd-images.s3-ap-southeast-1.amazonaws.com/signatures/7124019368379123_153576602_signature_Pyqzk2zrf9rIdJLyhBJDi6BI4F2or7e9r%2B4JhPD632zCWHB2U83cMRhwcfIRcQBI.jpg?20230114055340</t>
        </is>
      </c>
      <c r="L5025" t="inlineStr">
        <is>
          <t>15611</t>
        </is>
      </c>
      <c r="M5025" t="inlineStr">
        <is>
          <t>335</t>
        </is>
      </c>
      <c r="N5025" t="inlineStr">
        <is>
          <t>1</t>
        </is>
      </c>
    </row>
    <row r="5026">
      <c r="A5026" t="inlineStr">
        <is>
          <t>5267695565</t>
        </is>
      </c>
      <c r="B5026" t="inlineStr">
        <is>
          <t>5267695565</t>
        </is>
      </c>
      <c r="C5026" t="inlineStr">
        <is>
          <t>Com7 Public Company Limited (C/O : Com7 Shop to Shop B2B)</t>
        </is>
      </c>
      <c r="D5026" t="inlineStr">
        <is>
          <t>7124019370507523</t>
        </is>
      </c>
      <c r="E5026" t="inlineStr">
        <is>
          <t>PHYID1896-2005-1</t>
        </is>
      </c>
      <c r="F5026" t="inlineStr">
        <is>
          <t>Delivered</t>
        </is>
      </c>
      <c r="G5026" t="inlineStr">
        <is>
          <t>2023-01-14 14:33:58</t>
        </is>
      </c>
      <c r="H5026" t="inlineStr">
        <is>
          <t>847001353</t>
        </is>
      </c>
      <c r="I5026" t="inlineStr">
        <is>
          <t>อัจฉริยะ</t>
        </is>
      </c>
      <c r="J5026" t="inlineStr">
        <is>
          <t>mpany.staff</t>
        </is>
      </c>
      <c r="K5026" t="inlineStr">
        <is>
          <t>https://dhl-apo-prd-images.s3-ap-southeast-1.amazonaws.com/signatures/7124019370507523_153540785_signature_sfkWVPVZemnnyTyJWsOjF9cHXT4iYCbVW1jHQZDRr9B%2BilsnvtrzDoU_TX4iRzG%2B.jpg?20230114073402</t>
        </is>
      </c>
      <c r="L5026" t="inlineStr">
        <is>
          <t>1896</t>
        </is>
      </c>
      <c r="M5026" t="inlineStr">
        <is>
          <t>2005</t>
        </is>
      </c>
      <c r="N5026" t="inlineStr">
        <is>
          <t>1</t>
        </is>
      </c>
    </row>
    <row r="5027">
      <c r="A5027" t="inlineStr">
        <is>
          <t>5267695565</t>
        </is>
      </c>
      <c r="B5027" t="inlineStr">
        <is>
          <t>5267695565</t>
        </is>
      </c>
      <c r="C5027" t="inlineStr">
        <is>
          <t>Com7 Public Company Limited (C/O : Com7 Shop to Shop B2B)</t>
        </is>
      </c>
      <c r="D5027" t="inlineStr">
        <is>
          <t>7124019374639123</t>
        </is>
      </c>
      <c r="E5027" t="inlineStr">
        <is>
          <t>PHYID43-2223-1</t>
        </is>
      </c>
      <c r="F5027" t="inlineStr">
        <is>
          <t>Delivered</t>
        </is>
      </c>
      <c r="G5027" t="inlineStr">
        <is>
          <t>2023-01-14 11:50:32</t>
        </is>
      </c>
      <c r="H5027" t="inlineStr">
        <is>
          <t>917709044</t>
        </is>
      </c>
      <c r="I5027" t="inlineStr">
        <is>
          <t>ID288 : BN-Robinson-Surin</t>
        </is>
      </c>
      <c r="J5027" t="inlineStr">
        <is>
          <t>self</t>
        </is>
      </c>
      <c r="K5027" t="inlineStr">
        <is>
          <t>https://dhl-apo-prd-images.s3-ap-southeast-1.amazonaws.com/signatures/7124019374639123_153577319_signature_MM4f2StOLjE0Ep5HgZ8xiNAWQ70ePdGEsLga4yWGXYUnxvR_RrxlHzNw%2BhT0EaqA.jpg?20230114045036</t>
        </is>
      </c>
      <c r="L5027" t="inlineStr">
        <is>
          <t>43</t>
        </is>
      </c>
      <c r="M5027" t="inlineStr">
        <is>
          <t>2223</t>
        </is>
      </c>
      <c r="N5027" t="inlineStr">
        <is>
          <t>1</t>
        </is>
      </c>
    </row>
    <row r="5028">
      <c r="A5028" t="inlineStr">
        <is>
          <t>5267695565</t>
        </is>
      </c>
      <c r="B5028" t="inlineStr">
        <is>
          <t>5267695565</t>
        </is>
      </c>
      <c r="C5028" t="inlineStr">
        <is>
          <t>Com7 Public Company Limited (C/O : Com7 Shop to Shop B2B)</t>
        </is>
      </c>
      <c r="D5028" t="inlineStr">
        <is>
          <t>7124019376592523</t>
        </is>
      </c>
      <c r="E5028" t="inlineStr">
        <is>
          <t>PHYID14454-398-1</t>
        </is>
      </c>
      <c r="F5028" t="inlineStr">
        <is>
          <t>Delivered</t>
        </is>
      </c>
      <c r="G5028" t="inlineStr">
        <is>
          <t>2023-01-14 13:53:53</t>
        </is>
      </c>
      <c r="H5028" t="inlineStr">
        <is>
          <t>819212651</t>
        </is>
      </c>
      <c r="I5028" t="inlineStr">
        <is>
          <t>อภิสิทธิ์</t>
        </is>
      </c>
      <c r="J5028" t="inlineStr">
        <is>
          <t>mpany.staff</t>
        </is>
      </c>
      <c r="K5028" t="inlineStr">
        <is>
          <t>https://dhl-apo-prd-images.s3-ap-southeast-1.amazonaws.com/signatures/7124019376592523_153526622_signature_am6a6VzMIhcJwrvYlFX1uU89WB_uOLcItw%2BoQRirZ_df9HY1ft0nFDRpRzd4ZvQL.jpg?20230114065355</t>
        </is>
      </c>
      <c r="L5028" t="inlineStr">
        <is>
          <t>14454</t>
        </is>
      </c>
      <c r="M5028" t="inlineStr">
        <is>
          <t>398</t>
        </is>
      </c>
      <c r="N5028" t="inlineStr">
        <is>
          <t>1</t>
        </is>
      </c>
    </row>
    <row r="5029">
      <c r="A5029" t="inlineStr">
        <is>
          <t>5267695565</t>
        </is>
      </c>
      <c r="B5029" t="inlineStr">
        <is>
          <t>5267695565</t>
        </is>
      </c>
      <c r="C5029" t="inlineStr">
        <is>
          <t>Com7 Public Company Limited (C/O : Com7 Shop to Shop B2B)</t>
        </is>
      </c>
      <c r="D5029" t="inlineStr">
        <is>
          <t>7124019377098823</t>
        </is>
      </c>
      <c r="E5029" t="inlineStr">
        <is>
          <t>PHYID4639-260-1</t>
        </is>
      </c>
      <c r="F5029" t="inlineStr">
        <is>
          <t>Delivered</t>
        </is>
      </c>
      <c r="G5029" t="inlineStr">
        <is>
          <t>2023-01-14 16:59:21</t>
        </is>
      </c>
      <c r="H5029" t="inlineStr">
        <is>
          <t>859183053</t>
        </is>
      </c>
      <c r="I5029" t="inlineStr">
        <is>
          <t>ID313 : Studio 7-Jungceylon-Phuket</t>
        </is>
      </c>
      <c r="J5029" t="inlineStr">
        <is>
          <t>self</t>
        </is>
      </c>
      <c r="K5029" t="inlineStr">
        <is>
          <t>https://dhl-apo-prd-images.s3-ap-southeast-1.amazonaws.com/signatures/7124019377098823_153408173_signature_kqloyoMdsdW9KM59OwuBpwcX5SgtgEOS2t56TMdA24z6D6XLU9iWjAKt64yUeVpP.jpg?20230114095923</t>
        </is>
      </c>
      <c r="L5029" t="inlineStr">
        <is>
          <t>4639</t>
        </is>
      </c>
      <c r="M5029" t="inlineStr">
        <is>
          <t>260</t>
        </is>
      </c>
      <c r="N5029" t="inlineStr">
        <is>
          <t>1</t>
        </is>
      </c>
    </row>
    <row r="5030">
      <c r="A5030" t="inlineStr">
        <is>
          <t>5267695565</t>
        </is>
      </c>
      <c r="B5030" t="inlineStr">
        <is>
          <t>5267695565</t>
        </is>
      </c>
      <c r="C5030" t="inlineStr">
        <is>
          <t>Com7 Public Company Limited (C/O : Com7 Shop to Shop B2B)</t>
        </is>
      </c>
      <c r="D5030" t="inlineStr">
        <is>
          <t>7124019388206823</t>
        </is>
      </c>
      <c r="E5030" t="inlineStr">
        <is>
          <t>PHYID298-1527-1</t>
        </is>
      </c>
      <c r="F5030" t="inlineStr">
        <is>
          <t>Delivered</t>
        </is>
      </c>
      <c r="G5030" t="inlineStr">
        <is>
          <t>2023-01-14 15:01:34</t>
        </is>
      </c>
      <c r="H5030" t="inlineStr">
        <is>
          <t>899247250</t>
        </is>
      </c>
      <c r="I5030" t="inlineStr">
        <is>
          <t>ID327 : BN-Central-Suratthani</t>
        </is>
      </c>
      <c r="J5030" t="inlineStr">
        <is>
          <t>self</t>
        </is>
      </c>
      <c r="K5030" t="inlineStr">
        <is>
          <t>https://dhl-apo-prd-images.s3-ap-southeast-1.amazonaws.com/signatures/7124019388206823_153377703_signature_UnXIAIEcVL1E22W4CCt2jVvuie51dGlebgsnNOwaxtdV%2Bbt%2Bx7UEUMqUPCwMmbLI.jpg?20230114080138</t>
        </is>
      </c>
      <c r="L5030" t="inlineStr">
        <is>
          <t>298</t>
        </is>
      </c>
      <c r="M5030" t="inlineStr">
        <is>
          <t>1527</t>
        </is>
      </c>
      <c r="N5030" t="inlineStr">
        <is>
          <t>1</t>
        </is>
      </c>
    </row>
    <row r="5031">
      <c r="A5031" t="inlineStr">
        <is>
          <t>5267695565</t>
        </is>
      </c>
      <c r="B5031" t="inlineStr">
        <is>
          <t>5267695565</t>
        </is>
      </c>
      <c r="C5031" t="inlineStr">
        <is>
          <t>Com7 Public Company Limited (C/O : Com7 Shop to Shop B2B)</t>
        </is>
      </c>
      <c r="D5031" t="inlineStr">
        <is>
          <t>7124019388637323</t>
        </is>
      </c>
      <c r="E5031" t="inlineStr">
        <is>
          <t>PHYID700-2121-1</t>
        </is>
      </c>
      <c r="F5031" t="inlineStr">
        <is>
          <t>Delivered</t>
        </is>
      </c>
      <c r="G5031" t="inlineStr">
        <is>
          <t>2023-01-14 15:01:34</t>
        </is>
      </c>
      <c r="H5031" t="inlineStr">
        <is>
          <t>899247250</t>
        </is>
      </c>
      <c r="I5031" t="inlineStr">
        <is>
          <t>ID327 : BN-Central-Suratthani</t>
        </is>
      </c>
      <c r="J5031" t="inlineStr">
        <is>
          <t>self</t>
        </is>
      </c>
      <c r="K5031" t="inlineStr">
        <is>
          <t>https://dhl-apo-prd-images.s3-ap-southeast-1.amazonaws.com/signatures/7124019388637323_153552381_signature_GKY%2BJx5gOkbEbXGUkEOIznGbkwo0L7pPogx8vAlLVWbhGc6d3VyCn3eWSRmgZhFc.jpg?20230114080139</t>
        </is>
      </c>
      <c r="L5031" t="inlineStr">
        <is>
          <t>700</t>
        </is>
      </c>
      <c r="M5031" t="inlineStr">
        <is>
          <t>2121</t>
        </is>
      </c>
      <c r="N5031" t="inlineStr">
        <is>
          <t>1</t>
        </is>
      </c>
    </row>
    <row r="5032">
      <c r="A5032" t="inlineStr">
        <is>
          <t>5267695565</t>
        </is>
      </c>
      <c r="B5032" t="inlineStr">
        <is>
          <t>5267695565</t>
        </is>
      </c>
      <c r="C5032" t="inlineStr">
        <is>
          <t>Com7 Public Company Limited (C/O : Com7 Shop to Shop B2B)</t>
        </is>
      </c>
      <c r="D5032" t="inlineStr">
        <is>
          <t>7124019388838323</t>
        </is>
      </c>
      <c r="E5032" t="inlineStr">
        <is>
          <t>PHYID697-2121-1</t>
        </is>
      </c>
      <c r="F5032" t="inlineStr">
        <is>
          <t>Delivered</t>
        </is>
      </c>
      <c r="G5032" t="inlineStr">
        <is>
          <t>2023-01-14 15:01:34</t>
        </is>
      </c>
      <c r="H5032" t="inlineStr">
        <is>
          <t>899247250</t>
        </is>
      </c>
      <c r="I5032" t="inlineStr">
        <is>
          <t>ID327 : BN-Central-Suratthani</t>
        </is>
      </c>
      <c r="J5032" t="inlineStr">
        <is>
          <t>self</t>
        </is>
      </c>
      <c r="K5032" t="inlineStr">
        <is>
          <t>https://dhl-apo-prd-images.s3-ap-southeast-1.amazonaws.com/signatures/7124019388838323_153552545_signature_SBYA5g%2B1lAt4a7Cqf54Ivp%2BlZXsdNpPFQs2uzXCwVh5qwg0fqBVugT1jon5nWneg.jpg?20230114080140</t>
        </is>
      </c>
      <c r="L5032" t="inlineStr">
        <is>
          <t>697</t>
        </is>
      </c>
      <c r="M5032" t="inlineStr">
        <is>
          <t>2121</t>
        </is>
      </c>
      <c r="N5032" t="inlineStr">
        <is>
          <t>1</t>
        </is>
      </c>
    </row>
    <row r="5033">
      <c r="A5033" t="inlineStr">
        <is>
          <t>5267695565</t>
        </is>
      </c>
      <c r="B5033" t="inlineStr">
        <is>
          <t>5267695565</t>
        </is>
      </c>
      <c r="C5033" t="inlineStr">
        <is>
          <t>Com7 Public Company Limited (C/O : Com7 Shop to Shop B2B)</t>
        </is>
      </c>
      <c r="D5033" t="inlineStr">
        <is>
          <t>7124019390261023</t>
        </is>
      </c>
      <c r="E5033" t="inlineStr">
        <is>
          <t>PHYID1903-2005-1</t>
        </is>
      </c>
      <c r="F5033" t="inlineStr">
        <is>
          <t>Delivered</t>
        </is>
      </c>
      <c r="G5033" t="inlineStr">
        <is>
          <t>2023-01-14 15:11:15</t>
        </is>
      </c>
      <c r="H5033" t="inlineStr">
        <is>
          <t>813725650</t>
        </is>
      </c>
      <c r="I5033" t="inlineStr">
        <is>
          <t>ID335 : Studio 7-Central-Pinklao</t>
        </is>
      </c>
      <c r="J5033" t="inlineStr">
        <is>
          <t>self</t>
        </is>
      </c>
      <c r="K5033" t="inlineStr">
        <is>
          <t>https://dhl-apo-prd-images.s3-ap-southeast-1.amazonaws.com/signatures/7124019390261023_153691351_signature_0OE_BK_yNZdETqLIST4P8bBG0KcTi6E3AAPtweOlwTgY0LWOFii4cri752qssYDk.jpg?20230114081117</t>
        </is>
      </c>
      <c r="L5033" t="inlineStr">
        <is>
          <t>1903</t>
        </is>
      </c>
      <c r="M5033" t="inlineStr">
        <is>
          <t>2005</t>
        </is>
      </c>
      <c r="N5033" t="inlineStr">
        <is>
          <t>1</t>
        </is>
      </c>
    </row>
    <row r="5034">
      <c r="A5034" t="inlineStr">
        <is>
          <t>5267695565</t>
        </is>
      </c>
      <c r="B5034" t="inlineStr">
        <is>
          <t>5267695565</t>
        </is>
      </c>
      <c r="C5034" t="inlineStr">
        <is>
          <t>Com7 Public Company Limited (C/O : Com7 Shop to Shop B2B)</t>
        </is>
      </c>
      <c r="D5034" t="inlineStr">
        <is>
          <t>7124019391166823</t>
        </is>
      </c>
      <c r="E5034" t="inlineStr">
        <is>
          <t>PHYID20948-646-1</t>
        </is>
      </c>
      <c r="F5034" t="inlineStr">
        <is>
          <t>Delivered</t>
        </is>
      </c>
      <c r="G5034" t="inlineStr">
        <is>
          <t>2023-01-14 15:11:15</t>
        </is>
      </c>
      <c r="H5034" t="inlineStr">
        <is>
          <t>813725650</t>
        </is>
      </c>
      <c r="I5034" t="inlineStr">
        <is>
          <t>ID335 : Studio 7-Central-Pinklao</t>
        </is>
      </c>
      <c r="J5034" t="inlineStr">
        <is>
          <t>self</t>
        </is>
      </c>
      <c r="K5034" t="inlineStr">
        <is>
          <t>https://dhl-apo-prd-images.s3-ap-southeast-1.amazonaws.com/signatures/7124019391166823_153633158_signature_xE6sPl_QxgnoPqbHohwT6MjHubnjmlSI4B1d4kdI23L36hp8Qg8XRdn5hN_12Bke.jpg?20230114081119</t>
        </is>
      </c>
      <c r="L5034" t="inlineStr">
        <is>
          <t>20948</t>
        </is>
      </c>
      <c r="M5034" t="inlineStr">
        <is>
          <t>646</t>
        </is>
      </c>
      <c r="N5034" t="inlineStr">
        <is>
          <t>1</t>
        </is>
      </c>
    </row>
    <row r="5035">
      <c r="A5035" t="inlineStr">
        <is>
          <t>5267695565</t>
        </is>
      </c>
      <c r="B5035" t="inlineStr">
        <is>
          <t>5267695565</t>
        </is>
      </c>
      <c r="C5035" t="inlineStr">
        <is>
          <t>Com7 Public Company Limited (C/O : Com7 Shop to Shop B2B)</t>
        </is>
      </c>
      <c r="D5035" t="inlineStr">
        <is>
          <t>7124019392596623</t>
        </is>
      </c>
      <c r="E5035" t="inlineStr">
        <is>
          <t>PHYID1074-2066-1</t>
        </is>
      </c>
      <c r="F5035" t="inlineStr">
        <is>
          <t>Delivered</t>
        </is>
      </c>
      <c r="G5035" t="inlineStr">
        <is>
          <t>2023-01-14 14:06:14</t>
        </is>
      </c>
      <c r="H5035" t="inlineStr">
        <is>
          <t>814409413</t>
        </is>
      </c>
      <c r="I5035" t="inlineStr">
        <is>
          <t>วิรัชวิชญ์</t>
        </is>
      </c>
      <c r="J5035" t="inlineStr">
        <is>
          <t>mpany.staff</t>
        </is>
      </c>
      <c r="K5035" t="inlineStr">
        <is>
          <t>https://dhl-apo-prd-images.s3-ap-southeast-1.amazonaws.com/signatures/7124019392596623_153546510_signature_hFtIH2O_7%2B%2B4i%2B8M1StGMIPEjwrWMAlNREy3UuUF82s2ihaoPwmi5anl3TXOLjVR.jpg?20230114070618</t>
        </is>
      </c>
      <c r="L5035" t="inlineStr">
        <is>
          <t>1074</t>
        </is>
      </c>
      <c r="M5035" t="inlineStr">
        <is>
          <t>2066</t>
        </is>
      </c>
      <c r="N5035" t="inlineStr">
        <is>
          <t>1</t>
        </is>
      </c>
    </row>
    <row r="5036">
      <c r="A5036" t="inlineStr">
        <is>
          <t>5267695565</t>
        </is>
      </c>
      <c r="B5036" t="inlineStr">
        <is>
          <t>5267695565</t>
        </is>
      </c>
      <c r="C5036" t="inlineStr">
        <is>
          <t>Com7 Public Company Limited (C/O : Com7 Shop to Shop B2B)</t>
        </is>
      </c>
      <c r="D5036" t="inlineStr">
        <is>
          <t>7124019393042523</t>
        </is>
      </c>
      <c r="E5036" t="inlineStr">
        <is>
          <t>PHYID1493-2060-1</t>
        </is>
      </c>
      <c r="F5036" t="inlineStr">
        <is>
          <t>Delivered</t>
        </is>
      </c>
      <c r="G5036" t="inlineStr">
        <is>
          <t>2023-01-14 14:06:14</t>
        </is>
      </c>
      <c r="H5036" t="inlineStr">
        <is>
          <t>814409413</t>
        </is>
      </c>
      <c r="I5036" t="inlineStr">
        <is>
          <t>วิรัชวิชญ์</t>
        </is>
      </c>
      <c r="J5036" t="inlineStr">
        <is>
          <t>mpany.staff</t>
        </is>
      </c>
      <c r="K5036" t="inlineStr">
        <is>
          <t>https://dhl-apo-prd-images.s3-ap-southeast-1.amazonaws.com/signatures/7124019393042523_153526580_signature_mBnEaBetH%2BIcs0osAGcqJX%2Benqi%2B5gSGIEemKQJXmLH9jKiy1q0N8aBs1VpnkSnM.jpg?20230114070616</t>
        </is>
      </c>
      <c r="L5036" t="inlineStr">
        <is>
          <t>1493</t>
        </is>
      </c>
      <c r="M5036" t="inlineStr">
        <is>
          <t>2060</t>
        </is>
      </c>
      <c r="N5036" t="inlineStr">
        <is>
          <t>1</t>
        </is>
      </c>
    </row>
    <row r="5037">
      <c r="A5037" t="inlineStr">
        <is>
          <t>5267695565</t>
        </is>
      </c>
      <c r="B5037" t="inlineStr">
        <is>
          <t>5267695565</t>
        </is>
      </c>
      <c r="C5037" t="inlineStr">
        <is>
          <t>Com7 Public Company Limited (C/O : Com7 Shop to Shop B2B)</t>
        </is>
      </c>
      <c r="D5037" t="inlineStr">
        <is>
          <t>7124019394290323</t>
        </is>
      </c>
      <c r="E5037" t="inlineStr">
        <is>
          <t>PHYID487-2109-1</t>
        </is>
      </c>
      <c r="F5037" t="inlineStr">
        <is>
          <t>Delivered</t>
        </is>
      </c>
      <c r="G5037" t="inlineStr">
        <is>
          <t>2023-01-14 11:25:07</t>
        </is>
      </c>
      <c r="H5037" t="inlineStr">
        <is>
          <t>830954960</t>
        </is>
      </c>
      <c r="I5037" t="inlineStr">
        <is>
          <t>ID340 : Studio 7-Lotus-Krabi</t>
        </is>
      </c>
      <c r="J5037" t="inlineStr">
        <is>
          <t>self</t>
        </is>
      </c>
      <c r="K5037" t="inlineStr">
        <is>
          <t>https://dhl-apo-prd-images.s3-ap-southeast-1.amazonaws.com/signatures/7124019394290323_153549505_signature_YPiPvD%2BbjjNYFCuS27R72t6cC%2BjIrCLkLOwwW8lONWp%2BR0%2B%2BC_d7BCjSO4D62mB2.jpg?20230114042509</t>
        </is>
      </c>
      <c r="L5037" t="inlineStr">
        <is>
          <t>487</t>
        </is>
      </c>
      <c r="M5037" t="inlineStr">
        <is>
          <t>2109</t>
        </is>
      </c>
      <c r="N5037" t="inlineStr">
        <is>
          <t>1</t>
        </is>
      </c>
    </row>
    <row r="5038">
      <c r="A5038" t="inlineStr">
        <is>
          <t>5267695565</t>
        </is>
      </c>
      <c r="B5038" t="inlineStr">
        <is>
          <t>5267695565</t>
        </is>
      </c>
      <c r="C5038" t="inlineStr">
        <is>
          <t>Com7 Public Company Limited (C/O : Com7 Shop to Shop B2B)</t>
        </is>
      </c>
      <c r="D5038" t="inlineStr">
        <is>
          <t>7124019395346223</t>
        </is>
      </c>
      <c r="E5038" t="inlineStr">
        <is>
          <t>PHYID417-2111-1</t>
        </is>
      </c>
      <c r="F5038" t="inlineStr">
        <is>
          <t>Delivered</t>
        </is>
      </c>
      <c r="G5038" t="inlineStr">
        <is>
          <t>2023-01-14 13:00:52</t>
        </is>
      </c>
      <c r="H5038" t="inlineStr">
        <is>
          <t>819097700</t>
        </is>
      </c>
      <c r="I5038" t="inlineStr">
        <is>
          <t>ID363 : BN-Lotus-Uttaradit</t>
        </is>
      </c>
      <c r="J5038" t="inlineStr">
        <is>
          <t>self</t>
        </is>
      </c>
      <c r="K5038" t="inlineStr">
        <is>
          <t>https://dhl-apo-prd-images.s3-ap-southeast-1.amazonaws.com/signatures/7124019395346223_153378967_signature_gwb8Syb%2BRU_gMT2aAvfvE0PL_qYsnuFUaIdgeWWyhCMEaV0P41IHvk9E7O8Jq51w.jpg?20230114060055</t>
        </is>
      </c>
      <c r="L5038" t="inlineStr">
        <is>
          <t>417</t>
        </is>
      </c>
      <c r="M5038" t="inlineStr">
        <is>
          <t>2111</t>
        </is>
      </c>
      <c r="N5038" t="inlineStr">
        <is>
          <t>1</t>
        </is>
      </c>
    </row>
    <row r="5039">
      <c r="A5039" t="inlineStr">
        <is>
          <t>5267695565</t>
        </is>
      </c>
      <c r="B5039" t="inlineStr">
        <is>
          <t>5267695565</t>
        </is>
      </c>
      <c r="C5039" t="inlineStr">
        <is>
          <t>Com7 Public Company Limited (C/O : Com7 Shop to Shop B2B)</t>
        </is>
      </c>
      <c r="D5039" t="inlineStr">
        <is>
          <t>7124019395545723</t>
        </is>
      </c>
      <c r="E5039" t="inlineStr">
        <is>
          <t>PHYID13198-191-1</t>
        </is>
      </c>
      <c r="F5039" t="inlineStr">
        <is>
          <t>Delivered</t>
        </is>
      </c>
      <c r="G5039" t="inlineStr">
        <is>
          <t>2023-01-14 13:00:52</t>
        </is>
      </c>
      <c r="H5039" t="inlineStr">
        <is>
          <t>819097700</t>
        </is>
      </c>
      <c r="I5039" t="inlineStr">
        <is>
          <t>ID363 : BN-Lotus-Uttaradit</t>
        </is>
      </c>
      <c r="J5039" t="inlineStr">
        <is>
          <t>self</t>
        </is>
      </c>
      <c r="K5039" t="inlineStr">
        <is>
          <t>https://dhl-apo-prd-images.s3-ap-southeast-1.amazonaws.com/signatures/7124019395545723_153466099_signature_cPGWXnSdgc9P80LLmqLUiNAEsBI_PPM7x0J5xiZMAAYyf6e5zUlcsusrXIMyFfp3.jpg?20230114060054</t>
        </is>
      </c>
      <c r="L5039" t="inlineStr">
        <is>
          <t>13198</t>
        </is>
      </c>
      <c r="M5039" t="inlineStr">
        <is>
          <t>191</t>
        </is>
      </c>
      <c r="N5039" t="inlineStr">
        <is>
          <t>1</t>
        </is>
      </c>
    </row>
    <row r="5040">
      <c r="A5040" t="inlineStr">
        <is>
          <t>5267695565</t>
        </is>
      </c>
      <c r="B5040" t="inlineStr">
        <is>
          <t>5267695565</t>
        </is>
      </c>
      <c r="C5040" t="inlineStr">
        <is>
          <t>Com7 Public Company Limited (C/O : Com7 Shop to Shop B2B)</t>
        </is>
      </c>
      <c r="D5040" t="inlineStr">
        <is>
          <t>7124019396843523</t>
        </is>
      </c>
      <c r="E5040" t="inlineStr">
        <is>
          <t>PHYID17140-212-1</t>
        </is>
      </c>
      <c r="F5040" t="inlineStr">
        <is>
          <t>Delivered</t>
        </is>
      </c>
      <c r="G5040" t="inlineStr">
        <is>
          <t>2023-01-14 14:37:14</t>
        </is>
      </c>
      <c r="H5040" t="inlineStr">
        <is>
          <t>830954965</t>
        </is>
      </c>
      <c r="I5040" t="inlineStr">
        <is>
          <t>ID365 : BN-Central-Bangna</t>
        </is>
      </c>
      <c r="J5040" t="inlineStr">
        <is>
          <t>self</t>
        </is>
      </c>
      <c r="K5040" t="inlineStr">
        <is>
          <t>https://dhl-apo-prd-images.s3-ap-southeast-1.amazonaws.com/signatures/7124019396843523_153688687_signature_6K5GXgMLISBu99phSNVVJIAYeCH8xk%2BmRlGvtAJsr_vfavncxarLVAMRIa6ryQ3C.jpg?20230114073718</t>
        </is>
      </c>
      <c r="L5040" t="inlineStr">
        <is>
          <t>17140</t>
        </is>
      </c>
      <c r="M5040" t="inlineStr">
        <is>
          <t>212</t>
        </is>
      </c>
      <c r="N5040" t="inlineStr">
        <is>
          <t>1</t>
        </is>
      </c>
    </row>
    <row r="5041">
      <c r="A5041" t="inlineStr">
        <is>
          <t>5267695565</t>
        </is>
      </c>
      <c r="B5041" t="inlineStr">
        <is>
          <t>5267695565</t>
        </is>
      </c>
      <c r="C5041" t="inlineStr">
        <is>
          <t>Com7 Public Company Limited (C/O : Com7 Shop to Shop B2B)</t>
        </is>
      </c>
      <c r="D5041" t="inlineStr">
        <is>
          <t>7124019397312723</t>
        </is>
      </c>
      <c r="E5041" t="inlineStr">
        <is>
          <t>PHYID17133-212-1</t>
        </is>
      </c>
      <c r="F5041" t="inlineStr">
        <is>
          <t>Delivered</t>
        </is>
      </c>
      <c r="G5041" t="inlineStr">
        <is>
          <t>2023-01-14 14:52:15</t>
        </is>
      </c>
      <c r="H5041" t="inlineStr">
        <is>
          <t>830979540</t>
        </is>
      </c>
      <c r="I5041" t="inlineStr">
        <is>
          <t>ID366 : BN-Terminal21-Sukhumvit6.1</t>
        </is>
      </c>
      <c r="J5041" t="inlineStr">
        <is>
          <t>self</t>
        </is>
      </c>
      <c r="K5041" t="inlineStr">
        <is>
          <t>https://dhl-apo-prd-images.s3-ap-southeast-1.amazonaws.com/signatures/7124019397312723_153688706_signature_Rd9jxK9VrHRZfmeMpVvvHyNzQsaYo6cWOEPFxYUaEFcKb7HJFdjkacdf0Wt1gM15.jpg?20230114075217</t>
        </is>
      </c>
      <c r="L5041" t="inlineStr">
        <is>
          <t>17133</t>
        </is>
      </c>
      <c r="M5041" t="inlineStr">
        <is>
          <t>212</t>
        </is>
      </c>
      <c r="N5041" t="inlineStr">
        <is>
          <t>1</t>
        </is>
      </c>
    </row>
    <row r="5042">
      <c r="A5042" t="inlineStr">
        <is>
          <t>5267695565</t>
        </is>
      </c>
      <c r="B5042" t="inlineStr">
        <is>
          <t>5267695565</t>
        </is>
      </c>
      <c r="C5042" t="inlineStr">
        <is>
          <t>Com7 Public Company Limited (C/O : Com7 Shop to Shop B2B)</t>
        </is>
      </c>
      <c r="D5042" t="inlineStr">
        <is>
          <t>7124019398627723</t>
        </is>
      </c>
      <c r="E5042" t="inlineStr">
        <is>
          <t>PHYID5228-1205-1</t>
        </is>
      </c>
      <c r="F5042" t="inlineStr">
        <is>
          <t>Delivered</t>
        </is>
      </c>
      <c r="G5042" t="inlineStr">
        <is>
          <t>2023-01-14 14:58:08</t>
        </is>
      </c>
      <c r="H5042" t="inlineStr">
        <is>
          <t>830954958</t>
        </is>
      </c>
      <c r="I5042" t="inlineStr">
        <is>
          <t>สุริยะ</t>
        </is>
      </c>
      <c r="J5042" t="inlineStr">
        <is>
          <t>mpany.staff</t>
        </is>
      </c>
      <c r="K5042" t="inlineStr">
        <is>
          <t>https://dhl-apo-prd-images.s3-ap-southeast-1.amazonaws.com/signatures/7124019398627723_153472979_signature_jKBHjbOrbeuVDpfBHm6PbT_dUI2xV%2B1kfSDevSWWZk8bKOv93tskLSjuWvQPboMz.jpg?20230114075810</t>
        </is>
      </c>
      <c r="L5042" t="inlineStr">
        <is>
          <t>5228</t>
        </is>
      </c>
      <c r="M5042" t="inlineStr">
        <is>
          <t>1205</t>
        </is>
      </c>
      <c r="N5042" t="inlineStr">
        <is>
          <t>1</t>
        </is>
      </c>
    </row>
    <row r="5043">
      <c r="A5043" t="inlineStr">
        <is>
          <t>5267695565</t>
        </is>
      </c>
      <c r="B5043" t="inlineStr">
        <is>
          <t>5267695565</t>
        </is>
      </c>
      <c r="C5043" t="inlineStr">
        <is>
          <t>Com7 Public Company Limited (C/O : Com7 Shop to Shop B2B)</t>
        </is>
      </c>
      <c r="D5043" t="inlineStr">
        <is>
          <t>7124019398812423</t>
        </is>
      </c>
      <c r="E5043" t="inlineStr">
        <is>
          <t>PHYID1494-2060-1</t>
        </is>
      </c>
      <c r="F5043" t="inlineStr">
        <is>
          <t>Delivered</t>
        </is>
      </c>
      <c r="G5043" t="inlineStr">
        <is>
          <t>2023-01-14 14:23:55</t>
        </is>
      </c>
      <c r="H5043" t="inlineStr">
        <is>
          <t>839890898</t>
        </is>
      </c>
      <c r="I5043" t="inlineStr">
        <is>
          <t>ID377 : Studio 7-Sermthai-Mueang-Mahasarakham</t>
        </is>
      </c>
      <c r="J5043" t="inlineStr">
        <is>
          <t>self</t>
        </is>
      </c>
      <c r="K5043" t="inlineStr">
        <is>
          <t>https://dhl-apo-prd-images.s3-ap-southeast-1.amazonaws.com/signatures/7124019398812423_153526576_signature_VT5FtSMz7YbJ2nItIvAvhpieQOKpqi%2B5s29iPZaFC7sSU1z5q1KQEsaTAQW62LK9.jpg?20230114072359</t>
        </is>
      </c>
      <c r="L5043" t="inlineStr">
        <is>
          <t>1494</t>
        </is>
      </c>
      <c r="M5043" t="inlineStr">
        <is>
          <t>2060</t>
        </is>
      </c>
      <c r="N5043" t="inlineStr">
        <is>
          <t>1</t>
        </is>
      </c>
    </row>
    <row r="5044">
      <c r="A5044" t="inlineStr">
        <is>
          <t>5267695565</t>
        </is>
      </c>
      <c r="B5044" t="inlineStr">
        <is>
          <t>5267695565</t>
        </is>
      </c>
      <c r="C5044" t="inlineStr">
        <is>
          <t>Com7 Public Company Limited (C/O : Com7 Shop to Shop B2B)</t>
        </is>
      </c>
      <c r="D5044" t="inlineStr">
        <is>
          <t>7124019400301923</t>
        </is>
      </c>
      <c r="E5044" t="inlineStr">
        <is>
          <t>PHYID301-1527-1</t>
        </is>
      </c>
      <c r="F5044" t="inlineStr">
        <is>
          <t>Delivered</t>
        </is>
      </c>
      <c r="G5044" t="inlineStr">
        <is>
          <t>2023-01-14 11:13:20</t>
        </is>
      </c>
      <c r="H5044" t="inlineStr">
        <is>
          <t>839893623</t>
        </is>
      </c>
      <c r="I5044" t="inlineStr">
        <is>
          <t>ID396 : BN-Lotus-Chumphon</t>
        </is>
      </c>
      <c r="J5044" t="inlineStr">
        <is>
          <t>self</t>
        </is>
      </c>
      <c r="K5044" t="inlineStr">
        <is>
          <t>https://dhl-apo-prd-images.s3-ap-southeast-1.amazonaws.com/signatures/7124019400301923_153377591_signature_wgIMxxu52xobN5EfP1xe0wOaWqG27pRaO13NKyjNJwIZqcv5XW7v3Gpp6NMTA6ks.jpg?20230114041322</t>
        </is>
      </c>
      <c r="L5044" t="inlineStr">
        <is>
          <t>301</t>
        </is>
      </c>
      <c r="M5044" t="inlineStr">
        <is>
          <t>1527</t>
        </is>
      </c>
      <c r="N5044" t="inlineStr">
        <is>
          <t>1</t>
        </is>
      </c>
    </row>
    <row r="5045">
      <c r="A5045" t="inlineStr">
        <is>
          <t>5267695565</t>
        </is>
      </c>
      <c r="B5045" t="inlineStr">
        <is>
          <t>5267695565</t>
        </is>
      </c>
      <c r="C5045" t="inlineStr">
        <is>
          <t>Com7 Public Company Limited (C/O : Com7 Shop to Shop B2B)</t>
        </is>
      </c>
      <c r="D5045" t="inlineStr">
        <is>
          <t>7124019401348123</t>
        </is>
      </c>
      <c r="E5045" t="inlineStr">
        <is>
          <t>PHYID21-1767-1</t>
        </is>
      </c>
      <c r="F5045" t="inlineStr">
        <is>
          <t>Delivered</t>
        </is>
      </c>
      <c r="G5045" t="inlineStr">
        <is>
          <t>2023-01-14 17:05:44</t>
        </is>
      </c>
      <c r="H5045" t="inlineStr">
        <is>
          <t>886254487</t>
        </is>
      </c>
      <c r="I5045" t="inlineStr">
        <is>
          <t>ID397 : BN-Central-Doisaket Chiangmai</t>
        </is>
      </c>
      <c r="J5045" t="inlineStr">
        <is>
          <t>self</t>
        </is>
      </c>
      <c r="K5045" t="inlineStr">
        <is>
          <t>https://dhl-apo-prd-images.s3-ap-southeast-1.amazonaws.com/signatures/7124019401348123_153572612_signature_OQk9E_8D7H9Eg39m7rlB6dlLlggDSJUgO2bDd0myKaGuejhfby4XnCtpK7bgF5Q1.jpg?20230114100547</t>
        </is>
      </c>
      <c r="L5045" t="inlineStr">
        <is>
          <t>21</t>
        </is>
      </c>
      <c r="M5045" t="inlineStr">
        <is>
          <t>1767</t>
        </is>
      </c>
      <c r="N5045" t="inlineStr">
        <is>
          <t>1</t>
        </is>
      </c>
    </row>
    <row r="5046">
      <c r="A5046" t="inlineStr">
        <is>
          <t>5267695565</t>
        </is>
      </c>
      <c r="B5046" t="inlineStr">
        <is>
          <t>5267695565</t>
        </is>
      </c>
      <c r="C5046" t="inlineStr">
        <is>
          <t>Com7 Public Company Limited (C/O : Com7 Shop to Shop B2B)</t>
        </is>
      </c>
      <c r="D5046" t="inlineStr">
        <is>
          <t>7124019401390123</t>
        </is>
      </c>
      <c r="E5046" t="inlineStr">
        <is>
          <t>PHYID21-1767-2</t>
        </is>
      </c>
      <c r="F5046" t="inlineStr">
        <is>
          <t>Delivered</t>
        </is>
      </c>
      <c r="G5046" t="inlineStr">
        <is>
          <t>2023-01-14 17:05:44</t>
        </is>
      </c>
      <c r="H5046" t="inlineStr">
        <is>
          <t>886254487</t>
        </is>
      </c>
      <c r="I5046" t="inlineStr">
        <is>
          <t>ID397 : BN-Central-Doisaket Chiangmai</t>
        </is>
      </c>
      <c r="J5046" t="inlineStr">
        <is>
          <t>self</t>
        </is>
      </c>
      <c r="K5046" t="inlineStr">
        <is>
          <t>https://dhl-apo-prd-images.s3-ap-southeast-1.amazonaws.com/signatures/7124019401390123_153572613_signature_jbiV7G8_Tv9cctUTgyz98vHJ%2Bz75k2Cy9smbM%2BuSoUPtFLavfAvUOHvlCiCLtPOF.jpg?20230114100547</t>
        </is>
      </c>
      <c r="L5046" t="inlineStr">
        <is>
          <t>21</t>
        </is>
      </c>
      <c r="M5046" t="inlineStr">
        <is>
          <t>1767</t>
        </is>
      </c>
      <c r="N5046" t="inlineStr">
        <is>
          <t>2</t>
        </is>
      </c>
    </row>
    <row r="5047">
      <c r="A5047" t="inlineStr">
        <is>
          <t>5267695565</t>
        </is>
      </c>
      <c r="B5047" t="inlineStr">
        <is>
          <t>5267695565</t>
        </is>
      </c>
      <c r="C5047" t="inlineStr">
        <is>
          <t>Com7 Public Company Limited (C/O : Com7 Shop to Shop B2B)</t>
        </is>
      </c>
      <c r="D5047" t="inlineStr">
        <is>
          <t>7124019403142923</t>
        </is>
      </c>
      <c r="E5047" t="inlineStr">
        <is>
          <t>PHYID12294-150-1</t>
        </is>
      </c>
      <c r="F5047" t="inlineStr">
        <is>
          <t>Delivered</t>
        </is>
      </c>
      <c r="G5047" t="inlineStr">
        <is>
          <t>2023-01-14 15:16:23</t>
        </is>
      </c>
      <c r="H5047" t="inlineStr">
        <is>
          <t>917709046</t>
        </is>
      </c>
      <c r="I5047" t="inlineStr">
        <is>
          <t>ID398 : BN-Central-Hatyai-Songkhla</t>
        </is>
      </c>
      <c r="J5047" t="inlineStr">
        <is>
          <t>self</t>
        </is>
      </c>
      <c r="K5047" t="inlineStr">
        <is>
          <t>https://dhl-apo-prd-images.s3-ap-southeast-1.amazonaws.com/signatures/7124019403142923_153550492_signature_I_SWBgkIXzR%2BpOVfFXukzxa2kOeaVcRTVk2U6vJrM9iVSUeD1TAkWHI5j2J5jnKd.jpg?20230114081625</t>
        </is>
      </c>
      <c r="L5047" t="inlineStr">
        <is>
          <t>12294</t>
        </is>
      </c>
      <c r="M5047" t="inlineStr">
        <is>
          <t>150</t>
        </is>
      </c>
      <c r="N5047" t="inlineStr">
        <is>
          <t>1</t>
        </is>
      </c>
    </row>
    <row r="5048">
      <c r="A5048" t="inlineStr">
        <is>
          <t>5267695565</t>
        </is>
      </c>
      <c r="B5048" t="inlineStr">
        <is>
          <t>5267695565</t>
        </is>
      </c>
      <c r="C5048" t="inlineStr">
        <is>
          <t>Com7 Public Company Limited (C/O : Com7 Shop to Shop B2B)</t>
        </is>
      </c>
      <c r="D5048" t="inlineStr">
        <is>
          <t>7124019404750623</t>
        </is>
      </c>
      <c r="E5048" t="inlineStr">
        <is>
          <t>PHYID2097-1242-1</t>
        </is>
      </c>
      <c r="F5048" t="inlineStr">
        <is>
          <t>Delivered</t>
        </is>
      </c>
      <c r="G5048" t="inlineStr">
        <is>
          <t>2023-01-14 18:16:10</t>
        </is>
      </c>
      <c r="H5048" t="inlineStr">
        <is>
          <t>917708157</t>
        </is>
      </c>
      <c r="I5048" t="inlineStr">
        <is>
          <t>เดชาวัต</t>
        </is>
      </c>
      <c r="J5048" t="inlineStr">
        <is>
          <t>friend.colleagu</t>
        </is>
      </c>
      <c r="K5048" t="inlineStr">
        <is>
          <t>https://dhl-apo-prd-images.s3-ap-southeast-1.amazonaws.com/signatures/7124019404750623_153443976_signature_DGu8mJsiQh3KeIDpO5aobM7ZcEMhnK73nTqTyTxOsO_PNdsVaEUIoMxqZv4WGL%2Bt.jpg?20230114111612</t>
        </is>
      </c>
      <c r="L5048" t="inlineStr">
        <is>
          <t>2097</t>
        </is>
      </c>
      <c r="M5048" t="inlineStr">
        <is>
          <t>1242</t>
        </is>
      </c>
      <c r="N5048" t="inlineStr">
        <is>
          <t>1</t>
        </is>
      </c>
    </row>
    <row r="5049">
      <c r="A5049" t="inlineStr">
        <is>
          <t>5267695565</t>
        </is>
      </c>
      <c r="B5049" t="inlineStr">
        <is>
          <t>5267695565</t>
        </is>
      </c>
      <c r="C5049" t="inlineStr">
        <is>
          <t>Com7 Public Company Limited (C/O : Com7 Shop to Shop B2B)</t>
        </is>
      </c>
      <c r="D5049" t="inlineStr">
        <is>
          <t>7124019407911723</t>
        </is>
      </c>
      <c r="E5049" t="inlineStr">
        <is>
          <t>PHYID2169-599-1</t>
        </is>
      </c>
      <c r="F5049" t="inlineStr">
        <is>
          <t>Delivered</t>
        </is>
      </c>
      <c r="G5049" t="inlineStr">
        <is>
          <t>2023-01-14 14:00:13</t>
        </is>
      </c>
      <c r="H5049" t="inlineStr">
        <is>
          <t>909076298</t>
        </is>
      </c>
      <c r="I5049" t="inlineStr">
        <is>
          <t>ID443 : BN-Central-Salaya (2.1)</t>
        </is>
      </c>
      <c r="J5049" t="inlineStr">
        <is>
          <t>self</t>
        </is>
      </c>
      <c r="K5049" t="inlineStr">
        <is>
          <t>https://dhl-apo-prd-images.s3-ap-southeast-1.amazonaws.com/signatures/7124019407911723_153626800_signature_HOYEYLjuu0VRYvU2sIUQRs_myJyODx5yDh%2B3smJL2EFuGKgwP%2BQSrq0kG9aPDC%2BD.jpg?20230114070017</t>
        </is>
      </c>
      <c r="L5049" t="inlineStr">
        <is>
          <t>2169</t>
        </is>
      </c>
      <c r="M5049" t="inlineStr">
        <is>
          <t>599</t>
        </is>
      </c>
      <c r="N5049" t="inlineStr">
        <is>
          <t>1</t>
        </is>
      </c>
    </row>
    <row r="5050">
      <c r="A5050" t="inlineStr">
        <is>
          <t>5267695565</t>
        </is>
      </c>
      <c r="B5050" t="inlineStr">
        <is>
          <t>5267695565</t>
        </is>
      </c>
      <c r="C5050" t="inlineStr">
        <is>
          <t>Com7 Public Company Limited (C/O : Com7 Shop to Shop B2B)</t>
        </is>
      </c>
      <c r="D5050" t="inlineStr">
        <is>
          <t>7124019408126123</t>
        </is>
      </c>
      <c r="E5050" t="inlineStr">
        <is>
          <t>PHYID111-2211-1</t>
        </is>
      </c>
      <c r="F5050" t="inlineStr">
        <is>
          <t>Delivered</t>
        </is>
      </c>
      <c r="G5050" t="inlineStr">
        <is>
          <t>2023-01-14 14:47:21</t>
        </is>
      </c>
      <c r="H5050" t="inlineStr">
        <is>
          <t>917708909</t>
        </is>
      </c>
      <c r="I5050" t="inlineStr">
        <is>
          <t>ID444 : BN-Lotus-Songkhlaเรวดี รับ</t>
        </is>
      </c>
      <c r="J5050" t="inlineStr">
        <is>
          <t>mpany.staff</t>
        </is>
      </c>
      <c r="K5050" t="inlineStr">
        <is>
          <t>https://dhl-apo-prd-images.s3-ap-southeast-1.amazonaws.com/signatures/7124019408126123_153399789_signature_uc_f9q%2Bzmn6CZpxb_nekOzLuKd2wgXWu_kYrC%2BTIu%2Bns9mUy0PKlKRwrMJCsfV0f.jpg?20230114074722</t>
        </is>
      </c>
      <c r="L5050" t="inlineStr">
        <is>
          <t>111</t>
        </is>
      </c>
      <c r="M5050" t="inlineStr">
        <is>
          <t>2211</t>
        </is>
      </c>
      <c r="N5050" t="inlineStr">
        <is>
          <t>1</t>
        </is>
      </c>
    </row>
    <row r="5051">
      <c r="A5051" t="inlineStr">
        <is>
          <t>5267695565</t>
        </is>
      </c>
      <c r="B5051" t="inlineStr">
        <is>
          <t>5267695565</t>
        </is>
      </c>
      <c r="C5051" t="inlineStr">
        <is>
          <t>Com7 Public Company Limited (C/O : Com7 Shop to Shop B2B)</t>
        </is>
      </c>
      <c r="D5051" t="inlineStr">
        <is>
          <t>7124019409462523</t>
        </is>
      </c>
      <c r="E5051" t="inlineStr">
        <is>
          <t>PHYID799-2033-1</t>
        </is>
      </c>
      <c r="F5051" t="inlineStr">
        <is>
          <t>Delivered</t>
        </is>
      </c>
      <c r="G5051" t="inlineStr">
        <is>
          <t>2023-01-14 14:31:16</t>
        </is>
      </c>
      <c r="H5051" t="inlineStr">
        <is>
          <t>917708841</t>
        </is>
      </c>
      <c r="I5051" t="inlineStr">
        <is>
          <t>ID458 : BN-Central-Rama 9</t>
        </is>
      </c>
      <c r="J5051" t="inlineStr">
        <is>
          <t>self</t>
        </is>
      </c>
      <c r="K5051" t="inlineStr">
        <is>
          <t>https://dhl-apo-prd-images.s3-ap-southeast-1.amazonaws.com/signatures/7124019409462523_153546952_signature_bj0d_Ln3oq5AFyH6i7mE1vMgYCkmOjyA1AHK7wce7Xl61%2BQtTPcT_ctc6_XDzTFV.jpg?20230114073117</t>
        </is>
      </c>
      <c r="L5051" t="inlineStr">
        <is>
          <t>799</t>
        </is>
      </c>
      <c r="M5051" t="inlineStr">
        <is>
          <t>2033</t>
        </is>
      </c>
      <c r="N5051" t="inlineStr">
        <is>
          <t>1</t>
        </is>
      </c>
    </row>
    <row r="5052">
      <c r="A5052" t="inlineStr">
        <is>
          <t>5267695565</t>
        </is>
      </c>
      <c r="B5052" t="inlineStr">
        <is>
          <t>5267695565</t>
        </is>
      </c>
      <c r="C5052" t="inlineStr">
        <is>
          <t>Com7 Public Company Limited (C/O : Com7 Shop to Shop B2B)</t>
        </is>
      </c>
      <c r="D5052" t="inlineStr">
        <is>
          <t>7124019409562023</t>
        </is>
      </c>
      <c r="E5052" t="inlineStr">
        <is>
          <t>PHYID1901-2005-1</t>
        </is>
      </c>
      <c r="F5052" t="inlineStr">
        <is>
          <t>Delivered</t>
        </is>
      </c>
      <c r="G5052" t="inlineStr">
        <is>
          <t>2023-01-14 16:21:37</t>
        </is>
      </c>
      <c r="H5052" t="inlineStr">
        <is>
          <t>817552390</t>
        </is>
      </c>
      <c r="I5052" t="inlineStr">
        <is>
          <t>ID459 : BN-Mega-Bangna</t>
        </is>
      </c>
      <c r="J5052" t="inlineStr">
        <is>
          <t>self</t>
        </is>
      </c>
      <c r="K5052" t="inlineStr">
        <is>
          <t>https://dhl-apo-prd-images.s3-ap-southeast-1.amazonaws.com/signatures/7124019409562023_153692028_signature_RYpVE5ZKqtNaUtQ7rWNWkYARcM_hufvIgwMF_VLk7m9FqFBlf1TVLeJBmtA6kogw.jpg?20230114092144</t>
        </is>
      </c>
      <c r="L5052" t="inlineStr">
        <is>
          <t>1901</t>
        </is>
      </c>
      <c r="M5052" t="inlineStr">
        <is>
          <t>2005</t>
        </is>
      </c>
      <c r="N5052" t="inlineStr">
        <is>
          <t>1</t>
        </is>
      </c>
    </row>
    <row r="5053">
      <c r="A5053" t="inlineStr">
        <is>
          <t>5267695565</t>
        </is>
      </c>
      <c r="B5053" t="inlineStr">
        <is>
          <t>5267695565</t>
        </is>
      </c>
      <c r="C5053" t="inlineStr">
        <is>
          <t>Com7 Public Company Limited (C/O : Com7 Shop to Shop B2B)</t>
        </is>
      </c>
      <c r="D5053" t="inlineStr">
        <is>
          <t>7124019409720023</t>
        </is>
      </c>
      <c r="E5053" t="inlineStr">
        <is>
          <t>PHYID199-2186-1</t>
        </is>
      </c>
      <c r="F5053" t="inlineStr">
        <is>
          <t>Delivered</t>
        </is>
      </c>
      <c r="G5053" t="inlineStr">
        <is>
          <t>2023-01-14 16:21:37</t>
        </is>
      </c>
      <c r="H5053" t="inlineStr">
        <is>
          <t>817552390</t>
        </is>
      </c>
      <c r="I5053" t="inlineStr">
        <is>
          <t>ID459 : BN-Mega-Bangna</t>
        </is>
      </c>
      <c r="J5053" t="inlineStr">
        <is>
          <t>self</t>
        </is>
      </c>
      <c r="K5053" t="inlineStr">
        <is>
          <t>https://dhl-apo-prd-images.s3-ap-southeast-1.amazonaws.com/signatures/7124019409720023_153538634_signature_NfLP0olsyXCzX5fOJbMw23SiTxSCtzLkm%2BiITpFcPs8%2BaMCo5TqUwZ_B1Tn9ogBD.jpg?20230114092138</t>
        </is>
      </c>
      <c r="L5053" t="inlineStr">
        <is>
          <t>199</t>
        </is>
      </c>
      <c r="M5053" t="inlineStr">
        <is>
          <t>2186</t>
        </is>
      </c>
      <c r="N5053" t="inlineStr">
        <is>
          <t>1</t>
        </is>
      </c>
    </row>
    <row r="5054">
      <c r="A5054" t="inlineStr">
        <is>
          <t>5267695565</t>
        </is>
      </c>
      <c r="B5054" t="inlineStr">
        <is>
          <t>5267695565</t>
        </is>
      </c>
      <c r="C5054" t="inlineStr">
        <is>
          <t>Com7 Public Company Limited (C/O : Com7 Shop to Shop B2B)</t>
        </is>
      </c>
      <c r="D5054" t="inlineStr">
        <is>
          <t>7124019420379723</t>
        </is>
      </c>
      <c r="E5054" t="inlineStr">
        <is>
          <t>PHYID278-2154-1</t>
        </is>
      </c>
      <c r="F5054" t="inlineStr">
        <is>
          <t>Delivered</t>
        </is>
      </c>
      <c r="G5054" t="inlineStr">
        <is>
          <t>2023-01-14 16:37:15</t>
        </is>
      </c>
      <c r="H5054" t="inlineStr">
        <is>
          <t>830974063</t>
        </is>
      </c>
      <c r="I5054" t="inlineStr">
        <is>
          <t>ID476 : BN-Central-Ladprao</t>
        </is>
      </c>
      <c r="J5054" t="inlineStr">
        <is>
          <t>self</t>
        </is>
      </c>
      <c r="K5054" t="inlineStr">
        <is>
          <t>https://dhl-apo-prd-images.s3-ap-southeast-1.amazonaws.com/signatures/7124019420379723_153373645_signature_DTNtGO0wWgDyjXL9m%2BRWCk_5y060FeLiwzYsd5lj6%2B1IA8%2BHDlz0HUWQL1x0AFCI.jpg?20230114093721</t>
        </is>
      </c>
      <c r="L5054" t="inlineStr">
        <is>
          <t>278</t>
        </is>
      </c>
      <c r="M5054" t="inlineStr">
        <is>
          <t>2154</t>
        </is>
      </c>
      <c r="N5054" t="inlineStr">
        <is>
          <t>1</t>
        </is>
      </c>
    </row>
    <row r="5055">
      <c r="A5055" t="inlineStr">
        <is>
          <t>5267695565</t>
        </is>
      </c>
      <c r="B5055" t="inlineStr">
        <is>
          <t>5267695565</t>
        </is>
      </c>
      <c r="C5055" t="inlineStr">
        <is>
          <t>Com7 Public Company Limited (C/O : Com7 Shop to Shop B2B)</t>
        </is>
      </c>
      <c r="D5055" t="inlineStr">
        <is>
          <t>7124019421315323</t>
        </is>
      </c>
      <c r="E5055" t="inlineStr">
        <is>
          <t>PHYID209-2204-1</t>
        </is>
      </c>
      <c r="F5055" t="inlineStr">
        <is>
          <t>Delivered</t>
        </is>
      </c>
      <c r="G5055" t="inlineStr">
        <is>
          <t>2023-01-14 15:25:19</t>
        </is>
      </c>
      <c r="H5055" t="inlineStr">
        <is>
          <t>830974063</t>
        </is>
      </c>
      <c r="I5055" t="inlineStr">
        <is>
          <t>ID476 : BN-Central-Ladprao</t>
        </is>
      </c>
      <c r="J5055" t="inlineStr">
        <is>
          <t>self</t>
        </is>
      </c>
      <c r="K5055" t="inlineStr">
        <is>
          <t>https://dhl-apo-prd-images.s3-ap-southeast-1.amazonaws.com/signatures/7124019421315323_153691453_signature_KlEVkxyjLMFJ_dpH9W2GpNjbzpAHGYSZ2sM%2BJMsKFS2VOO8CPXyZ89M4HO9YhmFE.jpg?20230114082527</t>
        </is>
      </c>
      <c r="L5055" t="inlineStr">
        <is>
          <t>209</t>
        </is>
      </c>
      <c r="M5055" t="inlineStr">
        <is>
          <t>2204</t>
        </is>
      </c>
      <c r="N5055" t="inlineStr">
        <is>
          <t>1</t>
        </is>
      </c>
    </row>
    <row r="5056">
      <c r="A5056" t="inlineStr">
        <is>
          <t>5267695565</t>
        </is>
      </c>
      <c r="B5056" t="inlineStr">
        <is>
          <t>5267695565</t>
        </is>
      </c>
      <c r="C5056" t="inlineStr">
        <is>
          <t>Com7 Public Company Limited (C/O : Com7 Shop to Shop B2B)</t>
        </is>
      </c>
      <c r="D5056" t="inlineStr">
        <is>
          <t>7124019422941923</t>
        </is>
      </c>
      <c r="E5056" t="inlineStr">
        <is>
          <t>PHYID726-881-1</t>
        </is>
      </c>
      <c r="F5056" t="inlineStr">
        <is>
          <t>Delivered</t>
        </is>
      </c>
      <c r="G5056" t="inlineStr">
        <is>
          <t>2023-01-14 14:42:04</t>
        </is>
      </c>
      <c r="H5056" t="inlineStr">
        <is>
          <t>909077703</t>
        </is>
      </c>
      <c r="I5056" t="inlineStr">
        <is>
          <t>เจนจิรา 20616</t>
        </is>
      </c>
      <c r="J5056" t="inlineStr">
        <is>
          <t>mpany.staff</t>
        </is>
      </c>
      <c r="K5056" t="inlineStr">
        <is>
          <t>https://dhl-apo-prd-images.s3-ap-southeast-1.amazonaws.com/signatures/7124019422941923_153625218_signature_4L_DviSLR8IbxebAc2nHRi_CnyofYyX4n3gbsIdE3vRXU5pxZFbI%2BeYXaqNNIFk4.jpg?20230114074205</t>
        </is>
      </c>
      <c r="L5056" t="inlineStr">
        <is>
          <t>726</t>
        </is>
      </c>
      <c r="M5056" t="inlineStr">
        <is>
          <t>881</t>
        </is>
      </c>
      <c r="N5056" t="inlineStr">
        <is>
          <t>1</t>
        </is>
      </c>
    </row>
    <row r="5057">
      <c r="A5057" t="inlineStr">
        <is>
          <t>5267695565</t>
        </is>
      </c>
      <c r="B5057" t="inlineStr">
        <is>
          <t>5267695565</t>
        </is>
      </c>
      <c r="C5057" t="inlineStr">
        <is>
          <t>Com7 Public Company Limited (C/O : Com7 Shop to Shop B2B)</t>
        </is>
      </c>
      <c r="D5057" t="inlineStr">
        <is>
          <t>7124019426372423</t>
        </is>
      </c>
      <c r="E5057" t="inlineStr">
        <is>
          <t>PHYID8939-392-1</t>
        </is>
      </c>
      <c r="F5057" t="inlineStr">
        <is>
          <t>Delivered</t>
        </is>
      </c>
      <c r="G5057" t="inlineStr">
        <is>
          <t>2023-01-14 13:54:29</t>
        </is>
      </c>
      <c r="H5057" t="inlineStr">
        <is>
          <t>917705943</t>
        </is>
      </c>
      <c r="I5057" t="inlineStr">
        <is>
          <t>ID500 : BN-STA-Sa Kaeo</t>
        </is>
      </c>
      <c r="J5057" t="inlineStr">
        <is>
          <t>self</t>
        </is>
      </c>
      <c r="K5057" t="inlineStr">
        <is>
          <t>https://dhl-apo-prd-images.s3-ap-southeast-1.amazonaws.com/signatures/7124019426372423_153528583_signature_DE3yo8PJroRKCl7dJOGjkUay3id1YHNmS9fHhLzXEErN%2BZYz1SOaQNDdGAKWJnlb.jpg?20230114065431</t>
        </is>
      </c>
      <c r="L5057" t="inlineStr">
        <is>
          <t>8939</t>
        </is>
      </c>
      <c r="M5057" t="inlineStr">
        <is>
          <t>392</t>
        </is>
      </c>
      <c r="N5057" t="inlineStr">
        <is>
          <t>1</t>
        </is>
      </c>
    </row>
    <row r="5058">
      <c r="A5058" t="inlineStr">
        <is>
          <t>5267695565</t>
        </is>
      </c>
      <c r="B5058" t="inlineStr">
        <is>
          <t>5267695565</t>
        </is>
      </c>
      <c r="C5058" t="inlineStr">
        <is>
          <t>Com7 Public Company Limited (C/O : Com7 Shop to Shop B2B)</t>
        </is>
      </c>
      <c r="D5058" t="inlineStr">
        <is>
          <t>7124019430051823</t>
        </is>
      </c>
      <c r="E5058" t="inlineStr">
        <is>
          <t>PHYID3283-1211-1</t>
        </is>
      </c>
      <c r="F5058" t="inlineStr">
        <is>
          <t>Delivered</t>
        </is>
      </c>
      <c r="G5058" t="inlineStr">
        <is>
          <t>2023-01-14 12:48:51</t>
        </is>
      </c>
      <c r="H5058" t="inlineStr">
        <is>
          <t>820495697</t>
        </is>
      </c>
      <c r="I5058" t="inlineStr">
        <is>
          <t>ID565 : Studio7(Ustore)-UBU-Ubon Ratchathani</t>
        </is>
      </c>
      <c r="J5058" t="inlineStr">
        <is>
          <t>self</t>
        </is>
      </c>
      <c r="K5058" t="inlineStr">
        <is>
          <t>https://dhl-apo-prd-images.s3-ap-southeast-1.amazonaws.com/signatures/7124019430051823_153378497_signature_oBSxcyLrLIweXowlnxBZODgZ97VaT_dkkwrmhuS3rCqezAWjdzTVUFUsyLMdRFML.jpg?20230114054852</t>
        </is>
      </c>
      <c r="L5058" t="inlineStr">
        <is>
          <t>3283</t>
        </is>
      </c>
      <c r="M5058" t="inlineStr">
        <is>
          <t>1211</t>
        </is>
      </c>
      <c r="N5058" t="inlineStr">
        <is>
          <t>1</t>
        </is>
      </c>
    </row>
    <row r="5059">
      <c r="A5059" t="inlineStr">
        <is>
          <t>5267695565</t>
        </is>
      </c>
      <c r="B5059" t="inlineStr">
        <is>
          <t>5267695565</t>
        </is>
      </c>
      <c r="C5059" t="inlineStr">
        <is>
          <t>Com7 Public Company Limited (C/O : Com7 Shop to Shop B2B)</t>
        </is>
      </c>
      <c r="D5059" t="inlineStr">
        <is>
          <t>7124019430971923</t>
        </is>
      </c>
      <c r="E5059" t="inlineStr">
        <is>
          <t>PHYID113-1627-1</t>
        </is>
      </c>
      <c r="F5059" t="inlineStr">
        <is>
          <t>Delivered</t>
        </is>
      </c>
      <c r="G5059" t="inlineStr">
        <is>
          <t>2023-01-14 12:48:51</t>
        </is>
      </c>
      <c r="H5059" t="inlineStr">
        <is>
          <t>820495697</t>
        </is>
      </c>
      <c r="I5059" t="inlineStr">
        <is>
          <t>ID565 : Studio7(Ustore)-UBU-Ubon Ratchathani</t>
        </is>
      </c>
      <c r="J5059" t="inlineStr">
        <is>
          <t>self</t>
        </is>
      </c>
      <c r="K5059" t="inlineStr">
        <is>
          <t>https://dhl-apo-prd-images.s3-ap-southeast-1.amazonaws.com/signatures/7124019430971923_153460611_signature_bGSbzputXm5k417MvjtDM6DFtDSd2v70EtbQEGxsCI0r2T7NWCjcvtFa2SSsMR7A.jpg?20230114054855</t>
        </is>
      </c>
      <c r="L5059" t="inlineStr">
        <is>
          <t>113</t>
        </is>
      </c>
      <c r="M5059" t="inlineStr">
        <is>
          <t>1627</t>
        </is>
      </c>
      <c r="N5059" t="inlineStr">
        <is>
          <t>1</t>
        </is>
      </c>
    </row>
    <row r="5060">
      <c r="A5060" t="inlineStr">
        <is>
          <t>5267695565</t>
        </is>
      </c>
      <c r="B5060" t="inlineStr">
        <is>
          <t>5267695565</t>
        </is>
      </c>
      <c r="C5060" t="inlineStr">
        <is>
          <t>Com7 Public Company Limited (C/O : Com7 Shop to Shop B2B)</t>
        </is>
      </c>
      <c r="D5060" t="inlineStr">
        <is>
          <t>7124019433370023</t>
        </is>
      </c>
      <c r="E5060" t="inlineStr">
        <is>
          <t>PHYID1495-2060-1</t>
        </is>
      </c>
      <c r="F5060" t="inlineStr">
        <is>
          <t>Delivered</t>
        </is>
      </c>
      <c r="G5060" t="inlineStr">
        <is>
          <t>2023-01-14 10:37:10</t>
        </is>
      </c>
      <c r="H5060" t="inlineStr">
        <is>
          <t>809042909</t>
        </is>
      </c>
      <c r="I5060" t="inlineStr">
        <is>
          <t>ID599 : E-Quip-Central-Mahachai</t>
        </is>
      </c>
      <c r="J5060" t="inlineStr">
        <is>
          <t>self</t>
        </is>
      </c>
      <c r="K5060" t="inlineStr">
        <is>
          <t>https://dhl-apo-prd-images.s3-ap-southeast-1.amazonaws.com/signatures/7124019433370023_153526764_signature_Ctj23O9jmgDfjrPTtAxIZGSw1AjQQ2wY6zaqx2K8gjsAaoLlxcwbE0PV9iOFjhC_.jpg?20230114033712</t>
        </is>
      </c>
      <c r="L5060" t="inlineStr">
        <is>
          <t>1495</t>
        </is>
      </c>
      <c r="M5060" t="inlineStr">
        <is>
          <t>2060</t>
        </is>
      </c>
      <c r="N5060" t="inlineStr">
        <is>
          <t>1</t>
        </is>
      </c>
    </row>
    <row r="5061">
      <c r="A5061" t="inlineStr">
        <is>
          <t>5267695565</t>
        </is>
      </c>
      <c r="B5061" t="inlineStr">
        <is>
          <t>5267695565</t>
        </is>
      </c>
      <c r="C5061" t="inlineStr">
        <is>
          <t>Com7 Public Company Limited (C/O : Com7 Shop to Shop B2B)</t>
        </is>
      </c>
      <c r="D5061" t="inlineStr">
        <is>
          <t>7124019435168423</t>
        </is>
      </c>
      <c r="E5061" t="inlineStr">
        <is>
          <t>PHYID727-881-1</t>
        </is>
      </c>
      <c r="F5061" t="inlineStr">
        <is>
          <t>Delivered</t>
        </is>
      </c>
      <c r="G5061" t="inlineStr">
        <is>
          <t>2023-01-14 10:55:39</t>
        </is>
      </c>
      <c r="H5061" t="inlineStr">
        <is>
          <t>918899072</t>
        </is>
      </c>
      <c r="I5061" t="inlineStr">
        <is>
          <t>ID605 : BNM-Robinson-Chachoengsao</t>
        </is>
      </c>
      <c r="J5061" t="inlineStr">
        <is>
          <t>self</t>
        </is>
      </c>
      <c r="K5061" t="inlineStr">
        <is>
          <t>https://dhl-apo-prd-images.s3-ap-southeast-1.amazonaws.com/signatures/7124019435168423_153462846_signature_fXYDpGi9YSaNdm%2BvoTN63LUdex_Xtzt4g3PGs%2BJZLTnDPWHZVYIsSClwq%2BJBo%2BiC.jpg?20230114035542</t>
        </is>
      </c>
      <c r="L5061" t="inlineStr">
        <is>
          <t>727</t>
        </is>
      </c>
      <c r="M5061" t="inlineStr">
        <is>
          <t>881</t>
        </is>
      </c>
      <c r="N5061" t="inlineStr">
        <is>
          <t>1</t>
        </is>
      </c>
    </row>
    <row r="5062">
      <c r="A5062" t="inlineStr">
        <is>
          <t>5267695565</t>
        </is>
      </c>
      <c r="B5062" t="inlineStr">
        <is>
          <t>5267695565</t>
        </is>
      </c>
      <c r="C5062" t="inlineStr">
        <is>
          <t>Com7 Public Company Limited (C/O : Com7 Shop to Shop B2B)</t>
        </is>
      </c>
      <c r="D5062" t="inlineStr">
        <is>
          <t>7124019435611823</t>
        </is>
      </c>
      <c r="E5062" t="inlineStr">
        <is>
          <t>PHYID9-2218-1</t>
        </is>
      </c>
      <c r="F5062" t="inlineStr">
        <is>
          <t>Delivered</t>
        </is>
      </c>
      <c r="G5062" t="inlineStr">
        <is>
          <t>2023-01-14 10:54:47</t>
        </is>
      </c>
      <c r="H5062" t="inlineStr">
        <is>
          <t>918899072</t>
        </is>
      </c>
      <c r="I5062" t="inlineStr">
        <is>
          <t>ID605 : BNM-Robinson-Chachoengsao</t>
        </is>
      </c>
      <c r="J5062" t="inlineStr">
        <is>
          <t>self</t>
        </is>
      </c>
      <c r="K5062" t="inlineStr">
        <is>
          <t>https://dhl-apo-prd-images.s3-ap-southeast-1.amazonaws.com/signatures/7124019435611823_153525381_signature_gHv4ATjcHMIlDGof8cMA4paBwwnkzsBe7LxilLWi%2B5Zm2yrJwQ1kOXUYSj1OmiT1.jpg?20230114035450</t>
        </is>
      </c>
      <c r="L5062" t="inlineStr">
        <is>
          <t>9</t>
        </is>
      </c>
      <c r="M5062" t="inlineStr">
        <is>
          <t>2218</t>
        </is>
      </c>
      <c r="N5062" t="inlineStr">
        <is>
          <t>1</t>
        </is>
      </c>
    </row>
    <row r="5063">
      <c r="A5063" t="inlineStr">
        <is>
          <t>5267695565</t>
        </is>
      </c>
      <c r="B5063" t="inlineStr">
        <is>
          <t>5267695565</t>
        </is>
      </c>
      <c r="C5063" t="inlineStr">
        <is>
          <t>Com7 Public Company Limited (C/O : Com7 Shop to Shop B2B)</t>
        </is>
      </c>
      <c r="D5063" t="inlineStr">
        <is>
          <t>7124019437254223</t>
        </is>
      </c>
      <c r="E5063" t="inlineStr">
        <is>
          <t>PHYID4750-632-1</t>
        </is>
      </c>
      <c r="F5063" t="inlineStr">
        <is>
          <t>Delivered</t>
        </is>
      </c>
      <c r="G5063" t="inlineStr">
        <is>
          <t>2023-01-14 15:12:07</t>
        </is>
      </c>
      <c r="H5063" t="inlineStr">
        <is>
          <t>967793178</t>
        </is>
      </c>
      <c r="I5063" t="inlineStr">
        <is>
          <t>ID633 : Studio 7-Central -Hatyai</t>
        </is>
      </c>
      <c r="J5063" t="inlineStr">
        <is>
          <t>self</t>
        </is>
      </c>
      <c r="K5063" t="inlineStr">
        <is>
          <t>https://dhl-apo-prd-images.s3-ap-southeast-1.amazonaws.com/signatures/7124019437254223_153551180_signature_ZyHeSDkB2%2BBQRoUO7WRXfwaZ141ntReUgyl3jxnXg_qKtgBcKgPebkQ%2B9eH5eXjT.jpg?20230114081211</t>
        </is>
      </c>
      <c r="L5063" t="inlineStr">
        <is>
          <t>4750</t>
        </is>
      </c>
      <c r="M5063" t="inlineStr">
        <is>
          <t>632</t>
        </is>
      </c>
      <c r="N5063" t="inlineStr">
        <is>
          <t>1</t>
        </is>
      </c>
    </row>
    <row r="5064">
      <c r="A5064" t="inlineStr">
        <is>
          <t>5267695565</t>
        </is>
      </c>
      <c r="B5064" t="inlineStr">
        <is>
          <t>5267695565</t>
        </is>
      </c>
      <c r="C5064" t="inlineStr">
        <is>
          <t>Com7 Public Company Limited (C/O : Com7 Shop to Shop B2B)</t>
        </is>
      </c>
      <c r="D5064" t="inlineStr">
        <is>
          <t>7124019437667423</t>
        </is>
      </c>
      <c r="E5064" t="inlineStr">
        <is>
          <t>PHYID2103-1242-1</t>
        </is>
      </c>
      <c r="F5064" t="inlineStr">
        <is>
          <t>Delivered</t>
        </is>
      </c>
      <c r="G5064" t="inlineStr">
        <is>
          <t>2023-01-14 15:18:22</t>
        </is>
      </c>
      <c r="H5064" t="inlineStr">
        <is>
          <t>967793178</t>
        </is>
      </c>
      <c r="I5064" t="inlineStr">
        <is>
          <t>ID633 : Studio 7-Central -Hatyai</t>
        </is>
      </c>
      <c r="J5064" t="inlineStr">
        <is>
          <t>self</t>
        </is>
      </c>
      <c r="K5064" t="inlineStr">
        <is>
          <t>https://dhl-apo-prd-images.s3-ap-southeast-1.amazonaws.com/signatures/7124019437667423_153443513_signature_IA0jVynmu9Oi3Xa5cv%2BYFBmZWd2usdddVDxhbghLeYPeWFNsfq0Tfajxk_qqI0Os.jpg?20230114081823</t>
        </is>
      </c>
      <c r="L5064" t="inlineStr">
        <is>
          <t>2103</t>
        </is>
      </c>
      <c r="M5064" t="inlineStr">
        <is>
          <t>1242</t>
        </is>
      </c>
      <c r="N5064" t="inlineStr">
        <is>
          <t>1</t>
        </is>
      </c>
    </row>
    <row r="5065">
      <c r="A5065" t="inlineStr">
        <is>
          <t>5267695565</t>
        </is>
      </c>
      <c r="B5065" t="inlineStr">
        <is>
          <t>5267695565</t>
        </is>
      </c>
      <c r="C5065" t="inlineStr">
        <is>
          <t>Com7 Public Company Limited (C/O : Com7 Shop to Shop B2B)</t>
        </is>
      </c>
      <c r="D5065" t="inlineStr">
        <is>
          <t>7124019460193723</t>
        </is>
      </c>
      <c r="E5065" t="inlineStr">
        <is>
          <t>PHYID24441-476-1</t>
        </is>
      </c>
      <c r="F5065" t="inlineStr">
        <is>
          <t>Delivered</t>
        </is>
      </c>
      <c r="G5065" t="inlineStr">
        <is>
          <t>2023-01-14 10:37:43</t>
        </is>
      </c>
      <c r="H5065" t="inlineStr">
        <is>
          <t>952047358</t>
        </is>
      </c>
      <c r="I5065" t="inlineStr">
        <is>
          <t>ID650 : BN-Robinson-Srisaman</t>
        </is>
      </c>
      <c r="J5065" t="inlineStr">
        <is>
          <t>self</t>
        </is>
      </c>
      <c r="K5065" t="inlineStr">
        <is>
          <t>https://dhl-apo-prd-images.s3-ap-southeast-1.amazonaws.com/signatures/7124019460193723_153627489_signature_dUVaYKuCTOeQnhZp4pGBwP2XeeIWVD594NlomvuhyvbxV10pOYVjfbjnF5SmUlDB.jpg?20230114033748</t>
        </is>
      </c>
      <c r="L5065" t="inlineStr">
        <is>
          <t>24441</t>
        </is>
      </c>
      <c r="M5065" t="inlineStr">
        <is>
          <t>476</t>
        </is>
      </c>
      <c r="N5065" t="inlineStr">
        <is>
          <t>1</t>
        </is>
      </c>
    </row>
    <row r="5066">
      <c r="A5066" t="inlineStr">
        <is>
          <t>5267695565</t>
        </is>
      </c>
      <c r="B5066" t="inlineStr">
        <is>
          <t>5267695565</t>
        </is>
      </c>
      <c r="C5066" t="inlineStr">
        <is>
          <t>Com7 Public Company Limited (C/O : Com7 Shop to Shop B2B)</t>
        </is>
      </c>
      <c r="D5066" t="inlineStr">
        <is>
          <t>7124019463365923</t>
        </is>
      </c>
      <c r="E5066" t="inlineStr">
        <is>
          <t>PHYID17138-212-1</t>
        </is>
      </c>
      <c r="F5066" t="inlineStr">
        <is>
          <t>Delivered</t>
        </is>
      </c>
      <c r="G5066" t="inlineStr">
        <is>
          <t>2023-01-14 16:24:52</t>
        </is>
      </c>
      <c r="H5066" t="inlineStr">
        <is>
          <t>917288290</t>
        </is>
      </c>
      <c r="I5066" t="inlineStr">
        <is>
          <t>ID671 : BN-Big C-Bangplee</t>
        </is>
      </c>
      <c r="J5066" t="inlineStr">
        <is>
          <t>self</t>
        </is>
      </c>
      <c r="K5066" t="inlineStr">
        <is>
          <t>https://dhl-apo-prd-images.s3-ap-southeast-1.amazonaws.com/signatures/7124019463365923_153688682_signature_H_CWAxjSDpGFdz7peI0A0%2B4CaeJDllzjk3zBvpJWhVGFk%2Bd9ojJPVFhBjxBvZHYo.jpg?20230114092455</t>
        </is>
      </c>
      <c r="L5066" t="inlineStr">
        <is>
          <t>17138</t>
        </is>
      </c>
      <c r="M5066" t="inlineStr">
        <is>
          <t>212</t>
        </is>
      </c>
      <c r="N5066" t="inlineStr">
        <is>
          <t>1</t>
        </is>
      </c>
    </row>
    <row r="5067">
      <c r="A5067" t="inlineStr">
        <is>
          <t>5267695565</t>
        </is>
      </c>
      <c r="B5067" t="inlineStr">
        <is>
          <t>5267695565</t>
        </is>
      </c>
      <c r="C5067" t="inlineStr">
        <is>
          <t>Com7 Public Company Limited (C/O : Com7 Shop to Shop B2B)</t>
        </is>
      </c>
      <c r="D5067" t="inlineStr">
        <is>
          <t>7124019467524123</t>
        </is>
      </c>
      <c r="E5067" t="inlineStr">
        <is>
          <t>PHYID5233-1205-1</t>
        </is>
      </c>
      <c r="F5067" t="inlineStr">
        <is>
          <t>Delivered</t>
        </is>
      </c>
      <c r="G5067" t="inlineStr">
        <is>
          <t>2023-01-14 11:04:48</t>
        </is>
      </c>
      <c r="H5067" t="inlineStr">
        <is>
          <t>610090398</t>
        </is>
      </c>
      <c r="I5067" t="inlineStr">
        <is>
          <t>ID700 : BN-Lotus-Yasothon</t>
        </is>
      </c>
      <c r="J5067" t="inlineStr">
        <is>
          <t>self</t>
        </is>
      </c>
      <c r="K5067" t="inlineStr">
        <is>
          <t>https://dhl-apo-prd-images.s3-ap-southeast-1.amazonaws.com/signatures/7124019467524123_153473166_signature_o_TA_C58SGkTr92Mv2fXRNNvAsXlVdMTQ1zdfXxd_UddmhInoe5jEh05xk2GMDRd.jpg?20230114040450</t>
        </is>
      </c>
      <c r="L5067" t="inlineStr">
        <is>
          <t>5233</t>
        </is>
      </c>
      <c r="M5067" t="inlineStr">
        <is>
          <t>1205</t>
        </is>
      </c>
      <c r="N5067" t="inlineStr">
        <is>
          <t>1</t>
        </is>
      </c>
    </row>
    <row r="5068">
      <c r="A5068" t="inlineStr">
        <is>
          <t>5267695565</t>
        </is>
      </c>
      <c r="B5068" t="inlineStr">
        <is>
          <t>5267695565</t>
        </is>
      </c>
      <c r="C5068" t="inlineStr">
        <is>
          <t>Com7 Public Company Limited (C/O : Com7 Shop to Shop B2B)</t>
        </is>
      </c>
      <c r="D5068" t="inlineStr">
        <is>
          <t>7124019471145323</t>
        </is>
      </c>
      <c r="E5068" t="inlineStr">
        <is>
          <t>PHYID28526-232-1</t>
        </is>
      </c>
      <c r="F5068" t="inlineStr">
        <is>
          <t>Delivered</t>
        </is>
      </c>
      <c r="G5068" t="inlineStr">
        <is>
          <t>2023-01-14 16:14:48</t>
        </is>
      </c>
      <c r="H5068" t="inlineStr">
        <is>
          <t>957153916</t>
        </is>
      </c>
      <c r="I5068" t="inlineStr">
        <is>
          <t>ID740 : BN-Icon Siam- Charoennakhon</t>
        </is>
      </c>
      <c r="J5068" t="inlineStr">
        <is>
          <t>self</t>
        </is>
      </c>
      <c r="K5068" t="inlineStr">
        <is>
          <t>https://dhl-apo-prd-images.s3-ap-southeast-1.amazonaws.com/signatures/7124019471145323_153617787_signature_8j%2BYms9UchC1fboJ43HE5Dsayge68swdQG6XoujgKQZF5zgryYbqJq4DH9vojZsu.jpg?20230114091451</t>
        </is>
      </c>
      <c r="L5068" t="inlineStr">
        <is>
          <t>28526</t>
        </is>
      </c>
      <c r="M5068" t="inlineStr">
        <is>
          <t>232</t>
        </is>
      </c>
      <c r="N5068" t="inlineStr">
        <is>
          <t>1</t>
        </is>
      </c>
    </row>
    <row r="5069">
      <c r="A5069" t="inlineStr">
        <is>
          <t>5267695565</t>
        </is>
      </c>
      <c r="B5069" t="inlineStr">
        <is>
          <t>5267695565</t>
        </is>
      </c>
      <c r="C5069" t="inlineStr">
        <is>
          <t>Com7 Public Company Limited (C/O : Com7 Shop to Shop B2B)</t>
        </is>
      </c>
      <c r="D5069" t="inlineStr">
        <is>
          <t>7124019471916223</t>
        </is>
      </c>
      <c r="E5069" t="inlineStr">
        <is>
          <t>PHYID35960-175-1</t>
        </is>
      </c>
      <c r="F5069" t="inlineStr">
        <is>
          <t>Delivered</t>
        </is>
      </c>
      <c r="G5069" t="inlineStr">
        <is>
          <t>2023-01-14 16:14:48</t>
        </is>
      </c>
      <c r="H5069" t="inlineStr">
        <is>
          <t>957153916</t>
        </is>
      </c>
      <c r="I5069" t="inlineStr">
        <is>
          <t>ID740 : BN-Icon Siam- Charoennakhon</t>
        </is>
      </c>
      <c r="J5069" t="inlineStr">
        <is>
          <t>self</t>
        </is>
      </c>
      <c r="K5069" t="inlineStr">
        <is>
          <t>https://dhl-apo-prd-images.s3-ap-southeast-1.amazonaws.com/signatures/7124019471916223_153628848_signature_36TuRQRpzep5orZu0NCD17ULKDsENIqVeHcEp7jb1cCNzPeblW68qKOPcc0NXjsM.jpg?20230114091451</t>
        </is>
      </c>
      <c r="L5069" t="inlineStr">
        <is>
          <t>35960</t>
        </is>
      </c>
      <c r="M5069" t="inlineStr">
        <is>
          <t>175</t>
        </is>
      </c>
      <c r="N5069" t="inlineStr">
        <is>
          <t>1</t>
        </is>
      </c>
    </row>
    <row r="5070">
      <c r="A5070" t="inlineStr">
        <is>
          <t>5267695565</t>
        </is>
      </c>
      <c r="B5070" t="inlineStr">
        <is>
          <t>5267695565</t>
        </is>
      </c>
      <c r="C5070" t="inlineStr">
        <is>
          <t>Com7 Public Company Limited (C/O : Com7 Shop to Shop B2B)</t>
        </is>
      </c>
      <c r="D5070" t="inlineStr">
        <is>
          <t>7124019473188523</t>
        </is>
      </c>
      <c r="E5070" t="inlineStr">
        <is>
          <t>PHYID15608-335-1</t>
        </is>
      </c>
      <c r="F5070" t="inlineStr">
        <is>
          <t>Delivered</t>
        </is>
      </c>
      <c r="G5070" t="inlineStr">
        <is>
          <t>2023-01-14 17:28:23</t>
        </is>
      </c>
      <c r="H5070" t="inlineStr">
        <is>
          <t>643010928</t>
        </is>
      </c>
      <c r="I5070" t="inlineStr">
        <is>
          <t>ID745 : BN Outlet-Seacon Square-Srinakarin</t>
        </is>
      </c>
      <c r="J5070" t="inlineStr">
        <is>
          <t>self</t>
        </is>
      </c>
      <c r="K5070" t="inlineStr">
        <is>
          <t>https://dhl-apo-prd-images.s3-ap-southeast-1.amazonaws.com/signatures/7124019473188523_153570195_signature_Ja7bravkIw_QoJDZqCMMrolMT3k4a7_cG8mRV%2Bur2sTLNvypyd7McXYucSm9aQhT.jpg?20230114102825</t>
        </is>
      </c>
      <c r="L5070" t="inlineStr">
        <is>
          <t>15608</t>
        </is>
      </c>
      <c r="M5070" t="inlineStr">
        <is>
          <t>335</t>
        </is>
      </c>
      <c r="N5070" t="inlineStr">
        <is>
          <t>1</t>
        </is>
      </c>
    </row>
    <row r="5071">
      <c r="A5071" t="inlineStr">
        <is>
          <t>5267695565</t>
        </is>
      </c>
      <c r="B5071" t="inlineStr">
        <is>
          <t>5267695565</t>
        </is>
      </c>
      <c r="C5071" t="inlineStr">
        <is>
          <t>Com7 Public Company Limited (C/O : Com7 Shop to Shop B2B)</t>
        </is>
      </c>
      <c r="D5071" t="inlineStr">
        <is>
          <t>7124019475117823</t>
        </is>
      </c>
      <c r="E5071" t="inlineStr">
        <is>
          <t>PHYID3212-799-1</t>
        </is>
      </c>
      <c r="F5071" t="inlineStr">
        <is>
          <t>Delivered</t>
        </is>
      </c>
      <c r="G5071" t="inlineStr">
        <is>
          <t>2023-01-14 16:42:46</t>
        </is>
      </c>
      <c r="H5071" t="inlineStr">
        <is>
          <t>643010928</t>
        </is>
      </c>
      <c r="I5071" t="inlineStr">
        <is>
          <t>ID745 : BN Outlet-Seacon Square-Srinakarin</t>
        </is>
      </c>
      <c r="J5071" t="inlineStr">
        <is>
          <t>self</t>
        </is>
      </c>
      <c r="K5071" t="inlineStr">
        <is>
          <t>https://dhl-apo-prd-images.s3-ap-southeast-1.amazonaws.com/signatures/7124019475117823_153532714_signature_uaypa8%2BBupRJTqTzlZbcmj1YzHlzNSEUM3NR_%2BXJhjQNRRxTnA7Yq%2BZ_JogIDLL_.jpg?20230114094255</t>
        </is>
      </c>
      <c r="L5071" t="inlineStr">
        <is>
          <t>3212</t>
        </is>
      </c>
      <c r="M5071" t="inlineStr">
        <is>
          <t>799</t>
        </is>
      </c>
      <c r="N5071" t="inlineStr">
        <is>
          <t>1</t>
        </is>
      </c>
    </row>
    <row r="5072">
      <c r="A5072" t="inlineStr">
        <is>
          <t>5267695565</t>
        </is>
      </c>
      <c r="B5072" t="inlineStr">
        <is>
          <t>5267695565</t>
        </is>
      </c>
      <c r="C5072" t="inlineStr">
        <is>
          <t>Com7 Public Company Limited (C/O : Com7 Shop to Shop B2B)</t>
        </is>
      </c>
      <c r="D5072" t="inlineStr">
        <is>
          <t>7124019475678223</t>
        </is>
      </c>
      <c r="E5072" t="inlineStr">
        <is>
          <t>PHYID13218-1067-1</t>
        </is>
      </c>
      <c r="F5072" t="inlineStr">
        <is>
          <t>Delivered</t>
        </is>
      </c>
      <c r="G5072" t="inlineStr">
        <is>
          <t>2023-01-14 17:33:20</t>
        </is>
      </c>
      <c r="H5072" t="inlineStr">
        <is>
          <t>643010928</t>
        </is>
      </c>
      <c r="I5072" t="inlineStr">
        <is>
          <t>ID745 : BN Outlet-Seacon Square-Srinakarin</t>
        </is>
      </c>
      <c r="J5072" t="inlineStr">
        <is>
          <t>self</t>
        </is>
      </c>
      <c r="K5072" t="inlineStr">
        <is>
          <t>https://dhl-apo-prd-images.s3-ap-southeast-1.amazonaws.com/signatures/7124019475678223_153625678_signature_l0DfLSg3JEMtKNQxnxTXHnVC6MOjUQUk_CvRuyJZyVwIKPFB653As6SC4bCuQUGs.jpg?20230114103328</t>
        </is>
      </c>
      <c r="L5072" t="inlineStr">
        <is>
          <t>13218</t>
        </is>
      </c>
      <c r="M5072" t="inlineStr">
        <is>
          <t>1067</t>
        </is>
      </c>
      <c r="N5072" t="inlineStr">
        <is>
          <t>1</t>
        </is>
      </c>
    </row>
    <row r="5073">
      <c r="A5073" t="inlineStr">
        <is>
          <t>5267695565</t>
        </is>
      </c>
      <c r="B5073" t="inlineStr">
        <is>
          <t>5267695565</t>
        </is>
      </c>
      <c r="C5073" t="inlineStr">
        <is>
          <t>Com7 Public Company Limited (C/O : Com7 Shop to Shop B2B)</t>
        </is>
      </c>
      <c r="D5073" t="inlineStr">
        <is>
          <t>7124019506996823</t>
        </is>
      </c>
      <c r="E5073" t="inlineStr">
        <is>
          <t>PHYID381-1497-1</t>
        </is>
      </c>
      <c r="F5073" t="inlineStr">
        <is>
          <t>Delivered</t>
        </is>
      </c>
      <c r="G5073" t="inlineStr">
        <is>
          <t>2023-01-14 16:42:46</t>
        </is>
      </c>
      <c r="H5073" t="inlineStr">
        <is>
          <t>643010928</t>
        </is>
      </c>
      <c r="I5073" t="inlineStr">
        <is>
          <t>ID745 : BN Outlet-Seacon Square-Srinakarin</t>
        </is>
      </c>
      <c r="J5073" t="inlineStr">
        <is>
          <t>self</t>
        </is>
      </c>
      <c r="K5073" t="inlineStr">
        <is>
          <t>https://dhl-apo-prd-images.s3-ap-southeast-1.amazonaws.com/signatures/7124019506996823_153689811_signature_%2Br_cQr_flHqazQCQWjQ3jlkxjmzc4MLi7_MspdHrD1HoIRqPxjk3tB383KXhMSaY.jpg?20230114094255</t>
        </is>
      </c>
      <c r="L5073" t="inlineStr">
        <is>
          <t>381</t>
        </is>
      </c>
      <c r="M5073" t="inlineStr">
        <is>
          <t>1497</t>
        </is>
      </c>
      <c r="N5073" t="inlineStr">
        <is>
          <t>1</t>
        </is>
      </c>
    </row>
    <row r="5074">
      <c r="A5074" t="inlineStr">
        <is>
          <t>5267695565</t>
        </is>
      </c>
      <c r="B5074" t="inlineStr">
        <is>
          <t>5267695565</t>
        </is>
      </c>
      <c r="C5074" t="inlineStr">
        <is>
          <t>Com7 Public Company Limited (C/O : Com7 Shop to Shop B2B)</t>
        </is>
      </c>
      <c r="D5074" t="inlineStr">
        <is>
          <t>7124019507167723</t>
        </is>
      </c>
      <c r="E5074" t="inlineStr">
        <is>
          <t>PHYID20936-646-1</t>
        </is>
      </c>
      <c r="F5074" t="inlineStr">
        <is>
          <t>Delivered</t>
        </is>
      </c>
      <c r="G5074" t="inlineStr">
        <is>
          <t>2023-01-14 17:33:23</t>
        </is>
      </c>
      <c r="H5074" t="inlineStr">
        <is>
          <t>643010928</t>
        </is>
      </c>
      <c r="I5074" t="inlineStr">
        <is>
          <t>ID745 : BN Outlet-Seacon Square-Srinakarin</t>
        </is>
      </c>
      <c r="J5074" t="inlineStr">
        <is>
          <t>self</t>
        </is>
      </c>
      <c r="K5074" t="inlineStr">
        <is>
          <t>https://dhl-apo-prd-images.s3-ap-southeast-1.amazonaws.com/signatures/7124019507167723_153633191_signature__y4X0IBFSCP99ITnOJRgYP0C3SX_vuOh94VPVmffqV_nXO31fLxJ5h%2BEBzLX7QQ9.jpg?20230114103338</t>
        </is>
      </c>
      <c r="L5074" t="inlineStr">
        <is>
          <t>20936</t>
        </is>
      </c>
      <c r="M5074" t="inlineStr">
        <is>
          <t>646</t>
        </is>
      </c>
      <c r="N5074" t="inlineStr">
        <is>
          <t>1</t>
        </is>
      </c>
    </row>
    <row r="5075">
      <c r="A5075" t="inlineStr">
        <is>
          <t>5267695565</t>
        </is>
      </c>
      <c r="B5075" t="inlineStr">
        <is>
          <t>5267695565</t>
        </is>
      </c>
      <c r="C5075" t="inlineStr">
        <is>
          <t>Com7 Public Company Limited (C/O : Com7 Shop to Shop B2B)</t>
        </is>
      </c>
      <c r="D5075" t="inlineStr">
        <is>
          <t>7124019508180823</t>
        </is>
      </c>
      <c r="E5075" t="inlineStr">
        <is>
          <t>PHYID1904-2005-1</t>
        </is>
      </c>
      <c r="F5075" t="inlineStr">
        <is>
          <t>Delivered</t>
        </is>
      </c>
      <c r="G5075" t="inlineStr">
        <is>
          <t>2023-01-14 16:42:46</t>
        </is>
      </c>
      <c r="H5075" t="inlineStr">
        <is>
          <t>643010928</t>
        </is>
      </c>
      <c r="I5075" t="inlineStr">
        <is>
          <t>ID745 : BN Outlet-Seacon Square-Srinakarin</t>
        </is>
      </c>
      <c r="J5075" t="inlineStr">
        <is>
          <t>self</t>
        </is>
      </c>
      <c r="K5075" t="inlineStr">
        <is>
          <t>https://dhl-apo-prd-images.s3-ap-southeast-1.amazonaws.com/signatures/7124019508180823_153691034_signature_S1ZSnLtkgH%2Bd4MO37i6c5OquM%2BJWcWwbl2wF7hvr_WJL2kI2L_DHynFDWElw8jWi.jpg?20230114094250</t>
        </is>
      </c>
      <c r="L5075" t="inlineStr">
        <is>
          <t>1904</t>
        </is>
      </c>
      <c r="M5075" t="inlineStr">
        <is>
          <t>2005</t>
        </is>
      </c>
      <c r="N5075" t="inlineStr">
        <is>
          <t>1</t>
        </is>
      </c>
    </row>
    <row r="5076">
      <c r="A5076" t="inlineStr">
        <is>
          <t>5267695565</t>
        </is>
      </c>
      <c r="B5076" t="inlineStr">
        <is>
          <t>5267695565</t>
        </is>
      </c>
      <c r="C5076" t="inlineStr">
        <is>
          <t>Com7 Public Company Limited (C/O : Com7 Shop to Shop B2B)</t>
        </is>
      </c>
      <c r="D5076" t="inlineStr">
        <is>
          <t>7124019509492723</t>
        </is>
      </c>
      <c r="E5076" t="inlineStr">
        <is>
          <t>PHYID24435-476-1</t>
        </is>
      </c>
      <c r="F5076" t="inlineStr">
        <is>
          <t>Delivered</t>
        </is>
      </c>
      <c r="G5076" t="inlineStr">
        <is>
          <t>2023-01-14 17:33:22</t>
        </is>
      </c>
      <c r="H5076" t="inlineStr">
        <is>
          <t>643010928</t>
        </is>
      </c>
      <c r="I5076" t="inlineStr">
        <is>
          <t>ID745 : BN Outlet-Seacon Square-Srinakarin</t>
        </is>
      </c>
      <c r="J5076" t="inlineStr">
        <is>
          <t>self</t>
        </is>
      </c>
      <c r="K5076" t="inlineStr">
        <is>
          <t>https://dhl-apo-prd-images.s3-ap-southeast-1.amazonaws.com/signatures/7124019509492723_153622443_signature_A3hb552ZbsbkfPFvYJV7kDTRC0sez4oa_04hz5C8MN9jz8n8KgtVqSljTYppQUIx.jpg?20230114103334</t>
        </is>
      </c>
      <c r="L5076" t="inlineStr">
        <is>
          <t>24435</t>
        </is>
      </c>
      <c r="M5076" t="inlineStr">
        <is>
          <t>476</t>
        </is>
      </c>
      <c r="N5076" t="inlineStr">
        <is>
          <t>1</t>
        </is>
      </c>
    </row>
    <row r="5077">
      <c r="A5077" t="inlineStr">
        <is>
          <t>5267695565</t>
        </is>
      </c>
      <c r="B5077" t="inlineStr">
        <is>
          <t>5267695565</t>
        </is>
      </c>
      <c r="C5077" t="inlineStr">
        <is>
          <t>Com7 Public Company Limited (C/O : Com7 Shop to Shop B2B)</t>
        </is>
      </c>
      <c r="D5077" t="inlineStr">
        <is>
          <t>7124019509663023</t>
        </is>
      </c>
      <c r="E5077" t="inlineStr">
        <is>
          <t>PHYID524-1701-1</t>
        </is>
      </c>
      <c r="F5077" t="inlineStr">
        <is>
          <t>Delivered</t>
        </is>
      </c>
      <c r="G5077" t="inlineStr">
        <is>
          <t>2023-01-14 17:33:23</t>
        </is>
      </c>
      <c r="H5077" t="inlineStr">
        <is>
          <t>643010928</t>
        </is>
      </c>
      <c r="I5077" t="inlineStr">
        <is>
          <t>ID745 : BN Outlet-Seacon Square-Srinakarin</t>
        </is>
      </c>
      <c r="J5077" t="inlineStr">
        <is>
          <t>self</t>
        </is>
      </c>
      <c r="K5077" t="inlineStr">
        <is>
          <t>https://dhl-apo-prd-images.s3-ap-southeast-1.amazonaws.com/signatures/7124019509663023_153538872_signature_j4MK_TKBrEeFYfBqub0gmrecWSnTIten4GEFJLz8IEZ1ZXIHml99xvWlpnqOpISe.jpg?20230114103344</t>
        </is>
      </c>
      <c r="L5077" t="inlineStr">
        <is>
          <t>524</t>
        </is>
      </c>
      <c r="M5077" t="inlineStr">
        <is>
          <t>1701</t>
        </is>
      </c>
      <c r="N5077" t="inlineStr">
        <is>
          <t>1</t>
        </is>
      </c>
    </row>
    <row r="5078">
      <c r="A5078" t="inlineStr">
        <is>
          <t>5267695565</t>
        </is>
      </c>
      <c r="B5078" t="inlineStr">
        <is>
          <t>5267695565</t>
        </is>
      </c>
      <c r="C5078" t="inlineStr">
        <is>
          <t>Com7 Public Company Limited (C/O : Com7 Shop to Shop B2B)</t>
        </is>
      </c>
      <c r="D5078" t="inlineStr">
        <is>
          <t>7124019512054623</t>
        </is>
      </c>
      <c r="E5078" t="inlineStr">
        <is>
          <t>PHYID1502-2060-1</t>
        </is>
      </c>
      <c r="F5078" t="inlineStr">
        <is>
          <t>Delivered</t>
        </is>
      </c>
      <c r="G5078" t="inlineStr">
        <is>
          <t>2023-01-14 11:22:46</t>
        </is>
      </c>
      <c r="H5078" t="inlineStr">
        <is>
          <t>648028630</t>
        </is>
      </c>
      <c r="I5078" t="inlineStr">
        <is>
          <t>ชัยสิทธิ์/ID753</t>
        </is>
      </c>
      <c r="J5078" t="inlineStr">
        <is>
          <t>mpany.staff</t>
        </is>
      </c>
      <c r="K5078" t="inlineStr">
        <is>
          <t>https://dhl-apo-prd-images.s3-ap-southeast-1.amazonaws.com/signatures/7124019512054623_153526543_signature_Sd7YpSBnNTxwrjSbufuUz34nN0j7OHnNO_Zql82LFpGPiZBFtXnFOMLAjYylsQbL.jpg?20230114042249</t>
        </is>
      </c>
      <c r="L5078" t="inlineStr">
        <is>
          <t>1502</t>
        </is>
      </c>
      <c r="M5078" t="inlineStr">
        <is>
          <t>2060</t>
        </is>
      </c>
      <c r="N5078" t="inlineStr">
        <is>
          <t>1</t>
        </is>
      </c>
    </row>
    <row r="5079">
      <c r="A5079" t="inlineStr">
        <is>
          <t>5267695565</t>
        </is>
      </c>
      <c r="B5079" t="inlineStr">
        <is>
          <t>5267695565</t>
        </is>
      </c>
      <c r="C5079" t="inlineStr">
        <is>
          <t>Com7 Public Company Limited (C/O : Com7 Shop to Shop B2B)</t>
        </is>
      </c>
      <c r="D5079" t="inlineStr">
        <is>
          <t>7124019512504323</t>
        </is>
      </c>
      <c r="E5079" t="inlineStr">
        <is>
          <t>PHYID28528-232-1</t>
        </is>
      </c>
      <c r="F5079" t="inlineStr">
        <is>
          <t>Delivered</t>
        </is>
      </c>
      <c r="G5079" t="inlineStr">
        <is>
          <t>2023-01-14 14:49:50</t>
        </is>
      </c>
      <c r="H5079" t="inlineStr">
        <is>
          <t>638806049</t>
        </is>
      </c>
      <c r="I5079" t="inlineStr">
        <is>
          <t>ID756 : BN-Fashion-Ramintra-3.3</t>
        </is>
      </c>
      <c r="J5079" t="inlineStr">
        <is>
          <t>self</t>
        </is>
      </c>
      <c r="K5079" t="inlineStr">
        <is>
          <t>https://dhl-apo-prd-images.s3-ap-southeast-1.amazonaws.com/signatures/7124019512504323_153625413_signature_%2BPMvwntpHUOlr_oeN9Ogp1F1UGXMvFC8x5RSNFaTAjfTggZdGXir2Rftz3FK0ZND.jpg?20230114074957</t>
        </is>
      </c>
      <c r="L5079" t="inlineStr">
        <is>
          <t>28528</t>
        </is>
      </c>
      <c r="M5079" t="inlineStr">
        <is>
          <t>232</t>
        </is>
      </c>
      <c r="N5079" t="inlineStr">
        <is>
          <t>1</t>
        </is>
      </c>
    </row>
    <row r="5080">
      <c r="A5080" t="inlineStr">
        <is>
          <t>5267695565</t>
        </is>
      </c>
      <c r="B5080" t="inlineStr">
        <is>
          <t>5267695565</t>
        </is>
      </c>
      <c r="C5080" t="inlineStr">
        <is>
          <t>Com7 Public Company Limited (C/O : Com7 Shop to Shop B2B)</t>
        </is>
      </c>
      <c r="D5080" t="inlineStr">
        <is>
          <t>7124019513992223</t>
        </is>
      </c>
      <c r="E5080" t="inlineStr">
        <is>
          <t>PHYID2112-1242-1</t>
        </is>
      </c>
      <c r="F5080" t="inlineStr">
        <is>
          <t>Delivered</t>
        </is>
      </c>
      <c r="G5080" t="inlineStr">
        <is>
          <t>2023-01-14 14:12:43</t>
        </is>
      </c>
      <c r="H5080" t="inlineStr">
        <is>
          <t>638805719</t>
        </is>
      </c>
      <c r="I5080" t="inlineStr">
        <is>
          <t>ID760 : BN-Lotus-Phanat Nikhom</t>
        </is>
      </c>
      <c r="J5080" t="inlineStr">
        <is>
          <t>self</t>
        </is>
      </c>
      <c r="K5080" t="inlineStr">
        <is>
          <t>https://dhl-apo-prd-images.s3-ap-southeast-1.amazonaws.com/signatures/7124019513992223_153445554_signature_6oeS%2BGSYV50zJWuXR8%2BQMMKi7Eva8zePwk3jM1Z1xDnuNC1v2nxvEhGFoD5oDRX%2B.jpg?20230114071310</t>
        </is>
      </c>
      <c r="L5080" t="inlineStr">
        <is>
          <t>2112</t>
        </is>
      </c>
      <c r="M5080" t="inlineStr">
        <is>
          <t>1242</t>
        </is>
      </c>
      <c r="N5080" t="inlineStr">
        <is>
          <t>1</t>
        </is>
      </c>
    </row>
    <row r="5081">
      <c r="A5081" t="inlineStr">
        <is>
          <t>5267695565</t>
        </is>
      </c>
      <c r="B5081" t="inlineStr">
        <is>
          <t>5267695565</t>
        </is>
      </c>
      <c r="C5081" t="inlineStr">
        <is>
          <t>Com7 Public Company Limited (C/O : Com7 Shop to Shop B2B)</t>
        </is>
      </c>
      <c r="D5081" t="inlineStr">
        <is>
          <t>7124019514828923</t>
        </is>
      </c>
      <c r="E5081" t="inlineStr">
        <is>
          <t>PHYID16616-639-1</t>
        </is>
      </c>
      <c r="F5081" t="inlineStr">
        <is>
          <t>Delivered</t>
        </is>
      </c>
      <c r="G5081" t="inlineStr">
        <is>
          <t>2023-01-14 13:46:05</t>
        </is>
      </c>
      <c r="H5081" t="inlineStr">
        <is>
          <t>958752753</t>
        </is>
      </c>
      <c r="I5081" t="inlineStr">
        <is>
          <t>ID772 : BN-Lotus-Samkong Phuket</t>
        </is>
      </c>
      <c r="J5081" t="inlineStr">
        <is>
          <t>self</t>
        </is>
      </c>
      <c r="K5081" t="inlineStr">
        <is>
          <t>https://dhl-apo-prd-images.s3-ap-southeast-1.amazonaws.com/signatures/7124019514828923_153526029_signature_UYLsHoybJ1Oq1FiHqFQxKIS_s5wkNlfgDwt5jpE2NKn2roACBjiAbfBCwCJaGwsg.jpg?20230114064604</t>
        </is>
      </c>
      <c r="L5081" t="inlineStr">
        <is>
          <t>16616</t>
        </is>
      </c>
      <c r="M5081" t="inlineStr">
        <is>
          <t>639</t>
        </is>
      </c>
      <c r="N5081" t="inlineStr">
        <is>
          <t>1</t>
        </is>
      </c>
    </row>
    <row r="5082">
      <c r="A5082" t="inlineStr">
        <is>
          <t>5267695565</t>
        </is>
      </c>
      <c r="B5082" t="inlineStr">
        <is>
          <t>5267695565</t>
        </is>
      </c>
      <c r="C5082" t="inlineStr">
        <is>
          <t>Com7 Public Company Limited (C/O : Com7 Shop to Shop B2B)</t>
        </is>
      </c>
      <c r="D5082" t="inlineStr">
        <is>
          <t>7124019597394523</t>
        </is>
      </c>
      <c r="E5082" t="inlineStr">
        <is>
          <t>PHYID20946-646-1</t>
        </is>
      </c>
      <c r="F5082" t="inlineStr">
        <is>
          <t>Delivered</t>
        </is>
      </c>
      <c r="G5082" t="inlineStr">
        <is>
          <t>2023-01-14 11:43:06</t>
        </is>
      </c>
      <c r="H5082" t="inlineStr">
        <is>
          <t>639164671</t>
        </is>
      </c>
      <c r="I5082" t="inlineStr">
        <is>
          <t>ID794 : BN-The Mall-Ngamwongwan</t>
        </is>
      </c>
      <c r="J5082" t="inlineStr">
        <is>
          <t>self</t>
        </is>
      </c>
      <c r="K5082" t="inlineStr">
        <is>
          <t>https://dhl-apo-prd-images.s3-ap-southeast-1.amazonaws.com/signatures/7124019597394523_153582067_signature_2gFqQcMbSJUr6K77ytRIR6z2Fet3cU30LRjeLB0ERzAUJyJJw47uYnK%2Bipzuu1q5.jpg?20230114044308</t>
        </is>
      </c>
      <c r="L5082" t="inlineStr">
        <is>
          <t>20946</t>
        </is>
      </c>
      <c r="M5082" t="inlineStr">
        <is>
          <t>646</t>
        </is>
      </c>
      <c r="N5082" t="inlineStr">
        <is>
          <t>1</t>
        </is>
      </c>
    </row>
    <row r="5083">
      <c r="A5083" t="inlineStr">
        <is>
          <t>5267695565</t>
        </is>
      </c>
      <c r="B5083" t="inlineStr">
        <is>
          <t>5267695565</t>
        </is>
      </c>
      <c r="C5083" t="inlineStr">
        <is>
          <t>Com7 Public Company Limited (C/O : Com7 Shop to Shop B2B)</t>
        </is>
      </c>
      <c r="D5083" t="inlineStr">
        <is>
          <t>7124019597635623</t>
        </is>
      </c>
      <c r="E5083" t="inlineStr">
        <is>
          <t>PHYID20790-115-1</t>
        </is>
      </c>
      <c r="F5083" t="inlineStr">
        <is>
          <t>Delivered</t>
        </is>
      </c>
      <c r="G5083" t="inlineStr">
        <is>
          <t>2023-01-14 11:43:51</t>
        </is>
      </c>
      <c r="H5083" t="inlineStr">
        <is>
          <t>639164671</t>
        </is>
      </c>
      <c r="I5083" t="inlineStr">
        <is>
          <t>ID794 : BN-The Mall-Ngamwongwan</t>
        </is>
      </c>
      <c r="J5083" t="inlineStr">
        <is>
          <t>self</t>
        </is>
      </c>
      <c r="K5083" t="inlineStr">
        <is>
          <t>https://dhl-apo-prd-images.s3-ap-southeast-1.amazonaws.com/signatures/7124019597635623_153625498_signature_%2BNIZyvuE6cDLGKbtKSYeJ5DOpoM4lHyfYfkhDG83DbFQbmgfXnzRrZVte6oUWlI6.jpg?20230114044353</t>
        </is>
      </c>
      <c r="L5083" t="inlineStr">
        <is>
          <t>20790</t>
        </is>
      </c>
      <c r="M5083" t="inlineStr">
        <is>
          <t>115</t>
        </is>
      </c>
      <c r="N5083" t="inlineStr">
        <is>
          <t>1</t>
        </is>
      </c>
    </row>
    <row r="5084">
      <c r="A5084" t="inlineStr">
        <is>
          <t>5267695565</t>
        </is>
      </c>
      <c r="B5084" t="inlineStr">
        <is>
          <t>5267695565</t>
        </is>
      </c>
      <c r="C5084" t="inlineStr">
        <is>
          <t>Com7 Public Company Limited (C/O : Com7 Shop to Shop B2B)</t>
        </is>
      </c>
      <c r="D5084" t="inlineStr">
        <is>
          <t>7124019598227623</t>
        </is>
      </c>
      <c r="E5084" t="inlineStr">
        <is>
          <t>PHYID5365-700-1</t>
        </is>
      </c>
      <c r="F5084" t="inlineStr">
        <is>
          <t>Delivered</t>
        </is>
      </c>
      <c r="G5084" t="inlineStr">
        <is>
          <t>2023-01-14 15:22:01</t>
        </is>
      </c>
      <c r="H5084" t="inlineStr">
        <is>
          <t>639069504</t>
        </is>
      </c>
      <c r="I5084" t="inlineStr">
        <is>
          <t>ID828 : VIVO-Central-Ubon Ratchathani</t>
        </is>
      </c>
      <c r="J5084" t="inlineStr">
        <is>
          <t>self</t>
        </is>
      </c>
      <c r="K5084" t="inlineStr">
        <is>
          <t>https://dhl-apo-prd-images.s3-ap-southeast-1.amazonaws.com/signatures/7124019598227623_153378907_signature_BA2NCrir4ldmy_y98J9kAxFRbp_EKkV1PCDjUKrcSQqSi4tlMufwyVKW1KkqM%2BBN.jpg?20230114082201</t>
        </is>
      </c>
      <c r="L5084" t="inlineStr">
        <is>
          <t>5365</t>
        </is>
      </c>
      <c r="M5084" t="inlineStr">
        <is>
          <t>700</t>
        </is>
      </c>
      <c r="N5084" t="inlineStr">
        <is>
          <t>1</t>
        </is>
      </c>
    </row>
    <row r="5085">
      <c r="A5085" t="inlineStr">
        <is>
          <t>5267695565</t>
        </is>
      </c>
      <c r="B5085" t="inlineStr">
        <is>
          <t>5267695565</t>
        </is>
      </c>
      <c r="C5085" t="inlineStr">
        <is>
          <t>Com7 Public Company Limited (C/O : Com7 Shop to Shop B2B)</t>
        </is>
      </c>
      <c r="D5085" t="inlineStr">
        <is>
          <t>7124019599297123</t>
        </is>
      </c>
      <c r="E5085" t="inlineStr">
        <is>
          <t>PHYID3922-1097-1</t>
        </is>
      </c>
      <c r="F5085" t="inlineStr">
        <is>
          <t>Delivered</t>
        </is>
      </c>
      <c r="G5085" t="inlineStr">
        <is>
          <t>2023-01-14 17:09:33</t>
        </is>
      </c>
      <c r="H5085" t="inlineStr">
        <is>
          <t>972407549</t>
        </is>
      </c>
      <c r="I5085" t="inlineStr">
        <is>
          <t>ID852 : BN-Big C Extra-Chaengwattana 2-Nonthaburi</t>
        </is>
      </c>
      <c r="J5085" t="inlineStr">
        <is>
          <t>self</t>
        </is>
      </c>
      <c r="K5085" t="inlineStr">
        <is>
          <t>https://dhl-apo-prd-images.s3-ap-southeast-1.amazonaws.com/signatures/7124019599297123_153688748_signature_PQF31AcHrjqJLkYs%2Bk2YaGteUwmkyMRLp5iosfsKlr1YYD%2BYOE6V1sjTsDHsqCzt.jpg?20230114100935</t>
        </is>
      </c>
      <c r="L5085" t="inlineStr">
        <is>
          <t>3922</t>
        </is>
      </c>
      <c r="M5085" t="inlineStr">
        <is>
          <t>1097</t>
        </is>
      </c>
      <c r="N5085" t="inlineStr">
        <is>
          <t>1</t>
        </is>
      </c>
    </row>
    <row r="5086">
      <c r="A5086" t="inlineStr">
        <is>
          <t>5267695565</t>
        </is>
      </c>
      <c r="B5086" t="inlineStr">
        <is>
          <t>5267695565</t>
        </is>
      </c>
      <c r="C5086" t="inlineStr">
        <is>
          <t>Com7 Public Company Limited (C/O : Com7 Shop to Shop B2B)</t>
        </is>
      </c>
      <c r="D5086" t="inlineStr">
        <is>
          <t>7124019599599723</t>
        </is>
      </c>
      <c r="E5086" t="inlineStr">
        <is>
          <t>PHYID20943-646-1</t>
        </is>
      </c>
      <c r="F5086" t="inlineStr">
        <is>
          <t>Delivered</t>
        </is>
      </c>
      <c r="G5086" t="inlineStr">
        <is>
          <t>2023-01-14 17:57:54</t>
        </is>
      </c>
      <c r="H5086" t="inlineStr">
        <is>
          <t>645134894</t>
        </is>
      </c>
      <c r="I5086" t="inlineStr">
        <is>
          <t>D856 : BN-Seacon Square(Srinakarin)-Prawet-Bangkok</t>
        </is>
      </c>
      <c r="J5086" t="inlineStr">
        <is>
          <t>self</t>
        </is>
      </c>
      <c r="K5086" t="inlineStr">
        <is>
          <t>https://dhl-apo-prd-images.s3-ap-southeast-1.amazonaws.com/signatures/7124019599599723_153638105_signature_7JRrDrQwix9Qzjtb1bdCn%2BqcNSVAZJ%2BaFXYAKlguC6bobaF0kB6hwSpa6B8QBJeU.jpg?20230114105758</t>
        </is>
      </c>
      <c r="L5086" t="inlineStr">
        <is>
          <t>20943</t>
        </is>
      </c>
      <c r="M5086" t="inlineStr">
        <is>
          <t>646</t>
        </is>
      </c>
      <c r="N5086" t="inlineStr">
        <is>
          <t>1</t>
        </is>
      </c>
    </row>
    <row r="5087">
      <c r="A5087" t="inlineStr">
        <is>
          <t>5267695565</t>
        </is>
      </c>
      <c r="B5087" t="inlineStr">
        <is>
          <t>5267695565</t>
        </is>
      </c>
      <c r="C5087" t="inlineStr">
        <is>
          <t>Com7 Public Company Limited (C/O : Com7 Shop to Shop B2B)</t>
        </is>
      </c>
      <c r="D5087" t="inlineStr">
        <is>
          <t>7124019640743423</t>
        </is>
      </c>
      <c r="E5087" t="inlineStr">
        <is>
          <t>PHYID295-1517-1</t>
        </is>
      </c>
      <c r="F5087" t="inlineStr">
        <is>
          <t>Delivered</t>
        </is>
      </c>
      <c r="G5087" t="inlineStr">
        <is>
          <t>2023-01-14 10:15:40</t>
        </is>
      </c>
      <c r="H5087" t="inlineStr">
        <is>
          <t>658644134</t>
        </is>
      </c>
      <c r="I5087" t="inlineStr">
        <is>
          <t>ID858 : BNM-Central-Mahachai</t>
        </is>
      </c>
      <c r="J5087" t="inlineStr">
        <is>
          <t>self</t>
        </is>
      </c>
      <c r="K5087" t="inlineStr">
        <is>
          <t>https://dhl-apo-prd-images.s3-ap-southeast-1.amazonaws.com/signatures/7124019640743423_153530894_signature_VTiVUaLpTU4BvZ%2B7UxD47MOjadSk_UV2W0v88OK3mKHGtWUbKxJJdWw04D1w3HQj.jpg?20230114031542</t>
        </is>
      </c>
      <c r="L5087" t="inlineStr">
        <is>
          <t>295</t>
        </is>
      </c>
      <c r="M5087" t="inlineStr">
        <is>
          <t>1517</t>
        </is>
      </c>
      <c r="N5087" t="inlineStr">
        <is>
          <t>1</t>
        </is>
      </c>
    </row>
    <row r="5088">
      <c r="A5088" t="inlineStr">
        <is>
          <t>5267695565</t>
        </is>
      </c>
      <c r="B5088" t="inlineStr">
        <is>
          <t>5267695565</t>
        </is>
      </c>
      <c r="C5088" t="inlineStr">
        <is>
          <t>Com7 Public Company Limited (C/O : Com7 Shop to Shop B2B)</t>
        </is>
      </c>
      <c r="D5088" t="inlineStr">
        <is>
          <t>7124019640971223</t>
        </is>
      </c>
      <c r="E5088" t="inlineStr">
        <is>
          <t>PHYID17146-212-1</t>
        </is>
      </c>
      <c r="F5088" t="inlineStr">
        <is>
          <t>Delivered</t>
        </is>
      </c>
      <c r="G5088" t="inlineStr">
        <is>
          <t>2023-01-14 15:40:39</t>
        </is>
      </c>
      <c r="H5088" t="inlineStr">
        <is>
          <t>972843414</t>
        </is>
      </c>
      <c r="I5088" t="inlineStr">
        <is>
          <t>ID862 : Realme-Central-Hatyai-Songkhla</t>
        </is>
      </c>
      <c r="J5088" t="inlineStr">
        <is>
          <t>self</t>
        </is>
      </c>
      <c r="K5088" t="inlineStr">
        <is>
          <t>https://dhl-apo-prd-images.s3-ap-southeast-1.amazonaws.com/signatures/7124019640971223_153574540_signature_FbQSGu5X1emkowFptHhG16OHl3ofQNZUFcF2UZckYj0XaMqDuAxrlkPJCWmzGKqg.jpg?20230114084040</t>
        </is>
      </c>
      <c r="L5088" t="inlineStr">
        <is>
          <t>17146</t>
        </is>
      </c>
      <c r="M5088" t="inlineStr">
        <is>
          <t>212</t>
        </is>
      </c>
      <c r="N5088" t="inlineStr">
        <is>
          <t>1</t>
        </is>
      </c>
    </row>
    <row r="5089">
      <c r="A5089" t="inlineStr">
        <is>
          <t>5267695565</t>
        </is>
      </c>
      <c r="B5089" t="inlineStr">
        <is>
          <t>5267695565</t>
        </is>
      </c>
      <c r="C5089" t="inlineStr">
        <is>
          <t>Com7 Public Company Limited (C/O : Com7 Shop to Shop B2B)</t>
        </is>
      </c>
      <c r="D5089" t="inlineStr">
        <is>
          <t>7124019641632023</t>
        </is>
      </c>
      <c r="E5089" t="inlineStr">
        <is>
          <t>PHYID8934-392-1</t>
        </is>
      </c>
      <c r="F5089" t="inlineStr">
        <is>
          <t>Delivered</t>
        </is>
      </c>
      <c r="G5089" t="inlineStr">
        <is>
          <t>2023-01-14 11:18:45</t>
        </is>
      </c>
      <c r="H5089" t="inlineStr">
        <is>
          <t>645135278</t>
        </is>
      </c>
      <c r="I5089" t="inlineStr">
        <is>
          <t>ประดิษฐ์</t>
        </is>
      </c>
      <c r="J5089" t="inlineStr">
        <is>
          <t>mpany.staff</t>
        </is>
      </c>
      <c r="K5089" t="inlineStr">
        <is>
          <t>https://dhl-apo-prd-images.s3-ap-southeast-1.amazonaws.com/signatures/7124019641632023_153528310_signature_txAomGwOQneUCGO6KQjhjgtz7VKpFhZP4yOHa95wGxCDHInVL4nHrt0jHW2sTeDw.jpg?20230114041850</t>
        </is>
      </c>
      <c r="L5089" t="inlineStr">
        <is>
          <t>8934</t>
        </is>
      </c>
      <c r="M5089" t="inlineStr">
        <is>
          <t>392</t>
        </is>
      </c>
      <c r="N5089" t="inlineStr">
        <is>
          <t>1</t>
        </is>
      </c>
    </row>
    <row r="5090">
      <c r="A5090" t="inlineStr">
        <is>
          <t>5267695565</t>
        </is>
      </c>
      <c r="B5090" t="inlineStr">
        <is>
          <t>5267695565</t>
        </is>
      </c>
      <c r="C5090" t="inlineStr">
        <is>
          <t>Com7 Public Company Limited (C/O : Com7 Shop to Shop B2B)</t>
        </is>
      </c>
      <c r="D5090" t="inlineStr">
        <is>
          <t>7124019642250623</t>
        </is>
      </c>
      <c r="E5090" t="inlineStr">
        <is>
          <t>PHYID7091-652-1</t>
        </is>
      </c>
      <c r="F5090" t="inlineStr">
        <is>
          <t>Delivered</t>
        </is>
      </c>
      <c r="G5090" t="inlineStr">
        <is>
          <t>2023-01-14 14:53:23</t>
        </is>
      </c>
      <c r="H5090" t="inlineStr">
        <is>
          <t>967675818</t>
        </is>
      </c>
      <c r="I5090" t="inlineStr">
        <is>
          <t>ID874 : Xiaomi-Central-Nakhonsithammarat</t>
        </is>
      </c>
      <c r="J5090" t="inlineStr">
        <is>
          <t>self</t>
        </is>
      </c>
      <c r="K5090" t="inlineStr">
        <is>
          <t>https://dhl-apo-prd-images.s3-ap-southeast-1.amazonaws.com/signatures/7124019642250623_153493703_signature_AZ9XJiyHMDSyiTkJSAVD5hWuTteuXO3t7REltevYAbpS6g%2BuLqo5OJS6jOOEUXXo.jpg?20230114075323</t>
        </is>
      </c>
      <c r="L5090" t="inlineStr">
        <is>
          <t>7091</t>
        </is>
      </c>
      <c r="M5090" t="inlineStr">
        <is>
          <t>652</t>
        </is>
      </c>
      <c r="N5090" t="inlineStr">
        <is>
          <t>1</t>
        </is>
      </c>
    </row>
    <row r="5091">
      <c r="A5091" t="inlineStr">
        <is>
          <t>5267695565</t>
        </is>
      </c>
      <c r="B5091" t="inlineStr">
        <is>
          <t>5267695565</t>
        </is>
      </c>
      <c r="C5091" t="inlineStr">
        <is>
          <t>Com7 Public Company Limited (C/O : Com7 Shop to Shop B2B)</t>
        </is>
      </c>
      <c r="D5091" t="inlineStr">
        <is>
          <t>7124019642554223</t>
        </is>
      </c>
      <c r="E5091" t="inlineStr">
        <is>
          <t>PHYID698-2121-1</t>
        </is>
      </c>
      <c r="F5091" t="inlineStr">
        <is>
          <t>Delivered</t>
        </is>
      </c>
      <c r="G5091" t="inlineStr">
        <is>
          <t>2023-01-14 15:23:17</t>
        </is>
      </c>
      <c r="H5091" t="inlineStr">
        <is>
          <t>967677473</t>
        </is>
      </c>
      <c r="I5091" t="inlineStr">
        <is>
          <t>ID875 : Xiaomi-Central-Hatyai-Songkhla</t>
        </is>
      </c>
      <c r="J5091" t="inlineStr">
        <is>
          <t>self</t>
        </is>
      </c>
      <c r="K5091" t="inlineStr">
        <is>
          <t>https://dhl-apo-prd-images.s3-ap-southeast-1.amazonaws.com/signatures/7124019642554223_153552717_signature_A2YIwiNb87I2kzOXUY0EMsULGmP7jTaqN1vNydHVNKvl8eJz9FlrcGnuwzHiq9NK.jpg?20230114082319</t>
        </is>
      </c>
      <c r="L5091" t="inlineStr">
        <is>
          <t>698</t>
        </is>
      </c>
      <c r="M5091" t="inlineStr">
        <is>
          <t>2121</t>
        </is>
      </c>
      <c r="N5091" t="inlineStr">
        <is>
          <t>1</t>
        </is>
      </c>
    </row>
    <row r="5092">
      <c r="A5092" t="inlineStr">
        <is>
          <t>5267695565</t>
        </is>
      </c>
      <c r="B5092" t="inlineStr">
        <is>
          <t>5267695565</t>
        </is>
      </c>
      <c r="C5092" t="inlineStr">
        <is>
          <t>Com7 Public Company Limited (C/O : Com7 Shop to Shop B2B)</t>
        </is>
      </c>
      <c r="D5092" t="inlineStr">
        <is>
          <t>7124019642602223</t>
        </is>
      </c>
      <c r="E5092" t="inlineStr">
        <is>
          <t>PHYID698-2121-2</t>
        </is>
      </c>
      <c r="F5092" t="inlineStr">
        <is>
          <t>Delivered</t>
        </is>
      </c>
      <c r="G5092" t="inlineStr">
        <is>
          <t>2023-01-14 15:23:17</t>
        </is>
      </c>
      <c r="H5092" t="inlineStr">
        <is>
          <t>967677473</t>
        </is>
      </c>
      <c r="I5092" t="inlineStr">
        <is>
          <t>ID875 : Xiaomi-Central-Hatyai-Songkhla</t>
        </is>
      </c>
      <c r="J5092" t="inlineStr">
        <is>
          <t>self</t>
        </is>
      </c>
      <c r="K5092" t="inlineStr">
        <is>
          <t>https://dhl-apo-prd-images.s3-ap-southeast-1.amazonaws.com/signatures/7124019642602223_153551854_signature_OZWChkTgFSnviTqssJYJR3EC3bukYwxWtpnBi7EcCi%2BAZZWHql6odR34kb2kaGuu.jpg?20230114082318</t>
        </is>
      </c>
      <c r="L5092" t="inlineStr">
        <is>
          <t>698</t>
        </is>
      </c>
      <c r="M5092" t="inlineStr">
        <is>
          <t>2121</t>
        </is>
      </c>
      <c r="N5092" t="inlineStr">
        <is>
          <t>2</t>
        </is>
      </c>
    </row>
    <row r="5093">
      <c r="A5093" t="inlineStr">
        <is>
          <t>5267695565</t>
        </is>
      </c>
      <c r="B5093" t="inlineStr">
        <is>
          <t>5267695565</t>
        </is>
      </c>
      <c r="C5093" t="inlineStr">
        <is>
          <t>Com7 Public Company Limited (C/O : Com7 Shop to Shop B2B)</t>
        </is>
      </c>
      <c r="D5093" t="inlineStr">
        <is>
          <t>7124019643046923</t>
        </is>
      </c>
      <c r="E5093" t="inlineStr">
        <is>
          <t>PHYID2024-871-1</t>
        </is>
      </c>
      <c r="F5093" t="inlineStr">
        <is>
          <t>Delivered</t>
        </is>
      </c>
      <c r="G5093" t="inlineStr">
        <is>
          <t>2023-01-14 12:30:28</t>
        </is>
      </c>
      <c r="H5093" t="inlineStr">
        <is>
          <t>645135206</t>
        </is>
      </c>
      <c r="I5093" t="inlineStr">
        <is>
          <t>ID877 : Xiaomi-Central World-Rama1</t>
        </is>
      </c>
      <c r="J5093" t="inlineStr">
        <is>
          <t>self</t>
        </is>
      </c>
      <c r="K5093" t="inlineStr">
        <is>
          <t>https://dhl-apo-prd-images.s3-ap-southeast-1.amazonaws.com/signatures/7124019643046923_153578955_signature_dx_WRXs%2B6mckT0MYhLsVKEr0fOeM4G1PmhjZflUaXdvWcMNKRO3yxcsXlKyhC6bH.jpg?20230114053031</t>
        </is>
      </c>
      <c r="L5093" t="inlineStr">
        <is>
          <t>2024</t>
        </is>
      </c>
      <c r="M5093" t="inlineStr">
        <is>
          <t>871</t>
        </is>
      </c>
      <c r="N5093" t="inlineStr">
        <is>
          <t>1</t>
        </is>
      </c>
    </row>
    <row r="5094">
      <c r="A5094" t="inlineStr">
        <is>
          <t>5267695565</t>
        </is>
      </c>
      <c r="B5094" t="inlineStr">
        <is>
          <t>5267695565</t>
        </is>
      </c>
      <c r="C5094" t="inlineStr">
        <is>
          <t>Com7 Public Company Limited (C/O : Com7 Shop to Shop B2B)</t>
        </is>
      </c>
      <c r="D5094" t="inlineStr">
        <is>
          <t>7124019643618423</t>
        </is>
      </c>
      <c r="E5094" t="inlineStr">
        <is>
          <t>PHYID17141-212-1</t>
        </is>
      </c>
      <c r="F5094" t="inlineStr">
        <is>
          <t>Delivered</t>
        </is>
      </c>
      <c r="G5094" t="inlineStr">
        <is>
          <t>2023-01-14 14:45:56</t>
        </is>
      </c>
      <c r="H5094" t="inlineStr">
        <is>
          <t>960547508</t>
        </is>
      </c>
      <c r="I5094" t="inlineStr">
        <is>
          <t>ID881 : Realme-Central-Mueang-Suratthani</t>
        </is>
      </c>
      <c r="J5094" t="inlineStr">
        <is>
          <t>self</t>
        </is>
      </c>
      <c r="K5094" t="inlineStr">
        <is>
          <t>https://dhl-apo-prd-images.s3-ap-southeast-1.amazonaws.com/signatures/7124019643618423_153573949_signature_YCvSHLgc_ngYkDc3llskbLr%2BKO5gLgqOTgMjuxFcg353W67VoRKRVRuXIyhxRdhS.jpg?20230114074559</t>
        </is>
      </c>
      <c r="L5094" t="inlineStr">
        <is>
          <t>17141</t>
        </is>
      </c>
      <c r="M5094" t="inlineStr">
        <is>
          <t>212</t>
        </is>
      </c>
      <c r="N5094" t="inlineStr">
        <is>
          <t>1</t>
        </is>
      </c>
    </row>
    <row r="5095">
      <c r="A5095" t="inlineStr">
        <is>
          <t>5267695565</t>
        </is>
      </c>
      <c r="B5095" t="inlineStr">
        <is>
          <t>5267695565</t>
        </is>
      </c>
      <c r="C5095" t="inlineStr">
        <is>
          <t>Com7 Public Company Limited (C/O : Com7 Shop to Shop B2B)</t>
        </is>
      </c>
      <c r="D5095" t="inlineStr">
        <is>
          <t>7124019643662523</t>
        </is>
      </c>
      <c r="E5095" t="inlineStr">
        <is>
          <t>PHYID17141-212-2</t>
        </is>
      </c>
      <c r="F5095" t="inlineStr">
        <is>
          <t>Delivered</t>
        </is>
      </c>
      <c r="G5095" t="inlineStr">
        <is>
          <t>2023-01-14 14:45:56</t>
        </is>
      </c>
      <c r="H5095" t="inlineStr">
        <is>
          <t>960547508</t>
        </is>
      </c>
      <c r="I5095" t="inlineStr">
        <is>
          <t>ID881 : Realme-Central-Mueang-Suratthani</t>
        </is>
      </c>
      <c r="J5095" t="inlineStr">
        <is>
          <t>self</t>
        </is>
      </c>
      <c r="K5095" t="inlineStr">
        <is>
          <t>https://dhl-apo-prd-images.s3-ap-southeast-1.amazonaws.com/signatures/7124019643662523_153574032_signature_GpXv7r9t4OPAShs46ACJMa2JyXQAl_bC8lrHJY%2BGXA0K4UZDV1e0nRiP07WrtncI.jpg?20230114074601</t>
        </is>
      </c>
      <c r="L5095" t="inlineStr">
        <is>
          <t>17141</t>
        </is>
      </c>
      <c r="M5095" t="inlineStr">
        <is>
          <t>212</t>
        </is>
      </c>
      <c r="N5095" t="inlineStr">
        <is>
          <t>2</t>
        </is>
      </c>
    </row>
    <row r="5096">
      <c r="A5096" t="inlineStr">
        <is>
          <t>5267695565</t>
        </is>
      </c>
      <c r="B5096" t="inlineStr">
        <is>
          <t>5267695565</t>
        </is>
      </c>
      <c r="C5096" t="inlineStr">
        <is>
          <t>Com7 Public Company Limited (C/O : Com7 Shop to Shop B2B)</t>
        </is>
      </c>
      <c r="D5096" t="inlineStr">
        <is>
          <t>7124019643681123</t>
        </is>
      </c>
      <c r="E5096" t="inlineStr">
        <is>
          <t>PHYID17141-212-3</t>
        </is>
      </c>
      <c r="F5096" t="inlineStr">
        <is>
          <t>Delivered</t>
        </is>
      </c>
      <c r="G5096" t="inlineStr">
        <is>
          <t>2023-01-14 14:45:56</t>
        </is>
      </c>
      <c r="H5096" t="inlineStr">
        <is>
          <t>960547508</t>
        </is>
      </c>
      <c r="I5096" t="inlineStr">
        <is>
          <t>ID881 : Realme-Central-Mueang-Suratthani</t>
        </is>
      </c>
      <c r="J5096" t="inlineStr">
        <is>
          <t>self</t>
        </is>
      </c>
      <c r="K5096" t="inlineStr">
        <is>
          <t>https://dhl-apo-prd-images.s3-ap-southeast-1.amazonaws.com/signatures/7124019643681123_153574049_signature_c3ANEgn0E2enb334WLgRxtwIqz604ekt%2BOhAbeK1BWaik91Yp7obDmedJ7CHfQuN.jpg?20230114074600</t>
        </is>
      </c>
      <c r="L5096" t="inlineStr">
        <is>
          <t>17141</t>
        </is>
      </c>
      <c r="M5096" t="inlineStr">
        <is>
          <t>212</t>
        </is>
      </c>
      <c r="N5096" t="inlineStr">
        <is>
          <t>3</t>
        </is>
      </c>
    </row>
    <row r="5097">
      <c r="A5097" t="inlineStr">
        <is>
          <t>5267695565</t>
        </is>
      </c>
      <c r="B5097" t="inlineStr">
        <is>
          <t>5267695565</t>
        </is>
      </c>
      <c r="C5097" t="inlineStr">
        <is>
          <t>Com7 Public Company Limited (C/O : Com7 Shop to Shop B2B)</t>
        </is>
      </c>
      <c r="D5097" t="inlineStr">
        <is>
          <t>7124019643700523</t>
        </is>
      </c>
      <c r="E5097" t="inlineStr">
        <is>
          <t>PHYID17141-212-4</t>
        </is>
      </c>
      <c r="F5097" t="inlineStr">
        <is>
          <t>Delivered</t>
        </is>
      </c>
      <c r="G5097" t="inlineStr">
        <is>
          <t>2023-01-14 14:45:56</t>
        </is>
      </c>
      <c r="H5097" t="inlineStr">
        <is>
          <t>960547508</t>
        </is>
      </c>
      <c r="I5097" t="inlineStr">
        <is>
          <t>ID881 : Realme-Central-Mueang-Suratthani</t>
        </is>
      </c>
      <c r="J5097" t="inlineStr">
        <is>
          <t>self</t>
        </is>
      </c>
      <c r="K5097" t="inlineStr">
        <is>
          <t>https://dhl-apo-prd-images.s3-ap-southeast-1.amazonaws.com/signatures/7124019643700523_153574018_signature_TvFzEDwyite2cVTkmVUh100A1TYTL0LsVGWU%2BbMCaXZlLgvRH03gBA5Si8q93VTs.jpg?20230114074559</t>
        </is>
      </c>
      <c r="L5097" t="inlineStr">
        <is>
          <t>17141</t>
        </is>
      </c>
      <c r="M5097" t="inlineStr">
        <is>
          <t>212</t>
        </is>
      </c>
      <c r="N5097" t="inlineStr">
        <is>
          <t>4</t>
        </is>
      </c>
    </row>
    <row r="5098">
      <c r="A5098" t="inlineStr">
        <is>
          <t>5267695565</t>
        </is>
      </c>
      <c r="B5098" t="inlineStr">
        <is>
          <t>5267695565</t>
        </is>
      </c>
      <c r="C5098" t="inlineStr">
        <is>
          <t>Com7 Public Company Limited (C/O : Com7 Shop to Shop B2B)</t>
        </is>
      </c>
      <c r="D5098" t="inlineStr">
        <is>
          <t>7124019643720923</t>
        </is>
      </c>
      <c r="E5098" t="inlineStr">
        <is>
          <t>PHYID17141-212-5</t>
        </is>
      </c>
      <c r="F5098" t="inlineStr">
        <is>
          <t>Delivered</t>
        </is>
      </c>
      <c r="G5098" t="inlineStr">
        <is>
          <t>2023-01-14 14:45:56</t>
        </is>
      </c>
      <c r="H5098" t="inlineStr">
        <is>
          <t>960547508</t>
        </is>
      </c>
      <c r="I5098" t="inlineStr">
        <is>
          <t>ID881 : Realme-Central-Mueang-Suratthani</t>
        </is>
      </c>
      <c r="J5098" t="inlineStr">
        <is>
          <t>self</t>
        </is>
      </c>
      <c r="K5098" t="inlineStr">
        <is>
          <t>https://dhl-apo-prd-images.s3-ap-southeast-1.amazonaws.com/signatures/7124019643720923_153573993_signature_Cn5xYwlKYs2US0k4_oXJC9hRd78gfF6hGI03RXlAVX4Lu1b9dTBWpUjsHnmdKk1M.jpg?20230114074602</t>
        </is>
      </c>
      <c r="L5098" t="inlineStr">
        <is>
          <t>17141</t>
        </is>
      </c>
      <c r="M5098" t="inlineStr">
        <is>
          <t>212</t>
        </is>
      </c>
      <c r="N5098" t="inlineStr">
        <is>
          <t>5</t>
        </is>
      </c>
    </row>
    <row r="5099">
      <c r="A5099" t="inlineStr">
        <is>
          <t>5267695565</t>
        </is>
      </c>
      <c r="B5099" t="inlineStr">
        <is>
          <t>5267695565</t>
        </is>
      </c>
      <c r="C5099" t="inlineStr">
        <is>
          <t>Com7 Public Company Limited (C/O : Com7 Shop to Shop B2B)</t>
        </is>
      </c>
      <c r="D5099" t="inlineStr">
        <is>
          <t>7124019643740923</t>
        </is>
      </c>
      <c r="E5099" t="inlineStr">
        <is>
          <t>PHYID17141-212-6</t>
        </is>
      </c>
      <c r="F5099" t="inlineStr">
        <is>
          <t>Delivered</t>
        </is>
      </c>
      <c r="G5099" t="inlineStr">
        <is>
          <t>2023-01-14 14:45:56</t>
        </is>
      </c>
      <c r="H5099" t="inlineStr">
        <is>
          <t>960547508</t>
        </is>
      </c>
      <c r="I5099" t="inlineStr">
        <is>
          <t>ID881 : Realme-Central-Mueang-Suratthani</t>
        </is>
      </c>
      <c r="J5099" t="inlineStr">
        <is>
          <t>self</t>
        </is>
      </c>
      <c r="K5099" t="inlineStr">
        <is>
          <t>https://dhl-apo-prd-images.s3-ap-southeast-1.amazonaws.com/signatures/7124019643740923_153573994_signature_4Ek47f%2BRR0uLFZhd9BhqqAeOFBM9VWONTepi1_ojXSoGYXkYxB6AMw4KouUoTZt%2B.jpg?20230114074600</t>
        </is>
      </c>
      <c r="L5099" t="inlineStr">
        <is>
          <t>17141</t>
        </is>
      </c>
      <c r="M5099" t="inlineStr">
        <is>
          <t>212</t>
        </is>
      </c>
      <c r="N5099" t="inlineStr">
        <is>
          <t>6</t>
        </is>
      </c>
    </row>
    <row r="5100">
      <c r="A5100" t="inlineStr">
        <is>
          <t>5267695565</t>
        </is>
      </c>
      <c r="B5100" t="inlineStr">
        <is>
          <t>5267695565</t>
        </is>
      </c>
      <c r="C5100" t="inlineStr">
        <is>
          <t>Com7 Public Company Limited (C/O : Com7 Shop to Shop B2B)</t>
        </is>
      </c>
      <c r="D5100" t="inlineStr">
        <is>
          <t>7124019643761023</t>
        </is>
      </c>
      <c r="E5100" t="inlineStr">
        <is>
          <t>PHYID17141-212-7</t>
        </is>
      </c>
      <c r="F5100" t="inlineStr">
        <is>
          <t>Delivered</t>
        </is>
      </c>
      <c r="G5100" t="inlineStr">
        <is>
          <t>2023-01-14 14:45:56</t>
        </is>
      </c>
      <c r="H5100" t="inlineStr">
        <is>
          <t>960547508</t>
        </is>
      </c>
      <c r="I5100" t="inlineStr">
        <is>
          <t>ID881 : Realme-Central-Mueang-Suratthani</t>
        </is>
      </c>
      <c r="J5100" t="inlineStr">
        <is>
          <t>self</t>
        </is>
      </c>
      <c r="K5100" t="inlineStr">
        <is>
          <t>https://dhl-apo-prd-images.s3-ap-southeast-1.amazonaws.com/signatures/7124019643761023_153573986_signature_aPme4dOQb2LZ3NRv5ST5sM0zdoFFBwNZm%2BAtxU54G8vkizVXJGDsoHz9kTPl%2BJUh.jpg?20230114074602</t>
        </is>
      </c>
      <c r="L5100" t="inlineStr">
        <is>
          <t>17141</t>
        </is>
      </c>
      <c r="M5100" t="inlineStr">
        <is>
          <t>212</t>
        </is>
      </c>
      <c r="N5100" t="inlineStr">
        <is>
          <t>7</t>
        </is>
      </c>
    </row>
    <row r="5101">
      <c r="A5101" t="inlineStr">
        <is>
          <t>5267695565</t>
        </is>
      </c>
      <c r="B5101" t="inlineStr">
        <is>
          <t>5267695565</t>
        </is>
      </c>
      <c r="C5101" t="inlineStr">
        <is>
          <t>Com7 Public Company Limited (C/O : Com7 Shop to Shop B2B)</t>
        </is>
      </c>
      <c r="D5101" t="inlineStr">
        <is>
          <t>7124019643780923</t>
        </is>
      </c>
      <c r="E5101" t="inlineStr">
        <is>
          <t>PHYID17141-212-8</t>
        </is>
      </c>
      <c r="F5101" t="inlineStr">
        <is>
          <t>Delivered</t>
        </is>
      </c>
      <c r="G5101" t="inlineStr">
        <is>
          <t>2023-01-14 14:45:56</t>
        </is>
      </c>
      <c r="H5101" t="inlineStr">
        <is>
          <t>960547508</t>
        </is>
      </c>
      <c r="I5101" t="inlineStr">
        <is>
          <t>ID881 : Realme-Central-Mueang-Suratthani</t>
        </is>
      </c>
      <c r="J5101" t="inlineStr">
        <is>
          <t>self</t>
        </is>
      </c>
      <c r="K5101" t="inlineStr">
        <is>
          <t>https://dhl-apo-prd-images.s3-ap-southeast-1.amazonaws.com/signatures/7124019643780923_153574008_signature_xkpwzTY%2BBUOtreu_B74MZqZm4SWxmfiNtiqH%2Bgcpn1xl%2BLJ8RZbAnkZpfa59m0BX.jpg?20230114074601</t>
        </is>
      </c>
      <c r="L5101" t="inlineStr">
        <is>
          <t>17141</t>
        </is>
      </c>
      <c r="M5101" t="inlineStr">
        <is>
          <t>212</t>
        </is>
      </c>
      <c r="N5101" t="inlineStr">
        <is>
          <t>8</t>
        </is>
      </c>
    </row>
    <row r="5102">
      <c r="A5102" t="inlineStr">
        <is>
          <t>5267695565</t>
        </is>
      </c>
      <c r="B5102" t="inlineStr">
        <is>
          <t>5267695565</t>
        </is>
      </c>
      <c r="C5102" t="inlineStr">
        <is>
          <t>Com7 Public Company Limited (C/O : Com7 Shop to Shop B2B)</t>
        </is>
      </c>
      <c r="D5102" t="inlineStr">
        <is>
          <t>7124019643800423</t>
        </is>
      </c>
      <c r="E5102" t="inlineStr">
        <is>
          <t>PHYID17141-212-9</t>
        </is>
      </c>
      <c r="F5102" t="inlineStr">
        <is>
          <t>Delivered</t>
        </is>
      </c>
      <c r="G5102" t="inlineStr">
        <is>
          <t>2023-01-14 14:45:56</t>
        </is>
      </c>
      <c r="H5102" t="inlineStr">
        <is>
          <t>960547508</t>
        </is>
      </c>
      <c r="I5102" t="inlineStr">
        <is>
          <t>ID881 : Realme-Central-Mueang-Suratthani</t>
        </is>
      </c>
      <c r="J5102" t="inlineStr">
        <is>
          <t>self</t>
        </is>
      </c>
      <c r="K5102" t="inlineStr">
        <is>
          <t>https://dhl-apo-prd-images.s3-ap-southeast-1.amazonaws.com/signatures/7124019643800423_153573971_signature_Q8mfavFG1rrlkc95O1P1MsgEKqFuts1dWo9tz456yoFC7S1rLZdHBnj1pLYstQ%2BD.jpg?20230114074600</t>
        </is>
      </c>
      <c r="L5102" t="inlineStr">
        <is>
          <t>17141</t>
        </is>
      </c>
      <c r="M5102" t="inlineStr">
        <is>
          <t>212</t>
        </is>
      </c>
      <c r="N5102" t="inlineStr">
        <is>
          <t>9</t>
        </is>
      </c>
    </row>
    <row r="5103">
      <c r="A5103" t="inlineStr">
        <is>
          <t>5267695565</t>
        </is>
      </c>
      <c r="B5103" t="inlineStr">
        <is>
          <t>5267695565</t>
        </is>
      </c>
      <c r="C5103" t="inlineStr">
        <is>
          <t>Com7 Public Company Limited (C/O : Com7 Shop to Shop B2B)</t>
        </is>
      </c>
      <c r="D5103" t="inlineStr">
        <is>
          <t>7124019643821723</t>
        </is>
      </c>
      <c r="E5103" t="inlineStr">
        <is>
          <t>PHYID17141-212-10</t>
        </is>
      </c>
      <c r="F5103" t="inlineStr">
        <is>
          <t>Delivered</t>
        </is>
      </c>
      <c r="G5103" t="inlineStr">
        <is>
          <t>2023-01-14 14:45:56</t>
        </is>
      </c>
      <c r="H5103" t="inlineStr">
        <is>
          <t>960547508</t>
        </is>
      </c>
      <c r="I5103" t="inlineStr">
        <is>
          <t>ID881 : Realme-Central-Mueang-Suratthani</t>
        </is>
      </c>
      <c r="J5103" t="inlineStr">
        <is>
          <t>self</t>
        </is>
      </c>
      <c r="K5103" t="inlineStr">
        <is>
          <t>https://dhl-apo-prd-images.s3-ap-southeast-1.amazonaws.com/signatures/7124019643821723_153574025_signature_FqoCiHivvscbAEJcQuiogX_CnhQObd6o8R7hzoZyPINW8NosYknEGIFJsQq_vxTj.jpg?20230114074601</t>
        </is>
      </c>
      <c r="L5103" t="inlineStr">
        <is>
          <t>17141</t>
        </is>
      </c>
      <c r="M5103" t="inlineStr">
        <is>
          <t>212</t>
        </is>
      </c>
      <c r="N5103" t="inlineStr">
        <is>
          <t>10</t>
        </is>
      </c>
    </row>
    <row r="5104">
      <c r="A5104" t="inlineStr">
        <is>
          <t>5267695565</t>
        </is>
      </c>
      <c r="B5104" t="inlineStr">
        <is>
          <t>5267695565</t>
        </is>
      </c>
      <c r="C5104" t="inlineStr">
        <is>
          <t>Com7 Public Company Limited (C/O : Com7 Shop to Shop B2B)</t>
        </is>
      </c>
      <c r="D5104" t="inlineStr">
        <is>
          <t>7124019646589123</t>
        </is>
      </c>
      <c r="E5104" t="inlineStr">
        <is>
          <t>PHYID8927-392-1</t>
        </is>
      </c>
      <c r="F5104" t="inlineStr">
        <is>
          <t>Delivered</t>
        </is>
      </c>
      <c r="G5104" t="inlineStr">
        <is>
          <t>2023-01-14 10:41:16</t>
        </is>
      </c>
      <c r="H5104" t="inlineStr">
        <is>
          <t>858340190</t>
        </is>
      </c>
      <c r="I5104" t="inlineStr">
        <is>
          <t>ID888 : BN-Lotus-ThaThong-Phitsanulok</t>
        </is>
      </c>
      <c r="J5104" t="inlineStr">
        <is>
          <t>self</t>
        </is>
      </c>
      <c r="K5104" t="inlineStr">
        <is>
          <t>https://dhl-apo-prd-images.s3-ap-southeast-1.amazonaws.com/signatures/7124019646589123_153528643_signature_d3zCxboA%2BvXrKeF3Z%2BIr6FUHKvA96V7OUaUPJVt%2BKZ6wGVhyd2WI7o08HMMDqEsQ.jpg?20230114034119</t>
        </is>
      </c>
      <c r="L5104" t="inlineStr">
        <is>
          <t>8927</t>
        </is>
      </c>
      <c r="M5104" t="inlineStr">
        <is>
          <t>392</t>
        </is>
      </c>
      <c r="N5104" t="inlineStr">
        <is>
          <t>1</t>
        </is>
      </c>
    </row>
    <row r="5105">
      <c r="A5105" t="inlineStr">
        <is>
          <t>5267695565</t>
        </is>
      </c>
      <c r="B5105" t="inlineStr">
        <is>
          <t>5267695565</t>
        </is>
      </c>
      <c r="C5105" t="inlineStr">
        <is>
          <t>Com7 Public Company Limited (C/O : Com7 Shop to Shop B2B)</t>
        </is>
      </c>
      <c r="D5105" t="inlineStr">
        <is>
          <t>7124019647199823</t>
        </is>
      </c>
      <c r="E5105" t="inlineStr">
        <is>
          <t>PHYID135-2176-1</t>
        </is>
      </c>
      <c r="F5105" t="inlineStr">
        <is>
          <t>Delivered</t>
        </is>
      </c>
      <c r="G5105" t="inlineStr">
        <is>
          <t>2023-01-14 11:23:47</t>
        </is>
      </c>
      <c r="H5105" t="inlineStr">
        <is>
          <t>639011601</t>
        </is>
      </c>
      <c r="I5105" t="inlineStr">
        <is>
          <t>ID903 : BKS-Central-Bangna</t>
        </is>
      </c>
      <c r="J5105" t="inlineStr">
        <is>
          <t>self</t>
        </is>
      </c>
      <c r="K5105" t="inlineStr">
        <is>
          <t>https://dhl-apo-prd-images.s3-ap-southeast-1.amazonaws.com/signatures/7124019647199823_153658353_signature__TcDQRuKL10lHR4Nz49_0Tb3sczRcL7zWTUz%2BrNxV40yf9PHrWA1U%2BXZWk1YAMCG.jpg?20230114042348</t>
        </is>
      </c>
      <c r="L5105" t="inlineStr">
        <is>
          <t>135</t>
        </is>
      </c>
      <c r="M5105" t="inlineStr">
        <is>
          <t>2176</t>
        </is>
      </c>
      <c r="N5105" t="inlineStr">
        <is>
          <t>1</t>
        </is>
      </c>
    </row>
    <row r="5106">
      <c r="A5106" t="inlineStr">
        <is>
          <t>5267695565</t>
        </is>
      </c>
      <c r="B5106" t="inlineStr">
        <is>
          <t>5267695565</t>
        </is>
      </c>
      <c r="C5106" t="inlineStr">
        <is>
          <t>Com7 Public Company Limited (C/O : Com7 Shop to Shop B2B)</t>
        </is>
      </c>
      <c r="D5106" t="inlineStr">
        <is>
          <t>7124019647919923</t>
        </is>
      </c>
      <c r="E5106" t="inlineStr">
        <is>
          <t>PHYID2431-915-1</t>
        </is>
      </c>
      <c r="F5106" t="inlineStr">
        <is>
          <t>Delivered</t>
        </is>
      </c>
      <c r="G5106" t="inlineStr">
        <is>
          <t>2023-01-14 14:48:26</t>
        </is>
      </c>
      <c r="H5106" t="inlineStr">
        <is>
          <t>958675573</t>
        </is>
      </c>
      <c r="I5106" t="inlineStr">
        <is>
          <t>ID966 : BKK-Lotus-Songkhlaพลอยไพลิน</t>
        </is>
      </c>
      <c r="J5106" t="inlineStr">
        <is>
          <t>mpany.staff</t>
        </is>
      </c>
      <c r="K5106" t="inlineStr">
        <is>
          <t>https://dhl-apo-prd-images.s3-ap-southeast-1.amazonaws.com/signatures/7124019647919923_153527593_signature_iP38m_1wO2c8gtcbczFuY0A67qGzvqCuwpgjyEwUr8TEn8E8SlCIABINa5EyEKzV.jpg?20230114074829</t>
        </is>
      </c>
      <c r="L5106" t="inlineStr">
        <is>
          <t>2431</t>
        </is>
      </c>
      <c r="M5106" t="inlineStr">
        <is>
          <t>915</t>
        </is>
      </c>
      <c r="N5106" t="inlineStr">
        <is>
          <t>1</t>
        </is>
      </c>
    </row>
    <row r="5107">
      <c r="A5107" t="inlineStr">
        <is>
          <t>5267695565</t>
        </is>
      </c>
      <c r="B5107" t="inlineStr">
        <is>
          <t>5267695565</t>
        </is>
      </c>
      <c r="C5107" t="inlineStr">
        <is>
          <t>Com7 Public Company Limited (C/O : Com7 Shop to Shop B2B)</t>
        </is>
      </c>
      <c r="D5107" t="inlineStr">
        <is>
          <t>7124019649229523</t>
        </is>
      </c>
      <c r="E5107" t="inlineStr">
        <is>
          <t>PHYID60-1757-1</t>
        </is>
      </c>
      <c r="F5107" t="inlineStr">
        <is>
          <t>Delivered</t>
        </is>
      </c>
      <c r="G5107" t="inlineStr">
        <is>
          <t>2023-01-14 12:06:51</t>
        </is>
      </c>
      <c r="H5107" t="inlineStr">
        <is>
          <t>641837296</t>
        </is>
      </c>
      <c r="I5107" t="inlineStr">
        <is>
          <t>ID1047 : BN-Big C-Samut Songkhram</t>
        </is>
      </c>
      <c r="J5107" t="inlineStr">
        <is>
          <t>self</t>
        </is>
      </c>
      <c r="K5107" t="inlineStr">
        <is>
          <t>https://dhl-apo-prd-images.s3-ap-southeast-1.amazonaws.com/signatures/7124019649229523_153592136_signature_kT%2BPTTCC8WdQycAS7VjuIYt3NuSLkGHPsNOxQghmzMCqYSj38cHc12nl6xl%2B0vwy.jpg?20230114050655</t>
        </is>
      </c>
      <c r="L5107" t="inlineStr">
        <is>
          <t>60</t>
        </is>
      </c>
      <c r="M5107" t="inlineStr">
        <is>
          <t>1757</t>
        </is>
      </c>
      <c r="N5107" t="inlineStr">
        <is>
          <t>1</t>
        </is>
      </c>
    </row>
    <row r="5108">
      <c r="A5108" t="inlineStr">
        <is>
          <t>5267695565</t>
        </is>
      </c>
      <c r="B5108" t="inlineStr">
        <is>
          <t>5267695565</t>
        </is>
      </c>
      <c r="C5108" t="inlineStr">
        <is>
          <t>Com7 Public Company Limited (C/O : Com7 Shop to Shop B2B)</t>
        </is>
      </c>
      <c r="D5108" t="inlineStr">
        <is>
          <t>7124019650578523</t>
        </is>
      </c>
      <c r="E5108" t="inlineStr">
        <is>
          <t>PHYID17132-212-1</t>
        </is>
      </c>
      <c r="F5108" t="inlineStr">
        <is>
          <t>Delivered</t>
        </is>
      </c>
      <c r="G5108" t="inlineStr">
        <is>
          <t>2023-01-14 17:47:11</t>
        </is>
      </c>
      <c r="H5108" t="inlineStr">
        <is>
          <t>839891553</t>
        </is>
      </c>
      <c r="I5108" t="inlineStr">
        <is>
          <t>ID1057 : E-Quip-ITmall-Fortune Town</t>
        </is>
      </c>
      <c r="J5108" t="inlineStr">
        <is>
          <t>self</t>
        </is>
      </c>
      <c r="K5108" t="inlineStr">
        <is>
          <t>https://dhl-apo-prd-images.s3-ap-southeast-1.amazonaws.com/signatures/7124019650578523_153688710_signature_c29zmFtPGLIFasGmGJWt8pxwgZepKDAiiBS5HzR2rsxNaOz7lo0odJUoSAzR8JeM.jpg?20230114104714</t>
        </is>
      </c>
      <c r="L5108" t="inlineStr">
        <is>
          <t>17132</t>
        </is>
      </c>
      <c r="M5108" t="inlineStr">
        <is>
          <t>212</t>
        </is>
      </c>
      <c r="N5108" t="inlineStr">
        <is>
          <t>1</t>
        </is>
      </c>
    </row>
    <row r="5109">
      <c r="A5109" t="inlineStr">
        <is>
          <t>5267695565</t>
        </is>
      </c>
      <c r="B5109" t="inlineStr">
        <is>
          <t>5267695565</t>
        </is>
      </c>
      <c r="C5109" t="inlineStr">
        <is>
          <t>Com7 Public Company Limited (C/O : Com7 Shop to Shop B2B)</t>
        </is>
      </c>
      <c r="D5109" t="inlineStr">
        <is>
          <t>7124019654309123</t>
        </is>
      </c>
      <c r="E5109" t="inlineStr">
        <is>
          <t>PHYID12642-165-1</t>
        </is>
      </c>
      <c r="F5109" t="inlineStr">
        <is>
          <t>Delivered</t>
        </is>
      </c>
      <c r="G5109" t="inlineStr">
        <is>
          <t>2023-01-14 20:30:17</t>
        </is>
      </c>
      <c r="H5109" t="inlineStr">
        <is>
          <t>641837292</t>
        </is>
      </c>
      <c r="I5109" t="inlineStr">
        <is>
          <t>ID1058 : BN Outlet-Central Village-Bangplee</t>
        </is>
      </c>
      <c r="J5109" t="inlineStr">
        <is>
          <t>self</t>
        </is>
      </c>
      <c r="K5109" t="inlineStr">
        <is>
          <t>https://dhl-apo-prd-images.s3-ap-southeast-1.amazonaws.com/signatures/7124019654309123_153688736_signature_ytYsARpQ%2BullN0hUfrEIjFuKoTzOQOujRF5IUEXe_%2Bx7EZBEH7z%2Bw1ZjSUNQ4rOm.jpg?20230114133020</t>
        </is>
      </c>
      <c r="L5109" t="inlineStr">
        <is>
          <t>12642</t>
        </is>
      </c>
      <c r="M5109" t="inlineStr">
        <is>
          <t>165</t>
        </is>
      </c>
      <c r="N5109" t="inlineStr">
        <is>
          <t>1</t>
        </is>
      </c>
    </row>
    <row r="5110">
      <c r="A5110" t="inlineStr">
        <is>
          <t>5267695565</t>
        </is>
      </c>
      <c r="B5110" t="inlineStr">
        <is>
          <t>5267695565</t>
        </is>
      </c>
      <c r="C5110" t="inlineStr">
        <is>
          <t>Com7 Public Company Limited (C/O : Com7 Shop to Shop B2B)</t>
        </is>
      </c>
      <c r="D5110" t="inlineStr">
        <is>
          <t>7124019658417823</t>
        </is>
      </c>
      <c r="E5110" t="inlineStr">
        <is>
          <t>PHYID3924-1097-1</t>
        </is>
      </c>
      <c r="F5110" t="inlineStr">
        <is>
          <t>Delivered</t>
        </is>
      </c>
      <c r="G5110" t="inlineStr">
        <is>
          <t>2023-01-14 16:20:26</t>
        </is>
      </c>
      <c r="H5110" t="inlineStr">
        <is>
          <t>641837292</t>
        </is>
      </c>
      <c r="I5110" t="inlineStr">
        <is>
          <t>ID1058 : BN Outlet-Central Village-Bangplee</t>
        </is>
      </c>
      <c r="J5110" t="inlineStr">
        <is>
          <t>self</t>
        </is>
      </c>
      <c r="K5110" t="inlineStr">
        <is>
          <t>https://dhl-apo-prd-images.s3-ap-southeast-1.amazonaws.com/signatures/7124019658417823_153688749_signature_xn7Qj6tsrwhDJ3fPZxjozdVO2m8tscTHaWEMwVdKrUggyJY1QX6rm2t8xEyFjAQE.jpg?20230114092034</t>
        </is>
      </c>
      <c r="L5110" t="inlineStr">
        <is>
          <t>3924</t>
        </is>
      </c>
      <c r="M5110" t="inlineStr">
        <is>
          <t>1097</t>
        </is>
      </c>
      <c r="N5110" t="inlineStr">
        <is>
          <t>1</t>
        </is>
      </c>
    </row>
    <row r="5111">
      <c r="A5111" t="inlineStr">
        <is>
          <t>5267695565</t>
        </is>
      </c>
      <c r="B5111" t="inlineStr">
        <is>
          <t>5267695565</t>
        </is>
      </c>
      <c r="C5111" t="inlineStr">
        <is>
          <t>Com7 Public Company Limited (C/O : Com7 Shop to Shop B2B)</t>
        </is>
      </c>
      <c r="D5111" t="inlineStr">
        <is>
          <t>7124019661235223</t>
        </is>
      </c>
      <c r="E5111" t="inlineStr">
        <is>
          <t>PHYID78-2220-1</t>
        </is>
      </c>
      <c r="F5111" t="inlineStr">
        <is>
          <t>Delivered</t>
        </is>
      </c>
      <c r="G5111" t="inlineStr">
        <is>
          <t>2023-01-14 13:54:31</t>
        </is>
      </c>
      <c r="H5111" t="inlineStr">
        <is>
          <t>641591975</t>
        </is>
      </c>
      <c r="I5111" t="inlineStr">
        <is>
          <t>วาราดา</t>
        </is>
      </c>
      <c r="J5111" t="inlineStr">
        <is>
          <t>friend.colleagu</t>
        </is>
      </c>
      <c r="K5111" t="inlineStr">
        <is>
          <t>https://dhl-apo-prd-images.s3-ap-southeast-1.amazonaws.com/signatures/7124019661235223_153523545_signature_Br1d4mfPK5ivnUQlReMmHWdRcFb85YZq22xVp6PypHYx_N4rA6Cq6fll4hqn4sXe.jpg?20230114065435</t>
        </is>
      </c>
      <c r="L5111" t="inlineStr">
        <is>
          <t>78</t>
        </is>
      </c>
      <c r="M5111" t="inlineStr">
        <is>
          <t>2220</t>
        </is>
      </c>
      <c r="N5111" t="inlineStr">
        <is>
          <t>1</t>
        </is>
      </c>
    </row>
    <row r="5112">
      <c r="A5112" t="inlineStr">
        <is>
          <t>5267695565</t>
        </is>
      </c>
      <c r="B5112" t="inlineStr">
        <is>
          <t>5267695565</t>
        </is>
      </c>
      <c r="C5112" t="inlineStr">
        <is>
          <t>Com7 Public Company Limited (C/O : Com7 Shop to Shop B2B)</t>
        </is>
      </c>
      <c r="D5112" t="inlineStr">
        <is>
          <t>7124019672399523</t>
        </is>
      </c>
      <c r="E5112" t="inlineStr">
        <is>
          <t>PHYID187-2179-1</t>
        </is>
      </c>
      <c r="F5112" t="inlineStr">
        <is>
          <t>Delivered</t>
        </is>
      </c>
      <c r="G5112" t="inlineStr">
        <is>
          <t>2023-01-14 14:28:23</t>
        </is>
      </c>
      <c r="H5112" t="inlineStr">
        <is>
          <t>969630829</t>
        </is>
      </c>
      <c r="I5112" t="inlineStr">
        <is>
          <t>ID1067 : BN-Future Park-Rangsit-2.1</t>
        </is>
      </c>
      <c r="J5112" t="inlineStr">
        <is>
          <t>self</t>
        </is>
      </c>
      <c r="K5112" t="inlineStr">
        <is>
          <t>https://dhl-apo-prd-images.s3-ap-southeast-1.amazonaws.com/signatures/7124019672399523_153554211_signature_K5r4pEe6e83qmr%2BYBf0iu98wUN6O_dGWxIhoPwA_Jyrz2j80W4nli8ZDFwIWiYKm.jpg?20230114072828</t>
        </is>
      </c>
      <c r="L5112" t="inlineStr">
        <is>
          <t>187</t>
        </is>
      </c>
      <c r="M5112" t="inlineStr">
        <is>
          <t>2179</t>
        </is>
      </c>
      <c r="N5112" t="inlineStr">
        <is>
          <t>1</t>
        </is>
      </c>
    </row>
    <row r="5113">
      <c r="A5113" t="inlineStr">
        <is>
          <t>5267695565</t>
        </is>
      </c>
      <c r="B5113" t="inlineStr">
        <is>
          <t>5267695565</t>
        </is>
      </c>
      <c r="C5113" t="inlineStr">
        <is>
          <t>Com7 Public Company Limited (C/O : Com7 Shop to Shop B2B)</t>
        </is>
      </c>
      <c r="D5113" t="inlineStr">
        <is>
          <t>7124019673117123</t>
        </is>
      </c>
      <c r="E5113" t="inlineStr">
        <is>
          <t>PHYID1969-489-1</t>
        </is>
      </c>
      <c r="F5113" t="inlineStr">
        <is>
          <t>Delivered</t>
        </is>
      </c>
      <c r="G5113" t="inlineStr">
        <is>
          <t>2023-01-14 14:28:23</t>
        </is>
      </c>
      <c r="H5113" t="inlineStr">
        <is>
          <t>969630829</t>
        </is>
      </c>
      <c r="I5113" t="inlineStr">
        <is>
          <t>ID1067 : BN-Future Park-Rangsit-2.1</t>
        </is>
      </c>
      <c r="J5113" t="inlineStr">
        <is>
          <t>self</t>
        </is>
      </c>
      <c r="K5113" t="inlineStr">
        <is>
          <t>https://dhl-apo-prd-images.s3-ap-southeast-1.amazonaws.com/signatures/7124019673117123_153645232_signature_aCDUcS32HzeSx0ERi_a404TSr7_pP4YijrJEaH3kDRsQGSz%2BHJU10JmP8BvnhVzt.jpg?20230114072830</t>
        </is>
      </c>
      <c r="L5113" t="inlineStr">
        <is>
          <t>1969</t>
        </is>
      </c>
      <c r="M5113" t="inlineStr">
        <is>
          <t>489</t>
        </is>
      </c>
      <c r="N5113" t="inlineStr">
        <is>
          <t>1</t>
        </is>
      </c>
    </row>
    <row r="5114">
      <c r="A5114" t="inlineStr">
        <is>
          <t>5267695565</t>
        </is>
      </c>
      <c r="B5114" t="inlineStr">
        <is>
          <t>5267695565</t>
        </is>
      </c>
      <c r="C5114" t="inlineStr">
        <is>
          <t>Com7 Public Company Limited (C/O : Com7 Shop to Shop B2B)</t>
        </is>
      </c>
      <c r="D5114" t="inlineStr">
        <is>
          <t>7124019673644723</t>
        </is>
      </c>
      <c r="E5114" t="inlineStr">
        <is>
          <t>PHYID13220-1067-1</t>
        </is>
      </c>
      <c r="F5114" t="inlineStr">
        <is>
          <t>Delivered</t>
        </is>
      </c>
      <c r="G5114" t="inlineStr">
        <is>
          <t>2023-01-14 18:54:04</t>
        </is>
      </c>
      <c r="H5114" t="inlineStr">
        <is>
          <t>967698562</t>
        </is>
      </c>
      <c r="I5114" t="inlineStr">
        <is>
          <t>ID1072 : BN Outlet-Simon Premium-Samutprakan</t>
        </is>
      </c>
      <c r="J5114" t="inlineStr">
        <is>
          <t>self</t>
        </is>
      </c>
      <c r="K5114" t="inlineStr">
        <is>
          <t>https://dhl-apo-prd-images.s3-ap-southeast-1.amazonaws.com/signatures/7124019673644723_153624973_signature_kcYlYclptlxKn9r0snvtT9ncVAbq5PaqybNVtz6VAyaK1XOhjX1p5joXaN89m9No.jpg?20230114115409</t>
        </is>
      </c>
      <c r="L5114" t="inlineStr">
        <is>
          <t>13220</t>
        </is>
      </c>
      <c r="M5114" t="inlineStr">
        <is>
          <t>1067</t>
        </is>
      </c>
      <c r="N5114" t="inlineStr">
        <is>
          <t>1</t>
        </is>
      </c>
    </row>
    <row r="5115">
      <c r="A5115" t="inlineStr">
        <is>
          <t>5267695565</t>
        </is>
      </c>
      <c r="B5115" t="inlineStr">
        <is>
          <t>5267695565</t>
        </is>
      </c>
      <c r="C5115" t="inlineStr">
        <is>
          <t>Com7 Public Company Limited (C/O : Com7 Shop to Shop B2B)</t>
        </is>
      </c>
      <c r="D5115" t="inlineStr">
        <is>
          <t>7124019673742523</t>
        </is>
      </c>
      <c r="E5115" t="inlineStr">
        <is>
          <t>PHYID2186-706-1</t>
        </is>
      </c>
      <c r="F5115" t="inlineStr">
        <is>
          <t>Delivered</t>
        </is>
      </c>
      <c r="G5115" t="inlineStr">
        <is>
          <t>2023-01-14 18:54:08</t>
        </is>
      </c>
      <c r="H5115" t="inlineStr">
        <is>
          <t>967698562</t>
        </is>
      </c>
      <c r="I5115" t="inlineStr">
        <is>
          <t>ID1072 : BN Outlet-Simon Premium-Samutprakan</t>
        </is>
      </c>
      <c r="J5115" t="inlineStr">
        <is>
          <t>self</t>
        </is>
      </c>
      <c r="K5115" t="inlineStr">
        <is>
          <t>https://dhl-apo-prd-images.s3-ap-southeast-1.amazonaws.com/signatures/7124019673742523_153640172_signature_cWgIoWTFqOrpnSdHfMO0NL3nQx0LjZCUsg%2BD4gO0QwBFU_6O2%2Bi0NEhS54KP5wTN.jpg?20230114115414</t>
        </is>
      </c>
      <c r="L5115" t="inlineStr">
        <is>
          <t>2186</t>
        </is>
      </c>
      <c r="M5115" t="inlineStr">
        <is>
          <t>706</t>
        </is>
      </c>
      <c r="N5115" t="inlineStr">
        <is>
          <t>1</t>
        </is>
      </c>
    </row>
    <row r="5116">
      <c r="A5116" t="inlineStr">
        <is>
          <t>5267695565</t>
        </is>
      </c>
      <c r="B5116" t="inlineStr">
        <is>
          <t>5267695565</t>
        </is>
      </c>
      <c r="C5116" t="inlineStr">
        <is>
          <t>Com7 Public Company Limited (C/O : Com7 Shop to Shop B2B)</t>
        </is>
      </c>
      <c r="D5116" t="inlineStr">
        <is>
          <t>7124019673936623</t>
        </is>
      </c>
      <c r="E5116" t="inlineStr">
        <is>
          <t>PHYID20935-646-1</t>
        </is>
      </c>
      <c r="F5116" t="inlineStr">
        <is>
          <t>Delivered</t>
        </is>
      </c>
      <c r="G5116" t="inlineStr">
        <is>
          <t>2023-01-14 18:54:08</t>
        </is>
      </c>
      <c r="H5116" t="inlineStr">
        <is>
          <t>967698562</t>
        </is>
      </c>
      <c r="I5116" t="inlineStr">
        <is>
          <t>ID1072 : BN Outlet-Simon Premium-Samutprakan</t>
        </is>
      </c>
      <c r="J5116" t="inlineStr">
        <is>
          <t>self</t>
        </is>
      </c>
      <c r="K5116" t="inlineStr">
        <is>
          <t>https://dhl-apo-prd-images.s3-ap-southeast-1.amazonaws.com/signatures/7124019673936623_153632293_signature_0sbqbiY_w9rWUx2apZIUpPxMUxZa4Z6z1sewwmL50ImH7oJpQsRgaeSwnUV2u6rd.jpg?20230114115414</t>
        </is>
      </c>
      <c r="L5116" t="inlineStr">
        <is>
          <t>20935</t>
        </is>
      </c>
      <c r="M5116" t="inlineStr">
        <is>
          <t>646</t>
        </is>
      </c>
      <c r="N5116" t="inlineStr">
        <is>
          <t>1</t>
        </is>
      </c>
    </row>
    <row r="5117">
      <c r="A5117" t="inlineStr">
        <is>
          <t>5267695565</t>
        </is>
      </c>
      <c r="B5117" t="inlineStr">
        <is>
          <t>5267695565</t>
        </is>
      </c>
      <c r="C5117" t="inlineStr">
        <is>
          <t>Com7 Public Company Limited (C/O : Com7 Shop to Shop B2B)</t>
        </is>
      </c>
      <c r="D5117" t="inlineStr">
        <is>
          <t>7124019674464023</t>
        </is>
      </c>
      <c r="E5117" t="inlineStr">
        <is>
          <t>PHYID2405-1191-1</t>
        </is>
      </c>
      <c r="F5117" t="inlineStr">
        <is>
          <t>Delivered</t>
        </is>
      </c>
      <c r="G5117" t="inlineStr">
        <is>
          <t>2023-01-14 18:53:53</t>
        </is>
      </c>
      <c r="H5117" t="inlineStr">
        <is>
          <t>967698562</t>
        </is>
      </c>
      <c r="I5117" t="inlineStr">
        <is>
          <t>ID1072 : BN Outlet-Simon Premium-Samutprakan</t>
        </is>
      </c>
      <c r="J5117" t="inlineStr">
        <is>
          <t>self</t>
        </is>
      </c>
      <c r="K5117" t="inlineStr">
        <is>
          <t>https://dhl-apo-prd-images.s3-ap-southeast-1.amazonaws.com/signatures/7124019674464023_153613574_signature_30zlDi3QfYEEhBcp8FJoboudtBU%2B8%2BRC1MKYKM%2B0RtzAthovL9WLGm4qfDLjSIuB.jpg?20230114115355</t>
        </is>
      </c>
      <c r="L5117" t="inlineStr">
        <is>
          <t>2405</t>
        </is>
      </c>
      <c r="M5117" t="inlineStr">
        <is>
          <t>1191</t>
        </is>
      </c>
      <c r="N5117" t="inlineStr">
        <is>
          <t>1</t>
        </is>
      </c>
    </row>
    <row r="5118">
      <c r="A5118" t="inlineStr">
        <is>
          <t>5267695565</t>
        </is>
      </c>
      <c r="B5118" t="inlineStr">
        <is>
          <t>5267695565</t>
        </is>
      </c>
      <c r="C5118" t="inlineStr">
        <is>
          <t>Com7 Public Company Limited (C/O : Com7 Shop to Shop B2B)</t>
        </is>
      </c>
      <c r="D5118" t="inlineStr">
        <is>
          <t>7124019675457823</t>
        </is>
      </c>
      <c r="E5118" t="inlineStr">
        <is>
          <t>PHYID1906-2005-1</t>
        </is>
      </c>
      <c r="F5118" t="inlineStr">
        <is>
          <t>Delivered</t>
        </is>
      </c>
      <c r="G5118" t="inlineStr">
        <is>
          <t>2023-01-14 18:54:04</t>
        </is>
      </c>
      <c r="H5118" t="inlineStr">
        <is>
          <t>967698562</t>
        </is>
      </c>
      <c r="I5118" t="inlineStr">
        <is>
          <t>ID1072 : BN Outlet-Simon Premium-Samutprakan</t>
        </is>
      </c>
      <c r="J5118" t="inlineStr">
        <is>
          <t>self</t>
        </is>
      </c>
      <c r="K5118" t="inlineStr">
        <is>
          <t>https://dhl-apo-prd-images.s3-ap-southeast-1.amazonaws.com/signatures/7124019675457823_153691700_signature_t0B1vBWSPTEiWft7Mq3yRO8C48dyWhTgM%2BXDy_k0sN05q_f05voF6Z0bXVkrEK2L.jpg?20230114115407</t>
        </is>
      </c>
      <c r="L5118" t="inlineStr">
        <is>
          <t>1906</t>
        </is>
      </c>
      <c r="M5118" t="inlineStr">
        <is>
          <t>2005</t>
        </is>
      </c>
      <c r="N5118" t="inlineStr">
        <is>
          <t>1</t>
        </is>
      </c>
    </row>
    <row r="5119">
      <c r="A5119" t="inlineStr">
        <is>
          <t>5267695565</t>
        </is>
      </c>
      <c r="B5119" t="inlineStr">
        <is>
          <t>5267695565</t>
        </is>
      </c>
      <c r="C5119" t="inlineStr">
        <is>
          <t>Com7 Public Company Limited (C/O : Com7 Shop to Shop B2B)</t>
        </is>
      </c>
      <c r="D5119" t="inlineStr">
        <is>
          <t>7124019676439523</t>
        </is>
      </c>
      <c r="E5119" t="inlineStr">
        <is>
          <t>PHYID14432-327-1</t>
        </is>
      </c>
      <c r="F5119" t="inlineStr">
        <is>
          <t>Delivered</t>
        </is>
      </c>
      <c r="G5119" t="inlineStr">
        <is>
          <t>2023-01-14 18:54:04</t>
        </is>
      </c>
      <c r="H5119" t="inlineStr">
        <is>
          <t>967698562</t>
        </is>
      </c>
      <c r="I5119" t="inlineStr">
        <is>
          <t>ID1072 : BN Outlet-Simon Premium-Samutprakan</t>
        </is>
      </c>
      <c r="J5119" t="inlineStr">
        <is>
          <t>self</t>
        </is>
      </c>
      <c r="K5119" t="inlineStr">
        <is>
          <t>https://dhl-apo-prd-images.s3-ap-southeast-1.amazonaws.com/signatures/7124019676439523_153624223_signature_ffBHYKNW8w7nfRA5d1mbQJWpe6mQQROoIgBUdrc777fRuVZJjihRegl%2BRGPJ%2BZgy.jpg?20230114115406</t>
        </is>
      </c>
      <c r="L5119" t="inlineStr">
        <is>
          <t>14432</t>
        </is>
      </c>
      <c r="M5119" t="inlineStr">
        <is>
          <t>327</t>
        </is>
      </c>
      <c r="N5119" t="inlineStr">
        <is>
          <t>1</t>
        </is>
      </c>
    </row>
    <row r="5120">
      <c r="A5120" t="inlineStr">
        <is>
          <t>5267695565</t>
        </is>
      </c>
      <c r="B5120" t="inlineStr">
        <is>
          <t>5267695565</t>
        </is>
      </c>
      <c r="C5120" t="inlineStr">
        <is>
          <t>Com7 Public Company Limited (C/O : Com7 Shop to Shop B2B)</t>
        </is>
      </c>
      <c r="D5120" t="inlineStr">
        <is>
          <t>7124019700756933</t>
        </is>
      </c>
      <c r="E5120" t="inlineStr">
        <is>
          <t>PHYID488-592-1</t>
        </is>
      </c>
      <c r="F5120" t="inlineStr">
        <is>
          <t>Delivered</t>
        </is>
      </c>
      <c r="G5120" t="inlineStr">
        <is>
          <t>2023-01-14 10:45:47</t>
        </is>
      </c>
      <c r="H5120" t="inlineStr">
        <is>
          <t>641837292</t>
        </is>
      </c>
      <c r="I5120" t="inlineStr">
        <is>
          <t>ID1058 : BN Outlet-Central Village-Bangplee</t>
        </is>
      </c>
      <c r="J5120" t="inlineStr">
        <is>
          <t>self</t>
        </is>
      </c>
      <c r="K5120" t="inlineStr">
        <is>
          <t>https://dhl-apo-prd-images.s3-ap-southeast-1.amazonaws.com/signatures/7124019700756933_153628279_signature_cCd%2BCEtbqA8wrkXVRtxdSnyUC7WmjImi1p_0K_u3omWcHVh5LHawfSsjno9gMXX2.jpg?20230114034606</t>
        </is>
      </c>
      <c r="L5120" t="inlineStr">
        <is>
          <t>488</t>
        </is>
      </c>
      <c r="M5120" t="inlineStr">
        <is>
          <t>592</t>
        </is>
      </c>
      <c r="N5120" t="inlineStr">
        <is>
          <t>1</t>
        </is>
      </c>
    </row>
    <row r="5121">
      <c r="A5121" t="inlineStr">
        <is>
          <t>5267695565</t>
        </is>
      </c>
      <c r="B5121" t="inlineStr">
        <is>
          <t>5267695565</t>
        </is>
      </c>
      <c r="C5121" t="inlineStr">
        <is>
          <t>Com7 Public Company Limited (C/O : Com7 Shop to Shop B2B)</t>
        </is>
      </c>
      <c r="D5121" t="inlineStr">
        <is>
          <t>7124019722720323</t>
        </is>
      </c>
      <c r="E5121" t="inlineStr">
        <is>
          <t>PHYID2106-1242-1</t>
        </is>
      </c>
      <c r="F5121" t="inlineStr">
        <is>
          <t>Delivered</t>
        </is>
      </c>
      <c r="G5121" t="inlineStr">
        <is>
          <t>2023-01-14 11:59:09</t>
        </is>
      </c>
      <c r="H5121" t="inlineStr">
        <is>
          <t>643016593</t>
        </is>
      </c>
      <c r="I5121" t="inlineStr">
        <is>
          <t>ID1205 : KKP-Lotus-Bowin</t>
        </is>
      </c>
      <c r="J5121" t="inlineStr">
        <is>
          <t>self</t>
        </is>
      </c>
      <c r="K5121" t="inlineStr">
        <is>
          <t>https://dhl-apo-prd-images.s3-ap-southeast-1.amazonaws.com/signatures/7124019722720323_153446766_signature_8osfw2DuzxJCJxKBl4NRiSmnxAfu6hfEa5HJ0rIS6BRs7YMJl1RDggMIyYgiKl9O.jpg?20230114045910</t>
        </is>
      </c>
      <c r="L5121" t="inlineStr">
        <is>
          <t>2106</t>
        </is>
      </c>
      <c r="M5121" t="inlineStr">
        <is>
          <t>1242</t>
        </is>
      </c>
      <c r="N5121" t="inlineStr">
        <is>
          <t>1</t>
        </is>
      </c>
    </row>
    <row r="5122">
      <c r="A5122" t="inlineStr">
        <is>
          <t>5267695565</t>
        </is>
      </c>
      <c r="B5122" t="inlineStr">
        <is>
          <t>5267695565</t>
        </is>
      </c>
      <c r="C5122" t="inlineStr">
        <is>
          <t>Com7 Public Company Limited (C/O : Com7 Shop to Shop B2B)</t>
        </is>
      </c>
      <c r="D5122" t="inlineStr">
        <is>
          <t>7124019724417223</t>
        </is>
      </c>
      <c r="E5122" t="inlineStr">
        <is>
          <t>PHYID382-1497-1</t>
        </is>
      </c>
      <c r="F5122" t="inlineStr">
        <is>
          <t>Delivered</t>
        </is>
      </c>
      <c r="G5122" t="inlineStr">
        <is>
          <t>2023-01-14 11:25:59</t>
        </is>
      </c>
      <c r="H5122" t="inlineStr">
        <is>
          <t>643016574</t>
        </is>
      </c>
      <c r="I5122" t="inlineStr">
        <is>
          <t>ID1220 : KKP-Lotus-Kalasin</t>
        </is>
      </c>
      <c r="J5122" t="inlineStr">
        <is>
          <t>self</t>
        </is>
      </c>
      <c r="K5122" t="inlineStr">
        <is>
          <t>https://dhl-apo-prd-images.s3-ap-southeast-1.amazonaws.com/signatures/7124019724417223_153563129_signature_EL120Wjek2NxBQonociqRXxc8DFkxBOHLaxG3llLDgjF7fGPSw5aoybbus0ZxDa3.jpg?20230114042600</t>
        </is>
      </c>
      <c r="L5122" t="inlineStr">
        <is>
          <t>382</t>
        </is>
      </c>
      <c r="M5122" t="inlineStr">
        <is>
          <t>1497</t>
        </is>
      </c>
      <c r="N5122" t="inlineStr">
        <is>
          <t>1</t>
        </is>
      </c>
    </row>
    <row r="5123">
      <c r="A5123" t="inlineStr">
        <is>
          <t>5267695565</t>
        </is>
      </c>
      <c r="B5123" t="inlineStr">
        <is>
          <t>5267695565</t>
        </is>
      </c>
      <c r="C5123" t="inlineStr">
        <is>
          <t>Com7 Public Company Limited (C/O : Com7 Shop to Shop B2B)</t>
        </is>
      </c>
      <c r="D5123" t="inlineStr">
        <is>
          <t>7124019724612423</t>
        </is>
      </c>
      <c r="E5123" t="inlineStr">
        <is>
          <t>PHYID9576-195-1</t>
        </is>
      </c>
      <c r="F5123" t="inlineStr">
        <is>
          <t>Delivered</t>
        </is>
      </c>
      <c r="G5123" t="inlineStr">
        <is>
          <t>2023-01-14 14:54:54</t>
        </is>
      </c>
      <c r="H5123" t="inlineStr">
        <is>
          <t>641837297</t>
        </is>
      </c>
      <c r="I5123" t="inlineStr">
        <is>
          <t>ID1228 : KKP-Central-Nakhonsithammarat</t>
        </is>
      </c>
      <c r="J5123" t="inlineStr">
        <is>
          <t>self</t>
        </is>
      </c>
      <c r="K5123" t="inlineStr">
        <is>
          <t>https://dhl-apo-prd-images.s3-ap-southeast-1.amazonaws.com/signatures/7124019724612423_153568289_signature_Nm60ssrpPqJ9ln9CJXTe%2BjsSSaO4Z4UL4%2BEEtGxSaCKNj6TGUb1Z1ZtL_Znw4WXA.jpg?20230114075455</t>
        </is>
      </c>
      <c r="L5123" t="inlineStr">
        <is>
          <t>9576</t>
        </is>
      </c>
      <c r="M5123" t="inlineStr">
        <is>
          <t>195</t>
        </is>
      </c>
      <c r="N5123" t="inlineStr">
        <is>
          <t>1</t>
        </is>
      </c>
    </row>
    <row r="5124">
      <c r="A5124" t="inlineStr">
        <is>
          <t>5267695565</t>
        </is>
      </c>
      <c r="B5124" t="inlineStr">
        <is>
          <t>5267695565</t>
        </is>
      </c>
      <c r="C5124" t="inlineStr">
        <is>
          <t>Com7 Public Company Limited (C/O : Com7 Shop to Shop B2B)</t>
        </is>
      </c>
      <c r="D5124" t="inlineStr">
        <is>
          <t>7124019725505023</t>
        </is>
      </c>
      <c r="E5124" t="inlineStr">
        <is>
          <t>PHYID6908-693-1</t>
        </is>
      </c>
      <c r="F5124" t="inlineStr">
        <is>
          <t>Delivered</t>
        </is>
      </c>
      <c r="G5124" t="inlineStr">
        <is>
          <t>2023-01-14 14:13:08</t>
        </is>
      </c>
      <c r="H5124" t="inlineStr">
        <is>
          <t>638685351</t>
        </is>
      </c>
      <c r="I5124" t="inlineStr">
        <is>
          <t>อ้อม</t>
        </is>
      </c>
      <c r="J5124" t="inlineStr">
        <is>
          <t>mpany.staff</t>
        </is>
      </c>
      <c r="K5124" t="inlineStr">
        <is>
          <t>https://dhl-apo-prd-images.s3-ap-southeast-1.amazonaws.com/signatures/7124019725505023_153492986_signature_RrOxM6%2BC_PHY4G7F3%2BQ8ih8MnkCfv775qIc7wMQFSpp96IClPzhK5iZ0v1Tsfjb1.jpg?20230114071310</t>
        </is>
      </c>
      <c r="L5124" t="inlineStr">
        <is>
          <t>6908</t>
        </is>
      </c>
      <c r="M5124" t="inlineStr">
        <is>
          <t>693</t>
        </is>
      </c>
      <c r="N5124" t="inlineStr">
        <is>
          <t>1</t>
        </is>
      </c>
    </row>
    <row r="5125">
      <c r="A5125" t="inlineStr">
        <is>
          <t>5267695565</t>
        </is>
      </c>
      <c r="B5125" t="inlineStr">
        <is>
          <t>5267695565</t>
        </is>
      </c>
      <c r="C5125" t="inlineStr">
        <is>
          <t>Com7 Public Company Limited (C/O : Com7 Shop to Shop B2B)</t>
        </is>
      </c>
      <c r="D5125" t="inlineStr">
        <is>
          <t>7124019727708423</t>
        </is>
      </c>
      <c r="E5125" t="inlineStr">
        <is>
          <t>PHYID1501-2060-1</t>
        </is>
      </c>
      <c r="F5125" t="inlineStr">
        <is>
          <t>Delivered</t>
        </is>
      </c>
      <c r="G5125" t="inlineStr">
        <is>
          <t>2023-01-14 12:34:14</t>
        </is>
      </c>
      <c r="H5125" t="inlineStr">
        <is>
          <t>820499091</t>
        </is>
      </c>
      <c r="I5125" t="inlineStr">
        <is>
          <t>ตุ้ย</t>
        </is>
      </c>
      <c r="J5125" t="inlineStr">
        <is>
          <t>mpany.staff</t>
        </is>
      </c>
      <c r="K5125" t="inlineStr">
        <is>
          <t>https://dhl-apo-prd-images.s3-ap-southeast-1.amazonaws.com/signatures/7124019727708423_153526563_signature_j8AyYpxKKrfS60W6LnfOlsEGYodp5mmELLnaVPVQHCPN8BFqxe%2B2L9ZYMll5ZWKR.jpg?20230114053416</t>
        </is>
      </c>
      <c r="L5125" t="inlineStr">
        <is>
          <t>1501</t>
        </is>
      </c>
      <c r="M5125" t="inlineStr">
        <is>
          <t>2060</t>
        </is>
      </c>
      <c r="N5125" t="inlineStr">
        <is>
          <t>1</t>
        </is>
      </c>
    </row>
    <row r="5126">
      <c r="A5126" t="inlineStr">
        <is>
          <t>5267695565</t>
        </is>
      </c>
      <c r="B5126" t="inlineStr">
        <is>
          <t>5267695565</t>
        </is>
      </c>
      <c r="C5126" t="inlineStr">
        <is>
          <t>Com7 Public Company Limited (C/O : Com7 Shop to Shop B2B)</t>
        </is>
      </c>
      <c r="D5126" t="inlineStr">
        <is>
          <t>7124019728047123</t>
        </is>
      </c>
      <c r="E5126" t="inlineStr">
        <is>
          <t>PHYID688-1475-1</t>
        </is>
      </c>
      <c r="F5126" t="inlineStr">
        <is>
          <t>Delivered</t>
        </is>
      </c>
      <c r="G5126" t="inlineStr">
        <is>
          <t>2023-01-14 15:10:12</t>
        </is>
      </c>
      <c r="H5126" t="inlineStr">
        <is>
          <t>960547206</t>
        </is>
      </c>
      <c r="I5126" t="inlineStr">
        <is>
          <t>ID1326 : BN-Future Park-Rangsit-2.2</t>
        </is>
      </c>
      <c r="J5126" t="inlineStr">
        <is>
          <t>self</t>
        </is>
      </c>
      <c r="K5126" t="inlineStr">
        <is>
          <t>https://dhl-apo-prd-images.s3-ap-southeast-1.amazonaws.com/signatures/7124019728047123_153644510_signature_82C5m3VvJIR_WHXG6B3azRwUVdfq6z7gPXb0jJwO0td4bvg85p2Y8LeLn7y5h1Tb.jpg?20230114081015</t>
        </is>
      </c>
      <c r="L5126" t="inlineStr">
        <is>
          <t>688</t>
        </is>
      </c>
      <c r="M5126" t="inlineStr">
        <is>
          <t>1475</t>
        </is>
      </c>
      <c r="N5126" t="inlineStr">
        <is>
          <t>1</t>
        </is>
      </c>
    </row>
    <row r="5127">
      <c r="A5127" t="inlineStr">
        <is>
          <t>5267695565</t>
        </is>
      </c>
      <c r="B5127" t="inlineStr">
        <is>
          <t>5267695565</t>
        </is>
      </c>
      <c r="C5127" t="inlineStr">
        <is>
          <t>Com7 Public Company Limited (C/O : Com7 Shop to Shop B2B)</t>
        </is>
      </c>
      <c r="D5127" t="inlineStr">
        <is>
          <t>7124019728382223</t>
        </is>
      </c>
      <c r="E5127" t="inlineStr">
        <is>
          <t>PHYID8984-290-1</t>
        </is>
      </c>
      <c r="F5127" t="inlineStr">
        <is>
          <t>Delivered</t>
        </is>
      </c>
      <c r="G5127" t="inlineStr">
        <is>
          <t>2023-01-14 11:05:59</t>
        </is>
      </c>
      <c r="H5127" t="inlineStr">
        <is>
          <t>909866335</t>
        </is>
      </c>
      <c r="I5127" t="inlineStr">
        <is>
          <t>ID1329 : BN-Big C-Krabi</t>
        </is>
      </c>
      <c r="J5127" t="inlineStr">
        <is>
          <t>self</t>
        </is>
      </c>
      <c r="K5127" t="inlineStr">
        <is>
          <t>https://dhl-apo-prd-images.s3-ap-southeast-1.amazonaws.com/signatures/7124019728382223_153574093_signature_slNfxRkOmyhPF_UQ9Kivu5kDJt4yI7zR39Q3%2BECIqInwg5qre0KasAyeLqsv8TQh.jpg?20230114040601</t>
        </is>
      </c>
      <c r="L5127" t="inlineStr">
        <is>
          <t>8984</t>
        </is>
      </c>
      <c r="M5127" t="inlineStr">
        <is>
          <t>290</t>
        </is>
      </c>
      <c r="N5127" t="inlineStr">
        <is>
          <t>1</t>
        </is>
      </c>
    </row>
    <row r="5128">
      <c r="A5128" t="inlineStr">
        <is>
          <t>5267695565</t>
        </is>
      </c>
      <c r="B5128" t="inlineStr">
        <is>
          <t>5267695565</t>
        </is>
      </c>
      <c r="C5128" t="inlineStr">
        <is>
          <t>Com7 Public Company Limited (C/O : Com7 Shop to Shop B2B)</t>
        </is>
      </c>
      <c r="D5128" t="inlineStr">
        <is>
          <t>7124019729063423</t>
        </is>
      </c>
      <c r="E5128" t="inlineStr">
        <is>
          <t>PHYID327-1106-1</t>
        </is>
      </c>
      <c r="F5128" t="inlineStr">
        <is>
          <t>Delivered</t>
        </is>
      </c>
      <c r="G5128" t="inlineStr">
        <is>
          <t>2023-01-14 11:05:59</t>
        </is>
      </c>
      <c r="H5128" t="inlineStr">
        <is>
          <t>909866335</t>
        </is>
      </c>
      <c r="I5128" t="inlineStr">
        <is>
          <t>ID1329 : BN-Big C-Krabi</t>
        </is>
      </c>
      <c r="J5128" t="inlineStr">
        <is>
          <t>self</t>
        </is>
      </c>
      <c r="K5128" t="inlineStr">
        <is>
          <t>https://dhl-apo-prd-images.s3-ap-southeast-1.amazonaws.com/signatures/7124019729063423_153574063_signature_77A6iwzyM62cKmjUh_Rpr9F0U4AKgn6%2BxHobGTmRAFxny9Xr4qS%2BODRY07668CUH.jpg?20230114040600</t>
        </is>
      </c>
      <c r="L5128" t="inlineStr">
        <is>
          <t>327</t>
        </is>
      </c>
      <c r="M5128" t="inlineStr">
        <is>
          <t>1106</t>
        </is>
      </c>
      <c r="N5128" t="inlineStr">
        <is>
          <t>1</t>
        </is>
      </c>
    </row>
    <row r="5129">
      <c r="A5129" t="inlineStr">
        <is>
          <t>5267695565</t>
        </is>
      </c>
      <c r="B5129" t="inlineStr">
        <is>
          <t>5267695565</t>
        </is>
      </c>
      <c r="C5129" t="inlineStr">
        <is>
          <t>Com7 Public Company Limited (C/O : Com7 Shop to Shop B2B)</t>
        </is>
      </c>
      <c r="D5129" t="inlineStr">
        <is>
          <t>7124019729831623</t>
        </is>
      </c>
      <c r="E5129" t="inlineStr">
        <is>
          <t>PHYID264-1529-1</t>
        </is>
      </c>
      <c r="F5129" t="inlineStr">
        <is>
          <t>Delivered</t>
        </is>
      </c>
      <c r="G5129" t="inlineStr">
        <is>
          <t>2023-01-14 11:02:00</t>
        </is>
      </c>
      <c r="H5129" t="inlineStr">
        <is>
          <t>641879946</t>
        </is>
      </c>
      <c r="I5129" t="inlineStr">
        <is>
          <t>ID1353 : OPPO-Robinson-Suphanburi</t>
        </is>
      </c>
      <c r="J5129" t="inlineStr">
        <is>
          <t>self</t>
        </is>
      </c>
      <c r="K5129" t="inlineStr">
        <is>
          <t>https://dhl-apo-prd-images.s3-ap-southeast-1.amazonaws.com/signatures/7124019729831623_153526338_signature_u7AOCQ4oeC1LFQoB46J2aYj5rEARbqKIFUHVnzrOXWLebGkfoW7xCNWMFT1xDjUK.jpg?20230114040201</t>
        </is>
      </c>
      <c r="L5129" t="inlineStr">
        <is>
          <t>264</t>
        </is>
      </c>
      <c r="M5129" t="inlineStr">
        <is>
          <t>1529</t>
        </is>
      </c>
      <c r="N5129" t="inlineStr">
        <is>
          <t>1</t>
        </is>
      </c>
    </row>
    <row r="5130">
      <c r="A5130" t="inlineStr">
        <is>
          <t>5267695565</t>
        </is>
      </c>
      <c r="B5130" t="inlineStr">
        <is>
          <t>5267695565</t>
        </is>
      </c>
      <c r="C5130" t="inlineStr">
        <is>
          <t>Com7 Public Company Limited (C/O : Com7 Shop to Shop B2B)</t>
        </is>
      </c>
      <c r="D5130" t="inlineStr">
        <is>
          <t>7124019729940823</t>
        </is>
      </c>
      <c r="E5130" t="inlineStr">
        <is>
          <t>PHYID783-1459-1</t>
        </is>
      </c>
      <c r="F5130" t="inlineStr">
        <is>
          <t>Delivered</t>
        </is>
      </c>
      <c r="G5130" t="inlineStr">
        <is>
          <t>2023-01-14 12:05:31</t>
        </is>
      </c>
      <c r="H5130" t="inlineStr">
        <is>
          <t>641963897</t>
        </is>
      </c>
      <c r="I5130" t="inlineStr">
        <is>
          <t>ID1356 : BN-Lotus-Kratumbaen-Samutsakhon</t>
        </is>
      </c>
      <c r="J5130" t="inlineStr">
        <is>
          <t>self</t>
        </is>
      </c>
      <c r="K5130" t="inlineStr">
        <is>
          <t>https://dhl-apo-prd-images.s3-ap-southeast-1.amazonaws.com/signatures/7124019729940823_153377656_signature_nWyUNxyhYOjta3Itb99QTFrNp_qLMFzKxz1s_DvmFeZO0a9n7HykT2OPmDfxxYhB.jpg?20230114050533</t>
        </is>
      </c>
      <c r="L5130" t="inlineStr">
        <is>
          <t>783</t>
        </is>
      </c>
      <c r="M5130" t="inlineStr">
        <is>
          <t>1459</t>
        </is>
      </c>
      <c r="N5130" t="inlineStr">
        <is>
          <t>1</t>
        </is>
      </c>
    </row>
    <row r="5131">
      <c r="A5131" t="inlineStr">
        <is>
          <t>5267695565</t>
        </is>
      </c>
      <c r="B5131" t="inlineStr">
        <is>
          <t>5267695565</t>
        </is>
      </c>
      <c r="C5131" t="inlineStr">
        <is>
          <t>Com7 Public Company Limited (C/O : Com7 Shop to Shop B2B)</t>
        </is>
      </c>
      <c r="D5131" t="inlineStr">
        <is>
          <t>7124019742546223</t>
        </is>
      </c>
      <c r="E5131" t="inlineStr">
        <is>
          <t>PHYID3083-484-1</t>
        </is>
      </c>
      <c r="F5131" t="inlineStr">
        <is>
          <t>Delivered</t>
        </is>
      </c>
      <c r="G5131" t="inlineStr">
        <is>
          <t>2023-01-14 17:39:27</t>
        </is>
      </c>
      <c r="H5131" t="inlineStr">
        <is>
          <t>641591971</t>
        </is>
      </c>
      <c r="I5131" t="inlineStr">
        <is>
          <t>ID1466 : BN-ITmall (Fortune Town)-Dindaeng-Bangkok</t>
        </is>
      </c>
      <c r="J5131" t="inlineStr">
        <is>
          <t>self</t>
        </is>
      </c>
      <c r="K5131" t="inlineStr">
        <is>
          <t>https://dhl-apo-prd-images.s3-ap-southeast-1.amazonaws.com/signatures/7124019742546223_153622036_signature_gQABi1rcQfBZVrfleMCO5E_t4Cl5pVvRRSN1fmFxn47zWpQn1vuWDBNz4yZxeIEa.jpg?20230114103929</t>
        </is>
      </c>
      <c r="L5131" t="inlineStr">
        <is>
          <t>3083</t>
        </is>
      </c>
      <c r="M5131" t="inlineStr">
        <is>
          <t>484</t>
        </is>
      </c>
      <c r="N5131" t="inlineStr">
        <is>
          <t>1</t>
        </is>
      </c>
    </row>
    <row r="5132">
      <c r="A5132" t="inlineStr">
        <is>
          <t>5267695565</t>
        </is>
      </c>
      <c r="B5132" t="inlineStr">
        <is>
          <t>5267695565</t>
        </is>
      </c>
      <c r="C5132" t="inlineStr">
        <is>
          <t>Com7 Public Company Limited (C/O : Com7 Shop to Shop B2B)</t>
        </is>
      </c>
      <c r="D5132" t="inlineStr">
        <is>
          <t>7124019742641623</t>
        </is>
      </c>
      <c r="E5132" t="inlineStr">
        <is>
          <t>PHYID236-1702-1</t>
        </is>
      </c>
      <c r="F5132" t="inlineStr">
        <is>
          <t>Delivered</t>
        </is>
      </c>
      <c r="G5132" t="inlineStr">
        <is>
          <t>2023-01-14 18:22:47</t>
        </is>
      </c>
      <c r="H5132" t="inlineStr">
        <is>
          <t>820499054</t>
        </is>
      </c>
      <c r="I5132" t="inlineStr">
        <is>
          <t>D1472 : BN Outlet-Fashion(Ramintra)-Khannayao-Bang</t>
        </is>
      </c>
      <c r="J5132" t="inlineStr">
        <is>
          <t>self</t>
        </is>
      </c>
      <c r="K5132" t="inlineStr">
        <is>
          <t>https://dhl-apo-prd-images.s3-ap-southeast-1.amazonaws.com/signatures/7124019742641623_153385816_signature_o4wMKfD7wTbGeSdyGOmgKH1EVeCDDRhMeaiPa5KBGFiVca%2BPeFYYglxxVYFudRyf.jpg?20230114112252</t>
        </is>
      </c>
      <c r="L5132" t="inlineStr">
        <is>
          <t>236</t>
        </is>
      </c>
      <c r="M5132" t="inlineStr">
        <is>
          <t>1702</t>
        </is>
      </c>
      <c r="N5132" t="inlineStr">
        <is>
          <t>1</t>
        </is>
      </c>
    </row>
    <row r="5133">
      <c r="A5133" t="inlineStr">
        <is>
          <t>5267695565</t>
        </is>
      </c>
      <c r="B5133" t="inlineStr">
        <is>
          <t>5267695565</t>
        </is>
      </c>
      <c r="C5133" t="inlineStr">
        <is>
          <t>Com7 Public Company Limited (C/O : Com7 Shop to Shop B2B)</t>
        </is>
      </c>
      <c r="D5133" t="inlineStr">
        <is>
          <t>7124019742806523</t>
        </is>
      </c>
      <c r="E5133" t="inlineStr">
        <is>
          <t>PHYID24438-476-1</t>
        </is>
      </c>
      <c r="F5133" t="inlineStr">
        <is>
          <t>Delivered</t>
        </is>
      </c>
      <c r="G5133" t="inlineStr">
        <is>
          <t>2023-01-14 14:14:56</t>
        </is>
      </c>
      <c r="H5133" t="inlineStr">
        <is>
          <t>820499054</t>
        </is>
      </c>
      <c r="I5133" t="inlineStr">
        <is>
          <t>D1472 : BN Outlet-Fashion(Ramintra)-Khannayao-Bang</t>
        </is>
      </c>
      <c r="J5133" t="inlineStr">
        <is>
          <t>self</t>
        </is>
      </c>
      <c r="K5133" t="inlineStr">
        <is>
          <t>https://dhl-apo-prd-images.s3-ap-southeast-1.amazonaws.com/signatures/7124019742806523_153627475_signature_gU%2Bvk_hOLs%2B_DkpW_1ZM_RTQ8Ur5B82GCzZLPBe87CoUo70r_1PGvo1z_JoHMllq.jpg?20230114071504</t>
        </is>
      </c>
      <c r="L5133" t="inlineStr">
        <is>
          <t>24438</t>
        </is>
      </c>
      <c r="M5133" t="inlineStr">
        <is>
          <t>476</t>
        </is>
      </c>
      <c r="N5133" t="inlineStr">
        <is>
          <t>1</t>
        </is>
      </c>
    </row>
    <row r="5134">
      <c r="A5134" t="inlineStr">
        <is>
          <t>5267695565</t>
        </is>
      </c>
      <c r="B5134" t="inlineStr">
        <is>
          <t>5267695565</t>
        </is>
      </c>
      <c r="C5134" t="inlineStr">
        <is>
          <t>Com7 Public Company Limited (C/O : Com7 Shop to Shop B2B)</t>
        </is>
      </c>
      <c r="D5134" t="inlineStr">
        <is>
          <t>7124019743873323</t>
        </is>
      </c>
      <c r="E5134" t="inlineStr">
        <is>
          <t>PHYID671-1111-1</t>
        </is>
      </c>
      <c r="F5134" t="inlineStr">
        <is>
          <t>Delivered</t>
        </is>
      </c>
      <c r="G5134" t="inlineStr">
        <is>
          <t>2023-01-14 18:22:47</t>
        </is>
      </c>
      <c r="H5134" t="inlineStr">
        <is>
          <t>820499054</t>
        </is>
      </c>
      <c r="I5134" t="inlineStr">
        <is>
          <t>D1472 : BN Outlet-Fashion(Ramintra)-Khannayao-Bang</t>
        </is>
      </c>
      <c r="J5134" t="inlineStr">
        <is>
          <t>self</t>
        </is>
      </c>
      <c r="K5134" t="inlineStr">
        <is>
          <t>https://dhl-apo-prd-images.s3-ap-southeast-1.amazonaws.com/signatures/7124019743873323_153394580_signature_lWMMgvq6X5y9QerdDiQTU8JYIcR61jeipB06igPKJ3hKK6j7trhE0BXQ5Ao1YFtE.jpg?20230114112254</t>
        </is>
      </c>
      <c r="L5134" t="inlineStr">
        <is>
          <t>671</t>
        </is>
      </c>
      <c r="M5134" t="inlineStr">
        <is>
          <t>1111</t>
        </is>
      </c>
      <c r="N5134" t="inlineStr">
        <is>
          <t>1</t>
        </is>
      </c>
    </row>
    <row r="5135">
      <c r="A5135" t="inlineStr">
        <is>
          <t>5267695565</t>
        </is>
      </c>
      <c r="B5135" t="inlineStr">
        <is>
          <t>5267695565</t>
        </is>
      </c>
      <c r="C5135" t="inlineStr">
        <is>
          <t>Com7 Public Company Limited (C/O : Com7 Shop to Shop B2B)</t>
        </is>
      </c>
      <c r="D5135" t="inlineStr">
        <is>
          <t>7124019744728623</t>
        </is>
      </c>
      <c r="E5135" t="inlineStr">
        <is>
          <t>PHYID20941-646-1</t>
        </is>
      </c>
      <c r="F5135" t="inlineStr">
        <is>
          <t>Delivered</t>
        </is>
      </c>
      <c r="G5135" t="inlineStr">
        <is>
          <t>2023-01-14 14:15:46</t>
        </is>
      </c>
      <c r="H5135" t="inlineStr">
        <is>
          <t>820499054</t>
        </is>
      </c>
      <c r="I5135" t="inlineStr">
        <is>
          <t>D1472 : BN Outlet-Fashion(Ramintra)-Khannayao-Bang</t>
        </is>
      </c>
      <c r="J5135" t="inlineStr">
        <is>
          <t>self</t>
        </is>
      </c>
      <c r="K5135" t="inlineStr">
        <is>
          <t>https://dhl-apo-prd-images.s3-ap-southeast-1.amazonaws.com/signatures/7124019744728623_153636817_signature_cgIXxaf_M4vuMmBt0Tjj0H6Lh4qGIy9hBdgbBQqGxRUHLmITJrlJAd7rjCODoo5z.jpg?20230114071554</t>
        </is>
      </c>
      <c r="L5135" t="inlineStr">
        <is>
          <t>20941</t>
        </is>
      </c>
      <c r="M5135" t="inlineStr">
        <is>
          <t>646</t>
        </is>
      </c>
      <c r="N5135" t="inlineStr">
        <is>
          <t>1</t>
        </is>
      </c>
    </row>
    <row r="5136">
      <c r="A5136" t="inlineStr">
        <is>
          <t>5267695565</t>
        </is>
      </c>
      <c r="B5136" t="inlineStr">
        <is>
          <t>5267695565</t>
        </is>
      </c>
      <c r="C5136" t="inlineStr">
        <is>
          <t>Com7 Public Company Limited (C/O : Com7 Shop to Shop B2B)</t>
        </is>
      </c>
      <c r="D5136" t="inlineStr">
        <is>
          <t>7124019747796723</t>
        </is>
      </c>
      <c r="E5136" t="inlineStr">
        <is>
          <t>PHYID20937-646-1</t>
        </is>
      </c>
      <c r="F5136" t="inlineStr">
        <is>
          <t>Delivered</t>
        </is>
      </c>
      <c r="G5136" t="inlineStr">
        <is>
          <t>2023-01-14 14:14:15</t>
        </is>
      </c>
      <c r="H5136" t="inlineStr">
        <is>
          <t>820499054</t>
        </is>
      </c>
      <c r="I5136" t="inlineStr">
        <is>
          <t>D1472 : BN Outlet-Fashion(Ramintra)-Khannayao-Bang</t>
        </is>
      </c>
      <c r="J5136" t="inlineStr">
        <is>
          <t>self</t>
        </is>
      </c>
      <c r="K5136" t="inlineStr">
        <is>
          <t>https://dhl-apo-prd-images.s3-ap-southeast-1.amazonaws.com/signatures/7124019747796723_153637520_signature_QiE5EL0VSvrF5BqZAZ_kkwXXfv7QKvx262U2Fch8aWKeGMP%2BeCw7Ezf6sqDxMnIG.jpg?20230114071420</t>
        </is>
      </c>
      <c r="L5136" t="inlineStr">
        <is>
          <t>20937</t>
        </is>
      </c>
      <c r="M5136" t="inlineStr">
        <is>
          <t>646</t>
        </is>
      </c>
      <c r="N5136" t="inlineStr">
        <is>
          <t>1</t>
        </is>
      </c>
    </row>
    <row r="5137">
      <c r="A5137" t="inlineStr">
        <is>
          <t>5267695565</t>
        </is>
      </c>
      <c r="B5137" t="inlineStr">
        <is>
          <t>5267695565</t>
        </is>
      </c>
      <c r="C5137" t="inlineStr">
        <is>
          <t>Com7 Public Company Limited (C/O : Com7 Shop to Shop B2B)</t>
        </is>
      </c>
      <c r="D5137" t="inlineStr">
        <is>
          <t>7124019748694023</t>
        </is>
      </c>
      <c r="E5137" t="inlineStr">
        <is>
          <t>PHYID13221-1067-1</t>
        </is>
      </c>
      <c r="F5137" t="inlineStr">
        <is>
          <t>Delivered</t>
        </is>
      </c>
      <c r="G5137" t="inlineStr">
        <is>
          <t>2023-01-14 14:14:15</t>
        </is>
      </c>
      <c r="H5137" t="inlineStr">
        <is>
          <t>820499054</t>
        </is>
      </c>
      <c r="I5137" t="inlineStr">
        <is>
          <t>D1472 : BN Outlet-Fashion(Ramintra)-Khannayao-Bang</t>
        </is>
      </c>
      <c r="J5137" t="inlineStr">
        <is>
          <t>self</t>
        </is>
      </c>
      <c r="K5137" t="inlineStr">
        <is>
          <t>https://dhl-apo-prd-images.s3-ap-southeast-1.amazonaws.com/signatures/7124019748694023_153625572_signature_kY56PBZ26Bxbs60eDn70r6MWUDG2oraBWB__21JtY8dv_UQMvsvoS88oKHda3kLc.jpg?20230114071430</t>
        </is>
      </c>
      <c r="L5137" t="inlineStr">
        <is>
          <t>13221</t>
        </is>
      </c>
      <c r="M5137" t="inlineStr">
        <is>
          <t>1067</t>
        </is>
      </c>
      <c r="N5137" t="inlineStr">
        <is>
          <t>1</t>
        </is>
      </c>
    </row>
    <row r="5138">
      <c r="A5138" t="inlineStr">
        <is>
          <t>5267695565</t>
        </is>
      </c>
      <c r="B5138" t="inlineStr">
        <is>
          <t>5267695565</t>
        </is>
      </c>
      <c r="C5138" t="inlineStr">
        <is>
          <t>Com7 Public Company Limited (C/O : Com7 Shop to Shop B2B)</t>
        </is>
      </c>
      <c r="D5138" t="inlineStr">
        <is>
          <t>7124019751123823</t>
        </is>
      </c>
      <c r="E5138" t="inlineStr">
        <is>
          <t>PHYID2187-706-1</t>
        </is>
      </c>
      <c r="F5138" t="inlineStr">
        <is>
          <t>Delivered</t>
        </is>
      </c>
      <c r="G5138" t="inlineStr">
        <is>
          <t>2023-01-14 14:15:46</t>
        </is>
      </c>
      <c r="H5138" t="inlineStr">
        <is>
          <t>820499054</t>
        </is>
      </c>
      <c r="I5138" t="inlineStr">
        <is>
          <t>D1472 : BN Outlet-Fashion(Ramintra)-Khannayao-Bang</t>
        </is>
      </c>
      <c r="J5138" t="inlineStr">
        <is>
          <t>self</t>
        </is>
      </c>
      <c r="K5138" t="inlineStr">
        <is>
          <t>https://dhl-apo-prd-images.s3-ap-southeast-1.amazonaws.com/signatures/7124019751123823_153640366_signature_AJuFc7_sKuvRL57zmKi4XMi6hbAfgM7Wqp1%2BVFZ1vUV8izx65WIqOofvd8GMpS%2Br.jpg?20230114071556</t>
        </is>
      </c>
      <c r="L5138" t="inlineStr">
        <is>
          <t>2187</t>
        </is>
      </c>
      <c r="M5138" t="inlineStr">
        <is>
          <t>706</t>
        </is>
      </c>
      <c r="N5138" t="inlineStr">
        <is>
          <t>1</t>
        </is>
      </c>
    </row>
    <row r="5139">
      <c r="A5139" t="inlineStr">
        <is>
          <t>5267695565</t>
        </is>
      </c>
      <c r="B5139" t="inlineStr">
        <is>
          <t>5267695565</t>
        </is>
      </c>
      <c r="C5139" t="inlineStr">
        <is>
          <t>Com7 Public Company Limited (C/O : Com7 Shop to Shop B2B)</t>
        </is>
      </c>
      <c r="D5139" t="inlineStr">
        <is>
          <t>7124019751744023</t>
        </is>
      </c>
      <c r="E5139" t="inlineStr">
        <is>
          <t>PHYID1952-1325-1</t>
        </is>
      </c>
      <c r="F5139" t="inlineStr">
        <is>
          <t>Delivered</t>
        </is>
      </c>
      <c r="G5139" t="inlineStr">
        <is>
          <t>2023-01-14 14:14:15</t>
        </is>
      </c>
      <c r="H5139" t="inlineStr">
        <is>
          <t>820499054</t>
        </is>
      </c>
      <c r="I5139" t="inlineStr">
        <is>
          <t>D1472 : BN Outlet-Fashion(Ramintra)-Khannayao-Bang</t>
        </is>
      </c>
      <c r="J5139" t="inlineStr">
        <is>
          <t>self</t>
        </is>
      </c>
      <c r="K5139" t="inlineStr">
        <is>
          <t>https://dhl-apo-prd-images.s3-ap-southeast-1.amazonaws.com/signatures/7124019751744023_153627913_signature_fKpHP12etOYSaF2KS9eTggIwKvdin6qapbeKmf6qSDZT4QykJZUpuklkIm2Vw2kH.jpg?20230114071428</t>
        </is>
      </c>
      <c r="L5139" t="inlineStr">
        <is>
          <t>1952</t>
        </is>
      </c>
      <c r="M5139" t="inlineStr">
        <is>
          <t>1325</t>
        </is>
      </c>
      <c r="N5139" t="inlineStr">
        <is>
          <t>1</t>
        </is>
      </c>
    </row>
    <row r="5140">
      <c r="A5140" t="inlineStr">
        <is>
          <t>5267695565</t>
        </is>
      </c>
      <c r="B5140" t="inlineStr">
        <is>
          <t>5267695565</t>
        </is>
      </c>
      <c r="C5140" t="inlineStr">
        <is>
          <t>Com7 Public Company Limited (C/O : Com7 Shop to Shop B2B)</t>
        </is>
      </c>
      <c r="D5140" t="inlineStr">
        <is>
          <t>7124019753861123</t>
        </is>
      </c>
      <c r="E5140" t="inlineStr">
        <is>
          <t>PHYID7685-612-1</t>
        </is>
      </c>
      <c r="F5140" t="inlineStr">
        <is>
          <t>Delivered</t>
        </is>
      </c>
      <c r="G5140" t="inlineStr">
        <is>
          <t>2023-01-14 15:21:33</t>
        </is>
      </c>
      <c r="H5140" t="inlineStr">
        <is>
          <t>820496904</t>
        </is>
      </c>
      <c r="I5140" t="inlineStr">
        <is>
          <t>ID1476 : E-Quip-Central-Mueang-Khonkaen</t>
        </is>
      </c>
      <c r="J5140" t="inlineStr">
        <is>
          <t>self</t>
        </is>
      </c>
      <c r="K5140" t="inlineStr">
        <is>
          <t>https://dhl-apo-prd-images.s3-ap-southeast-1.amazonaws.com/signatures/7124019753861123_153487472_signature_j2QGFOZfOG38O7z9bGjqPXLzXLisGCmHWUt2CieFam128n9HaOuHklNKmkr0kQjX.jpg?20230114082136</t>
        </is>
      </c>
      <c r="L5140" t="inlineStr">
        <is>
          <t>7685</t>
        </is>
      </c>
      <c r="M5140" t="inlineStr">
        <is>
          <t>612</t>
        </is>
      </c>
      <c r="N5140" t="inlineStr">
        <is>
          <t>1</t>
        </is>
      </c>
    </row>
    <row r="5141">
      <c r="A5141" t="inlineStr">
        <is>
          <t>5267695565</t>
        </is>
      </c>
      <c r="B5141" t="inlineStr">
        <is>
          <t>5267695565</t>
        </is>
      </c>
      <c r="C5141" t="inlineStr">
        <is>
          <t>Com7 Public Company Limited (C/O : Com7 Shop to Shop B2B)</t>
        </is>
      </c>
      <c r="D5141" t="inlineStr">
        <is>
          <t>7124019754251823</t>
        </is>
      </c>
      <c r="E5141" t="inlineStr">
        <is>
          <t>PHYID613-1482-1</t>
        </is>
      </c>
      <c r="F5141" t="inlineStr">
        <is>
          <t>Delivered</t>
        </is>
      </c>
      <c r="G5141" t="inlineStr">
        <is>
          <t>2023-01-14 15:21:32</t>
        </is>
      </c>
      <c r="H5141" t="inlineStr">
        <is>
          <t>820496904</t>
        </is>
      </c>
      <c r="I5141" t="inlineStr">
        <is>
          <t>ID1476 : E-Quip-Central-Mueang-Khonkaen</t>
        </is>
      </c>
      <c r="J5141" t="inlineStr">
        <is>
          <t>self</t>
        </is>
      </c>
      <c r="K5141" t="inlineStr">
        <is>
          <t>https://dhl-apo-prd-images.s3-ap-southeast-1.amazonaws.com/signatures/7124019754251823_153400092_signature_EGV1LUl4CZcdkhVrhp9HF5Ahd1BoZQtFphatanFX7Trji8Zf9T6bPNvBomPavAt2.jpg?20230114082134</t>
        </is>
      </c>
      <c r="L5141" t="inlineStr">
        <is>
          <t>613</t>
        </is>
      </c>
      <c r="M5141" t="inlineStr">
        <is>
          <t>1482</t>
        </is>
      </c>
      <c r="N5141" t="inlineStr">
        <is>
          <t>1</t>
        </is>
      </c>
    </row>
    <row r="5142">
      <c r="A5142" t="inlineStr">
        <is>
          <t>5267695565</t>
        </is>
      </c>
      <c r="B5142" t="inlineStr">
        <is>
          <t>5267695565</t>
        </is>
      </c>
      <c r="C5142" t="inlineStr">
        <is>
          <t>Com7 Public Company Limited (C/O : Com7 Shop to Shop B2B)</t>
        </is>
      </c>
      <c r="D5142" t="inlineStr">
        <is>
          <t>7124019754484723</t>
        </is>
      </c>
      <c r="E5142" t="inlineStr">
        <is>
          <t>PHYID135-1754-1</t>
        </is>
      </c>
      <c r="F5142" t="inlineStr">
        <is>
          <t>Delivered</t>
        </is>
      </c>
      <c r="G5142" t="inlineStr">
        <is>
          <t>2023-01-14 15:21:32</t>
        </is>
      </c>
      <c r="H5142" t="inlineStr">
        <is>
          <t>820496904</t>
        </is>
      </c>
      <c r="I5142" t="inlineStr">
        <is>
          <t>ID1476 : E-Quip-Central-Mueang-Khonkaen</t>
        </is>
      </c>
      <c r="J5142" t="inlineStr">
        <is>
          <t>self</t>
        </is>
      </c>
      <c r="K5142" t="inlineStr">
        <is>
          <t>https://dhl-apo-prd-images.s3-ap-southeast-1.amazonaws.com/signatures/7124019754484723_153391354_signature_iCv2H_xJJ%2BsbT4xhZ8QBEFRbDsbgZ4mac2Vzri3V8m39ZxVScXAQgpJvbv6i4Pff.jpg?20230114082136</t>
        </is>
      </c>
      <c r="L5142" t="inlineStr">
        <is>
          <t>135</t>
        </is>
      </c>
      <c r="M5142" t="inlineStr">
        <is>
          <t>1754</t>
        </is>
      </c>
      <c r="N5142" t="inlineStr">
        <is>
          <t>1</t>
        </is>
      </c>
    </row>
    <row r="5143">
      <c r="A5143" t="inlineStr">
        <is>
          <t>5267695565</t>
        </is>
      </c>
      <c r="B5143" t="inlineStr">
        <is>
          <t>5267695565</t>
        </is>
      </c>
      <c r="C5143" t="inlineStr">
        <is>
          <t>Com7 Public Company Limited (C/O : Com7 Shop to Shop B2B)</t>
        </is>
      </c>
      <c r="D5143" t="inlineStr">
        <is>
          <t>7124019755370923</t>
        </is>
      </c>
      <c r="E5143" t="inlineStr">
        <is>
          <t>PHYID20794-115-1</t>
        </is>
      </c>
      <c r="F5143" t="inlineStr">
        <is>
          <t>Delivered</t>
        </is>
      </c>
      <c r="G5143" t="inlineStr">
        <is>
          <t>2023-01-14 12:14:57</t>
        </is>
      </c>
      <c r="H5143" t="inlineStr">
        <is>
          <t>638282405</t>
        </is>
      </c>
      <c r="I5143" t="inlineStr">
        <is>
          <t>ID1479 : BB-Central (Westgate)-Bangyai-Nonthaburi</t>
        </is>
      </c>
      <c r="J5143" t="inlineStr">
        <is>
          <t>self</t>
        </is>
      </c>
      <c r="K5143" t="inlineStr">
        <is>
          <t>https://dhl-apo-prd-images.s3-ap-southeast-1.amazonaws.com/signatures/7124019755370923_153625692_signature_%2Bnnal7hnDOzaUSBtkIxQgMhzTEqOTCvDVeABF99nBtwAIJkpVzP6hp%2BqBG2Rqwa7.jpg?20230114051459</t>
        </is>
      </c>
      <c r="L5143" t="inlineStr">
        <is>
          <t>20794</t>
        </is>
      </c>
      <c r="M5143" t="inlineStr">
        <is>
          <t>115</t>
        </is>
      </c>
      <c r="N5143" t="inlineStr">
        <is>
          <t>1</t>
        </is>
      </c>
    </row>
    <row r="5144">
      <c r="A5144" t="inlineStr">
        <is>
          <t>5267695565</t>
        </is>
      </c>
      <c r="B5144" t="inlineStr">
        <is>
          <t>5267695565</t>
        </is>
      </c>
      <c r="C5144" t="inlineStr">
        <is>
          <t>Com7 Public Company Limited (C/O : Com7 Shop to Shop B2B)</t>
        </is>
      </c>
      <c r="D5144" t="inlineStr">
        <is>
          <t>7124019758232423</t>
        </is>
      </c>
      <c r="E5144" t="inlineStr">
        <is>
          <t>PHYID2435-1070-1</t>
        </is>
      </c>
      <c r="F5144" t="inlineStr">
        <is>
          <t>Delivered</t>
        </is>
      </c>
      <c r="G5144" t="inlineStr">
        <is>
          <t>2023-01-14 11:46:28</t>
        </is>
      </c>
      <c r="H5144" t="inlineStr">
        <is>
          <t>645135239</t>
        </is>
      </c>
      <c r="I5144" t="inlineStr">
        <is>
          <t>ID1555 : BN-Central-Chaengwattana-2</t>
        </is>
      </c>
      <c r="J5144" t="inlineStr">
        <is>
          <t>self</t>
        </is>
      </c>
      <c r="K5144" t="inlineStr">
        <is>
          <t>https://dhl-apo-prd-images.s3-ap-southeast-1.amazonaws.com/signatures/7124019758232423_153622935_signature_kIDDd7Dy_l65z%2BZyoJptbMDArl1tXFFsJWzImtmsGOHVnvCilJMhjTx%2BS8dlMk9L.jpg?20230114044629</t>
        </is>
      </c>
      <c r="L5144" t="inlineStr">
        <is>
          <t>2435</t>
        </is>
      </c>
      <c r="M5144" t="inlineStr">
        <is>
          <t>1070</t>
        </is>
      </c>
      <c r="N5144" t="inlineStr">
        <is>
          <t>1</t>
        </is>
      </c>
    </row>
    <row r="5145">
      <c r="A5145" t="inlineStr">
        <is>
          <t>5267695565</t>
        </is>
      </c>
      <c r="B5145" t="inlineStr">
        <is>
          <t>5267695565</t>
        </is>
      </c>
      <c r="C5145" t="inlineStr">
        <is>
          <t>Com7 Public Company Limited (C/O : Com7 Shop to Shop B2B)</t>
        </is>
      </c>
      <c r="D5145" t="inlineStr">
        <is>
          <t>7124019759011023</t>
        </is>
      </c>
      <c r="E5145" t="inlineStr">
        <is>
          <t>PHYID35333-179-1</t>
        </is>
      </c>
      <c r="F5145" t="inlineStr">
        <is>
          <t>Delivered</t>
        </is>
      </c>
      <c r="G5145" t="inlineStr">
        <is>
          <t>2023-01-14 15:35:47</t>
        </is>
      </c>
      <c r="H5145" t="inlineStr">
        <is>
          <t>820499163</t>
        </is>
      </c>
      <c r="I5145" t="inlineStr">
        <is>
          <t>ID1560 : BN-Central-Mueang-Ayutthaya</t>
        </is>
      </c>
      <c r="J5145" t="inlineStr">
        <is>
          <t>self</t>
        </is>
      </c>
      <c r="K5145" t="inlineStr">
        <is>
          <t>https://dhl-apo-prd-images.s3-ap-southeast-1.amazonaws.com/signatures/7124019759011023_153624985_signature_EDNWQFwZq6X5VYx6EjsGO9jPY5V2SOMU0AXF128LqGr8Q7AOA%2BvEkiG5SVLK4WMp.jpg?20230114083548</t>
        </is>
      </c>
      <c r="L5145" t="inlineStr">
        <is>
          <t>35333</t>
        </is>
      </c>
      <c r="M5145" t="inlineStr">
        <is>
          <t>179</t>
        </is>
      </c>
      <c r="N5145" t="inlineStr">
        <is>
          <t>1</t>
        </is>
      </c>
    </row>
    <row r="5146">
      <c r="A5146" t="inlineStr">
        <is>
          <t>5267695565</t>
        </is>
      </c>
      <c r="B5146" t="inlineStr">
        <is>
          <t>5267695565</t>
        </is>
      </c>
      <c r="C5146" t="inlineStr">
        <is>
          <t>Com7 Public Company Limited (C/O : Com7 Shop to Shop B2B)</t>
        </is>
      </c>
      <c r="D5146" t="inlineStr">
        <is>
          <t>7124019760460423</t>
        </is>
      </c>
      <c r="E5146" t="inlineStr">
        <is>
          <t>PHYID100-1587-1</t>
        </is>
      </c>
      <c r="F5146" t="inlineStr">
        <is>
          <t>Delivered</t>
        </is>
      </c>
      <c r="G5146" t="inlineStr">
        <is>
          <t>2023-01-14 14:20:13</t>
        </is>
      </c>
      <c r="H5146" t="inlineStr">
        <is>
          <t>812343813</t>
        </is>
      </c>
      <c r="I5146" t="inlineStr">
        <is>
          <t>ID1580 : พิมพัชร</t>
        </is>
      </c>
      <c r="J5146" t="inlineStr">
        <is>
          <t>friend.colleagu</t>
        </is>
      </c>
      <c r="K5146" t="inlineStr">
        <is>
          <t>https://dhl-apo-prd-images.s3-ap-southeast-1.amazonaws.com/signatures/7124019760460423_153626188_signature_3OE_S4hEKbcRXyVg1Iemi0pDhxaQ_VWu0CRf8aA%2BBCfZ_hkmeI8vf2z9Q4xblPxe.jpg?20230114072016</t>
        </is>
      </c>
      <c r="L5146" t="inlineStr">
        <is>
          <t>100</t>
        </is>
      </c>
      <c r="M5146" t="inlineStr">
        <is>
          <t>1587</t>
        </is>
      </c>
      <c r="N5146" t="inlineStr">
        <is>
          <t>1</t>
        </is>
      </c>
    </row>
    <row r="5147">
      <c r="A5147" t="inlineStr">
        <is>
          <t>5267695565</t>
        </is>
      </c>
      <c r="B5147" t="inlineStr">
        <is>
          <t>5267695565</t>
        </is>
      </c>
      <c r="C5147" t="inlineStr">
        <is>
          <t>Com7 Public Company Limited (C/O : Com7 Shop to Shop B2B)</t>
        </is>
      </c>
      <c r="D5147" t="inlineStr">
        <is>
          <t>7124019761483523</t>
        </is>
      </c>
      <c r="E5147" t="inlineStr">
        <is>
          <t>PHYID81-1580-1</t>
        </is>
      </c>
      <c r="F5147" t="inlineStr">
        <is>
          <t>Delivered</t>
        </is>
      </c>
      <c r="G5147" t="inlineStr">
        <is>
          <t>2023-01-14 10:22:10</t>
        </is>
      </c>
      <c r="H5147" t="inlineStr">
        <is>
          <t>812343819</t>
        </is>
      </c>
      <c r="I5147" t="inlineStr">
        <is>
          <t>ID1591 : BN-Index-Bangkruai Sainoi</t>
        </is>
      </c>
      <c r="J5147" t="inlineStr">
        <is>
          <t>self</t>
        </is>
      </c>
      <c r="K5147" t="inlineStr">
        <is>
          <t>https://dhl-apo-prd-images.s3-ap-southeast-1.amazonaws.com/signatures/7124019761483523_153560750_signature_xvcJXQMKE_C_HHqo7wPz8JhjA9LH_L1RPDGUcbTLnZhSt_zRx5nza3YrV_oVC_X%2B.jpg?20230114032213</t>
        </is>
      </c>
      <c r="L5147" t="inlineStr">
        <is>
          <t>81</t>
        </is>
      </c>
      <c r="M5147" t="inlineStr">
        <is>
          <t>1580</t>
        </is>
      </c>
      <c r="N5147" t="inlineStr">
        <is>
          <t>1</t>
        </is>
      </c>
    </row>
    <row r="5148">
      <c r="A5148" t="inlineStr">
        <is>
          <t>5267695565</t>
        </is>
      </c>
      <c r="B5148" t="inlineStr">
        <is>
          <t>5267695565</t>
        </is>
      </c>
      <c r="C5148" t="inlineStr">
        <is>
          <t>Com7 Public Company Limited (C/O : Com7 Shop to Shop B2B)</t>
        </is>
      </c>
      <c r="D5148" t="inlineStr">
        <is>
          <t>7124019761529423</t>
        </is>
      </c>
      <c r="E5148" t="inlineStr">
        <is>
          <t>PHYID81-1580-2</t>
        </is>
      </c>
      <c r="F5148" t="inlineStr">
        <is>
          <t>Delivered</t>
        </is>
      </c>
      <c r="G5148" t="inlineStr">
        <is>
          <t>2023-01-14 10:22:10</t>
        </is>
      </c>
      <c r="H5148" t="inlineStr">
        <is>
          <t>812343819</t>
        </is>
      </c>
      <c r="I5148" t="inlineStr">
        <is>
          <t>ID1591 : BN-Index-Bangkruai Sainoi</t>
        </is>
      </c>
      <c r="J5148" t="inlineStr">
        <is>
          <t>self</t>
        </is>
      </c>
      <c r="K5148" t="inlineStr">
        <is>
          <t>https://dhl-apo-prd-images.s3-ap-southeast-1.amazonaws.com/signatures/7124019761529423_153560984_signature_wAlvWKZ5wio_pUeIG0pWpngtcN4HMS73cvzwZ_C9c91H7aWsTXxGhcgUHVi0FLum.jpg?20230114032211</t>
        </is>
      </c>
      <c r="L5148" t="inlineStr">
        <is>
          <t>81</t>
        </is>
      </c>
      <c r="M5148" t="inlineStr">
        <is>
          <t>1580</t>
        </is>
      </c>
      <c r="N5148" t="inlineStr">
        <is>
          <t>2</t>
        </is>
      </c>
    </row>
    <row r="5149">
      <c r="A5149" t="inlineStr">
        <is>
          <t>5267695565</t>
        </is>
      </c>
      <c r="B5149" t="inlineStr">
        <is>
          <t>5267695565</t>
        </is>
      </c>
      <c r="C5149" t="inlineStr">
        <is>
          <t>Com7 Public Company Limited (C/O : Com7 Shop to Shop B2B)</t>
        </is>
      </c>
      <c r="D5149" t="inlineStr">
        <is>
          <t>7124019761549523</t>
        </is>
      </c>
      <c r="E5149" t="inlineStr">
        <is>
          <t>PHYID81-1580-3</t>
        </is>
      </c>
      <c r="F5149" t="inlineStr">
        <is>
          <t>Delivered</t>
        </is>
      </c>
      <c r="G5149" t="inlineStr">
        <is>
          <t>2023-01-14 10:22:10</t>
        </is>
      </c>
      <c r="H5149" t="inlineStr">
        <is>
          <t>812343819</t>
        </is>
      </c>
      <c r="I5149" t="inlineStr">
        <is>
          <t>ID1591 : BN-Index-Bangkruai Sainoi</t>
        </is>
      </c>
      <c r="J5149" t="inlineStr">
        <is>
          <t>self</t>
        </is>
      </c>
      <c r="K5149" t="inlineStr">
        <is>
          <t>https://dhl-apo-prd-images.s3-ap-southeast-1.amazonaws.com/signatures/7124019761549523_153560703_signature_NtOumWxp5a4fbSi92g%2BO1ZM55FnfG9ZCvj_pfrYSk2s40ttq00JcEN7b1FXzvBn8.jpg?20230114032211</t>
        </is>
      </c>
      <c r="L5149" t="inlineStr">
        <is>
          <t>81</t>
        </is>
      </c>
      <c r="M5149" t="inlineStr">
        <is>
          <t>1580</t>
        </is>
      </c>
      <c r="N5149" t="inlineStr">
        <is>
          <t>3</t>
        </is>
      </c>
    </row>
    <row r="5150">
      <c r="A5150" t="inlineStr">
        <is>
          <t>5267695565</t>
        </is>
      </c>
      <c r="B5150" t="inlineStr">
        <is>
          <t>5267695565</t>
        </is>
      </c>
      <c r="C5150" t="inlineStr">
        <is>
          <t>Com7 Public Company Limited (C/O : Com7 Shop to Shop B2B)</t>
        </is>
      </c>
      <c r="D5150" t="inlineStr">
        <is>
          <t>7124019761660923</t>
        </is>
      </c>
      <c r="E5150" t="inlineStr">
        <is>
          <t>PHYID82-1580-1</t>
        </is>
      </c>
      <c r="F5150" t="inlineStr">
        <is>
          <t>Delivered</t>
        </is>
      </c>
      <c r="G5150" t="inlineStr">
        <is>
          <t>2023-01-14 10:22:26</t>
        </is>
      </c>
      <c r="H5150" t="inlineStr">
        <is>
          <t>812343819</t>
        </is>
      </c>
      <c r="I5150" t="inlineStr">
        <is>
          <t>ID1591 : BN-Index-Bangkruai Sainoi</t>
        </is>
      </c>
      <c r="J5150" t="inlineStr">
        <is>
          <t>self</t>
        </is>
      </c>
      <c r="K5150" t="inlineStr">
        <is>
          <t>https://dhl-apo-prd-images.s3-ap-southeast-1.amazonaws.com/signatures/7124019761660923_153560889_signature_2bEXAwe2PRHe383ci%2B75aFodrw3Xy5EV6Bn9w4%2BrUCpCaro6lORVQqJ8GMFnk143.jpg?20230114032229</t>
        </is>
      </c>
      <c r="L5150" t="inlineStr">
        <is>
          <t>82</t>
        </is>
      </c>
      <c r="M5150" t="inlineStr">
        <is>
          <t>1580</t>
        </is>
      </c>
      <c r="N5150" t="inlineStr">
        <is>
          <t>1</t>
        </is>
      </c>
    </row>
    <row r="5151">
      <c r="A5151" t="inlineStr">
        <is>
          <t>5267695565</t>
        </is>
      </c>
      <c r="B5151" t="inlineStr">
        <is>
          <t>5267695565</t>
        </is>
      </c>
      <c r="C5151" t="inlineStr">
        <is>
          <t>Com7 Public Company Limited (C/O : Com7 Shop to Shop B2B)</t>
        </is>
      </c>
      <c r="D5151" t="inlineStr">
        <is>
          <t>7124019761704523</t>
        </is>
      </c>
      <c r="E5151" t="inlineStr">
        <is>
          <t>PHYID82-1580-2</t>
        </is>
      </c>
      <c r="F5151" t="inlineStr">
        <is>
          <t>Delivered</t>
        </is>
      </c>
      <c r="G5151" t="inlineStr">
        <is>
          <t>2023-01-14 10:22:26</t>
        </is>
      </c>
      <c r="H5151" t="inlineStr">
        <is>
          <t>812343819</t>
        </is>
      </c>
      <c r="I5151" t="inlineStr">
        <is>
          <t>ID1591 : BN-Index-Bangkruai Sainoi</t>
        </is>
      </c>
      <c r="J5151" t="inlineStr">
        <is>
          <t>self</t>
        </is>
      </c>
      <c r="K5151" t="inlineStr">
        <is>
          <t>https://dhl-apo-prd-images.s3-ap-southeast-1.amazonaws.com/signatures/7124019761704523_153561107_signature_wwOMSxNM12cGRjWqYQ2wcBmDmgplDDfONaf6LS8Idv0LkjROKdSzdbzZfnaCbiEg.jpg?20230114032230</t>
        </is>
      </c>
      <c r="L5151" t="inlineStr">
        <is>
          <t>82</t>
        </is>
      </c>
      <c r="M5151" t="inlineStr">
        <is>
          <t>1580</t>
        </is>
      </c>
      <c r="N5151" t="inlineStr">
        <is>
          <t>2</t>
        </is>
      </c>
    </row>
    <row r="5152">
      <c r="A5152" t="inlineStr">
        <is>
          <t>5267695565</t>
        </is>
      </c>
      <c r="B5152" t="inlineStr">
        <is>
          <t>5267695565</t>
        </is>
      </c>
      <c r="C5152" t="inlineStr">
        <is>
          <t>Com7 Public Company Limited (C/O : Com7 Shop to Shop B2B)</t>
        </is>
      </c>
      <c r="D5152" t="inlineStr">
        <is>
          <t>7124019761725023</t>
        </is>
      </c>
      <c r="E5152" t="inlineStr">
        <is>
          <t>PHYID82-1580-3</t>
        </is>
      </c>
      <c r="F5152" t="inlineStr">
        <is>
          <t>Delivered</t>
        </is>
      </c>
      <c r="G5152" t="inlineStr">
        <is>
          <t>2023-01-14 10:22:26</t>
        </is>
      </c>
      <c r="H5152" t="inlineStr">
        <is>
          <t>812343819</t>
        </is>
      </c>
      <c r="I5152" t="inlineStr">
        <is>
          <t>ID1591 : BN-Index-Bangkruai Sainoi</t>
        </is>
      </c>
      <c r="J5152" t="inlineStr">
        <is>
          <t>self</t>
        </is>
      </c>
      <c r="K5152" t="inlineStr">
        <is>
          <t>https://dhl-apo-prd-images.s3-ap-southeast-1.amazonaws.com/signatures/7124019761725023_153560799_signature_H2aCP_PPYmUCq7of675HIq7ylT13JHQXITqxbq7M79TFLCdu1HVkQuWU2SXmY0Dx.jpg?20230114032228</t>
        </is>
      </c>
      <c r="L5152" t="inlineStr">
        <is>
          <t>82</t>
        </is>
      </c>
      <c r="M5152" t="inlineStr">
        <is>
          <t>1580</t>
        </is>
      </c>
      <c r="N5152" t="inlineStr">
        <is>
          <t>3</t>
        </is>
      </c>
    </row>
    <row r="5153">
      <c r="A5153" t="inlineStr">
        <is>
          <t>5267695565</t>
        </is>
      </c>
      <c r="B5153" t="inlineStr">
        <is>
          <t>5267695565</t>
        </is>
      </c>
      <c r="C5153" t="inlineStr">
        <is>
          <t>Com7 Public Company Limited (C/O : Com7 Shop to Shop B2B)</t>
        </is>
      </c>
      <c r="D5153" t="inlineStr">
        <is>
          <t>7124019761745523</t>
        </is>
      </c>
      <c r="E5153" t="inlineStr">
        <is>
          <t>PHYID82-1580-4</t>
        </is>
      </c>
      <c r="F5153" t="inlineStr">
        <is>
          <t>Delivered</t>
        </is>
      </c>
      <c r="G5153" t="inlineStr">
        <is>
          <t>2023-01-14 10:22:26</t>
        </is>
      </c>
      <c r="H5153" t="inlineStr">
        <is>
          <t>812343819</t>
        </is>
      </c>
      <c r="I5153" t="inlineStr">
        <is>
          <t>ID1591 : BN-Index-Bangkruai Sainoi</t>
        </is>
      </c>
      <c r="J5153" t="inlineStr">
        <is>
          <t>self</t>
        </is>
      </c>
      <c r="K5153" t="inlineStr">
        <is>
          <t>https://dhl-apo-prd-images.s3-ap-southeast-1.amazonaws.com/signatures/7124019761745523_153561074_signature_cnL1cD2kRcmVFqBkxvLuwGaMiSOZVptYyS4GisrkUNY4G%2Bd2fP8Sm5xjKTs4Ob7x.jpg?20230114032231</t>
        </is>
      </c>
      <c r="L5153" t="inlineStr">
        <is>
          <t>82</t>
        </is>
      </c>
      <c r="M5153" t="inlineStr">
        <is>
          <t>1580</t>
        </is>
      </c>
      <c r="N5153" t="inlineStr">
        <is>
          <t>4</t>
        </is>
      </c>
    </row>
    <row r="5154">
      <c r="A5154" t="inlineStr">
        <is>
          <t>5267695565</t>
        </is>
      </c>
      <c r="B5154" t="inlineStr">
        <is>
          <t>5267695565</t>
        </is>
      </c>
      <c r="C5154" t="inlineStr">
        <is>
          <t>Com7 Public Company Limited (C/O : Com7 Shop to Shop B2B)</t>
        </is>
      </c>
      <c r="D5154" t="inlineStr">
        <is>
          <t>7124019761765823</t>
        </is>
      </c>
      <c r="E5154" t="inlineStr">
        <is>
          <t>PHYID82-1580-5</t>
        </is>
      </c>
      <c r="F5154" t="inlineStr">
        <is>
          <t>Delivered</t>
        </is>
      </c>
      <c r="G5154" t="inlineStr">
        <is>
          <t>2023-01-14 10:22:26</t>
        </is>
      </c>
      <c r="H5154" t="inlineStr">
        <is>
          <t>812343819</t>
        </is>
      </c>
      <c r="I5154" t="inlineStr">
        <is>
          <t>ID1591 : BN-Index-Bangkruai Sainoi</t>
        </is>
      </c>
      <c r="J5154" t="inlineStr">
        <is>
          <t>self</t>
        </is>
      </c>
      <c r="K5154" t="inlineStr">
        <is>
          <t>https://dhl-apo-prd-images.s3-ap-southeast-1.amazonaws.com/signatures/7124019761765823_153560831_signature_oEzgrFXBCno5FWaVA_kpTj8smh6DhAgkYemcgjM6wLgc37UbCYtSpSItP1eGzzuA.jpg?20230114032228</t>
        </is>
      </c>
      <c r="L5154" t="inlineStr">
        <is>
          <t>82</t>
        </is>
      </c>
      <c r="M5154" t="inlineStr">
        <is>
          <t>1580</t>
        </is>
      </c>
      <c r="N5154" t="inlineStr">
        <is>
          <t>5</t>
        </is>
      </c>
    </row>
    <row r="5155">
      <c r="A5155" t="inlineStr">
        <is>
          <t>5267695565</t>
        </is>
      </c>
      <c r="B5155" t="inlineStr">
        <is>
          <t>5267695565</t>
        </is>
      </c>
      <c r="C5155" t="inlineStr">
        <is>
          <t>Com7 Public Company Limited (C/O : Com7 Shop to Shop B2B)</t>
        </is>
      </c>
      <c r="D5155" t="inlineStr">
        <is>
          <t>7124019762994123</t>
        </is>
      </c>
      <c r="E5155" t="inlineStr">
        <is>
          <t>PHYID216-2188-1</t>
        </is>
      </c>
      <c r="F5155" t="inlineStr">
        <is>
          <t>Delivered</t>
        </is>
      </c>
      <c r="G5155" t="inlineStr">
        <is>
          <t>2023-01-14 12:22:25</t>
        </is>
      </c>
      <c r="H5155" t="inlineStr">
        <is>
          <t>986626800</t>
        </is>
      </c>
      <c r="I5155" t="inlineStr">
        <is>
          <t>ศุภชัย</t>
        </is>
      </c>
      <c r="J5155" t="inlineStr">
        <is>
          <t>mpany.staff</t>
        </is>
      </c>
      <c r="K5155" t="inlineStr">
        <is>
          <t>https://dhl-apo-prd-images.s3-ap-southeast-1.amazonaws.com/signatures/7124019762994123_153484850_signature_xtDGN3itzZMTQPJPwDHNILXyU%2BVlkGanM052JKqwOTyDD9B82nmhLXXsCAGmxyq6.jpg?20230114052227</t>
        </is>
      </c>
      <c r="L5155" t="inlineStr">
        <is>
          <t>216</t>
        </is>
      </c>
      <c r="M5155" t="inlineStr">
        <is>
          <t>2188</t>
        </is>
      </c>
      <c r="N5155" t="inlineStr">
        <is>
          <t>1</t>
        </is>
      </c>
    </row>
    <row r="5156">
      <c r="A5156" t="inlineStr">
        <is>
          <t>5267695565</t>
        </is>
      </c>
      <c r="B5156" t="inlineStr">
        <is>
          <t>5267695565</t>
        </is>
      </c>
      <c r="C5156" t="inlineStr">
        <is>
          <t>Com7 Public Company Limited (C/O : Com7 Shop to Shop B2B)</t>
        </is>
      </c>
      <c r="D5156" t="inlineStr">
        <is>
          <t>7124019763698823</t>
        </is>
      </c>
      <c r="E5156" t="inlineStr">
        <is>
          <t>PHYID6901-693-1</t>
        </is>
      </c>
      <c r="F5156" t="inlineStr">
        <is>
          <t>Delivered</t>
        </is>
      </c>
      <c r="G5156" t="inlineStr">
        <is>
          <t>2023-01-14 12:22:25</t>
        </is>
      </c>
      <c r="H5156" t="inlineStr">
        <is>
          <t>986626800</t>
        </is>
      </c>
      <c r="I5156" t="inlineStr">
        <is>
          <t>ศุภชัย</t>
        </is>
      </c>
      <c r="J5156" t="inlineStr">
        <is>
          <t>mpany.staff</t>
        </is>
      </c>
      <c r="K5156" t="inlineStr">
        <is>
          <t>https://dhl-apo-prd-images.s3-ap-southeast-1.amazonaws.com/signatures/7124019763698823_153493101_signature_%2Btep8qMY7ZVjT1itJz1Ki2006WSnjdGaQ5P2V053WB4Jd6hMcgBD2s4pm5CaWYa%2B.jpg?20230114052226</t>
        </is>
      </c>
      <c r="L5156" t="inlineStr">
        <is>
          <t>6901</t>
        </is>
      </c>
      <c r="M5156" t="inlineStr">
        <is>
          <t>693</t>
        </is>
      </c>
      <c r="N5156" t="inlineStr">
        <is>
          <t>1</t>
        </is>
      </c>
    </row>
    <row r="5157">
      <c r="A5157" t="inlineStr">
        <is>
          <t>5267695565</t>
        </is>
      </c>
      <c r="B5157" t="inlineStr">
        <is>
          <t>5267695565</t>
        </is>
      </c>
      <c r="C5157" t="inlineStr">
        <is>
          <t>Com7 Public Company Limited (C/O : Com7 Shop to Shop B2B)</t>
        </is>
      </c>
      <c r="D5157" t="inlineStr">
        <is>
          <t>7124019763920823</t>
        </is>
      </c>
      <c r="E5157" t="inlineStr">
        <is>
          <t>PHYID14437-327-1</t>
        </is>
      </c>
      <c r="F5157" t="inlineStr">
        <is>
          <t>Delivered</t>
        </is>
      </c>
      <c r="G5157" t="inlineStr">
        <is>
          <t>2023-01-14 15:25:15</t>
        </is>
      </c>
      <c r="H5157" t="inlineStr">
        <is>
          <t>889862577</t>
        </is>
      </c>
      <c r="I5157" t="inlineStr">
        <is>
          <t>ฮัสซัน</t>
        </is>
      </c>
      <c r="J5157" t="inlineStr">
        <is>
          <t>mpany.staff</t>
        </is>
      </c>
      <c r="K5157" t="inlineStr">
        <is>
          <t>https://dhl-apo-prd-images.s3-ap-southeast-1.amazonaws.com/signatures/7124019763920823_153625431_signature_tHu7XU2_Td4IO0tBLcZkshQmwIckgtGqrOtQn%2BOKRlE837oxxwlCg2sCKlQoJhKt.jpg?20230114082518</t>
        </is>
      </c>
      <c r="L5157" t="inlineStr">
        <is>
          <t>14437</t>
        </is>
      </c>
      <c r="M5157" t="inlineStr">
        <is>
          <t>327</t>
        </is>
      </c>
      <c r="N5157" t="inlineStr">
        <is>
          <t>1</t>
        </is>
      </c>
    </row>
    <row r="5158">
      <c r="A5158" t="inlineStr">
        <is>
          <t>5267695565</t>
        </is>
      </c>
      <c r="B5158" t="inlineStr">
        <is>
          <t>5267695565</t>
        </is>
      </c>
      <c r="C5158" t="inlineStr">
        <is>
          <t>Com7 Public Company Limited (C/O : Com7 Shop to Shop B2B)</t>
        </is>
      </c>
      <c r="D5158" t="inlineStr">
        <is>
          <t>7124019764729123</t>
        </is>
      </c>
      <c r="E5158" t="inlineStr">
        <is>
          <t>PHYID14435-327-1</t>
        </is>
      </c>
      <c r="F5158" t="inlineStr">
        <is>
          <t>Delivered</t>
        </is>
      </c>
      <c r="G5158" t="inlineStr">
        <is>
          <t>2023-01-14 15:25:15</t>
        </is>
      </c>
      <c r="H5158" t="inlineStr">
        <is>
          <t>889862577</t>
        </is>
      </c>
      <c r="I5158" t="inlineStr">
        <is>
          <t>ฮัสซัน</t>
        </is>
      </c>
      <c r="J5158" t="inlineStr">
        <is>
          <t>mpany.staff</t>
        </is>
      </c>
      <c r="K5158" t="inlineStr">
        <is>
          <t>https://dhl-apo-prd-images.s3-ap-southeast-1.amazonaws.com/signatures/7124019764729123_153624308_signature_fvmxDjM1UcsUdKiBBncPw16LYRJmMirepK03w2h04IJ37ltEXmDk09REra3Jc7g1.jpg?20230114082518</t>
        </is>
      </c>
      <c r="L5158" t="inlineStr">
        <is>
          <t>14435</t>
        </is>
      </c>
      <c r="M5158" t="inlineStr">
        <is>
          <t>327</t>
        </is>
      </c>
      <c r="N5158" t="inlineStr">
        <is>
          <t>1</t>
        </is>
      </c>
    </row>
    <row r="5159">
      <c r="A5159" t="inlineStr">
        <is>
          <t>5267695565</t>
        </is>
      </c>
      <c r="B5159" t="inlineStr">
        <is>
          <t>5267695565</t>
        </is>
      </c>
      <c r="C5159" t="inlineStr">
        <is>
          <t>Com7 Public Company Limited (C/O : Com7 Shop to Shop B2B)</t>
        </is>
      </c>
      <c r="D5159" t="inlineStr">
        <is>
          <t>7124019769146523</t>
        </is>
      </c>
      <c r="E5159" t="inlineStr">
        <is>
          <t>PHYID13133-105-1</t>
        </is>
      </c>
      <c r="F5159" t="inlineStr">
        <is>
          <t>Delivered</t>
        </is>
      </c>
      <c r="G5159" t="inlineStr">
        <is>
          <t>2023-01-14 15:25:15</t>
        </is>
      </c>
      <c r="H5159" t="inlineStr">
        <is>
          <t>889862577</t>
        </is>
      </c>
      <c r="I5159" t="inlineStr">
        <is>
          <t>ฮัสซัน</t>
        </is>
      </c>
      <c r="J5159" t="inlineStr">
        <is>
          <t>mpany.staff</t>
        </is>
      </c>
      <c r="K5159" t="inlineStr">
        <is>
          <t>https://dhl-apo-prd-images.s3-ap-southeast-1.amazonaws.com/signatures/7124019769146523_153412221_signature_UY72HyXi3sBmkMDGV6euBUpcvUoz3kzRbwtY798TbSDa24gwZbqsJBYH4qdLjL9K.jpg?20230114082516</t>
        </is>
      </c>
      <c r="L5159" t="inlineStr">
        <is>
          <t>13133</t>
        </is>
      </c>
      <c r="M5159" t="inlineStr">
        <is>
          <t>105</t>
        </is>
      </c>
      <c r="N5159" t="inlineStr">
        <is>
          <t>1</t>
        </is>
      </c>
    </row>
    <row r="5160">
      <c r="A5160" t="inlineStr">
        <is>
          <t>5267695565</t>
        </is>
      </c>
      <c r="B5160" t="inlineStr">
        <is>
          <t>5267695565</t>
        </is>
      </c>
      <c r="C5160" t="inlineStr">
        <is>
          <t>Com7 Public Company Limited (C/O : Com7 Shop to Shop B2B)</t>
        </is>
      </c>
      <c r="D5160" t="inlineStr">
        <is>
          <t>7124019769402623</t>
        </is>
      </c>
      <c r="E5160" t="inlineStr">
        <is>
          <t>PHYID137-1754-1</t>
        </is>
      </c>
      <c r="F5160" t="inlineStr">
        <is>
          <t>Delivered</t>
        </is>
      </c>
      <c r="G5160" t="inlineStr">
        <is>
          <t>2023-01-14 12:45:01</t>
        </is>
      </c>
      <c r="H5160" t="inlineStr">
        <is>
          <t>639177807</t>
        </is>
      </c>
      <c r="I5160" t="inlineStr">
        <is>
          <t>ID1720 : E-Quip-Robinson-Mueang-Roiet</t>
        </is>
      </c>
      <c r="J5160" t="inlineStr">
        <is>
          <t>self</t>
        </is>
      </c>
      <c r="K5160" t="inlineStr">
        <is>
          <t>https://dhl-apo-prd-images.s3-ap-southeast-1.amazonaws.com/signatures/7124019769402623_153391297_signature_p4GedutjntvPOFkFVbaJJ3iBYuBGii0W43u88qk6GYpC_HncK9DOnjxhlTv9b3a1.jpg?20230114054503</t>
        </is>
      </c>
      <c r="L5160" t="inlineStr">
        <is>
          <t>137</t>
        </is>
      </c>
      <c r="M5160" t="inlineStr">
        <is>
          <t>1754</t>
        </is>
      </c>
      <c r="N5160" t="inlineStr">
        <is>
          <t>1</t>
        </is>
      </c>
    </row>
    <row r="5161">
      <c r="A5161" t="inlineStr">
        <is>
          <t>5267695565</t>
        </is>
      </c>
      <c r="B5161" t="inlineStr">
        <is>
          <t>5267695565</t>
        </is>
      </c>
      <c r="C5161" t="inlineStr">
        <is>
          <t>Com7 Public Company Limited (C/O : Com7 Shop to Shop B2B)</t>
        </is>
      </c>
      <c r="D5161" t="inlineStr">
        <is>
          <t>7124019771555923</t>
        </is>
      </c>
      <c r="E5161" t="inlineStr">
        <is>
          <t>PHYID45-2223-1</t>
        </is>
      </c>
      <c r="F5161" t="inlineStr">
        <is>
          <t>Delivered</t>
        </is>
      </c>
      <c r="G5161" t="inlineStr">
        <is>
          <t>2023-01-14 13:39:21</t>
        </is>
      </c>
      <c r="H5161" t="inlineStr">
        <is>
          <t>658646365</t>
        </is>
      </c>
      <c r="I5161" t="inlineStr">
        <is>
          <t>ID1752 : BN-Big C-Mueang-Loei 1.1</t>
        </is>
      </c>
      <c r="J5161" t="inlineStr">
        <is>
          <t>self</t>
        </is>
      </c>
      <c r="K5161" t="inlineStr">
        <is>
          <t>https://dhl-apo-prd-images.s3-ap-southeast-1.amazonaws.com/signatures/7124019771555923_153577314_signature_ibMh7hZ4czvFDzUTL3vHDB7mWTOvbZ4rVMUHubfR98HQ0r1TMNIRc%2BlBjqR2B3jL.jpg?20230114063925</t>
        </is>
      </c>
      <c r="L5161" t="inlineStr">
        <is>
          <t>45</t>
        </is>
      </c>
      <c r="M5161" t="inlineStr">
        <is>
          <t>2223</t>
        </is>
      </c>
      <c r="N5161" t="inlineStr">
        <is>
          <t>1</t>
        </is>
      </c>
    </row>
    <row r="5162">
      <c r="A5162" t="inlineStr">
        <is>
          <t>5267695565</t>
        </is>
      </c>
      <c r="B5162" t="inlineStr">
        <is>
          <t>5267695565</t>
        </is>
      </c>
      <c r="C5162" t="inlineStr">
        <is>
          <t>Com7 Public Company Limited (C/O : Com7 Shop to Shop B2B)</t>
        </is>
      </c>
      <c r="D5162" t="inlineStr">
        <is>
          <t>7124019771711623</t>
        </is>
      </c>
      <c r="E5162" t="inlineStr">
        <is>
          <t>PHYID352-2143-1</t>
        </is>
      </c>
      <c r="F5162" t="inlineStr">
        <is>
          <t>Delivered</t>
        </is>
      </c>
      <c r="G5162" t="inlineStr">
        <is>
          <t>2023-01-14 19:02:38</t>
        </is>
      </c>
      <c r="H5162" t="inlineStr">
        <is>
          <t>641591860</t>
        </is>
      </c>
      <c r="I5162" t="inlineStr">
        <is>
          <t>ID1753 : BN-Lotus-Chatturat-Chaiyaphum</t>
        </is>
      </c>
      <c r="J5162" t="inlineStr">
        <is>
          <t>self</t>
        </is>
      </c>
      <c r="K5162" t="inlineStr">
        <is>
          <t>https://dhl-apo-prd-images.s3-ap-southeast-1.amazonaws.com/signatures/7124019771711623_153378087_signature_s3VHT1TnMpc_qotOSgTnSoaP%2Bdf8Kic1aTnHuyHwvcLYr7PSfgUYmc9o5JAIqCra.jpg?20230114120239</t>
        </is>
      </c>
      <c r="L5162" t="inlineStr">
        <is>
          <t>352</t>
        </is>
      </c>
      <c r="M5162" t="inlineStr">
        <is>
          <t>2143</t>
        </is>
      </c>
      <c r="N5162" t="inlineStr">
        <is>
          <t>1</t>
        </is>
      </c>
    </row>
    <row r="5163">
      <c r="A5163" t="inlineStr">
        <is>
          <t>5267695565</t>
        </is>
      </c>
      <c r="B5163" t="inlineStr">
        <is>
          <t>5267695565</t>
        </is>
      </c>
      <c r="C5163" t="inlineStr">
        <is>
          <t>Com7 Public Company Limited (C/O : Com7 Shop to Shop B2B)</t>
        </is>
      </c>
      <c r="D5163" t="inlineStr">
        <is>
          <t>7124019774730323</t>
        </is>
      </c>
      <c r="E5163" t="inlineStr">
        <is>
          <t>PHYID2880-660-1</t>
        </is>
      </c>
      <c r="F5163" t="inlineStr">
        <is>
          <t>Delivered</t>
        </is>
      </c>
      <c r="G5163" t="inlineStr">
        <is>
          <t>2023-01-14 11:19:01</t>
        </is>
      </c>
      <c r="H5163" t="inlineStr">
        <is>
          <t>971369222</t>
        </is>
      </c>
      <c r="I5163" t="inlineStr">
        <is>
          <t>ID1785 : Studio7-Lotus-Mueang-Chumphon</t>
        </is>
      </c>
      <c r="J5163" t="inlineStr">
        <is>
          <t>self</t>
        </is>
      </c>
      <c r="K5163" t="inlineStr">
        <is>
          <t>https://dhl-apo-prd-images.s3-ap-southeast-1.amazonaws.com/signatures/7124019774730323_153381088_signature_kSMuumhZ0vpjAm8lXPtogPvD36uaXu8LUj6HnM4LZNanUC99_jvQnzdoh5r%2BDFwf.jpg?20230114041903</t>
        </is>
      </c>
      <c r="L5163" t="inlineStr">
        <is>
          <t>2880</t>
        </is>
      </c>
      <c r="M5163" t="inlineStr">
        <is>
          <t>660</t>
        </is>
      </c>
      <c r="N5163" t="inlineStr">
        <is>
          <t>1</t>
        </is>
      </c>
    </row>
    <row r="5164">
      <c r="A5164" t="inlineStr">
        <is>
          <t>5267695565</t>
        </is>
      </c>
      <c r="B5164" t="inlineStr">
        <is>
          <t>5267695565</t>
        </is>
      </c>
      <c r="C5164" t="inlineStr">
        <is>
          <t>Com7 Public Company Limited (C/O : Com7 Shop to Shop B2B)</t>
        </is>
      </c>
      <c r="D5164" t="inlineStr">
        <is>
          <t>7124019776744923</t>
        </is>
      </c>
      <c r="E5164" t="inlineStr">
        <is>
          <t>PHYID2430-915-1</t>
        </is>
      </c>
      <c r="F5164" t="inlineStr">
        <is>
          <t>Delivered</t>
        </is>
      </c>
      <c r="G5164" t="inlineStr">
        <is>
          <t>2023-01-14 12:58:28</t>
        </is>
      </c>
      <c r="H5164" t="inlineStr">
        <is>
          <t>639024192</t>
        </is>
      </c>
      <c r="I5164" t="inlineStr">
        <is>
          <t>ปารียา</t>
        </is>
      </c>
      <c r="J5164" t="inlineStr">
        <is>
          <t>mpany.staff</t>
        </is>
      </c>
      <c r="K5164" t="inlineStr">
        <is>
          <t>https://dhl-apo-prd-images.s3-ap-southeast-1.amazonaws.com/signatures/7124019776744923_153527636_signature_vuCKbaFOLmrBAUdTZnmChZNvn2%2BNhyF3gZCRNLxoB%2BUsaJxnXzaUXliQg2azNkID.jpg?20230114055829</t>
        </is>
      </c>
      <c r="L5164" t="inlineStr">
        <is>
          <t>2430</t>
        </is>
      </c>
      <c r="M5164" t="inlineStr">
        <is>
          <t>915</t>
        </is>
      </c>
      <c r="N5164" t="inlineStr">
        <is>
          <t>1</t>
        </is>
      </c>
    </row>
    <row r="5165">
      <c r="A5165" t="inlineStr">
        <is>
          <t>5267695565</t>
        </is>
      </c>
      <c r="B5165" t="inlineStr">
        <is>
          <t>5267695565</t>
        </is>
      </c>
      <c r="C5165" t="inlineStr">
        <is>
          <t>Com7 Public Company Limited (C/O : Com7 Shop to Shop B2B)</t>
        </is>
      </c>
      <c r="D5165" t="inlineStr">
        <is>
          <t>7124019776990223</t>
        </is>
      </c>
      <c r="E5165" t="inlineStr">
        <is>
          <t>PHYID608-1179-1</t>
        </is>
      </c>
      <c r="F5165" t="inlineStr">
        <is>
          <t>Delivered</t>
        </is>
      </c>
      <c r="G5165" t="inlineStr">
        <is>
          <t>2023-01-14 12:26:17</t>
        </is>
      </c>
      <c r="H5165" t="inlineStr">
        <is>
          <t>953728444</t>
        </is>
      </c>
      <c r="I5165" t="inlineStr">
        <is>
          <t>นาตยา24914</t>
        </is>
      </c>
      <c r="J5165" t="inlineStr">
        <is>
          <t>mpany.staff</t>
        </is>
      </c>
      <c r="K5165" t="inlineStr">
        <is>
          <t>https://dhl-apo-prd-images.s3-ap-southeast-1.amazonaws.com/signatures/7124019776990223_153542538_signature_sZcgaCQJh3Gz1Bz_nCzZrPtqAIkVkDzAQ0QhphWjp6Q8wqGjoy6%2BVUkhcUv7aKoq.jpg?20230114052617</t>
        </is>
      </c>
      <c r="L5165" t="inlineStr">
        <is>
          <t>608</t>
        </is>
      </c>
      <c r="M5165" t="inlineStr">
        <is>
          <t>1179</t>
        </is>
      </c>
      <c r="N5165" t="inlineStr">
        <is>
          <t>1</t>
        </is>
      </c>
    </row>
    <row r="5166">
      <c r="A5166" t="inlineStr">
        <is>
          <t>5267695565</t>
        </is>
      </c>
      <c r="B5166" t="inlineStr">
        <is>
          <t>5267695565</t>
        </is>
      </c>
      <c r="C5166" t="inlineStr">
        <is>
          <t>Com7 Public Company Limited (C/O : Com7 Shop to Shop B2B)</t>
        </is>
      </c>
      <c r="D5166" t="inlineStr">
        <is>
          <t>7124019777153623</t>
        </is>
      </c>
      <c r="E5166" t="inlineStr">
        <is>
          <t>PHYID12930-292-1</t>
        </is>
      </c>
      <c r="F5166" t="inlineStr">
        <is>
          <t>Delivered</t>
        </is>
      </c>
      <c r="G5166" t="inlineStr">
        <is>
          <t>2023-01-14 12:26:17</t>
        </is>
      </c>
      <c r="H5166" t="inlineStr">
        <is>
          <t>953728444</t>
        </is>
      </c>
      <c r="I5166" t="inlineStr">
        <is>
          <t>นาตยา24914</t>
        </is>
      </c>
      <c r="J5166" t="inlineStr">
        <is>
          <t>mpany.staff</t>
        </is>
      </c>
      <c r="K5166" t="inlineStr">
        <is>
          <t>https://dhl-apo-prd-images.s3-ap-southeast-1.amazonaws.com/signatures/7124019777153623_153566074_signature_IdQgf2UocPsw0Evwy1XOj4koB5hpHak9T0Rm0skpoVKqOgQVr963cJ_XbEqrOK4Q.jpg?20230114052618</t>
        </is>
      </c>
      <c r="L5166" t="inlineStr">
        <is>
          <t>12930</t>
        </is>
      </c>
      <c r="M5166" t="inlineStr">
        <is>
          <t>292</t>
        </is>
      </c>
      <c r="N5166" t="inlineStr">
        <is>
          <t>1</t>
        </is>
      </c>
    </row>
    <row r="5167">
      <c r="A5167" t="inlineStr">
        <is>
          <t>5267695565</t>
        </is>
      </c>
      <c r="B5167" t="inlineStr">
        <is>
          <t>5267695565</t>
        </is>
      </c>
      <c r="C5167" t="inlineStr">
        <is>
          <t>Com7 Public Company Limited (C/O : Com7 Shop to Shop B2B)</t>
        </is>
      </c>
      <c r="D5167" t="inlineStr">
        <is>
          <t>7124019778893723</t>
        </is>
      </c>
      <c r="E5167" t="inlineStr">
        <is>
          <t>PHYID161-1765-1</t>
        </is>
      </c>
      <c r="F5167" t="inlineStr">
        <is>
          <t>Delivered</t>
        </is>
      </c>
      <c r="G5167" t="inlineStr">
        <is>
          <t>2023-01-14 13:48:55</t>
        </is>
      </c>
      <c r="H5167" t="inlineStr">
        <is>
          <t>812463511</t>
        </is>
      </c>
      <c r="I5167" t="inlineStr">
        <is>
          <t>ID1819 : BN-Big C -Mueang-Amnatcharoen</t>
        </is>
      </c>
      <c r="J5167" t="inlineStr">
        <is>
          <t>self</t>
        </is>
      </c>
      <c r="K5167" t="inlineStr">
        <is>
          <t>https://dhl-apo-prd-images.s3-ap-southeast-1.amazonaws.com/signatures/7124019778893723_153544110_signature_QhS4rbHy9JflTA_072gWgDi5inqEY6PGnBF6sgZEgbdEh6hoxUOey1wh6pR20iiE.jpg?20230114064859</t>
        </is>
      </c>
      <c r="L5167" t="inlineStr">
        <is>
          <t>161</t>
        </is>
      </c>
      <c r="M5167" t="inlineStr">
        <is>
          <t>1765</t>
        </is>
      </c>
      <c r="N5167" t="inlineStr">
        <is>
          <t>1</t>
        </is>
      </c>
    </row>
    <row r="5168">
      <c r="A5168" t="inlineStr">
        <is>
          <t>5267695565</t>
        </is>
      </c>
      <c r="B5168" t="inlineStr">
        <is>
          <t>5267695565</t>
        </is>
      </c>
      <c r="C5168" t="inlineStr">
        <is>
          <t>Com7 Public Company Limited (C/O : Com7 Shop to Shop B2B)</t>
        </is>
      </c>
      <c r="D5168" t="inlineStr">
        <is>
          <t>7124019794804523</t>
        </is>
      </c>
      <c r="E5168" t="inlineStr">
        <is>
          <t>PHYID60-2220-1</t>
        </is>
      </c>
      <c r="F5168" t="inlineStr">
        <is>
          <t>Delivered</t>
        </is>
      </c>
      <c r="G5168" t="inlineStr">
        <is>
          <t>2023-01-14 09:15:31</t>
        </is>
      </c>
      <c r="H5168" t="inlineStr">
        <is>
          <t>816518878</t>
        </is>
      </c>
      <c r="I5168" t="inlineStr">
        <is>
          <t>FCB2209 : BN Shopping-Taphanhin-Phichit</t>
        </is>
      </c>
      <c r="J5168" t="inlineStr">
        <is>
          <t>self</t>
        </is>
      </c>
      <c r="K5168" t="inlineStr">
        <is>
          <t>https://dhl-apo-prd-images.s3-ap-southeast-1.amazonaws.com/signatures/7124019794804523_153523563_signature_ndeWgl4MhTFl22Pd_hnBhy5tcCwl%2BxDCLbPGANtPOPyjcfAnTPWUgx4qD_hkO%2BiN.jpg?20230114021532</t>
        </is>
      </c>
      <c r="L5168" t="inlineStr">
        <is>
          <t>60</t>
        </is>
      </c>
      <c r="M5168" t="inlineStr">
        <is>
          <t>2220</t>
        </is>
      </c>
      <c r="N5168" t="inlineStr">
        <is>
          <t>1</t>
        </is>
      </c>
    </row>
    <row r="5169">
      <c r="A5169" t="inlineStr">
        <is>
          <t>5267695565</t>
        </is>
      </c>
      <c r="B5169" t="inlineStr">
        <is>
          <t>5267695565</t>
        </is>
      </c>
      <c r="C5169" t="inlineStr">
        <is>
          <t>Com7 Public Company Limited (C/O : Com7 Shop to Shop B2B)</t>
        </is>
      </c>
      <c r="D5169" t="inlineStr">
        <is>
          <t>7124019795052923</t>
        </is>
      </c>
      <c r="E5169" t="inlineStr">
        <is>
          <t>PHYID477-2115-1</t>
        </is>
      </c>
      <c r="F5169" t="inlineStr">
        <is>
          <t>Delivered</t>
        </is>
      </c>
      <c r="G5169" t="inlineStr">
        <is>
          <t>2023-01-14 09:15:31</t>
        </is>
      </c>
      <c r="H5169" t="inlineStr">
        <is>
          <t>816518878</t>
        </is>
      </c>
      <c r="I5169" t="inlineStr">
        <is>
          <t>FCB2209 : BN Shopping-Taphanhin-Phichit</t>
        </is>
      </c>
      <c r="J5169" t="inlineStr">
        <is>
          <t>self</t>
        </is>
      </c>
      <c r="K5169" t="inlineStr">
        <is>
          <t>https://dhl-apo-prd-images.s3-ap-southeast-1.amazonaws.com/signatures/7124019795052923_153378407_signature_N3_J67p3ctYL7%2BbUhA5y9w8bKF5XZ4dbPIT2eroClG4FqaftuUc7KuHw3Ek5_JTp.jpg?20230114021533</t>
        </is>
      </c>
      <c r="L5169" t="inlineStr">
        <is>
          <t>477</t>
        </is>
      </c>
      <c r="M5169" t="inlineStr">
        <is>
          <t>2115</t>
        </is>
      </c>
      <c r="N5169" t="inlineStr">
        <is>
          <t>1</t>
        </is>
      </c>
    </row>
    <row r="5170">
      <c r="A5170" t="inlineStr">
        <is>
          <t>5267695565</t>
        </is>
      </c>
      <c r="B5170" t="inlineStr">
        <is>
          <t>5267695565</t>
        </is>
      </c>
      <c r="C5170" t="inlineStr">
        <is>
          <t>Com7 Public Company Limited (C/O : Com7 Shop to Shop B2B)</t>
        </is>
      </c>
      <c r="D5170" t="inlineStr">
        <is>
          <t>7124019795827223</t>
        </is>
      </c>
      <c r="E5170" t="inlineStr">
        <is>
          <t>PHYID6-2218-1</t>
        </is>
      </c>
      <c r="F5170" t="inlineStr">
        <is>
          <t>Delivered</t>
        </is>
      </c>
      <c r="G5170" t="inlineStr">
        <is>
          <t>2023-01-14 11:12:04</t>
        </is>
      </c>
      <c r="H5170" t="inlineStr">
        <is>
          <t>828744498</t>
        </is>
      </c>
      <c r="I5170" t="inlineStr">
        <is>
          <t>FCB2215 : BN Shopping-Bangsaphan-Prachuapkhirikhan</t>
        </is>
      </c>
      <c r="J5170" t="inlineStr">
        <is>
          <t>self</t>
        </is>
      </c>
      <c r="K5170" t="inlineStr">
        <is>
          <t>https://dhl-apo-prd-images.s3-ap-southeast-1.amazonaws.com/signatures/7124019795827223_153525210_signature_gNvZtCHqU_SPqxlhQz684iRmHMzjJs3Kg96muq%2B63nLjUTeQrlIZ4FoH%2BOxNu3Oq.jpg?20230114041206</t>
        </is>
      </c>
      <c r="L5170" t="inlineStr">
        <is>
          <t>6</t>
        </is>
      </c>
      <c r="M5170" t="inlineStr">
        <is>
          <t>2218</t>
        </is>
      </c>
      <c r="N5170" t="inlineStr">
        <is>
          <t>1</t>
        </is>
      </c>
    </row>
    <row r="5171">
      <c r="A5171" t="inlineStr">
        <is>
          <t>5267695565</t>
        </is>
      </c>
      <c r="B5171" t="inlineStr">
        <is>
          <t>5267695565</t>
        </is>
      </c>
      <c r="C5171" t="inlineStr">
        <is>
          <t>Com7 Public Company Limited (C/O : Com7 Shop to Shop B2B)</t>
        </is>
      </c>
      <c r="D5171" t="inlineStr">
        <is>
          <t>7124019796879723</t>
        </is>
      </c>
      <c r="E5171" t="inlineStr">
        <is>
          <t>PHYID64-2220-1</t>
        </is>
      </c>
      <c r="F5171" t="inlineStr">
        <is>
          <t>Delivered</t>
        </is>
      </c>
      <c r="G5171" t="inlineStr">
        <is>
          <t>2023-01-14 12:17:24</t>
        </is>
      </c>
      <c r="H5171" t="inlineStr">
        <is>
          <t>621545939</t>
        </is>
      </c>
      <c r="I5171" t="inlineStr">
        <is>
          <t>FCB2224 : BN Shopping-Takhli-Nakhonsawan</t>
        </is>
      </c>
      <c r="J5171" t="inlineStr">
        <is>
          <t>self</t>
        </is>
      </c>
      <c r="K5171" t="inlineStr">
        <is>
          <t>https://dhl-apo-prd-images.s3-ap-southeast-1.amazonaws.com/signatures/7124019796879723_153523495_signature_9EAgBNDu%2BUdNA67MWHC%2Bbdj8cAlhqMCc21NThAf0gkrICmgwJG%2B2ql83Hxr3YGKl.jpg?20230114051725</t>
        </is>
      </c>
      <c r="L5171" t="inlineStr">
        <is>
          <t>64</t>
        </is>
      </c>
      <c r="M5171" t="inlineStr">
        <is>
          <t>2220</t>
        </is>
      </c>
      <c r="N5171" t="inlineStr">
        <is>
          <t>1</t>
        </is>
      </c>
    </row>
    <row r="5172">
      <c r="A5172" t="inlineStr">
        <is>
          <t>5267695565</t>
        </is>
      </c>
      <c r="B5172" t="inlineStr">
        <is>
          <t>5267695565</t>
        </is>
      </c>
      <c r="C5172" t="inlineStr">
        <is>
          <t>Com7 Public Company Limited (C/O : Com7 Shop to Shop B2B)</t>
        </is>
      </c>
      <c r="D5172" t="inlineStr">
        <is>
          <t>7124019796995023</t>
        </is>
      </c>
      <c r="E5172" t="inlineStr">
        <is>
          <t>PHYID63-2220-1</t>
        </is>
      </c>
      <c r="F5172" t="inlineStr">
        <is>
          <t>Delivered</t>
        </is>
      </c>
      <c r="G5172" t="inlineStr">
        <is>
          <t>2023-01-14 12:42:54</t>
        </is>
      </c>
      <c r="H5172" t="inlineStr">
        <is>
          <t>891105119</t>
        </is>
      </c>
      <c r="I5172" t="inlineStr">
        <is>
          <t>FCB2226 : BN Shopping-Mueang-Phetchaburi-2</t>
        </is>
      </c>
      <c r="J5172" t="inlineStr">
        <is>
          <t>self</t>
        </is>
      </c>
      <c r="K5172" t="inlineStr">
        <is>
          <t>https://dhl-apo-prd-images.s3-ap-southeast-1.amazonaws.com/signatures/7124019796995023_153523522_signature_fDsjlV8l0GClwpugiCvl7rMyh5vXzPLBW_qTZSnzWusNHcZY%2BdQuxv0zN2irFyKZ.jpg?20230114054249</t>
        </is>
      </c>
      <c r="L5172" t="inlineStr">
        <is>
          <t>63</t>
        </is>
      </c>
      <c r="M5172" t="inlineStr">
        <is>
          <t>2220</t>
        </is>
      </c>
      <c r="N5172" t="inlineStr">
        <is>
          <t>1</t>
        </is>
      </c>
    </row>
    <row r="5173">
      <c r="A5173" t="inlineStr">
        <is>
          <t>5267695565</t>
        </is>
      </c>
      <c r="B5173" t="inlineStr">
        <is>
          <t>5267695565</t>
        </is>
      </c>
      <c r="C5173" t="inlineStr">
        <is>
          <t>Com7 Public Company Limited (C/O : Com7 Shop to Shop B2B)</t>
        </is>
      </c>
      <c r="D5173" t="inlineStr">
        <is>
          <t>7124019803648123</t>
        </is>
      </c>
      <c r="E5173" t="inlineStr">
        <is>
          <t>PHYID1112-2031-1</t>
        </is>
      </c>
      <c r="F5173" t="inlineStr">
        <is>
          <t>Delivered</t>
        </is>
      </c>
      <c r="G5173" t="inlineStr">
        <is>
          <t>2023-01-14 18:26:00</t>
        </is>
      </c>
      <c r="H5173" t="inlineStr">
        <is>
          <t>859181849</t>
        </is>
      </c>
      <c r="I5173" t="inlineStr">
        <is>
          <t>ID24 : BN-Zeer-Rangsit-3</t>
        </is>
      </c>
      <c r="J5173" t="inlineStr">
        <is>
          <t>self</t>
        </is>
      </c>
      <c r="K5173" t="inlineStr">
        <is>
          <t>https://dhl-apo-prd-images.s3-ap-southeast-1.amazonaws.com/signatures/7124019803648123_153649498_signature_n2NSm3D60Xszf4_xgFxky89%2BvCjaGSp8_FaQv4C7oVR0oW8Ovi8r0h80jnY7%2BSkh.jpg?20230114112602</t>
        </is>
      </c>
      <c r="L5173" t="inlineStr">
        <is>
          <t>1112</t>
        </is>
      </c>
      <c r="M5173" t="inlineStr">
        <is>
          <t>2031</t>
        </is>
      </c>
      <c r="N5173" t="inlineStr">
        <is>
          <t>1</t>
        </is>
      </c>
    </row>
    <row r="5174">
      <c r="A5174" t="inlineStr">
        <is>
          <t>5267695565</t>
        </is>
      </c>
      <c r="B5174" t="inlineStr">
        <is>
          <t>5267695565</t>
        </is>
      </c>
      <c r="C5174" t="inlineStr">
        <is>
          <t>Com7 Public Company Limited (C/O : Com7 Shop to Shop B2B)</t>
        </is>
      </c>
      <c r="D5174" t="inlineStr">
        <is>
          <t>7124019808520523</t>
        </is>
      </c>
      <c r="E5174" t="inlineStr">
        <is>
          <t>PHYID1217-2075-1</t>
        </is>
      </c>
      <c r="F5174" t="inlineStr">
        <is>
          <t>Delivered</t>
        </is>
      </c>
      <c r="G5174" t="inlineStr">
        <is>
          <t>2023-01-14 14:40:27</t>
        </is>
      </c>
      <c r="H5174" t="inlineStr">
        <is>
          <t>20177788</t>
        </is>
      </c>
      <c r="I5174" t="inlineStr">
        <is>
          <t>คุณกัปตันรับ</t>
        </is>
      </c>
      <c r="J5174" t="inlineStr">
        <is>
          <t>mpany.staff</t>
        </is>
      </c>
      <c r="K5174" t="inlineStr">
        <is>
          <t>https://dhl-apo-prd-images.s3-ap-southeast-1.amazonaws.com/signatures/7124019808520523_153544855_signature_JTxP9Bms2q1grXa4CkCXPGZohYStT8Uw95ewxBWyg7grGAKfV6Jptt6ejC8u3%2BUO.jpg?20230114074036</t>
        </is>
      </c>
      <c r="L5174" t="inlineStr">
        <is>
          <t>1217</t>
        </is>
      </c>
      <c r="M5174" t="inlineStr">
        <is>
          <t>2075</t>
        </is>
      </c>
      <c r="N5174" t="inlineStr">
        <is>
          <t>1</t>
        </is>
      </c>
    </row>
    <row r="5175">
      <c r="A5175" t="inlineStr">
        <is>
          <t>5267695565</t>
        </is>
      </c>
      <c r="B5175" t="inlineStr">
        <is>
          <t>5267695565</t>
        </is>
      </c>
      <c r="C5175" t="inlineStr">
        <is>
          <t>Com7 Public Company Limited (C/O : Com7 Shop to Shop B2B)</t>
        </is>
      </c>
      <c r="D5175" t="inlineStr">
        <is>
          <t>7124019808745623</t>
        </is>
      </c>
      <c r="E5175" t="inlineStr">
        <is>
          <t>PHYID10469-487-1</t>
        </is>
      </c>
      <c r="F5175" t="inlineStr">
        <is>
          <t>Delivered</t>
        </is>
      </c>
      <c r="G5175" t="inlineStr">
        <is>
          <t>2023-01-14 14:40:27</t>
        </is>
      </c>
      <c r="H5175" t="inlineStr">
        <is>
          <t>20177788</t>
        </is>
      </c>
      <c r="I5175" t="inlineStr">
        <is>
          <t>คุณกัปตันรับ</t>
        </is>
      </c>
      <c r="J5175" t="inlineStr">
        <is>
          <t>mpany.staff</t>
        </is>
      </c>
      <c r="K5175" t="inlineStr">
        <is>
          <t>https://dhl-apo-prd-images.s3-ap-southeast-1.amazonaws.com/signatures/7124019808745623_153689773_signature_WTU3kD8oZaXqVfCM7ktsj2sC9LvJRW_iTWPHRgfggMftTR0fcQPscGDdg2cTiPnp.jpg?20230114074033</t>
        </is>
      </c>
      <c r="L5175" t="inlineStr">
        <is>
          <t>10469</t>
        </is>
      </c>
      <c r="M5175" t="inlineStr">
        <is>
          <t>487</t>
        </is>
      </c>
      <c r="N5175" t="inlineStr">
        <is>
          <t>1</t>
        </is>
      </c>
    </row>
    <row r="5176">
      <c r="A5176" t="inlineStr">
        <is>
          <t>5267695565</t>
        </is>
      </c>
      <c r="B5176" t="inlineStr">
        <is>
          <t>5267695565</t>
        </is>
      </c>
      <c r="C5176" t="inlineStr">
        <is>
          <t>Com7 Public Company Limited (C/O : Com7 Shop to Shop B2B)</t>
        </is>
      </c>
      <c r="D5176" t="inlineStr">
        <is>
          <t>7124019808908823</t>
        </is>
      </c>
      <c r="E5176" t="inlineStr">
        <is>
          <t>PHYID570-1488-1</t>
        </is>
      </c>
      <c r="F5176" t="inlineStr">
        <is>
          <t>Delivered</t>
        </is>
      </c>
      <c r="G5176" t="inlineStr">
        <is>
          <t>2023-01-14 14:40:27</t>
        </is>
      </c>
      <c r="H5176" t="inlineStr">
        <is>
          <t>20177788</t>
        </is>
      </c>
      <c r="I5176" t="inlineStr">
        <is>
          <t>คุณกัปตันรับ</t>
        </is>
      </c>
      <c r="J5176" t="inlineStr">
        <is>
          <t>mpany.staff</t>
        </is>
      </c>
      <c r="K5176" t="inlineStr">
        <is>
          <t>https://dhl-apo-prd-images.s3-ap-southeast-1.amazonaws.com/signatures/7124019808908823_153689389_signature_nie%2B1M2JmY%2BqGfXy30jQD_710RNrml8tcGmw5nx_xMWI2mcHfgzDAotJRvilLUg8.jpg?20230114074039</t>
        </is>
      </c>
      <c r="L5176" t="inlineStr">
        <is>
          <t>570</t>
        </is>
      </c>
      <c r="M5176" t="inlineStr">
        <is>
          <t>1488</t>
        </is>
      </c>
      <c r="N5176" t="inlineStr">
        <is>
          <t>1</t>
        </is>
      </c>
    </row>
    <row r="5177">
      <c r="A5177" t="inlineStr">
        <is>
          <t>5267695565</t>
        </is>
      </c>
      <c r="B5177" t="inlineStr">
        <is>
          <t>5267695565</t>
        </is>
      </c>
      <c r="C5177" t="inlineStr">
        <is>
          <t>Com7 Public Company Limited (C/O : Com7 Shop to Shop B2B)</t>
        </is>
      </c>
      <c r="D5177" t="inlineStr">
        <is>
          <t>7124019809980523</t>
        </is>
      </c>
      <c r="E5177" t="inlineStr">
        <is>
          <t>PHYID1491-2065-1</t>
        </is>
      </c>
      <c r="F5177" t="inlineStr">
        <is>
          <t>Delivered</t>
        </is>
      </c>
      <c r="G5177" t="inlineStr">
        <is>
          <t>2023-01-14 14:28:50</t>
        </is>
      </c>
      <c r="H5177" t="inlineStr">
        <is>
          <t>851113306</t>
        </is>
      </c>
      <c r="I5177" t="inlineStr">
        <is>
          <t>ID104 : BN-Central-Khonkaen</t>
        </is>
      </c>
      <c r="J5177" t="inlineStr">
        <is>
          <t>self</t>
        </is>
      </c>
      <c r="K5177" t="inlineStr">
        <is>
          <t>https://dhl-apo-prd-images.s3-ap-southeast-1.amazonaws.com/signatures/7124019809980523_153543302_signature_8fUEjGNQzt4Ne3s9WTB6MAcLRkPkbY3%2BHQrGRETLuclTvkIofgU5feZBJjlwLDY0.jpg?20230114072859</t>
        </is>
      </c>
      <c r="L5177" t="inlineStr">
        <is>
          <t>1491</t>
        </is>
      </c>
      <c r="M5177" t="inlineStr">
        <is>
          <t>2065</t>
        </is>
      </c>
      <c r="N5177" t="inlineStr">
        <is>
          <t>1</t>
        </is>
      </c>
    </row>
    <row r="5178">
      <c r="A5178" t="inlineStr">
        <is>
          <t>5267695565</t>
        </is>
      </c>
      <c r="B5178" t="inlineStr">
        <is>
          <t>5267695565</t>
        </is>
      </c>
      <c r="C5178" t="inlineStr">
        <is>
          <t>Com7 Public Company Limited (C/O : Com7 Shop to Shop B2B)</t>
        </is>
      </c>
      <c r="D5178" t="inlineStr">
        <is>
          <t>7124019810170523</t>
        </is>
      </c>
      <c r="E5178" t="inlineStr">
        <is>
          <t>PHYID709-2074-1</t>
        </is>
      </c>
      <c r="F5178" t="inlineStr">
        <is>
          <t>Delivered</t>
        </is>
      </c>
      <c r="G5178" t="inlineStr">
        <is>
          <t>2023-01-14 15:17:56</t>
        </is>
      </c>
      <c r="H5178" t="inlineStr">
        <is>
          <t>813738558</t>
        </is>
      </c>
      <c r="I5178" t="inlineStr">
        <is>
          <t>ID105 : Studio 7-Central-Khonkaen</t>
        </is>
      </c>
      <c r="J5178" t="inlineStr">
        <is>
          <t>self</t>
        </is>
      </c>
      <c r="K5178" t="inlineStr">
        <is>
          <t>https://dhl-apo-prd-images.s3-ap-southeast-1.amazonaws.com/signatures/7124019810170523_153559436_signature_nsHaiSzbkwafGg5wys9TR1mgC_Mz6QI3sKEEqpxjQEquNpOBhxLh6%2BIktHW8TCQL.jpg?20230114081801</t>
        </is>
      </c>
      <c r="L5178" t="inlineStr">
        <is>
          <t>709</t>
        </is>
      </c>
      <c r="M5178" t="inlineStr">
        <is>
          <t>2074</t>
        </is>
      </c>
      <c r="N5178" t="inlineStr">
        <is>
          <t>1</t>
        </is>
      </c>
    </row>
    <row r="5179">
      <c r="A5179" t="inlineStr">
        <is>
          <t>5267695565</t>
        </is>
      </c>
      <c r="B5179" t="inlineStr">
        <is>
          <t>5267695565</t>
        </is>
      </c>
      <c r="C5179" t="inlineStr">
        <is>
          <t>Com7 Public Company Limited (C/O : Com7 Shop to Shop B2B)</t>
        </is>
      </c>
      <c r="D5179" t="inlineStr">
        <is>
          <t>7124019811290923</t>
        </is>
      </c>
      <c r="E5179" t="inlineStr">
        <is>
          <t>PHYID361-2151-1</t>
        </is>
      </c>
      <c r="F5179" t="inlineStr">
        <is>
          <t>Delivered</t>
        </is>
      </c>
      <c r="G5179" t="inlineStr">
        <is>
          <t>2023-01-14 15:20:58</t>
        </is>
      </c>
      <c r="H5179" t="inlineStr">
        <is>
          <t>851558196</t>
        </is>
      </c>
      <c r="I5179" t="inlineStr">
        <is>
          <t>ID114 : Studio 7-Central-Ladprao</t>
        </is>
      </c>
      <c r="J5179" t="inlineStr">
        <is>
          <t>self</t>
        </is>
      </c>
      <c r="K5179" t="inlineStr">
        <is>
          <t>https://dhl-apo-prd-images.s3-ap-southeast-1.amazonaws.com/signatures/7124019811290923_153603508_signature_qmnInB1yppIYsyNMPXz%2B7YefoVJLZa3Csrdfgw%2BxMhIXWH1xWkFKdtqds9Ptbann.jpg?20230114082059</t>
        </is>
      </c>
      <c r="L5179" t="inlineStr">
        <is>
          <t>361</t>
        </is>
      </c>
      <c r="M5179" t="inlineStr">
        <is>
          <t>2151</t>
        </is>
      </c>
      <c r="N5179" t="inlineStr">
        <is>
          <t>1</t>
        </is>
      </c>
    </row>
    <row r="5180">
      <c r="A5180" t="inlineStr">
        <is>
          <t>5267695565</t>
        </is>
      </c>
      <c r="B5180" t="inlineStr">
        <is>
          <t>5267695565</t>
        </is>
      </c>
      <c r="C5180" t="inlineStr">
        <is>
          <t>Com7 Public Company Limited (C/O : Com7 Shop to Shop B2B)</t>
        </is>
      </c>
      <c r="D5180" t="inlineStr">
        <is>
          <t>7124019812098623</t>
        </is>
      </c>
      <c r="E5180" t="inlineStr">
        <is>
          <t>PHYID362-2151-1</t>
        </is>
      </c>
      <c r="F5180" t="inlineStr">
        <is>
          <t>Delivered</t>
        </is>
      </c>
      <c r="G5180" t="inlineStr">
        <is>
          <t>2023-01-14 16:57:07</t>
        </is>
      </c>
      <c r="H5180" t="inlineStr">
        <is>
          <t>859115770</t>
        </is>
      </c>
      <c r="I5180" t="inlineStr">
        <is>
          <t>ID118 : Studio 7-The Mall-Bangkapi</t>
        </is>
      </c>
      <c r="J5180" t="inlineStr">
        <is>
          <t>self</t>
        </is>
      </c>
      <c r="K5180" t="inlineStr">
        <is>
          <t>https://dhl-apo-prd-images.s3-ap-southeast-1.amazonaws.com/signatures/7124019812098623_153603635_signature_6uR%2BSzgEX7qvaDBgtbQutoW4vjUbmIo4gEEUckwOaEm8v8wsSmNfri59x9h3mpFn.jpg?20230114095708</t>
        </is>
      </c>
      <c r="L5180" t="inlineStr">
        <is>
          <t>362</t>
        </is>
      </c>
      <c r="M5180" t="inlineStr">
        <is>
          <t>2151</t>
        </is>
      </c>
      <c r="N5180" t="inlineStr">
        <is>
          <t>1</t>
        </is>
      </c>
    </row>
    <row r="5181">
      <c r="A5181" t="inlineStr">
        <is>
          <t>5267695565</t>
        </is>
      </c>
      <c r="B5181" t="inlineStr">
        <is>
          <t>5267695565</t>
        </is>
      </c>
      <c r="C5181" t="inlineStr">
        <is>
          <t>Com7 Public Company Limited (C/O : Com7 Shop to Shop B2B)</t>
        </is>
      </c>
      <c r="D5181" t="inlineStr">
        <is>
          <t>7124019826465723</t>
        </is>
      </c>
      <c r="E5181" t="inlineStr">
        <is>
          <t>PHYID1017-2044-1</t>
        </is>
      </c>
      <c r="F5181" t="inlineStr">
        <is>
          <t>Delivered</t>
        </is>
      </c>
      <c r="G5181" t="inlineStr">
        <is>
          <t>2023-01-14 13:54:57</t>
        </is>
      </c>
      <c r="H5181" t="inlineStr">
        <is>
          <t>819101116</t>
        </is>
      </c>
      <c r="I5181" t="inlineStr">
        <is>
          <t>ID179 : BN-Future Park-Rangsit-3.1</t>
        </is>
      </c>
      <c r="J5181" t="inlineStr">
        <is>
          <t>self</t>
        </is>
      </c>
      <c r="K5181" t="inlineStr">
        <is>
          <t>https://dhl-apo-prd-images.s3-ap-southeast-1.amazonaws.com/signatures/7124019826465723_153561128_signature_RLg3rOB7ftvNyA9kuC%2BW%2BT62j0SqSmjDvORZeV2yy2Nk4I%2ByMYFdtZN%2BcVpxINdx.jpg?20230114065459</t>
        </is>
      </c>
      <c r="L5181" t="inlineStr">
        <is>
          <t>1017</t>
        </is>
      </c>
      <c r="M5181" t="inlineStr">
        <is>
          <t>2044</t>
        </is>
      </c>
      <c r="N5181" t="inlineStr">
        <is>
          <t>1</t>
        </is>
      </c>
    </row>
    <row r="5182">
      <c r="A5182" t="inlineStr">
        <is>
          <t>5267695565</t>
        </is>
      </c>
      <c r="B5182" t="inlineStr">
        <is>
          <t>5267695565</t>
        </is>
      </c>
      <c r="C5182" t="inlineStr">
        <is>
          <t>Com7 Public Company Limited (C/O : Com7 Shop to Shop B2B)</t>
        </is>
      </c>
      <c r="D5182" t="inlineStr">
        <is>
          <t>7124019827562123</t>
        </is>
      </c>
      <c r="E5182" t="inlineStr">
        <is>
          <t>PHYID513-2135-1</t>
        </is>
      </c>
      <c r="F5182" t="inlineStr">
        <is>
          <t>Delivered</t>
        </is>
      </c>
      <c r="G5182" t="inlineStr">
        <is>
          <t>2023-01-14 15:41:00</t>
        </is>
      </c>
      <c r="H5182" t="inlineStr">
        <is>
          <t>839893625</t>
        </is>
      </c>
      <c r="I5182" t="inlineStr">
        <is>
          <t>ID191 : BN-Big C-Suksawat</t>
        </is>
      </c>
      <c r="J5182" t="inlineStr">
        <is>
          <t>self</t>
        </is>
      </c>
      <c r="K5182" t="inlineStr">
        <is>
          <t>https://dhl-apo-prd-images.s3-ap-southeast-1.amazonaws.com/signatures/7124019827562123_153684738_signature_K9y0YM4lEvY7j5hTYaka61ZPtKWlv3rtS_lZDLbvOQsK3mMM1FEPkERfVcoAaVdP.jpg?20230114084102</t>
        </is>
      </c>
      <c r="L5182" t="inlineStr">
        <is>
          <t>513</t>
        </is>
      </c>
      <c r="M5182" t="inlineStr">
        <is>
          <t>2135</t>
        </is>
      </c>
      <c r="N5182" t="inlineStr">
        <is>
          <t>1</t>
        </is>
      </c>
    </row>
    <row r="5183">
      <c r="A5183" t="inlineStr">
        <is>
          <t>5267695565</t>
        </is>
      </c>
      <c r="B5183" t="inlineStr">
        <is>
          <t>5267695565</t>
        </is>
      </c>
      <c r="C5183" t="inlineStr">
        <is>
          <t>Com7 Public Company Limited (C/O : Com7 Shop to Shop B2B)</t>
        </is>
      </c>
      <c r="D5183" t="inlineStr">
        <is>
          <t>7124019829894023</t>
        </is>
      </c>
      <c r="E5183" t="inlineStr">
        <is>
          <t>PHYID514-2135-1</t>
        </is>
      </c>
      <c r="F5183" t="inlineStr">
        <is>
          <t>Delivered</t>
        </is>
      </c>
      <c r="G5183" t="inlineStr">
        <is>
          <t>2023-01-14 17:25:59</t>
        </is>
      </c>
      <c r="H5183" t="inlineStr">
        <is>
          <t>817552376</t>
        </is>
      </c>
      <c r="I5183" t="inlineStr">
        <is>
          <t>ID222 : BN-The Mall-Bangkae</t>
        </is>
      </c>
      <c r="J5183" t="inlineStr">
        <is>
          <t>self</t>
        </is>
      </c>
      <c r="K5183" t="inlineStr">
        <is>
          <t>https://dhl-apo-prd-images.s3-ap-southeast-1.amazonaws.com/signatures/7124019829894023_153684786_signature_ckOQf8V%2BWmJEoDM8jtGi_ms2R85iPCAEBPcoyn28A4DDiztNO6W9rwcqfhFQ49Gv.jpg?20230114102602</t>
        </is>
      </c>
      <c r="L5183" t="inlineStr">
        <is>
          <t>514</t>
        </is>
      </c>
      <c r="M5183" t="inlineStr">
        <is>
          <t>2135</t>
        </is>
      </c>
      <c r="N5183" t="inlineStr">
        <is>
          <t>1</t>
        </is>
      </c>
    </row>
    <row r="5184">
      <c r="A5184" t="inlineStr">
        <is>
          <t>5267695565</t>
        </is>
      </c>
      <c r="B5184" t="inlineStr">
        <is>
          <t>5267695565</t>
        </is>
      </c>
      <c r="C5184" t="inlineStr">
        <is>
          <t>Com7 Public Company Limited (C/O : Com7 Shop to Shop B2B)</t>
        </is>
      </c>
      <c r="D5184" t="inlineStr">
        <is>
          <t>7124019830502523</t>
        </is>
      </c>
      <c r="E5184" t="inlineStr">
        <is>
          <t>PHYID675-2146-1</t>
        </is>
      </c>
      <c r="F5184" t="inlineStr">
        <is>
          <t>Delivered</t>
        </is>
      </c>
      <c r="G5184" t="inlineStr">
        <is>
          <t>2023-01-14 14:05:27</t>
        </is>
      </c>
      <c r="H5184" t="inlineStr">
        <is>
          <t>813725651</t>
        </is>
      </c>
      <c r="I5184" t="inlineStr">
        <is>
          <t>ID240 : BN-Lotus-Srinakarin</t>
        </is>
      </c>
      <c r="J5184" t="inlineStr">
        <is>
          <t>self</t>
        </is>
      </c>
      <c r="K5184" t="inlineStr">
        <is>
          <t>https://dhl-apo-prd-images.s3-ap-southeast-1.amazonaws.com/signatures/7124019830502523_153621619_signature_0nX4mIIDta87d9ecbDkxCfJGgIHke0KQ0rr4HFqy1huiN5tqL60ymGmzOglTB2hn.jpg?20230114070529</t>
        </is>
      </c>
      <c r="L5184" t="inlineStr">
        <is>
          <t>675</t>
        </is>
      </c>
      <c r="M5184" t="inlineStr">
        <is>
          <t>2146</t>
        </is>
      </c>
      <c r="N5184" t="inlineStr">
        <is>
          <t>1</t>
        </is>
      </c>
    </row>
    <row r="5185">
      <c r="A5185" t="inlineStr">
        <is>
          <t>5267695565</t>
        </is>
      </c>
      <c r="B5185" t="inlineStr">
        <is>
          <t>5267695565</t>
        </is>
      </c>
      <c r="C5185" t="inlineStr">
        <is>
          <t>Com7 Public Company Limited (C/O : Com7 Shop to Shop B2B)</t>
        </is>
      </c>
      <c r="D5185" t="inlineStr">
        <is>
          <t>7124019831380823</t>
        </is>
      </c>
      <c r="E5185" t="inlineStr">
        <is>
          <t>PHYID1364-2027-1</t>
        </is>
      </c>
      <c r="F5185" t="inlineStr">
        <is>
          <t>Delivered</t>
        </is>
      </c>
      <c r="G5185" t="inlineStr">
        <is>
          <t>2023-01-14 18:02:31</t>
        </is>
      </c>
      <c r="H5185" t="inlineStr">
        <is>
          <t>859181851</t>
        </is>
      </c>
      <c r="I5185" t="inlineStr">
        <is>
          <t>ID243 : Studio 7-Zeer-Rangsit</t>
        </is>
      </c>
      <c r="J5185" t="inlineStr">
        <is>
          <t>self</t>
        </is>
      </c>
      <c r="K5185" t="inlineStr">
        <is>
          <t>https://dhl-apo-prd-images.s3-ap-southeast-1.amazonaws.com/signatures/7124019831380823_153691533_signature_lcVXGzVSiT0To4W_aomhXTYm%2BBhUdFAqlyKisjLTMPYv4P3O7G2uunRVxcvlj9og.jpg?20230114110232</t>
        </is>
      </c>
      <c r="L5185" t="inlineStr">
        <is>
          <t>1364</t>
        </is>
      </c>
      <c r="M5185" t="inlineStr">
        <is>
          <t>2027</t>
        </is>
      </c>
      <c r="N5185" t="inlineStr">
        <is>
          <t>1</t>
        </is>
      </c>
    </row>
    <row r="5186">
      <c r="A5186" t="inlineStr">
        <is>
          <t>5267695565</t>
        </is>
      </c>
      <c r="B5186" t="inlineStr">
        <is>
          <t>5267695565</t>
        </is>
      </c>
      <c r="C5186" t="inlineStr">
        <is>
          <t>Com7 Public Company Limited (C/O : Com7 Shop to Shop B2B)</t>
        </is>
      </c>
      <c r="D5186" t="inlineStr">
        <is>
          <t>7124019831861823</t>
        </is>
      </c>
      <c r="E5186" t="inlineStr">
        <is>
          <t>PHYID1014-2044-1</t>
        </is>
      </c>
      <c r="F5186" t="inlineStr">
        <is>
          <t>Delivered</t>
        </is>
      </c>
      <c r="G5186" t="inlineStr">
        <is>
          <t>2023-01-14 15:34:22</t>
        </is>
      </c>
      <c r="H5186" t="inlineStr">
        <is>
          <t>817552417</t>
        </is>
      </c>
      <c r="I5186" t="inlineStr">
        <is>
          <t>ID251 : Studio 7-Mega-Bangna</t>
        </is>
      </c>
      <c r="J5186" t="inlineStr">
        <is>
          <t>self</t>
        </is>
      </c>
      <c r="K5186" t="inlineStr">
        <is>
          <t>https://dhl-apo-prd-images.s3-ap-southeast-1.amazonaws.com/signatures/7124019831861823_153560993_signature_mweSBhd6UbPLbcmCM3eCWuEyQ6wT_j3_Ym2SKABQEsq4jFZO7fjOuMiy%2By8urK7N.jpg?20230114083426</t>
        </is>
      </c>
      <c r="L5186" t="inlineStr">
        <is>
          <t>1014</t>
        </is>
      </c>
      <c r="M5186" t="inlineStr">
        <is>
          <t>2044</t>
        </is>
      </c>
      <c r="N5186" t="inlineStr">
        <is>
          <t>1</t>
        </is>
      </c>
    </row>
    <row r="5187">
      <c r="A5187" t="inlineStr">
        <is>
          <t>5267695565</t>
        </is>
      </c>
      <c r="B5187" t="inlineStr">
        <is>
          <t>5267695565</t>
        </is>
      </c>
      <c r="C5187" t="inlineStr">
        <is>
          <t>Com7 Public Company Limited (C/O : Com7 Shop to Shop B2B)</t>
        </is>
      </c>
      <c r="D5187" t="inlineStr">
        <is>
          <t>7124019832254423</t>
        </is>
      </c>
      <c r="E5187" t="inlineStr">
        <is>
          <t>PHYID1490-2065-1</t>
        </is>
      </c>
      <c r="F5187" t="inlineStr">
        <is>
          <t>Delivered</t>
        </is>
      </c>
      <c r="G5187" t="inlineStr">
        <is>
          <t>2023-01-14 14:31:53</t>
        </is>
      </c>
      <c r="H5187" t="inlineStr">
        <is>
          <t>847001353</t>
        </is>
      </c>
      <c r="I5187" t="inlineStr">
        <is>
          <t>อัจฉริยะ</t>
        </is>
      </c>
      <c r="J5187" t="inlineStr">
        <is>
          <t>mpany.staff</t>
        </is>
      </c>
      <c r="K5187" t="inlineStr">
        <is>
          <t>https://dhl-apo-prd-images.s3-ap-southeast-1.amazonaws.com/signatures/7124019832254423_153543218_signature_daH1GxD2ZOG05w52qYrcah2lfl9Di33oZ1evkTsA7YiVdGVncTL7BgiL5M_fAwo0.jpg?20230114073155</t>
        </is>
      </c>
      <c r="L5187" t="inlineStr">
        <is>
          <t>1490</t>
        </is>
      </c>
      <c r="M5187" t="inlineStr">
        <is>
          <t>2065</t>
        </is>
      </c>
      <c r="N5187" t="inlineStr">
        <is>
          <t>1</t>
        </is>
      </c>
    </row>
    <row r="5188">
      <c r="A5188" t="inlineStr">
        <is>
          <t>5267695565</t>
        </is>
      </c>
      <c r="B5188" t="inlineStr">
        <is>
          <t>5267695565</t>
        </is>
      </c>
      <c r="C5188" t="inlineStr">
        <is>
          <t>Com7 Public Company Limited (C/O : Com7 Shop to Shop B2B)</t>
        </is>
      </c>
      <c r="D5188" t="inlineStr">
        <is>
          <t>7124019832578023</t>
        </is>
      </c>
      <c r="E5188" t="inlineStr">
        <is>
          <t>PHYID512-2135-1</t>
        </is>
      </c>
      <c r="F5188" t="inlineStr">
        <is>
          <t>Delivered</t>
        </is>
      </c>
      <c r="G5188" t="inlineStr">
        <is>
          <t>2023-01-14 11:50:32</t>
        </is>
      </c>
      <c r="H5188" t="inlineStr">
        <is>
          <t>917709044</t>
        </is>
      </c>
      <c r="I5188" t="inlineStr">
        <is>
          <t>ID288 : BN-Robinson-Surin</t>
        </is>
      </c>
      <c r="J5188" t="inlineStr">
        <is>
          <t>self</t>
        </is>
      </c>
      <c r="K5188" t="inlineStr">
        <is>
          <t>https://dhl-apo-prd-images.s3-ap-southeast-1.amazonaws.com/signatures/7124019832578023_153547207_signature_3_iuDwNIbE_Ox2lMzzhtvNv%2Bd87STEDx39Fm6xJOjjWZI_fw0PSuKyD49nk2c0%2BT.jpg?20230114045037</t>
        </is>
      </c>
      <c r="L5188" t="inlineStr">
        <is>
          <t>512</t>
        </is>
      </c>
      <c r="M5188" t="inlineStr">
        <is>
          <t>2135</t>
        </is>
      </c>
      <c r="N5188" t="inlineStr">
        <is>
          <t>1</t>
        </is>
      </c>
    </row>
    <row r="5189">
      <c r="A5189" t="inlineStr">
        <is>
          <t>5267695565</t>
        </is>
      </c>
      <c r="B5189" t="inlineStr">
        <is>
          <t>5267695565</t>
        </is>
      </c>
      <c r="C5189" t="inlineStr">
        <is>
          <t>Com7 Public Company Limited (C/O : Com7 Shop to Shop B2B)</t>
        </is>
      </c>
      <c r="D5189" t="inlineStr">
        <is>
          <t>7124019832881723</t>
        </is>
      </c>
      <c r="E5189" t="inlineStr">
        <is>
          <t>PHYID1368-2027-1</t>
        </is>
      </c>
      <c r="F5189" t="inlineStr">
        <is>
          <t>Delivered</t>
        </is>
      </c>
      <c r="G5189" t="inlineStr">
        <is>
          <t>2023-01-14 14:24:47</t>
        </is>
      </c>
      <c r="H5189" t="inlineStr">
        <is>
          <t>908808021</t>
        </is>
      </c>
      <c r="I5189" t="inlineStr">
        <is>
          <t>ID314 : BN-Seacon Square-Bangkae</t>
        </is>
      </c>
      <c r="J5189" t="inlineStr">
        <is>
          <t>self</t>
        </is>
      </c>
      <c r="K5189" t="inlineStr">
        <is>
          <t>https://dhl-apo-prd-images.s3-ap-southeast-1.amazonaws.com/signatures/7124019832881723_153691790_signature_NcjILU4ug2tI%2BKq39Wb87DCo_%2BZEd_SqkMgYEWaMbPIciSeMEK83AsuwUMVo6ZF4.jpg?20230114072448</t>
        </is>
      </c>
      <c r="L5189" t="inlineStr">
        <is>
          <t>1368</t>
        </is>
      </c>
      <c r="M5189" t="inlineStr">
        <is>
          <t>2027</t>
        </is>
      </c>
      <c r="N5189" t="inlineStr">
        <is>
          <t>1</t>
        </is>
      </c>
    </row>
    <row r="5190">
      <c r="A5190" t="inlineStr">
        <is>
          <t>5267695565</t>
        </is>
      </c>
      <c r="B5190" t="inlineStr">
        <is>
          <t>5267695565</t>
        </is>
      </c>
      <c r="C5190" t="inlineStr">
        <is>
          <t>Com7 Public Company Limited (C/O : Com7 Shop to Shop B2B)</t>
        </is>
      </c>
      <c r="D5190" t="inlineStr">
        <is>
          <t>7124019850449523</t>
        </is>
      </c>
      <c r="E5190" t="inlineStr">
        <is>
          <t>PHYID9382-84-1</t>
        </is>
      </c>
      <c r="F5190" t="inlineStr">
        <is>
          <t>Delivered</t>
        </is>
      </c>
      <c r="G5190" t="inlineStr">
        <is>
          <t>2023-01-14 16:26:32</t>
        </is>
      </c>
      <c r="H5190" t="inlineStr">
        <is>
          <t>839890882</t>
        </is>
      </c>
      <c r="I5190" t="inlineStr">
        <is>
          <t>ID10 : BN-Tukcom-Sriracha-2.1</t>
        </is>
      </c>
      <c r="J5190" t="inlineStr">
        <is>
          <t>self</t>
        </is>
      </c>
      <c r="K5190" t="inlineStr">
        <is>
          <t>https://dhl-apo-prd-images.s3-ap-southeast-1.amazonaws.com/signatures/7124019850449523_153627428_signature_zU8Kp2ADm3OkNQikjlLx1GTZdDlw8uOZ1DxCK4Kbo6l82l6CFaNdBpqo2ijbSpIo.jpg?20230114092633</t>
        </is>
      </c>
      <c r="L5190" t="inlineStr">
        <is>
          <t>9382</t>
        </is>
      </c>
      <c r="M5190" t="inlineStr">
        <is>
          <t>84</t>
        </is>
      </c>
      <c r="N5190" t="inlineStr">
        <is>
          <t>1</t>
        </is>
      </c>
    </row>
    <row r="5191">
      <c r="A5191" t="inlineStr">
        <is>
          <t>5267695565</t>
        </is>
      </c>
      <c r="B5191" t="inlineStr">
        <is>
          <t>5267695565</t>
        </is>
      </c>
      <c r="C5191" t="inlineStr">
        <is>
          <t>Com7 Public Company Limited (C/O : Com7 Shop to Shop B2B)</t>
        </is>
      </c>
      <c r="D5191" t="inlineStr">
        <is>
          <t>7124019855045623</t>
        </is>
      </c>
      <c r="E5191" t="inlineStr">
        <is>
          <t>PHYID751-1726-1</t>
        </is>
      </c>
      <c r="F5191" t="inlineStr">
        <is>
          <t>Delivered</t>
        </is>
      </c>
      <c r="G5191" t="inlineStr">
        <is>
          <t>2023-01-14 14:40:27</t>
        </is>
      </c>
      <c r="H5191" t="inlineStr">
        <is>
          <t>20177788</t>
        </is>
      </c>
      <c r="I5191" t="inlineStr">
        <is>
          <t>คุณกัปตันรับ</t>
        </is>
      </c>
      <c r="J5191" t="inlineStr">
        <is>
          <t>mpany.staff</t>
        </is>
      </c>
      <c r="K5191" t="inlineStr">
        <is>
          <t>https://dhl-apo-prd-images.s3-ap-southeast-1.amazonaws.com/signatures/7124019855045623_153688089_signature_Jqmor2HW0Esa9nZ%2BL3Hs183krecJVdB1R5ATK3BLwl0wYICXkVzEj9mRRA6J88bk.jpg?20230114074033</t>
        </is>
      </c>
      <c r="L5191" t="inlineStr">
        <is>
          <t>751</t>
        </is>
      </c>
      <c r="M5191" t="inlineStr">
        <is>
          <t>1726</t>
        </is>
      </c>
      <c r="N5191" t="inlineStr">
        <is>
          <t>1</t>
        </is>
      </c>
    </row>
    <row r="5192">
      <c r="A5192" t="inlineStr">
        <is>
          <t>5267695565</t>
        </is>
      </c>
      <c r="B5192" t="inlineStr">
        <is>
          <t>5267695565</t>
        </is>
      </c>
      <c r="C5192" t="inlineStr">
        <is>
          <t>Com7 Public Company Limited (C/O : Com7 Shop to Shop B2B)</t>
        </is>
      </c>
      <c r="D5192" t="inlineStr">
        <is>
          <t>7124019855271023</t>
        </is>
      </c>
      <c r="E5192" t="inlineStr">
        <is>
          <t>PHYID191-2179-1</t>
        </is>
      </c>
      <c r="F5192" t="inlineStr">
        <is>
          <t>Delivered</t>
        </is>
      </c>
      <c r="G5192" t="inlineStr">
        <is>
          <t>2023-01-14 15:01:53</t>
        </is>
      </c>
      <c r="H5192" t="inlineStr">
        <is>
          <t>839890897</t>
        </is>
      </c>
      <c r="I5192" t="inlineStr">
        <is>
          <t>ID167 : BN-Fashion-Ramintra-3.2</t>
        </is>
      </c>
      <c r="J5192" t="inlineStr">
        <is>
          <t>self</t>
        </is>
      </c>
      <c r="K5192" t="inlineStr">
        <is>
          <t>https://dhl-apo-prd-images.s3-ap-southeast-1.amazonaws.com/signatures/7124019855271023_153553947_signature_Z37PAwdG7zJ3jD3jBFbDZRqg%2BUjOYt8Q5JOFmKusXhQhYGLdg4BLzFi9kxTs4ca9.jpg?20230114080155</t>
        </is>
      </c>
      <c r="L5192" t="inlineStr">
        <is>
          <t>191</t>
        </is>
      </c>
      <c r="M5192" t="inlineStr">
        <is>
          <t>2179</t>
        </is>
      </c>
      <c r="N5192" t="inlineStr">
        <is>
          <t>1</t>
        </is>
      </c>
    </row>
    <row r="5193">
      <c r="A5193" t="inlineStr">
        <is>
          <t>5267695565</t>
        </is>
      </c>
      <c r="B5193" t="inlineStr">
        <is>
          <t>5267695565</t>
        </is>
      </c>
      <c r="C5193" t="inlineStr">
        <is>
          <t>Com7 Public Company Limited (C/O : Com7 Shop to Shop B2B)</t>
        </is>
      </c>
      <c r="D5193" t="inlineStr">
        <is>
          <t>7124019855783423</t>
        </is>
      </c>
      <c r="E5193" t="inlineStr">
        <is>
          <t>PHYID1222-2075-1</t>
        </is>
      </c>
      <c r="F5193" t="inlineStr">
        <is>
          <t>Delivered</t>
        </is>
      </c>
      <c r="G5193" t="inlineStr">
        <is>
          <t>2023-01-14 11:21:21</t>
        </is>
      </c>
      <c r="H5193" t="inlineStr">
        <is>
          <t>891918513</t>
        </is>
      </c>
      <c r="I5193" t="inlineStr">
        <is>
          <t>ID420 : Studio 7-MarkFour-Phrae</t>
        </is>
      </c>
      <c r="J5193" t="inlineStr">
        <is>
          <t>self</t>
        </is>
      </c>
      <c r="K5193" t="inlineStr">
        <is>
          <t>https://dhl-apo-prd-images.s3-ap-southeast-1.amazonaws.com/signatures/7124019855783423_153544870_signature_yjk0scNPwgmzErTj9pAOOfz8Zuz2RR_wUDOZPlO9jCLfPd5cIjM8INofSiOmNlfI.jpg?20230114042122</t>
        </is>
      </c>
      <c r="L5193" t="inlineStr">
        <is>
          <t>1222</t>
        </is>
      </c>
      <c r="M5193" t="inlineStr">
        <is>
          <t>2075</t>
        </is>
      </c>
      <c r="N5193" t="inlineStr">
        <is>
          <t>1</t>
        </is>
      </c>
    </row>
    <row r="5194">
      <c r="A5194" t="inlineStr">
        <is>
          <t>5267695565</t>
        </is>
      </c>
      <c r="B5194" t="inlineStr">
        <is>
          <t>5267695565</t>
        </is>
      </c>
      <c r="C5194" t="inlineStr">
        <is>
          <t>Com7 Public Company Limited (C/O : Com7 Shop to Shop B2B)</t>
        </is>
      </c>
      <c r="D5194" t="inlineStr">
        <is>
          <t>7124019856195023</t>
        </is>
      </c>
      <c r="E5194" t="inlineStr">
        <is>
          <t>PHYID1016-2044-1</t>
        </is>
      </c>
      <c r="F5194" t="inlineStr">
        <is>
          <t>Delivered</t>
        </is>
      </c>
      <c r="G5194" t="inlineStr">
        <is>
          <t>2023-01-14 14:00:13</t>
        </is>
      </c>
      <c r="H5194" t="inlineStr">
        <is>
          <t>909076298</t>
        </is>
      </c>
      <c r="I5194" t="inlineStr">
        <is>
          <t>ID443 : BN-Central-Salaya (2.1)</t>
        </is>
      </c>
      <c r="J5194" t="inlineStr">
        <is>
          <t>self</t>
        </is>
      </c>
      <c r="K5194" t="inlineStr">
        <is>
          <t>https://dhl-apo-prd-images.s3-ap-southeast-1.amazonaws.com/signatures/7124019856195023_153560803_signature_1c7jabHrnYdpC3%2B1HYjbRMksMD9xzkGWzfyoqs5MW%2B4iiR7EtzxQCWb4cWiszF2b.jpg?20230114070016</t>
        </is>
      </c>
      <c r="L5194" t="inlineStr">
        <is>
          <t>1016</t>
        </is>
      </c>
      <c r="M5194" t="inlineStr">
        <is>
          <t>2044</t>
        </is>
      </c>
      <c r="N5194" t="inlineStr">
        <is>
          <t>1</t>
        </is>
      </c>
    </row>
    <row r="5195">
      <c r="A5195" t="inlineStr">
        <is>
          <t>5267695565</t>
        </is>
      </c>
      <c r="B5195" t="inlineStr">
        <is>
          <t>5267695565</t>
        </is>
      </c>
      <c r="C5195" t="inlineStr">
        <is>
          <t>Com7 Public Company Limited (C/O : Com7 Shop to Shop B2B)</t>
        </is>
      </c>
      <c r="D5195" t="inlineStr">
        <is>
          <t>7124019856294423</t>
        </is>
      </c>
      <c r="E5195" t="inlineStr">
        <is>
          <t>PHYID143-2221-1</t>
        </is>
      </c>
      <c r="F5195" t="inlineStr">
        <is>
          <t>Delivered</t>
        </is>
      </c>
      <c r="G5195" t="inlineStr">
        <is>
          <t>2023-01-14 14:31:16</t>
        </is>
      </c>
      <c r="H5195" t="inlineStr">
        <is>
          <t>917708841</t>
        </is>
      </c>
      <c r="I5195" t="inlineStr">
        <is>
          <t>ID458 : BN-Central-Rama 9</t>
        </is>
      </c>
      <c r="J5195" t="inlineStr">
        <is>
          <t>self</t>
        </is>
      </c>
      <c r="K5195" t="inlineStr">
        <is>
          <t>https://dhl-apo-prd-images.s3-ap-southeast-1.amazonaws.com/signatures/7124019856294423_153569726_signature_fYUL2udMsP7kPJPUeCIldLXTov7GgbiUf91jEU3zDokCJAcgKdm60ZhkMfu1iTUx.jpg?20230114073118</t>
        </is>
      </c>
      <c r="L5195" t="inlineStr">
        <is>
          <t>143</t>
        </is>
      </c>
      <c r="M5195" t="inlineStr">
        <is>
          <t>2221</t>
        </is>
      </c>
      <c r="N5195" t="inlineStr">
        <is>
          <t>1</t>
        </is>
      </c>
    </row>
    <row r="5196">
      <c r="A5196" t="inlineStr">
        <is>
          <t>5267695565</t>
        </is>
      </c>
      <c r="B5196" t="inlineStr">
        <is>
          <t>5267695565</t>
        </is>
      </c>
      <c r="C5196" t="inlineStr">
        <is>
          <t>Com7 Public Company Limited (C/O : Com7 Shop to Shop B2B)</t>
        </is>
      </c>
      <c r="D5196" t="inlineStr">
        <is>
          <t>7124019871873923</t>
        </is>
      </c>
      <c r="E5196" t="inlineStr">
        <is>
          <t>PHYID1065-880-1</t>
        </is>
      </c>
      <c r="F5196" t="inlineStr">
        <is>
          <t>Delivered</t>
        </is>
      </c>
      <c r="G5196" t="inlineStr">
        <is>
          <t>2023-01-14 09:32:13</t>
        </is>
      </c>
      <c r="H5196" t="inlineStr">
        <is>
          <t>809042909</t>
        </is>
      </c>
      <c r="I5196" t="inlineStr">
        <is>
          <t>ID599 : E-Quip-Central-Mahachai</t>
        </is>
      </c>
      <c r="J5196" t="inlineStr">
        <is>
          <t>self</t>
        </is>
      </c>
      <c r="K5196" t="inlineStr">
        <is>
          <t>https://dhl-apo-prd-images.s3-ap-southeast-1.amazonaws.com/signatures/7124019871873923_153646625_signature_Tg4umdwTOIvllyxStKTwbseq2F2ZqAVKingrJ4octhYw0vQo5h%2BvgqfdvhEV6rNi.jpg?20230114023216</t>
        </is>
      </c>
      <c r="L5196" t="inlineStr">
        <is>
          <t>1065</t>
        </is>
      </c>
      <c r="M5196" t="inlineStr">
        <is>
          <t>880</t>
        </is>
      </c>
      <c r="N5196" t="inlineStr">
        <is>
          <t>1</t>
        </is>
      </c>
    </row>
    <row r="5197">
      <c r="A5197" t="inlineStr">
        <is>
          <t>5267695565</t>
        </is>
      </c>
      <c r="B5197" t="inlineStr">
        <is>
          <t>5267695565</t>
        </is>
      </c>
      <c r="C5197" t="inlineStr">
        <is>
          <t>Com7 Public Company Limited (C/O : Com7 Shop to Shop B2B)</t>
        </is>
      </c>
      <c r="D5197" t="inlineStr">
        <is>
          <t>7124019872569323</t>
        </is>
      </c>
      <c r="E5197" t="inlineStr">
        <is>
          <t>PHYID911-2124-1</t>
        </is>
      </c>
      <c r="F5197" t="inlineStr">
        <is>
          <t>Delivered</t>
        </is>
      </c>
      <c r="G5197" t="inlineStr">
        <is>
          <t>2023-01-14 15:12:25</t>
        </is>
      </c>
      <c r="H5197" t="inlineStr">
        <is>
          <t>952043858</t>
        </is>
      </c>
      <c r="I5197" t="inlineStr">
        <is>
          <t>ID645 : Studio 7-Central-Westgate</t>
        </is>
      </c>
      <c r="J5197" t="inlineStr">
        <is>
          <t>self</t>
        </is>
      </c>
      <c r="K5197" t="inlineStr">
        <is>
          <t>https://dhl-apo-prd-images.s3-ap-southeast-1.amazonaws.com/signatures/7124019872569323_153691547_signature_dXTHaC2JB0gNCBFsB6sQVPH0mO5XK_aiYsU4RKdDQ9%2B%2BSmqf5pIs%2B5J8v5f6LXeR.jpg?20230114081227</t>
        </is>
      </c>
      <c r="L5197" t="inlineStr">
        <is>
          <t>911</t>
        </is>
      </c>
      <c r="M5197" t="inlineStr">
        <is>
          <t>2124</t>
        </is>
      </c>
      <c r="N5197" t="inlineStr">
        <is>
          <t>1</t>
        </is>
      </c>
    </row>
    <row r="5198">
      <c r="A5198" t="inlineStr">
        <is>
          <t>5267695565</t>
        </is>
      </c>
      <c r="B5198" t="inlineStr">
        <is>
          <t>5267695565</t>
        </is>
      </c>
      <c r="C5198" t="inlineStr">
        <is>
          <t>Com7 Public Company Limited (C/O : Com7 Shop to Shop B2B)</t>
        </is>
      </c>
      <c r="D5198" t="inlineStr">
        <is>
          <t>7124019872710623</t>
        </is>
      </c>
      <c r="E5198" t="inlineStr">
        <is>
          <t>PHYID747-2070-1</t>
        </is>
      </c>
      <c r="F5198" t="inlineStr">
        <is>
          <t>Delivered</t>
        </is>
      </c>
      <c r="G5198" t="inlineStr">
        <is>
          <t>2023-01-14 15:09:07</t>
        </is>
      </c>
      <c r="H5198" t="inlineStr">
        <is>
          <t>952044001</t>
        </is>
      </c>
      <c r="I5198" t="inlineStr">
        <is>
          <t>ID646 : BN-Central-Westgate 2.1</t>
        </is>
      </c>
      <c r="J5198" t="inlineStr">
        <is>
          <t>self</t>
        </is>
      </c>
      <c r="K5198" t="inlineStr">
        <is>
          <t>https://dhl-apo-prd-images.s3-ap-southeast-1.amazonaws.com/signatures/7124019872710623_153685489_signature_dkhNboHknVguJ2a3DQj7N7kv0luF4AMtPAD1RNzlo7JK%2BdBGg_UZNwADjr9Tgbtn.jpg?20230114080910</t>
        </is>
      </c>
      <c r="L5198" t="inlineStr">
        <is>
          <t>747</t>
        </is>
      </c>
      <c r="M5198" t="inlineStr">
        <is>
          <t>2070</t>
        </is>
      </c>
      <c r="N5198" t="inlineStr">
        <is>
          <t>1</t>
        </is>
      </c>
    </row>
    <row r="5199">
      <c r="A5199" t="inlineStr">
        <is>
          <t>5267695565</t>
        </is>
      </c>
      <c r="B5199" t="inlineStr">
        <is>
          <t>5267695565</t>
        </is>
      </c>
      <c r="C5199" t="inlineStr">
        <is>
          <t>Com7 Public Company Limited (C/O : Com7 Shop to Shop B2B)</t>
        </is>
      </c>
      <c r="D5199" t="inlineStr">
        <is>
          <t>7124019873216023</t>
        </is>
      </c>
      <c r="E5199" t="inlineStr">
        <is>
          <t>PHYID214-2174-1</t>
        </is>
      </c>
      <c r="F5199" t="inlineStr">
        <is>
          <t>Delivered</t>
        </is>
      </c>
      <c r="G5199" t="inlineStr">
        <is>
          <t>2023-01-14 11:44:35</t>
        </is>
      </c>
      <c r="H5199" t="inlineStr">
        <is>
          <t>625971711</t>
        </is>
      </c>
      <c r="I5199" t="inlineStr">
        <is>
          <t>ID654 : BN-Robinson-Maesod</t>
        </is>
      </c>
      <c r="J5199" t="inlineStr">
        <is>
          <t>self</t>
        </is>
      </c>
      <c r="K5199" t="inlineStr">
        <is>
          <t>https://dhl-apo-prd-images.s3-ap-southeast-1.amazonaws.com/signatures/7124019873216023_153409521_signature_EuM6t8ObcTcfby5irZVBH4aJNmCAXJces5K4WSBFhxFLpCBUQJRCQ%2Be7P%2B8ax%2BZk.jpg?20230114044439</t>
        </is>
      </c>
      <c r="L5199" t="inlineStr">
        <is>
          <t>214</t>
        </is>
      </c>
      <c r="M5199" t="inlineStr">
        <is>
          <t>2174</t>
        </is>
      </c>
      <c r="N5199" t="inlineStr">
        <is>
          <t>1</t>
        </is>
      </c>
    </row>
    <row r="5200">
      <c r="A5200" t="inlineStr">
        <is>
          <t>5267695565</t>
        </is>
      </c>
      <c r="B5200" t="inlineStr">
        <is>
          <t>5267695565</t>
        </is>
      </c>
      <c r="C5200" t="inlineStr">
        <is>
          <t>Com7 Public Company Limited (C/O : Com7 Shop to Shop B2B)</t>
        </is>
      </c>
      <c r="D5200" t="inlineStr">
        <is>
          <t>7124019874342023</t>
        </is>
      </c>
      <c r="E5200" t="inlineStr">
        <is>
          <t>PHYID77-2213-1</t>
        </is>
      </c>
      <c r="F5200" t="inlineStr">
        <is>
          <t>Delivered</t>
        </is>
      </c>
      <c r="G5200" t="inlineStr">
        <is>
          <t>2023-01-14 16:10:02</t>
        </is>
      </c>
      <c r="H5200" t="inlineStr">
        <is>
          <t>641825747</t>
        </is>
      </c>
      <c r="I5200" t="inlineStr">
        <is>
          <t>ID717 : BN-The Mall-Bangkae2.1</t>
        </is>
      </c>
      <c r="J5200" t="inlineStr">
        <is>
          <t>self</t>
        </is>
      </c>
      <c r="K5200" t="inlineStr">
        <is>
          <t>https://dhl-apo-prd-images.s3-ap-southeast-1.amazonaws.com/signatures/7124019874342023_153666595_signature_YKcIh4IIUOHJfGgz6%2BJCdSlxqPOjAvyNgT0FCu1ECnz5jPrbNmay3fho3RB9B6Wy.jpg?20230114091006</t>
        </is>
      </c>
      <c r="L5200" t="inlineStr">
        <is>
          <t>77</t>
        </is>
      </c>
      <c r="M5200" t="inlineStr">
        <is>
          <t>2213</t>
        </is>
      </c>
      <c r="N5200" t="inlineStr">
        <is>
          <t>1</t>
        </is>
      </c>
    </row>
    <row r="5201">
      <c r="A5201" t="inlineStr">
        <is>
          <t>5267695565</t>
        </is>
      </c>
      <c r="B5201" t="inlineStr">
        <is>
          <t>5267695565</t>
        </is>
      </c>
      <c r="C5201" t="inlineStr">
        <is>
          <t>Com7 Public Company Limited (C/O : Com7 Shop to Shop B2B)</t>
        </is>
      </c>
      <c r="D5201" t="inlineStr">
        <is>
          <t>7124019874872323</t>
        </is>
      </c>
      <c r="E5201" t="inlineStr">
        <is>
          <t>PHYID2030-1376-1</t>
        </is>
      </c>
      <c r="F5201" t="inlineStr">
        <is>
          <t>Delivered</t>
        </is>
      </c>
      <c r="G5201" t="inlineStr">
        <is>
          <t>2023-01-14 17:33:23</t>
        </is>
      </c>
      <c r="H5201" t="inlineStr">
        <is>
          <t>643010928</t>
        </is>
      </c>
      <c r="I5201" t="inlineStr">
        <is>
          <t>ID745 : BN Outlet-Seacon Square-Srinakarin</t>
        </is>
      </c>
      <c r="J5201" t="inlineStr">
        <is>
          <t>self</t>
        </is>
      </c>
      <c r="K5201" t="inlineStr">
        <is>
          <t>https://dhl-apo-prd-images.s3-ap-southeast-1.amazonaws.com/signatures/7124019874872323_153543096_signature_wS2QaaNvFJkNtmJfiOzq7WaxD0ACplx2Y4bEOZC2dENTOHTkcRitJstzwYxatwca.jpg?20230114103335</t>
        </is>
      </c>
      <c r="L5201" t="inlineStr">
        <is>
          <t>2030</t>
        </is>
      </c>
      <c r="M5201" t="inlineStr">
        <is>
          <t>1376</t>
        </is>
      </c>
      <c r="N5201" t="inlineStr">
        <is>
          <t>1</t>
        </is>
      </c>
    </row>
    <row r="5202">
      <c r="A5202" t="inlineStr">
        <is>
          <t>5267695565</t>
        </is>
      </c>
      <c r="B5202" t="inlineStr">
        <is>
          <t>5267695565</t>
        </is>
      </c>
      <c r="C5202" t="inlineStr">
        <is>
          <t>Com7 Public Company Limited (C/O : Com7 Shop to Shop B2B)</t>
        </is>
      </c>
      <c r="D5202" t="inlineStr">
        <is>
          <t>7124019875060523</t>
        </is>
      </c>
      <c r="E5202" t="inlineStr">
        <is>
          <t>PHYID20-2228-1</t>
        </is>
      </c>
      <c r="F5202" t="inlineStr">
        <is>
          <t>Delivered</t>
        </is>
      </c>
      <c r="G5202" t="inlineStr">
        <is>
          <t>2023-01-14 17:33:20</t>
        </is>
      </c>
      <c r="H5202" t="inlineStr">
        <is>
          <t>643010928</t>
        </is>
      </c>
      <c r="I5202" t="inlineStr">
        <is>
          <t>ID745 : BN Outlet-Seacon Square-Srinakarin</t>
        </is>
      </c>
      <c r="J5202" t="inlineStr">
        <is>
          <t>self</t>
        </is>
      </c>
      <c r="K5202" t="inlineStr">
        <is>
          <t>https://dhl-apo-prd-images.s3-ap-southeast-1.amazonaws.com/signatures/7124019875060523_153691548_signature_6XraIp28Pu1cpFx12x2d6_OkxdZAtF7QcSmmNM0iBRciQrReJg7DL2lKIE0yskGC.jpg?20230114103327</t>
        </is>
      </c>
      <c r="L5202" t="inlineStr">
        <is>
          <t>20</t>
        </is>
      </c>
      <c r="M5202" t="inlineStr">
        <is>
          <t>2228</t>
        </is>
      </c>
      <c r="N5202" t="inlineStr">
        <is>
          <t>1</t>
        </is>
      </c>
    </row>
    <row r="5203">
      <c r="A5203" t="inlineStr">
        <is>
          <t>5267695565</t>
        </is>
      </c>
      <c r="B5203" t="inlineStr">
        <is>
          <t>5267695565</t>
        </is>
      </c>
      <c r="C5203" t="inlineStr">
        <is>
          <t>Com7 Public Company Limited (C/O : Com7 Shop to Shop B2B)</t>
        </is>
      </c>
      <c r="D5203" t="inlineStr">
        <is>
          <t>7124019875849023</t>
        </is>
      </c>
      <c r="E5203" t="inlineStr">
        <is>
          <t>PHYID427-1619-1</t>
        </is>
      </c>
      <c r="F5203" t="inlineStr">
        <is>
          <t>Delivered</t>
        </is>
      </c>
      <c r="G5203" t="inlineStr">
        <is>
          <t>2023-01-14 17:33:22</t>
        </is>
      </c>
      <c r="H5203" t="inlineStr">
        <is>
          <t>643010928</t>
        </is>
      </c>
      <c r="I5203" t="inlineStr">
        <is>
          <t>ID745 : BN Outlet-Seacon Square-Srinakarin</t>
        </is>
      </c>
      <c r="J5203" t="inlineStr">
        <is>
          <t>self</t>
        </is>
      </c>
      <c r="K5203" t="inlineStr">
        <is>
          <t>https://dhl-apo-prd-images.s3-ap-southeast-1.amazonaws.com/signatures/7124019875849023_153547107_signature_Hw%2BCg3Wy1XGSOi6SuZU9bE8LVFf3fJ2CBBJuYZ%2B6hGuBBbyiWkAMp4FDbpCaOc9R.jpg?20230114103333</t>
        </is>
      </c>
      <c r="L5203" t="inlineStr">
        <is>
          <t>427</t>
        </is>
      </c>
      <c r="M5203" t="inlineStr">
        <is>
          <t>1619</t>
        </is>
      </c>
      <c r="N5203" t="inlineStr">
        <is>
          <t>1</t>
        </is>
      </c>
    </row>
    <row r="5204">
      <c r="A5204" t="inlineStr">
        <is>
          <t>5267695565</t>
        </is>
      </c>
      <c r="B5204" t="inlineStr">
        <is>
          <t>5267695565</t>
        </is>
      </c>
      <c r="C5204" t="inlineStr">
        <is>
          <t>Com7 Public Company Limited (C/O : Com7 Shop to Shop B2B)</t>
        </is>
      </c>
      <c r="D5204" t="inlineStr">
        <is>
          <t>7124019876407223</t>
        </is>
      </c>
      <c r="E5204" t="inlineStr">
        <is>
          <t>PHYID1064-880-1</t>
        </is>
      </c>
      <c r="F5204" t="inlineStr">
        <is>
          <t>Delivered</t>
        </is>
      </c>
      <c r="G5204" t="inlineStr">
        <is>
          <t>2023-01-14 17:33:23</t>
        </is>
      </c>
      <c r="H5204" t="inlineStr">
        <is>
          <t>643010928</t>
        </is>
      </c>
      <c r="I5204" t="inlineStr">
        <is>
          <t>ID745 : BN Outlet-Seacon Square-Srinakarin</t>
        </is>
      </c>
      <c r="J5204" t="inlineStr">
        <is>
          <t>self</t>
        </is>
      </c>
      <c r="K5204" t="inlineStr">
        <is>
          <t>https://dhl-apo-prd-images.s3-ap-southeast-1.amazonaws.com/signatures/7124019876407223_153646475_signature_MTcvJA1Y1KR__GRw3PGkpfPp9cGzJcJyiHyKx7CngvZZ82Dl0YBph%2BGiSQfYn8OY.jpg?20230114103338</t>
        </is>
      </c>
      <c r="L5204" t="inlineStr">
        <is>
          <t>1064</t>
        </is>
      </c>
      <c r="M5204" t="inlineStr">
        <is>
          <t>880</t>
        </is>
      </c>
      <c r="N5204" t="inlineStr">
        <is>
          <t>1</t>
        </is>
      </c>
    </row>
    <row r="5205">
      <c r="A5205" t="inlineStr">
        <is>
          <t>5267695565</t>
        </is>
      </c>
      <c r="B5205" t="inlineStr">
        <is>
          <t>5267695565</t>
        </is>
      </c>
      <c r="C5205" t="inlineStr">
        <is>
          <t>Com7 Public Company Limited (C/O : Com7 Shop to Shop B2B)</t>
        </is>
      </c>
      <c r="D5205" t="inlineStr">
        <is>
          <t>7124019876778823</t>
        </is>
      </c>
      <c r="E5205" t="inlineStr">
        <is>
          <t>PHYID6092-423-1</t>
        </is>
      </c>
      <c r="F5205" t="inlineStr">
        <is>
          <t>Delivered</t>
        </is>
      </c>
      <c r="G5205" t="inlineStr">
        <is>
          <t>2023-01-14 16:42:47</t>
        </is>
      </c>
      <c r="H5205" t="inlineStr">
        <is>
          <t>643010928</t>
        </is>
      </c>
      <c r="I5205" t="inlineStr">
        <is>
          <t>ID745 : BN Outlet-Seacon Square-Srinakarin</t>
        </is>
      </c>
      <c r="J5205" t="inlineStr">
        <is>
          <t>self</t>
        </is>
      </c>
      <c r="K5205" t="inlineStr">
        <is>
          <t>https://dhl-apo-prd-images.s3-ap-southeast-1.amazonaws.com/signatures/7124019876778823_153654985_signature_%2BWn51HRwBB63ZVOJdERmN5lOse97BDLO7V7ldV3GA_DYTaOSJEuOE6oHvfEF6ZHX.jpg?20230114094308</t>
        </is>
      </c>
      <c r="L5205" t="inlineStr">
        <is>
          <t>6092</t>
        </is>
      </c>
      <c r="M5205" t="inlineStr">
        <is>
          <t>423</t>
        </is>
      </c>
      <c r="N5205" t="inlineStr">
        <is>
          <t>1</t>
        </is>
      </c>
    </row>
    <row r="5206">
      <c r="A5206" t="inlineStr">
        <is>
          <t>5267695565</t>
        </is>
      </c>
      <c r="B5206" t="inlineStr">
        <is>
          <t>5267695565</t>
        </is>
      </c>
      <c r="C5206" t="inlineStr">
        <is>
          <t>Com7 Public Company Limited (C/O : Com7 Shop to Shop B2B)</t>
        </is>
      </c>
      <c r="D5206" t="inlineStr">
        <is>
          <t>7124019877043823</t>
        </is>
      </c>
      <c r="E5206" t="inlineStr">
        <is>
          <t>PHYID418-1525-1</t>
        </is>
      </c>
      <c r="F5206" t="inlineStr">
        <is>
          <t>Delivered</t>
        </is>
      </c>
      <c r="G5206" t="inlineStr">
        <is>
          <t>2023-01-14 16:42:46</t>
        </is>
      </c>
      <c r="H5206" t="inlineStr">
        <is>
          <t>643010928</t>
        </is>
      </c>
      <c r="I5206" t="inlineStr">
        <is>
          <t>ID745 : BN Outlet-Seacon Square-Srinakarin</t>
        </is>
      </c>
      <c r="J5206" t="inlineStr">
        <is>
          <t>self</t>
        </is>
      </c>
      <c r="K5206" t="inlineStr">
        <is>
          <t>https://dhl-apo-prd-images.s3-ap-southeast-1.amazonaws.com/signatures/7124019877043823_153684536_signature_81O0sQFGqo_SiUySvrgn93E4uefAZizB1H0xzPJjfsXsMDV%2BGhHPrAFCFbnuWk5o.jpg?20230114094251</t>
        </is>
      </c>
      <c r="L5206" t="inlineStr">
        <is>
          <t>418</t>
        </is>
      </c>
      <c r="M5206" t="inlineStr">
        <is>
          <t>1525</t>
        </is>
      </c>
      <c r="N5206" t="inlineStr">
        <is>
          <t>1</t>
        </is>
      </c>
    </row>
    <row r="5207">
      <c r="A5207" t="inlineStr">
        <is>
          <t>5267695565</t>
        </is>
      </c>
      <c r="B5207" t="inlineStr">
        <is>
          <t>5267695565</t>
        </is>
      </c>
      <c r="C5207" t="inlineStr">
        <is>
          <t>Com7 Public Company Limited (C/O : Com7 Shop to Shop B2B)</t>
        </is>
      </c>
      <c r="D5207" t="inlineStr">
        <is>
          <t>7124019878670723</t>
        </is>
      </c>
      <c r="E5207" t="inlineStr">
        <is>
          <t>PHYID528-1752-1</t>
        </is>
      </c>
      <c r="F5207" t="inlineStr">
        <is>
          <t>Delivered</t>
        </is>
      </c>
      <c r="G5207" t="inlineStr">
        <is>
          <t>2023-01-14 16:42:46</t>
        </is>
      </c>
      <c r="H5207" t="inlineStr">
        <is>
          <t>643010928</t>
        </is>
      </c>
      <c r="I5207" t="inlineStr">
        <is>
          <t>ID745 : BN Outlet-Seacon Square-Srinakarin</t>
        </is>
      </c>
      <c r="J5207" t="inlineStr">
        <is>
          <t>self</t>
        </is>
      </c>
      <c r="K5207" t="inlineStr">
        <is>
          <t>https://dhl-apo-prd-images.s3-ap-southeast-1.amazonaws.com/signatures/7124019878670723_153546874_signature_I8fEf3Yi9rVc7smFaRhBXBhHxoWyp2BOQhqrdBaXmhkZQ60FeD9ZI94nyQG140iD.jpg?20230114094303</t>
        </is>
      </c>
      <c r="L5207" t="inlineStr">
        <is>
          <t>528</t>
        </is>
      </c>
      <c r="M5207" t="inlineStr">
        <is>
          <t>1752</t>
        </is>
      </c>
      <c r="N5207" t="inlineStr">
        <is>
          <t>1</t>
        </is>
      </c>
    </row>
    <row r="5208">
      <c r="A5208" t="inlineStr">
        <is>
          <t>5267695565</t>
        </is>
      </c>
      <c r="B5208" t="inlineStr">
        <is>
          <t>5267695565</t>
        </is>
      </c>
      <c r="C5208" t="inlineStr">
        <is>
          <t>Com7 Public Company Limited (C/O : Com7 Shop to Shop B2B)</t>
        </is>
      </c>
      <c r="D5208" t="inlineStr">
        <is>
          <t>7124019879571623</t>
        </is>
      </c>
      <c r="E5208" t="inlineStr">
        <is>
          <t>PHYID6909-1075-1</t>
        </is>
      </c>
      <c r="F5208" t="inlineStr">
        <is>
          <t>Delivered</t>
        </is>
      </c>
      <c r="G5208" t="inlineStr">
        <is>
          <t>2023-01-14 10:26:23</t>
        </is>
      </c>
      <c r="H5208" t="inlineStr">
        <is>
          <t>610143812</t>
        </is>
      </c>
      <c r="I5208" t="inlineStr">
        <is>
          <t>ID758 : BN-Lotus-Thaloung Phichit</t>
        </is>
      </c>
      <c r="J5208" t="inlineStr">
        <is>
          <t>self</t>
        </is>
      </c>
      <c r="K5208" t="inlineStr">
        <is>
          <t>https://dhl-apo-prd-images.s3-ap-southeast-1.amazonaws.com/signatures/7124019879571623_153475656_signature_ytormAOVq43xtdxj_mYIR2FQZcdWKdpoE4ANjPPFsH6ps4J4nOjjjGiBsRw5L76A.jpg?20230114032625</t>
        </is>
      </c>
      <c r="L5208" t="inlineStr">
        <is>
          <t>6909</t>
        </is>
      </c>
      <c r="M5208" t="inlineStr">
        <is>
          <t>1075</t>
        </is>
      </c>
      <c r="N5208" t="inlineStr">
        <is>
          <t>1</t>
        </is>
      </c>
    </row>
    <row r="5209">
      <c r="A5209" t="inlineStr">
        <is>
          <t>5267695565</t>
        </is>
      </c>
      <c r="B5209" t="inlineStr">
        <is>
          <t>5267695565</t>
        </is>
      </c>
      <c r="C5209" t="inlineStr">
        <is>
          <t>Com7 Public Company Limited (C/O : Com7 Shop to Shop B2B)</t>
        </is>
      </c>
      <c r="D5209" t="inlineStr">
        <is>
          <t>7124019879887823</t>
        </is>
      </c>
      <c r="E5209" t="inlineStr">
        <is>
          <t>PHYID190-2179-1</t>
        </is>
      </c>
      <c r="F5209" t="inlineStr">
        <is>
          <t>Delivered</t>
        </is>
      </c>
      <c r="G5209" t="inlineStr">
        <is>
          <t>2023-01-14 13:25:26</t>
        </is>
      </c>
      <c r="H5209" t="inlineStr">
        <is>
          <t>638370539</t>
        </is>
      </c>
      <c r="I5209" t="inlineStr">
        <is>
          <t>ID767 : BN-Big C-Aomyai</t>
        </is>
      </c>
      <c r="J5209" t="inlineStr">
        <is>
          <t>self</t>
        </is>
      </c>
      <c r="K5209" t="inlineStr">
        <is>
          <t>https://dhl-apo-prd-images.s3-ap-southeast-1.amazonaws.com/signatures/7124019879887823_153553557_signature_07Fch_ELCm2k%2B8GYWHoM3JF2ZsmlqoBTikbST058X8gcKiy49ySIuI1xXwfWa4Ds.jpg?20230114062529</t>
        </is>
      </c>
      <c r="L5209" t="inlineStr">
        <is>
          <t>190</t>
        </is>
      </c>
      <c r="M5209" t="inlineStr">
        <is>
          <t>2179</t>
        </is>
      </c>
      <c r="N5209" t="inlineStr">
        <is>
          <t>1</t>
        </is>
      </c>
    </row>
    <row r="5210">
      <c r="A5210" t="inlineStr">
        <is>
          <t>5267695565</t>
        </is>
      </c>
      <c r="B5210" t="inlineStr">
        <is>
          <t>5267695565</t>
        </is>
      </c>
      <c r="C5210" t="inlineStr">
        <is>
          <t>Com7 Public Company Limited (C/O : Com7 Shop to Shop B2B)</t>
        </is>
      </c>
      <c r="D5210" t="inlineStr">
        <is>
          <t>7124019881558523</t>
        </is>
      </c>
      <c r="E5210" t="inlineStr">
        <is>
          <t>PHYID17-2228-1</t>
        </is>
      </c>
      <c r="F5210" t="inlineStr">
        <is>
          <t>Delivered</t>
        </is>
      </c>
      <c r="G5210" t="inlineStr">
        <is>
          <t>2023-01-14 17:43:25</t>
        </is>
      </c>
      <c r="H5210" t="inlineStr">
        <is>
          <t>839890835</t>
        </is>
      </c>
      <c r="I5210" t="inlineStr">
        <is>
          <t>ID147 : BN-ITmall-Fortune Town-3.4</t>
        </is>
      </c>
      <c r="J5210" t="inlineStr">
        <is>
          <t>self</t>
        </is>
      </c>
      <c r="K5210" t="inlineStr">
        <is>
          <t>https://dhl-apo-prd-images.s3-ap-southeast-1.amazonaws.com/signatures/7124019881558523_153691419_signature_iutSgEhLaTiZoUEdEM3UeCncNjgjWkkMYzAQv7vfORsw_QFxLevfGxlaLjHSWYrd.jpg?20230114104329</t>
        </is>
      </c>
      <c r="L5210" t="inlineStr">
        <is>
          <t>17</t>
        </is>
      </c>
      <c r="M5210" t="inlineStr">
        <is>
          <t>2228</t>
        </is>
      </c>
      <c r="N5210" t="inlineStr">
        <is>
          <t>1</t>
        </is>
      </c>
    </row>
    <row r="5211">
      <c r="A5211" t="inlineStr">
        <is>
          <t>5267695565</t>
        </is>
      </c>
      <c r="B5211" t="inlineStr">
        <is>
          <t>5267695565</t>
        </is>
      </c>
      <c r="C5211" t="inlineStr">
        <is>
          <t>Com7 Public Company Limited (C/O : Com7 Shop to Shop B2B)</t>
        </is>
      </c>
      <c r="D5211" t="inlineStr">
        <is>
          <t>7124019887098623</t>
        </is>
      </c>
      <c r="E5211" t="inlineStr">
        <is>
          <t>PHYID20933-646-1</t>
        </is>
      </c>
      <c r="F5211" t="inlineStr">
        <is>
          <t>Delivered</t>
        </is>
      </c>
      <c r="G5211" t="inlineStr">
        <is>
          <t>2023-01-14 12:27:55</t>
        </is>
      </c>
      <c r="H5211" t="inlineStr">
        <is>
          <t>819257260</t>
        </is>
      </c>
      <c r="I5211" t="inlineStr">
        <is>
          <t>วรุตม์</t>
        </is>
      </c>
      <c r="J5211" t="inlineStr">
        <is>
          <t>mpany.staff</t>
        </is>
      </c>
      <c r="K5211" t="inlineStr">
        <is>
          <t>https://dhl-apo-prd-images.s3-ap-southeast-1.amazonaws.com/signatures/7124019887098623_153633140_signature_Op7h0dlzJvJgCZh4itjEACnsr7DQ%2BlhOQmGV7v6RmsjQH13GWeseeVaDH6WwOVOs.jpg?20230114052756</t>
        </is>
      </c>
      <c r="L5211" t="inlineStr">
        <is>
          <t>20933</t>
        </is>
      </c>
      <c r="M5211" t="inlineStr">
        <is>
          <t>646</t>
        </is>
      </c>
      <c r="N5211" t="inlineStr">
        <is>
          <t>1</t>
        </is>
      </c>
    </row>
    <row r="5212">
      <c r="A5212" t="inlineStr">
        <is>
          <t>5267695565</t>
        </is>
      </c>
      <c r="B5212" t="inlineStr">
        <is>
          <t>5267695565</t>
        </is>
      </c>
      <c r="C5212" t="inlineStr">
        <is>
          <t>Com7 Public Company Limited (C/O : Com7 Shop to Shop B2B)</t>
        </is>
      </c>
      <c r="D5212" t="inlineStr">
        <is>
          <t>7124019888623423</t>
        </is>
      </c>
      <c r="E5212" t="inlineStr">
        <is>
          <t>PHYID530-1752-1</t>
        </is>
      </c>
      <c r="F5212" t="inlineStr">
        <is>
          <t>Delivered</t>
        </is>
      </c>
      <c r="G5212" t="inlineStr">
        <is>
          <t>2023-01-14 18:59:34</t>
        </is>
      </c>
      <c r="H5212" t="inlineStr">
        <is>
          <t>817025151</t>
        </is>
      </c>
      <c r="I5212" t="inlineStr">
        <is>
          <t>ID65 : BN-Paradise Park-Srinakarin</t>
        </is>
      </c>
      <c r="J5212" t="inlineStr">
        <is>
          <t>self</t>
        </is>
      </c>
      <c r="K5212" t="inlineStr">
        <is>
          <t>https://dhl-apo-prd-images.s3-ap-southeast-1.amazonaws.com/signatures/7124019888623423_153546569_signature_2mLrFL_2CUBR4lrbuZYYD5_4xZTchQn9jQkICCoGVojj20b2qF7AWVxG%2BD12MS5u.jpg?20230114115935</t>
        </is>
      </c>
      <c r="L5212" t="inlineStr">
        <is>
          <t>530</t>
        </is>
      </c>
      <c r="M5212" t="inlineStr">
        <is>
          <t>1752</t>
        </is>
      </c>
      <c r="N5212" t="inlineStr">
        <is>
          <t>1</t>
        </is>
      </c>
    </row>
    <row r="5213">
      <c r="A5213" t="inlineStr">
        <is>
          <t>5267695565</t>
        </is>
      </c>
      <c r="B5213" t="inlineStr">
        <is>
          <t>5267695565</t>
        </is>
      </c>
      <c r="C5213" t="inlineStr">
        <is>
          <t>Com7 Public Company Limited (C/O : Com7 Shop to Shop B2B)</t>
        </is>
      </c>
      <c r="D5213" t="inlineStr">
        <is>
          <t>7124019890251823</t>
        </is>
      </c>
      <c r="E5213" t="inlineStr">
        <is>
          <t>PHYID733-881-1</t>
        </is>
      </c>
      <c r="F5213" t="inlineStr">
        <is>
          <t>Delivered</t>
        </is>
      </c>
      <c r="G5213" t="inlineStr">
        <is>
          <t>2023-01-14 17:33:23</t>
        </is>
      </c>
      <c r="H5213" t="inlineStr">
        <is>
          <t>643010928</t>
        </is>
      </c>
      <c r="I5213" t="inlineStr">
        <is>
          <t>ID745 : BN Outlet-Seacon Square-Srinakarin</t>
        </is>
      </c>
      <c r="J5213" t="inlineStr">
        <is>
          <t>self</t>
        </is>
      </c>
      <c r="K5213" t="inlineStr">
        <is>
          <t>https://dhl-apo-prd-images.s3-ap-southeast-1.amazonaws.com/signatures/7124019890251823_153624635_signature_gpJWe54gS1RbwZvtKW26bo69CM4KNLc80KnXLEOwaC_TVgUPotaS1Mb44pJyaOck.jpg?20230114103342</t>
        </is>
      </c>
      <c r="L5213" t="inlineStr">
        <is>
          <t>733</t>
        </is>
      </c>
      <c r="M5213" t="inlineStr">
        <is>
          <t>881</t>
        </is>
      </c>
      <c r="N5213" t="inlineStr">
        <is>
          <t>1</t>
        </is>
      </c>
    </row>
    <row r="5214">
      <c r="A5214" t="inlineStr">
        <is>
          <t>5267695565</t>
        </is>
      </c>
      <c r="B5214" t="inlineStr">
        <is>
          <t>5267695565</t>
        </is>
      </c>
      <c r="C5214" t="inlineStr">
        <is>
          <t>Com7 Public Company Limited (C/O : Com7 Shop to Shop B2B)</t>
        </is>
      </c>
      <c r="D5214" t="inlineStr">
        <is>
          <t>7124019895524923</t>
        </is>
      </c>
      <c r="E5214" t="inlineStr">
        <is>
          <t>PHYID8138-339-1</t>
        </is>
      </c>
      <c r="F5214" t="inlineStr">
        <is>
          <t>Delivered</t>
        </is>
      </c>
      <c r="G5214" t="inlineStr">
        <is>
          <t>2023-01-14 14:14:56</t>
        </is>
      </c>
      <c r="H5214" t="inlineStr">
        <is>
          <t>820499054</t>
        </is>
      </c>
      <c r="I5214" t="inlineStr">
        <is>
          <t>D1472 : BN Outlet-Fashion(Ramintra)-Khannayao-Bang</t>
        </is>
      </c>
      <c r="J5214" t="inlineStr">
        <is>
          <t>self</t>
        </is>
      </c>
      <c r="K5214" t="inlineStr">
        <is>
          <t>https://dhl-apo-prd-images.s3-ap-southeast-1.amazonaws.com/signatures/7124019895524923_153587166_signature_i7jRvj1RzUsrfV1aZieujcKAAI7RBc9CpOiSkosB8IL1Idte4YfI%2B52gdS3ZmqIQ.jpg?20230114071502</t>
        </is>
      </c>
      <c r="L5214" t="inlineStr">
        <is>
          <t>8138</t>
        </is>
      </c>
      <c r="M5214" t="inlineStr">
        <is>
          <t>339</t>
        </is>
      </c>
      <c r="N5214" t="inlineStr">
        <is>
          <t>1</t>
        </is>
      </c>
    </row>
    <row r="5215">
      <c r="A5215" t="inlineStr">
        <is>
          <t>5267695565</t>
        </is>
      </c>
      <c r="B5215" t="inlineStr">
        <is>
          <t>5267695565</t>
        </is>
      </c>
      <c r="C5215" t="inlineStr">
        <is>
          <t>Com7 Public Company Limited (C/O : Com7 Shop to Shop B2B)</t>
        </is>
      </c>
      <c r="D5215" t="inlineStr">
        <is>
          <t>7124019900774523</t>
        </is>
      </c>
      <c r="E5215" t="inlineStr">
        <is>
          <t>PHYID264-2207-1</t>
        </is>
      </c>
      <c r="F5215" t="inlineStr">
        <is>
          <t>Delivered</t>
        </is>
      </c>
      <c r="G5215" t="inlineStr">
        <is>
          <t>2023-01-14 11:05:08</t>
        </is>
      </c>
      <c r="H5215" t="inlineStr">
        <is>
          <t>972716152</t>
        </is>
      </c>
      <c r="I5215" t="inlineStr">
        <is>
          <t>ID851 : BN-Big C-Nan-2</t>
        </is>
      </c>
      <c r="J5215" t="inlineStr">
        <is>
          <t>self</t>
        </is>
      </c>
      <c r="K5215" t="inlineStr">
        <is>
          <t>https://dhl-apo-prd-images.s3-ap-southeast-1.amazonaws.com/signatures/7124019900774523_153611283_signature_6KjYhowmTO8SEVFBOJDIzOG6mISXe8Rx4jnZUFj2d0rrsaG9jIC14FgCo3lBBOU%2B.jpg?20230114040509</t>
        </is>
      </c>
      <c r="L5215" t="inlineStr">
        <is>
          <t>264</t>
        </is>
      </c>
      <c r="M5215" t="inlineStr">
        <is>
          <t>2207</t>
        </is>
      </c>
      <c r="N5215" t="inlineStr">
        <is>
          <t>1</t>
        </is>
      </c>
    </row>
    <row r="5216">
      <c r="A5216" t="inlineStr">
        <is>
          <t>5267695565</t>
        </is>
      </c>
      <c r="B5216" t="inlineStr">
        <is>
          <t>5267695565</t>
        </is>
      </c>
      <c r="C5216" t="inlineStr">
        <is>
          <t>Com7 Public Company Limited (C/O : Com7 Shop to Shop B2B)</t>
        </is>
      </c>
      <c r="D5216" t="inlineStr">
        <is>
          <t>7124019901059323</t>
        </is>
      </c>
      <c r="E5216" t="inlineStr">
        <is>
          <t>PHYID2022-1376-1</t>
        </is>
      </c>
      <c r="F5216" t="inlineStr">
        <is>
          <t>Delivered</t>
        </is>
      </c>
      <c r="G5216" t="inlineStr">
        <is>
          <t>2023-01-14 17:57:54</t>
        </is>
      </c>
      <c r="H5216" t="inlineStr">
        <is>
          <t>645134894</t>
        </is>
      </c>
      <c r="I5216" t="inlineStr">
        <is>
          <t>D856 : BN-Seacon Square(Srinakarin)-Prawet-Bangkok</t>
        </is>
      </c>
      <c r="J5216" t="inlineStr">
        <is>
          <t>self</t>
        </is>
      </c>
      <c r="K5216" t="inlineStr">
        <is>
          <t>https://dhl-apo-prd-images.s3-ap-southeast-1.amazonaws.com/signatures/7124019901059323_153543351_signature_0C0e_y3nMptl0CpIQC3iKyinfQ6YXV2a4RHdZYb17CRRCyMjft2%2BanYYCJADWQop.jpg?20230114105800</t>
        </is>
      </c>
      <c r="L5216" t="inlineStr">
        <is>
          <t>2022</t>
        </is>
      </c>
      <c r="M5216" t="inlineStr">
        <is>
          <t>1376</t>
        </is>
      </c>
      <c r="N5216" t="inlineStr">
        <is>
          <t>1</t>
        </is>
      </c>
    </row>
    <row r="5217">
      <c r="A5217" t="inlineStr">
        <is>
          <t>5267695565</t>
        </is>
      </c>
      <c r="B5217" t="inlineStr">
        <is>
          <t>5267695565</t>
        </is>
      </c>
      <c r="C5217" t="inlineStr">
        <is>
          <t>Com7 Public Company Limited (C/O : Com7 Shop to Shop B2B)</t>
        </is>
      </c>
      <c r="D5217" t="inlineStr">
        <is>
          <t>7124019901721123</t>
        </is>
      </c>
      <c r="E5217" t="inlineStr">
        <is>
          <t>PHYID7690-612-1</t>
        </is>
      </c>
      <c r="F5217" t="inlineStr">
        <is>
          <t>Delivered</t>
        </is>
      </c>
      <c r="G5217" t="inlineStr">
        <is>
          <t>2023-01-14 14:18:59</t>
        </is>
      </c>
      <c r="H5217" t="inlineStr">
        <is>
          <t>641837298</t>
        </is>
      </c>
      <c r="I5217" t="inlineStr">
        <is>
          <t>ศักดิ์ชัย</t>
        </is>
      </c>
      <c r="J5217" t="inlineStr">
        <is>
          <t>mpany.staff</t>
        </is>
      </c>
      <c r="K5217" t="inlineStr">
        <is>
          <t>https://dhl-apo-prd-images.s3-ap-southeast-1.amazonaws.com/signatures/7124019901721123_153626184_signature_PduRAJFcgzxZZlbZHGKxmc9FFqwzr6XgP4Z9rtaIwh5vPgUa4lDawZidc4rE1sbg.jpg?20230114071900</t>
        </is>
      </c>
      <c r="L5217" t="inlineStr">
        <is>
          <t>7690</t>
        </is>
      </c>
      <c r="M5217" t="inlineStr">
        <is>
          <t>612</t>
        </is>
      </c>
      <c r="N5217" t="inlineStr">
        <is>
          <t>1</t>
        </is>
      </c>
    </row>
    <row r="5218">
      <c r="A5218" t="inlineStr">
        <is>
          <t>5267695565</t>
        </is>
      </c>
      <c r="B5218" t="inlineStr">
        <is>
          <t>5267695565</t>
        </is>
      </c>
      <c r="C5218" t="inlineStr">
        <is>
          <t>Com7 Public Company Limited (C/O : Com7 Shop to Shop B2B)</t>
        </is>
      </c>
      <c r="D5218" t="inlineStr">
        <is>
          <t>7124019902115223</t>
        </is>
      </c>
      <c r="E5218" t="inlineStr">
        <is>
          <t>PHYID1012-2044-1</t>
        </is>
      </c>
      <c r="F5218" t="inlineStr">
        <is>
          <t>Delivered</t>
        </is>
      </c>
      <c r="G5218" t="inlineStr">
        <is>
          <t>2023-01-14 13:13:35</t>
        </is>
      </c>
      <c r="H5218" t="inlineStr">
        <is>
          <t>648434414</t>
        </is>
      </c>
      <c r="I5218" t="inlineStr">
        <is>
          <t>ID873 :Xiaomi-Terminal21-Rama3-Bangkok</t>
        </is>
      </c>
      <c r="J5218" t="inlineStr">
        <is>
          <t>self</t>
        </is>
      </c>
      <c r="K5218" t="inlineStr">
        <is>
          <t>https://dhl-apo-prd-images.s3-ap-southeast-1.amazonaws.com/signatures/7124019902115223_153561122_signature_QEKQc0MSeylczE42ETD1BFbGDAV8U_mSfVZXz9NsTAmL2cXaMdMtJfjZstlWnd5s.jpg?20230114061337</t>
        </is>
      </c>
      <c r="L5218" t="inlineStr">
        <is>
          <t>1012</t>
        </is>
      </c>
      <c r="M5218" t="inlineStr">
        <is>
          <t>2044</t>
        </is>
      </c>
      <c r="N5218" t="inlineStr">
        <is>
          <t>1</t>
        </is>
      </c>
    </row>
    <row r="5219">
      <c r="A5219" t="inlineStr">
        <is>
          <t>5267695565</t>
        </is>
      </c>
      <c r="B5219" t="inlineStr">
        <is>
          <t>5267695565</t>
        </is>
      </c>
      <c r="C5219" t="inlineStr">
        <is>
          <t>Com7 Public Company Limited (C/O : Com7 Shop to Shop B2B)</t>
        </is>
      </c>
      <c r="D5219" t="inlineStr">
        <is>
          <t>7124019902444123</t>
        </is>
      </c>
      <c r="E5219" t="inlineStr">
        <is>
          <t>PHYID89-2224-1</t>
        </is>
      </c>
      <c r="F5219" t="inlineStr">
        <is>
          <t>Delivered</t>
        </is>
      </c>
      <c r="G5219" t="inlineStr">
        <is>
          <t>2023-01-14 15:30:05</t>
        </is>
      </c>
      <c r="H5219" t="inlineStr">
        <is>
          <t>638082239</t>
        </is>
      </c>
      <c r="I5219" t="inlineStr">
        <is>
          <t>กัปตัน</t>
        </is>
      </c>
      <c r="J5219" t="inlineStr">
        <is>
          <t>mpany.staff</t>
        </is>
      </c>
      <c r="K5219" t="inlineStr">
        <is>
          <t>https://dhl-apo-prd-images.s3-ap-southeast-1.amazonaws.com/signatures/7124019902444123_153544739_signature_CmNdOhpevuvVncl_H9BMjq7nZaLa7Pa8wWWQEa1GWM5nU_w8j1XibuFV2OEhNHin.jpg?20230114083008</t>
        </is>
      </c>
      <c r="L5219" t="inlineStr">
        <is>
          <t>89</t>
        </is>
      </c>
      <c r="M5219" t="inlineStr">
        <is>
          <t>2224</t>
        </is>
      </c>
      <c r="N5219" t="inlineStr">
        <is>
          <t>1</t>
        </is>
      </c>
    </row>
    <row r="5220">
      <c r="A5220" t="inlineStr">
        <is>
          <t>5267695565</t>
        </is>
      </c>
      <c r="B5220" t="inlineStr">
        <is>
          <t>5267695565</t>
        </is>
      </c>
      <c r="C5220" t="inlineStr">
        <is>
          <t>Com7 Public Company Limited (C/O : Com7 Shop to Shop B2B)</t>
        </is>
      </c>
      <c r="D5220" t="inlineStr">
        <is>
          <t>7124019902578623</t>
        </is>
      </c>
      <c r="E5220" t="inlineStr">
        <is>
          <t>PHYID360-2151-1</t>
        </is>
      </c>
      <c r="F5220" t="inlineStr">
        <is>
          <t>Delivered</t>
        </is>
      </c>
      <c r="G5220" t="inlineStr">
        <is>
          <t>2023-01-14 14:43:33</t>
        </is>
      </c>
      <c r="H5220" t="inlineStr">
        <is>
          <t>638082239</t>
        </is>
      </c>
      <c r="I5220" t="inlineStr">
        <is>
          <t>คุณกัปตันรับ</t>
        </is>
      </c>
      <c r="J5220" t="inlineStr">
        <is>
          <t>mpany.staff</t>
        </is>
      </c>
      <c r="K5220" t="inlineStr">
        <is>
          <t>https://dhl-apo-prd-images.s3-ap-southeast-1.amazonaws.com/signatures/7124019902578623_153603226_signature_hYzXV%2BU2BNO2WX3oW5hkq9IL79mOlShNuYFwNdhYtcjRJGIgnRal6PEaSYAx6j20.jpg?20230114074334</t>
        </is>
      </c>
      <c r="L5220" t="inlineStr">
        <is>
          <t>360</t>
        </is>
      </c>
      <c r="M5220" t="inlineStr">
        <is>
          <t>2151</t>
        </is>
      </c>
      <c r="N5220" t="inlineStr">
        <is>
          <t>1</t>
        </is>
      </c>
    </row>
    <row r="5221">
      <c r="A5221" t="inlineStr">
        <is>
          <t>5267695565</t>
        </is>
      </c>
      <c r="B5221" t="inlineStr">
        <is>
          <t>5267695565</t>
        </is>
      </c>
      <c r="C5221" t="inlineStr">
        <is>
          <t>Com7 Public Company Limited (C/O : Com7 Shop to Shop B2B)</t>
        </is>
      </c>
      <c r="D5221" t="inlineStr">
        <is>
          <t>7124019902751623</t>
        </is>
      </c>
      <c r="E5221" t="inlineStr">
        <is>
          <t>PHYID5575-745-1</t>
        </is>
      </c>
      <c r="F5221" t="inlineStr">
        <is>
          <t>Delivered</t>
        </is>
      </c>
      <c r="G5221" t="inlineStr">
        <is>
          <t>2023-01-14 11:08:07</t>
        </is>
      </c>
      <c r="H5221" t="inlineStr">
        <is>
          <t>639069537</t>
        </is>
      </c>
      <c r="I5221" t="inlineStr">
        <is>
          <t>ปาล์ม</t>
        </is>
      </c>
      <c r="J5221" t="inlineStr">
        <is>
          <t>mpany.staff</t>
        </is>
      </c>
      <c r="K5221" t="inlineStr">
        <is>
          <t>https://dhl-apo-prd-images.s3-ap-southeast-1.amazonaws.com/signatures/7124019902751623_153618394_signature_FoQp_Jvg6d95L9mtLw7twW1WH6pNO5C2bp6fguzY0mqromfDuJZWqKQ34ocpguRr.jpg?20230114040809</t>
        </is>
      </c>
      <c r="L5221" t="inlineStr">
        <is>
          <t>5575</t>
        </is>
      </c>
      <c r="M5221" t="inlineStr">
        <is>
          <t>745</t>
        </is>
      </c>
      <c r="N5221" t="inlineStr">
        <is>
          <t>1</t>
        </is>
      </c>
    </row>
    <row r="5222">
      <c r="A5222" t="inlineStr">
        <is>
          <t>5267695565</t>
        </is>
      </c>
      <c r="B5222" t="inlineStr">
        <is>
          <t>5267695565</t>
        </is>
      </c>
      <c r="C5222" t="inlineStr">
        <is>
          <t>Com7 Public Company Limited (C/O : Com7 Shop to Shop B2B)</t>
        </is>
      </c>
      <c r="D5222" t="inlineStr">
        <is>
          <t>7124019902838623</t>
        </is>
      </c>
      <c r="E5222" t="inlineStr">
        <is>
          <t>PHYID2031-1376-1</t>
        </is>
      </c>
      <c r="F5222" t="inlineStr">
        <is>
          <t>Delivered</t>
        </is>
      </c>
      <c r="G5222" t="inlineStr">
        <is>
          <t>2023-01-14 12:49:37</t>
        </is>
      </c>
      <c r="H5222" t="inlineStr">
        <is>
          <t>643016546</t>
        </is>
      </c>
      <c r="I5222" t="inlineStr">
        <is>
          <t>ID1052 : BN-Lotus-Warinchamrab</t>
        </is>
      </c>
      <c r="J5222" t="inlineStr">
        <is>
          <t>self</t>
        </is>
      </c>
      <c r="K5222" t="inlineStr">
        <is>
          <t>https://dhl-apo-prd-images.s3-ap-southeast-1.amazonaws.com/signatures/7124019902838623_153543523_signature_QX3EB_EkCgxCuQXYj6gdBTcuho%2BK8dt21d6wCCRw5cbd946o5PmANz0gLKzvcQTA.jpg?20230114054939</t>
        </is>
      </c>
      <c r="L5222" t="inlineStr">
        <is>
          <t>2031</t>
        </is>
      </c>
      <c r="M5222" t="inlineStr">
        <is>
          <t>1376</t>
        </is>
      </c>
      <c r="N5222" t="inlineStr">
        <is>
          <t>1</t>
        </is>
      </c>
    </row>
    <row r="5223">
      <c r="A5223" t="inlineStr">
        <is>
          <t>5267695565</t>
        </is>
      </c>
      <c r="B5223" t="inlineStr">
        <is>
          <t>5267695565</t>
        </is>
      </c>
      <c r="C5223" t="inlineStr">
        <is>
          <t>Com7 Public Company Limited (C/O : Com7 Shop to Shop B2B)</t>
        </is>
      </c>
      <c r="D5223" t="inlineStr">
        <is>
          <t>7124019903298623</t>
        </is>
      </c>
      <c r="E5223" t="inlineStr">
        <is>
          <t>PHYID49-2223-1</t>
        </is>
      </c>
      <c r="F5223" t="inlineStr">
        <is>
          <t>Delivered</t>
        </is>
      </c>
      <c r="G5223" t="inlineStr">
        <is>
          <t>2023-01-14 16:20:26</t>
        </is>
      </c>
      <c r="H5223" t="inlineStr">
        <is>
          <t>641837292</t>
        </is>
      </c>
      <c r="I5223" t="inlineStr">
        <is>
          <t>ID1058 : BN Outlet-Central Village-Bangplee</t>
        </is>
      </c>
      <c r="J5223" t="inlineStr">
        <is>
          <t>self</t>
        </is>
      </c>
      <c r="K5223" t="inlineStr">
        <is>
          <t>https://dhl-apo-prd-images.s3-ap-southeast-1.amazonaws.com/signatures/7124019903298623_153575292_signature_D9xZozl4vVX4PVKPQZXqbKjiWRZ%2BlMbUXpzi4t7Vfin61cMCLbur_9Gx8VvwsZwh.jpg?20230114092029</t>
        </is>
      </c>
      <c r="L5223" t="inlineStr">
        <is>
          <t>49</t>
        </is>
      </c>
      <c r="M5223" t="inlineStr">
        <is>
          <t>2223</t>
        </is>
      </c>
      <c r="N5223" t="inlineStr">
        <is>
          <t>1</t>
        </is>
      </c>
    </row>
    <row r="5224">
      <c r="A5224" t="inlineStr">
        <is>
          <t>5267695565</t>
        </is>
      </c>
      <c r="B5224" t="inlineStr">
        <is>
          <t>5267695565</t>
        </is>
      </c>
      <c r="C5224" t="inlineStr">
        <is>
          <t>Com7 Public Company Limited (C/O : Com7 Shop to Shop B2B)</t>
        </is>
      </c>
      <c r="D5224" t="inlineStr">
        <is>
          <t>7124019904468023</t>
        </is>
      </c>
      <c r="E5224" t="inlineStr">
        <is>
          <t>PHYID101-569-1</t>
        </is>
      </c>
      <c r="F5224" t="inlineStr">
        <is>
          <t>Delivered</t>
        </is>
      </c>
      <c r="G5224" t="inlineStr">
        <is>
          <t>2023-01-14 20:30:17</t>
        </is>
      </c>
      <c r="H5224" t="inlineStr">
        <is>
          <t>641837292</t>
        </is>
      </c>
      <c r="I5224" t="inlineStr">
        <is>
          <t>ID1058 : BN Outlet-Central Village-Bangplee</t>
        </is>
      </c>
      <c r="J5224" t="inlineStr">
        <is>
          <t>self</t>
        </is>
      </c>
      <c r="K5224" t="inlineStr">
        <is>
          <t>https://dhl-apo-prd-images.s3-ap-southeast-1.amazonaws.com/signatures/7124019904468023_153684955_signature_mScdsxCfUmY8pt%2BuTnmmnnM75M64q8NgOlAFT%2B9Zztn6Ch1NIyR33d1EkwPUuFNJ.jpg?20230114133018</t>
        </is>
      </c>
      <c r="L5224" t="inlineStr">
        <is>
          <t>101</t>
        </is>
      </c>
      <c r="M5224" t="inlineStr">
        <is>
          <t>569</t>
        </is>
      </c>
      <c r="N5224" t="inlineStr">
        <is>
          <t>1</t>
        </is>
      </c>
    </row>
    <row r="5225">
      <c r="A5225" t="inlineStr">
        <is>
          <t>5267695565</t>
        </is>
      </c>
      <c r="B5225" t="inlineStr">
        <is>
          <t>5267695565</t>
        </is>
      </c>
      <c r="C5225" t="inlineStr">
        <is>
          <t>Com7 Public Company Limited (C/O : Com7 Shop to Shop B2B)</t>
        </is>
      </c>
      <c r="D5225" t="inlineStr">
        <is>
          <t>7124019904904723</t>
        </is>
      </c>
      <c r="E5225" t="inlineStr">
        <is>
          <t>PHYID1069-880-1</t>
        </is>
      </c>
      <c r="F5225" t="inlineStr">
        <is>
          <t>Delivered</t>
        </is>
      </c>
      <c r="G5225" t="inlineStr">
        <is>
          <t>2023-01-14 13:54:31</t>
        </is>
      </c>
      <c r="H5225" t="inlineStr">
        <is>
          <t>641591975</t>
        </is>
      </c>
      <c r="I5225" t="inlineStr">
        <is>
          <t>วาราดา</t>
        </is>
      </c>
      <c r="J5225" t="inlineStr">
        <is>
          <t>friend.colleagu</t>
        </is>
      </c>
      <c r="K5225" t="inlineStr">
        <is>
          <t>https://dhl-apo-prd-images.s3-ap-southeast-1.amazonaws.com/signatures/7124019904904723_153646482_signature_ZLyLCdP6B6MIJ64DzwPsm0PoFnkqJPjwbYXMApGQcByiP6eTOw7BoCFj31JTHO0w.jpg?20230114065435</t>
        </is>
      </c>
      <c r="L5225" t="inlineStr">
        <is>
          <t>1069</t>
        </is>
      </c>
      <c r="M5225" t="inlineStr">
        <is>
          <t>880</t>
        </is>
      </c>
      <c r="N5225" t="inlineStr">
        <is>
          <t>1</t>
        </is>
      </c>
    </row>
    <row r="5226">
      <c r="A5226" t="inlineStr">
        <is>
          <t>5267695565</t>
        </is>
      </c>
      <c r="B5226" t="inlineStr">
        <is>
          <t>5267695565</t>
        </is>
      </c>
      <c r="C5226" t="inlineStr">
        <is>
          <t>Com7 Public Company Limited (C/O : Com7 Shop to Shop B2B)</t>
        </is>
      </c>
      <c r="D5226" t="inlineStr">
        <is>
          <t>7124019906380923</t>
        </is>
      </c>
      <c r="E5226" t="inlineStr">
        <is>
          <t>PHYID21-2228-1</t>
        </is>
      </c>
      <c r="F5226" t="inlineStr">
        <is>
          <t>Delivered</t>
        </is>
      </c>
      <c r="G5226" t="inlineStr">
        <is>
          <t>2023-01-14 18:53:53</t>
        </is>
      </c>
      <c r="H5226" t="inlineStr">
        <is>
          <t>967698562</t>
        </is>
      </c>
      <c r="I5226" t="inlineStr">
        <is>
          <t>ID1072 : BN Outlet-Simon Premium-Samutprakan</t>
        </is>
      </c>
      <c r="J5226" t="inlineStr">
        <is>
          <t>self</t>
        </is>
      </c>
      <c r="K5226" t="inlineStr">
        <is>
          <t>https://dhl-apo-prd-images.s3-ap-southeast-1.amazonaws.com/signatures/7124019906380923_153691454_signature_b9I2vqNMBy9nolfPX888C_ZMhxKkcJugRGrjtruQbnam8Zdh%2BJkyCPxw3xkyFMYs.jpg?20230114115359</t>
        </is>
      </c>
      <c r="L5226" t="inlineStr">
        <is>
          <t>21</t>
        </is>
      </c>
      <c r="M5226" t="inlineStr">
        <is>
          <t>2228</t>
        </is>
      </c>
      <c r="N5226" t="inlineStr">
        <is>
          <t>1</t>
        </is>
      </c>
    </row>
    <row r="5227">
      <c r="A5227" t="inlineStr">
        <is>
          <t>5267695565</t>
        </is>
      </c>
      <c r="B5227" t="inlineStr">
        <is>
          <t>5267695565</t>
        </is>
      </c>
      <c r="C5227" t="inlineStr">
        <is>
          <t>Com7 Public Company Limited (C/O : Com7 Shop to Shop B2B)</t>
        </is>
      </c>
      <c r="D5227" t="inlineStr">
        <is>
          <t>7124019906969123</t>
        </is>
      </c>
      <c r="E5227" t="inlineStr">
        <is>
          <t>PHYID428-1619-1</t>
        </is>
      </c>
      <c r="F5227" t="inlineStr">
        <is>
          <t>Delivered</t>
        </is>
      </c>
      <c r="G5227" t="inlineStr">
        <is>
          <t>2023-01-14 18:54:08</t>
        </is>
      </c>
      <c r="H5227" t="inlineStr">
        <is>
          <t>967698562</t>
        </is>
      </c>
      <c r="I5227" t="inlineStr">
        <is>
          <t>ID1072 : BN Outlet-Simon Premium-Samutprakan</t>
        </is>
      </c>
      <c r="J5227" t="inlineStr">
        <is>
          <t>self</t>
        </is>
      </c>
      <c r="K5227" t="inlineStr">
        <is>
          <t>https://dhl-apo-prd-images.s3-ap-southeast-1.amazonaws.com/signatures/7124019906969123_153546637_signature_N4xnfjQq%2BB2xih5k8VAVwhPX%2BgnnMVkX3%2BNnLb2VUzfYFUEaZM4ayixU1HKmtDt2.jpg?20230114115412</t>
        </is>
      </c>
      <c r="L5227" t="inlineStr">
        <is>
          <t>428</t>
        </is>
      </c>
      <c r="M5227" t="inlineStr">
        <is>
          <t>1619</t>
        </is>
      </c>
      <c r="N5227" t="inlineStr">
        <is>
          <t>1</t>
        </is>
      </c>
    </row>
    <row r="5228">
      <c r="A5228" t="inlineStr">
        <is>
          <t>5267695565</t>
        </is>
      </c>
      <c r="B5228" t="inlineStr">
        <is>
          <t>5267695565</t>
        </is>
      </c>
      <c r="C5228" t="inlineStr">
        <is>
          <t>Com7 Public Company Limited (C/O : Com7 Shop to Shop B2B)</t>
        </is>
      </c>
      <c r="D5228" t="inlineStr">
        <is>
          <t>7124019907462023</t>
        </is>
      </c>
      <c r="E5228" t="inlineStr">
        <is>
          <t>PHYID909-2124-1</t>
        </is>
      </c>
      <c r="F5228" t="inlineStr">
        <is>
          <t>Delivered</t>
        </is>
      </c>
      <c r="G5228" t="inlineStr">
        <is>
          <t>2023-01-14 18:14:32</t>
        </is>
      </c>
      <c r="H5228" t="inlineStr">
        <is>
          <t>658646535</t>
        </is>
      </c>
      <c r="I5228" t="inlineStr">
        <is>
          <t>ปู</t>
        </is>
      </c>
      <c r="J5228" t="inlineStr">
        <is>
          <t>mpany.staff</t>
        </is>
      </c>
      <c r="K5228" t="inlineStr">
        <is>
          <t>https://dhl-apo-prd-images.s3-ap-southeast-1.amazonaws.com/signatures/7124019907462023_153587647_signature_qiCP6zHG_XF5b_kN3F30JPNURQe1iGJ%2Bw6bBFA1nizOjrHgotX5AXeIAwiuPGnRq.jpg?20230114111433</t>
        </is>
      </c>
      <c r="L5228" t="inlineStr">
        <is>
          <t>909</t>
        </is>
      </c>
      <c r="M5228" t="inlineStr">
        <is>
          <t>2124</t>
        </is>
      </c>
      <c r="N5228" t="inlineStr">
        <is>
          <t>1</t>
        </is>
      </c>
    </row>
    <row r="5229">
      <c r="A5229" t="inlineStr">
        <is>
          <t>5267695565</t>
        </is>
      </c>
      <c r="B5229" t="inlineStr">
        <is>
          <t>5267695565</t>
        </is>
      </c>
      <c r="C5229" t="inlineStr">
        <is>
          <t>Com7 Public Company Limited (C/O : Com7 Shop to Shop B2B)</t>
        </is>
      </c>
      <c r="D5229" t="inlineStr">
        <is>
          <t>7124019907881623</t>
        </is>
      </c>
      <c r="E5229" t="inlineStr">
        <is>
          <t>PHYID527-1752-1</t>
        </is>
      </c>
      <c r="F5229" t="inlineStr">
        <is>
          <t>Delivered</t>
        </is>
      </c>
      <c r="G5229" t="inlineStr">
        <is>
          <t>2023-01-14 15:38:13</t>
        </is>
      </c>
      <c r="H5229" t="inlineStr">
        <is>
          <t>645132949</t>
        </is>
      </c>
      <c r="I5229" t="inlineStr">
        <is>
          <t>ID1085 : BN-MBK-Rama 1</t>
        </is>
      </c>
      <c r="J5229" t="inlineStr">
        <is>
          <t>self</t>
        </is>
      </c>
      <c r="K5229" t="inlineStr">
        <is>
          <t>https://dhl-apo-prd-images.s3-ap-southeast-1.amazonaws.com/signatures/7124019907881623_153546710_signature_V5e_UNOWeWrtCGcnkV1KC75iJCP%2BeNdFKgfikSeN4nDqDiEA8lknZxP2SpLGMCkQ.jpg?20230114083815</t>
        </is>
      </c>
      <c r="L5229" t="inlineStr">
        <is>
          <t>527</t>
        </is>
      </c>
      <c r="M5229" t="inlineStr">
        <is>
          <t>1752</t>
        </is>
      </c>
      <c r="N5229" t="inlineStr">
        <is>
          <t>1</t>
        </is>
      </c>
    </row>
    <row r="5230">
      <c r="A5230" t="inlineStr">
        <is>
          <t>5267695565</t>
        </is>
      </c>
      <c r="B5230" t="inlineStr">
        <is>
          <t>5267695565</t>
        </is>
      </c>
      <c r="C5230" t="inlineStr">
        <is>
          <t>Com7 Public Company Limited (C/O : Com7 Shop to Shop B2B)</t>
        </is>
      </c>
      <c r="D5230" t="inlineStr">
        <is>
          <t>7124019910699923</t>
        </is>
      </c>
      <c r="E5230" t="inlineStr">
        <is>
          <t>PHYID2023-1376-1</t>
        </is>
      </c>
      <c r="F5230" t="inlineStr">
        <is>
          <t>Delivered</t>
        </is>
      </c>
      <c r="G5230" t="inlineStr">
        <is>
          <t>2023-01-14 10:45:06</t>
        </is>
      </c>
      <c r="H5230" t="inlineStr">
        <is>
          <t>641968637</t>
        </is>
      </c>
      <c r="I5230" t="inlineStr">
        <is>
          <t>ID1362 : Huawei-Robinson-Chaiyaphum</t>
        </is>
      </c>
      <c r="J5230" t="inlineStr">
        <is>
          <t>self</t>
        </is>
      </c>
      <c r="K5230" t="inlineStr">
        <is>
          <t>https://dhl-apo-prd-images.s3-ap-southeast-1.amazonaws.com/signatures/7124019910699923_153543428_signature_8Sk7CPPHyOWDFLlFTidQQ9K8y_ulGYcnYg_hL2owZfZwFyKgkKXwXPQQscv5F317.jpg?20230114034509</t>
        </is>
      </c>
      <c r="L5230" t="inlineStr">
        <is>
          <t>2023</t>
        </is>
      </c>
      <c r="M5230" t="inlineStr">
        <is>
          <t>1376</t>
        </is>
      </c>
      <c r="N5230" t="inlineStr">
        <is>
          <t>1</t>
        </is>
      </c>
    </row>
    <row r="5231">
      <c r="A5231" t="inlineStr">
        <is>
          <t>5267695565</t>
        </is>
      </c>
      <c r="B5231" t="inlineStr">
        <is>
          <t>5267695565</t>
        </is>
      </c>
      <c r="C5231" t="inlineStr">
        <is>
          <t>Com7 Public Company Limited (C/O : Com7 Shop to Shop B2B)</t>
        </is>
      </c>
      <c r="D5231" t="inlineStr">
        <is>
          <t>7124019914284123</t>
        </is>
      </c>
      <c r="E5231" t="inlineStr">
        <is>
          <t>PHYID523-1622-1</t>
        </is>
      </c>
      <c r="F5231" t="inlineStr">
        <is>
          <t>Delivered</t>
        </is>
      </c>
      <c r="G5231" t="inlineStr">
        <is>
          <t>2023-01-14 10:26:54</t>
        </is>
      </c>
      <c r="H5231" t="inlineStr">
        <is>
          <t>610143812</t>
        </is>
      </c>
      <c r="I5231" t="inlineStr">
        <is>
          <t>ID758 : BN-Lotus-Thaloung Phichit</t>
        </is>
      </c>
      <c r="J5231" t="inlineStr">
        <is>
          <t>self</t>
        </is>
      </c>
      <c r="K5231" t="inlineStr">
        <is>
          <t>https://dhl-apo-prd-images.s3-ap-southeast-1.amazonaws.com/signatures/7124019914284123_153557514_signature_3Q9B4yQp5lomNsXpmdzqf9C%2Baz9HdWZtK%2B5HscoCiLddbqR_%2BXG39Gi%2BacdhJjVY.jpg?20230114032656</t>
        </is>
      </c>
      <c r="L5231" t="inlineStr">
        <is>
          <t>523</t>
        </is>
      </c>
      <c r="M5231" t="inlineStr">
        <is>
          <t>1622</t>
        </is>
      </c>
      <c r="N5231" t="inlineStr">
        <is>
          <t>1</t>
        </is>
      </c>
    </row>
    <row r="5232">
      <c r="A5232" t="inlineStr">
        <is>
          <t>5267695565</t>
        </is>
      </c>
      <c r="B5232" t="inlineStr">
        <is>
          <t>5267695565</t>
        </is>
      </c>
      <c r="C5232" t="inlineStr">
        <is>
          <t>Com7 Public Company Limited (C/O : Com7 Shop to Shop B2B)</t>
        </is>
      </c>
      <c r="D5232" t="inlineStr">
        <is>
          <t>7124019916589923</t>
        </is>
      </c>
      <c r="E5232" t="inlineStr">
        <is>
          <t>PHYID9340-396-1</t>
        </is>
      </c>
      <c r="F5232" t="inlineStr">
        <is>
          <t>Delivered</t>
        </is>
      </c>
      <c r="G5232" t="inlineStr">
        <is>
          <t>2023-01-14 17:33:20</t>
        </is>
      </c>
      <c r="H5232" t="inlineStr">
        <is>
          <t>643010928</t>
        </is>
      </c>
      <c r="I5232" t="inlineStr">
        <is>
          <t>ID745 : BN Outlet-Seacon Square-Srinakarin</t>
        </is>
      </c>
      <c r="J5232" t="inlineStr">
        <is>
          <t>self</t>
        </is>
      </c>
      <c r="K5232" t="inlineStr">
        <is>
          <t>https://dhl-apo-prd-images.s3-ap-southeast-1.amazonaws.com/signatures/7124019916589923_153685280_signature_eeG6yMeb7vjHybmfe79SleIPRypzG5z8ybn2MOBUK6dmbdisSqLXBwEyqpYefIQZ.jpg?20230114103330</t>
        </is>
      </c>
      <c r="L5232" t="inlineStr">
        <is>
          <t>9340</t>
        </is>
      </c>
      <c r="M5232" t="inlineStr">
        <is>
          <t>396</t>
        </is>
      </c>
      <c r="N5232" t="inlineStr">
        <is>
          <t>1</t>
        </is>
      </c>
    </row>
    <row r="5233">
      <c r="A5233" t="inlineStr">
        <is>
          <t>5267695565</t>
        </is>
      </c>
      <c r="B5233" t="inlineStr">
        <is>
          <t>5267695565</t>
        </is>
      </c>
      <c r="C5233" t="inlineStr">
        <is>
          <t>Com7 Public Company Limited (C/O : Com7 Shop to Shop B2B)</t>
        </is>
      </c>
      <c r="D5233" t="inlineStr">
        <is>
          <t>7124019916738223</t>
        </is>
      </c>
      <c r="E5233" t="inlineStr">
        <is>
          <t>PHYID19-2228-1</t>
        </is>
      </c>
      <c r="F5233" t="inlineStr">
        <is>
          <t>Delivered</t>
        </is>
      </c>
      <c r="G5233" t="inlineStr">
        <is>
          <t>2023-01-14 18:22:47</t>
        </is>
      </c>
      <c r="H5233" t="inlineStr">
        <is>
          <t>820499054</t>
        </is>
      </c>
      <c r="I5233" t="inlineStr">
        <is>
          <t>D1472 : BN Outlet-Fashion(Ramintra)-Khannayao-Bang</t>
        </is>
      </c>
      <c r="J5233" t="inlineStr">
        <is>
          <t>self</t>
        </is>
      </c>
      <c r="K5233" t="inlineStr">
        <is>
          <t>https://dhl-apo-prd-images.s3-ap-southeast-1.amazonaws.com/signatures/7124019916738223_153691699_signature_Pkaebuu2lvvS1JIP8UmI0w5qsME8hOmsLXP2gscb1k6yAU1vUlcjhzOK2bf4a4_o.jpg?20230114112256</t>
        </is>
      </c>
      <c r="L5233" t="inlineStr">
        <is>
          <t>19</t>
        </is>
      </c>
      <c r="M5233" t="inlineStr">
        <is>
          <t>2228</t>
        </is>
      </c>
      <c r="N5233" t="inlineStr">
        <is>
          <t>1</t>
        </is>
      </c>
    </row>
    <row r="5234">
      <c r="A5234" t="inlineStr">
        <is>
          <t>5267695565</t>
        </is>
      </c>
      <c r="B5234" t="inlineStr">
        <is>
          <t>5267695565</t>
        </is>
      </c>
      <c r="C5234" t="inlineStr">
        <is>
          <t>Com7 Public Company Limited (C/O : Com7 Shop to Shop B2B)</t>
        </is>
      </c>
      <c r="D5234" t="inlineStr">
        <is>
          <t>7124019935517523</t>
        </is>
      </c>
      <c r="E5234" t="inlineStr">
        <is>
          <t>PHYID946-1194-1</t>
        </is>
      </c>
      <c r="F5234" t="inlineStr">
        <is>
          <t>Delivered</t>
        </is>
      </c>
      <c r="G5234" t="inlineStr">
        <is>
          <t>2023-01-14 18:23:21</t>
        </is>
      </c>
      <c r="H5234" t="inlineStr">
        <is>
          <t>820499054</t>
        </is>
      </c>
      <c r="I5234" t="inlineStr">
        <is>
          <t>D1472 : BN Outlet-Fashion(Ramintra)-Khannayao-Bang</t>
        </is>
      </c>
      <c r="J5234" t="inlineStr">
        <is>
          <t>self</t>
        </is>
      </c>
      <c r="K5234" t="inlineStr">
        <is>
          <t>https://dhl-apo-prd-images.s3-ap-southeast-1.amazonaws.com/signatures/7124019935517523_153684560_signature_XKSr2yX2%2BdORn3yf73ho%2B4RbvbOxRLg55BQ0KsYZqQuNL%2Bjm337CBVVtcJUvGKmQ.jpg?20230114112327</t>
        </is>
      </c>
      <c r="L5234" t="inlineStr">
        <is>
          <t>946</t>
        </is>
      </c>
      <c r="M5234" t="inlineStr">
        <is>
          <t>1194</t>
        </is>
      </c>
      <c r="N5234" t="inlineStr">
        <is>
          <t>1</t>
        </is>
      </c>
    </row>
    <row r="5235">
      <c r="A5235" t="inlineStr">
        <is>
          <t>5267695565</t>
        </is>
      </c>
      <c r="B5235" t="inlineStr">
        <is>
          <t>5267695565</t>
        </is>
      </c>
      <c r="C5235" t="inlineStr">
        <is>
          <t>Com7 Public Company Limited (C/O : Com7 Shop to Shop B2B)</t>
        </is>
      </c>
      <c r="D5235" t="inlineStr">
        <is>
          <t>7124019935695223</t>
        </is>
      </c>
      <c r="E5235" t="inlineStr">
        <is>
          <t>PHYID429-1619-1</t>
        </is>
      </c>
      <c r="F5235" t="inlineStr">
        <is>
          <t>Delivered</t>
        </is>
      </c>
      <c r="G5235" t="inlineStr">
        <is>
          <t>2023-01-14 18:23:21</t>
        </is>
      </c>
      <c r="H5235" t="inlineStr">
        <is>
          <t>820499054</t>
        </is>
      </c>
      <c r="I5235" t="inlineStr">
        <is>
          <t>D1472 : BN Outlet-Fashion(Ramintra)-Khannayao-Bang</t>
        </is>
      </c>
      <c r="J5235" t="inlineStr">
        <is>
          <t>self</t>
        </is>
      </c>
      <c r="K5235" t="inlineStr">
        <is>
          <t>https://dhl-apo-prd-images.s3-ap-southeast-1.amazonaws.com/signatures/7124019935695223_153546601_signature_1UBQdVlRVeos_NckjcHH25wSJxl0naKTUOtaEtCiuAW_5iIn5xkFSlyVANeS3lxs.jpg?20230114112329</t>
        </is>
      </c>
      <c r="L5235" t="inlineStr">
        <is>
          <t>429</t>
        </is>
      </c>
      <c r="M5235" t="inlineStr">
        <is>
          <t>1619</t>
        </is>
      </c>
      <c r="N5235" t="inlineStr">
        <is>
          <t>1</t>
        </is>
      </c>
    </row>
    <row r="5236">
      <c r="A5236" t="inlineStr">
        <is>
          <t>5267695565</t>
        </is>
      </c>
      <c r="B5236" t="inlineStr">
        <is>
          <t>5267695565</t>
        </is>
      </c>
      <c r="C5236" t="inlineStr">
        <is>
          <t>Com7 Public Company Limited (C/O : Com7 Shop to Shop B2B)</t>
        </is>
      </c>
      <c r="D5236" t="inlineStr">
        <is>
          <t>7124019936541123</t>
        </is>
      </c>
      <c r="E5236" t="inlineStr">
        <is>
          <t>PHYID6091-423-1</t>
        </is>
      </c>
      <c r="F5236" t="inlineStr">
        <is>
          <t>Delivered</t>
        </is>
      </c>
      <c r="G5236" t="inlineStr">
        <is>
          <t>2023-01-14 14:14:56</t>
        </is>
      </c>
      <c r="H5236" t="inlineStr">
        <is>
          <t>820499054</t>
        </is>
      </c>
      <c r="I5236" t="inlineStr">
        <is>
          <t>D1472 : BN Outlet-Fashion(Ramintra)-Khannayao-Bang</t>
        </is>
      </c>
      <c r="J5236" t="inlineStr">
        <is>
          <t>self</t>
        </is>
      </c>
      <c r="K5236" t="inlineStr">
        <is>
          <t>https://dhl-apo-prd-images.s3-ap-southeast-1.amazonaws.com/signatures/7124019936541123_153654010_signature_5VRH5Y1aCLmxPR6FWjWsN2In%2BDgT9yGpuEJRBPTx6kOXKKZPJX%2BQb3aKhe2Y%2BDVo.jpg?20230114071501</t>
        </is>
      </c>
      <c r="L5236" t="inlineStr">
        <is>
          <t>6091</t>
        </is>
      </c>
      <c r="M5236" t="inlineStr">
        <is>
          <t>423</t>
        </is>
      </c>
      <c r="N5236" t="inlineStr">
        <is>
          <t>1</t>
        </is>
      </c>
    </row>
    <row r="5237">
      <c r="A5237" t="inlineStr">
        <is>
          <t>5267695565</t>
        </is>
      </c>
      <c r="B5237" t="inlineStr">
        <is>
          <t>5267695565</t>
        </is>
      </c>
      <c r="C5237" t="inlineStr">
        <is>
          <t>Com7 Public Company Limited (C/O : Com7 Shop to Shop B2B)</t>
        </is>
      </c>
      <c r="D5237" t="inlineStr">
        <is>
          <t>7124019936636223</t>
        </is>
      </c>
      <c r="E5237" t="inlineStr">
        <is>
          <t>PHYID4162-687-1</t>
        </is>
      </c>
      <c r="F5237" t="inlineStr">
        <is>
          <t>Delivered</t>
        </is>
      </c>
      <c r="G5237" t="inlineStr">
        <is>
          <t>2023-01-14 14:14:56</t>
        </is>
      </c>
      <c r="H5237" t="inlineStr">
        <is>
          <t>820499054</t>
        </is>
      </c>
      <c r="I5237" t="inlineStr">
        <is>
          <t>D1472 : BN Outlet-Fashion(Ramintra)-Khannayao-Bang</t>
        </is>
      </c>
      <c r="J5237" t="inlineStr">
        <is>
          <t>self</t>
        </is>
      </c>
      <c r="K5237" t="inlineStr">
        <is>
          <t>https://dhl-apo-prd-images.s3-ap-southeast-1.amazonaws.com/signatures/7124019936636223_153568568_signature_gW_Rx9TRGIdfLSkbgbgRMHkaKFSDVY7W6kuh9AUu77mHQlyIgEuyrp51GYRNeFRt.jpg?20230114071500</t>
        </is>
      </c>
      <c r="L5237" t="inlineStr">
        <is>
          <t>4162</t>
        </is>
      </c>
      <c r="M5237" t="inlineStr">
        <is>
          <t>687</t>
        </is>
      </c>
      <c r="N5237" t="inlineStr">
        <is>
          <t>1</t>
        </is>
      </c>
    </row>
    <row r="5238">
      <c r="A5238" t="inlineStr">
        <is>
          <t>5267695565</t>
        </is>
      </c>
      <c r="B5238" t="inlineStr">
        <is>
          <t>5267695565</t>
        </is>
      </c>
      <c r="C5238" t="inlineStr">
        <is>
          <t>Com7 Public Company Limited (C/O : Com7 Shop to Shop B2B)</t>
        </is>
      </c>
      <c r="D5238" t="inlineStr">
        <is>
          <t>7124019936789323</t>
        </is>
      </c>
      <c r="E5238" t="inlineStr">
        <is>
          <t>PHYID89-2226-1</t>
        </is>
      </c>
      <c r="F5238" t="inlineStr">
        <is>
          <t>Delivered</t>
        </is>
      </c>
      <c r="G5238" t="inlineStr">
        <is>
          <t>2023-01-14 14:15:46</t>
        </is>
      </c>
      <c r="H5238" t="inlineStr">
        <is>
          <t>820499054</t>
        </is>
      </c>
      <c r="I5238" t="inlineStr">
        <is>
          <t>D1472 : BN Outlet-Fashion(Ramintra)-Khannayao-Bang</t>
        </is>
      </c>
      <c r="J5238" t="inlineStr">
        <is>
          <t>self</t>
        </is>
      </c>
      <c r="K5238" t="inlineStr">
        <is>
          <t>https://dhl-apo-prd-images.s3-ap-southeast-1.amazonaws.com/signatures/7124019936789323_153656641_signature_vE2mie0z00Pgpmvt8fd7vE%2BrNx9WjWj4p9Rmo1m6GFQlm9_LME0t0Mh0gXyo_Ja8.jpg?20230114071556</t>
        </is>
      </c>
      <c r="L5238" t="inlineStr">
        <is>
          <t>89</t>
        </is>
      </c>
      <c r="M5238" t="inlineStr">
        <is>
          <t>2226</t>
        </is>
      </c>
      <c r="N5238" t="inlineStr">
        <is>
          <t>1</t>
        </is>
      </c>
    </row>
    <row r="5239">
      <c r="A5239" t="inlineStr">
        <is>
          <t>5267695565</t>
        </is>
      </c>
      <c r="B5239" t="inlineStr">
        <is>
          <t>5267695565</t>
        </is>
      </c>
      <c r="C5239" t="inlineStr">
        <is>
          <t>Com7 Public Company Limited (C/O : Com7 Shop to Shop B2B)</t>
        </is>
      </c>
      <c r="D5239" t="inlineStr">
        <is>
          <t>7124019937848623</t>
        </is>
      </c>
      <c r="E5239" t="inlineStr">
        <is>
          <t>PHYID2026-1376-1</t>
        </is>
      </c>
      <c r="F5239" t="inlineStr">
        <is>
          <t>Delivered</t>
        </is>
      </c>
      <c r="G5239" t="inlineStr">
        <is>
          <t>2023-01-14 15:21:32</t>
        </is>
      </c>
      <c r="H5239" t="inlineStr">
        <is>
          <t>820496904</t>
        </is>
      </c>
      <c r="I5239" t="inlineStr">
        <is>
          <t>ID1476 : E-Quip-Central-Mueang-Khonkaen</t>
        </is>
      </c>
      <c r="J5239" t="inlineStr">
        <is>
          <t>self</t>
        </is>
      </c>
      <c r="K5239" t="inlineStr">
        <is>
          <t>https://dhl-apo-prd-images.s3-ap-southeast-1.amazonaws.com/signatures/7124019937848623_153543513_signature_70xTbFOvSGvFZVo6xfd8Yc%2BMBX3LfnLPgCMPug%2BjW6htY1LNgHPex_CdQxU0u39S.jpg?20230114082135</t>
        </is>
      </c>
      <c r="L5239" t="inlineStr">
        <is>
          <t>2026</t>
        </is>
      </c>
      <c r="M5239" t="inlineStr">
        <is>
          <t>1376</t>
        </is>
      </c>
      <c r="N5239" t="inlineStr">
        <is>
          <t>1</t>
        </is>
      </c>
    </row>
    <row r="5240">
      <c r="A5240" t="inlineStr">
        <is>
          <t>5267695565</t>
        </is>
      </c>
      <c r="B5240" t="inlineStr">
        <is>
          <t>5267695565</t>
        </is>
      </c>
      <c r="C5240" t="inlineStr">
        <is>
          <t>Com7 Public Company Limited (C/O : Com7 Shop to Shop B2B)</t>
        </is>
      </c>
      <c r="D5240" t="inlineStr">
        <is>
          <t>7124019938341523</t>
        </is>
      </c>
      <c r="E5240" t="inlineStr">
        <is>
          <t>PHYID4079-488-1</t>
        </is>
      </c>
      <c r="F5240" t="inlineStr">
        <is>
          <t>Delivered</t>
        </is>
      </c>
      <c r="G5240" t="inlineStr">
        <is>
          <t>2023-01-14 12:22:25</t>
        </is>
      </c>
      <c r="H5240" t="inlineStr">
        <is>
          <t>986626800</t>
        </is>
      </c>
      <c r="I5240" t="inlineStr">
        <is>
          <t>ศุภชัย</t>
        </is>
      </c>
      <c r="J5240" t="inlineStr">
        <is>
          <t>mpany.staff</t>
        </is>
      </c>
      <c r="K5240" t="inlineStr">
        <is>
          <t>https://dhl-apo-prd-images.s3-ap-southeast-1.amazonaws.com/signatures/7124019938341523_153538884_signature_qDl3Y_UEY_dZApT1RMPsAXqI4VU67%2BuSHwjPirPXYP4vcRG18CFo21xy6JBGkYxT.jpg?20230114052227</t>
        </is>
      </c>
      <c r="L5240" t="inlineStr">
        <is>
          <t>4079</t>
        </is>
      </c>
      <c r="M5240" t="inlineStr">
        <is>
          <t>488</t>
        </is>
      </c>
      <c r="N5240" t="inlineStr">
        <is>
          <t>1</t>
        </is>
      </c>
    </row>
    <row r="5241">
      <c r="A5241" t="inlineStr">
        <is>
          <t>5267695565</t>
        </is>
      </c>
      <c r="B5241" t="inlineStr">
        <is>
          <t>5267695565</t>
        </is>
      </c>
      <c r="C5241" t="inlineStr">
        <is>
          <t>Com7 Public Company Limited (C/O : Com7 Shop to Shop B2B)</t>
        </is>
      </c>
      <c r="D5241" t="inlineStr">
        <is>
          <t>7124019939043523</t>
        </is>
      </c>
      <c r="E5241" t="inlineStr">
        <is>
          <t>PHYID910-2124-1</t>
        </is>
      </c>
      <c r="F5241" t="inlineStr">
        <is>
          <t>Delivered</t>
        </is>
      </c>
      <c r="G5241" t="inlineStr">
        <is>
          <t>2023-01-14 13:39:21</t>
        </is>
      </c>
      <c r="H5241" t="inlineStr">
        <is>
          <t>658646365</t>
        </is>
      </c>
      <c r="I5241" t="inlineStr">
        <is>
          <t>ID1752 : BN-Big C-Mueang-Loei 1.1</t>
        </is>
      </c>
      <c r="J5241" t="inlineStr">
        <is>
          <t>self</t>
        </is>
      </c>
      <c r="K5241" t="inlineStr">
        <is>
          <t>https://dhl-apo-prd-images.s3-ap-southeast-1.amazonaws.com/signatures/7124019939043523_153587061_signature_B9FXzXcMs3O7ceV5aUfMqof865W54Ne7rzg40IkUV6%2BEBmdZI87sDsfuAOtXYBds.jpg?20230114063934</t>
        </is>
      </c>
      <c r="L5241" t="inlineStr">
        <is>
          <t>910</t>
        </is>
      </c>
      <c r="M5241" t="inlineStr">
        <is>
          <t>2124</t>
        </is>
      </c>
      <c r="N5241" t="inlineStr">
        <is>
          <t>1</t>
        </is>
      </c>
    </row>
    <row r="5242">
      <c r="A5242" t="inlineStr">
        <is>
          <t>5267695565</t>
        </is>
      </c>
      <c r="B5242" t="inlineStr">
        <is>
          <t>5267695565</t>
        </is>
      </c>
      <c r="C5242" t="inlineStr">
        <is>
          <t>Com7 Public Company Limited (C/O : Com7 Shop to Shop B2B)</t>
        </is>
      </c>
      <c r="D5242" t="inlineStr">
        <is>
          <t>7124019939460423</t>
        </is>
      </c>
      <c r="E5242" t="inlineStr">
        <is>
          <t>PHYID302-1527-1</t>
        </is>
      </c>
      <c r="F5242" t="inlineStr">
        <is>
          <t>Delivered</t>
        </is>
      </c>
      <c r="G5242" t="inlineStr">
        <is>
          <t>2023-01-14 10:04:53</t>
        </is>
      </c>
      <c r="H5242" t="inlineStr">
        <is>
          <t>643016580</t>
        </is>
      </c>
      <c r="I5242" t="inlineStr">
        <is>
          <t>ID1774 : BN-Lotus-Mueang-Prachuapkhirikhan</t>
        </is>
      </c>
      <c r="J5242" t="inlineStr">
        <is>
          <t>self</t>
        </is>
      </c>
      <c r="K5242" t="inlineStr">
        <is>
          <t>https://dhl-apo-prd-images.s3-ap-southeast-1.amazonaws.com/signatures/7124019939460423_153377655_signature_kPxH5edskeAp8dqKULhLep14oguMmHvG77KaRPTBgTTPPdfTgUT6Oa%2B36hWuA9cI.jpg?20230114030455</t>
        </is>
      </c>
      <c r="L5242" t="inlineStr">
        <is>
          <t>302</t>
        </is>
      </c>
      <c r="M5242" t="inlineStr">
        <is>
          <t>1527</t>
        </is>
      </c>
      <c r="N5242" t="inlineStr">
        <is>
          <t>1</t>
        </is>
      </c>
    </row>
    <row r="5243">
      <c r="A5243" t="inlineStr">
        <is>
          <t>5267695565</t>
        </is>
      </c>
      <c r="B5243" t="inlineStr">
        <is>
          <t>5267695565</t>
        </is>
      </c>
      <c r="C5243" t="inlineStr">
        <is>
          <t>Com7 Public Company Limited (C/O : Com7 Shop to Shop B2B)</t>
        </is>
      </c>
      <c r="D5243" t="inlineStr">
        <is>
          <t>7124019939880523</t>
        </is>
      </c>
      <c r="E5243" t="inlineStr">
        <is>
          <t>PHYID4120-851-1</t>
        </is>
      </c>
      <c r="F5243" t="inlineStr">
        <is>
          <t>Delivered</t>
        </is>
      </c>
      <c r="G5243" t="inlineStr">
        <is>
          <t>2023-01-14 15:22:12</t>
        </is>
      </c>
      <c r="H5243" t="inlineStr">
        <is>
          <t>971540555</t>
        </is>
      </c>
      <c r="I5243" t="inlineStr">
        <is>
          <t>D1802 : Samsung-Shop-Robinson (Ratchapruk)-Pakkret</t>
        </is>
      </c>
      <c r="J5243" t="inlineStr">
        <is>
          <t>self</t>
        </is>
      </c>
      <c r="K5243" t="inlineStr">
        <is>
          <t>https://dhl-apo-prd-images.s3-ap-southeast-1.amazonaws.com/signatures/7124019939880523_153546520_signature__qcWmjsuZELu3Pvwb2JEbFjA0UJmnIcdj2ZrAFPkHwUUw73%2BSiH7WFrnDdeBPWb1.jpg?20230114082212</t>
        </is>
      </c>
      <c r="L5243" t="inlineStr">
        <is>
          <t>4120</t>
        </is>
      </c>
      <c r="M5243" t="inlineStr">
        <is>
          <t>851</t>
        </is>
      </c>
      <c r="N5243" t="inlineStr">
        <is>
          <t>1</t>
        </is>
      </c>
    </row>
    <row r="5244">
      <c r="A5244" t="inlineStr">
        <is>
          <t>5267695565</t>
        </is>
      </c>
      <c r="B5244" t="inlineStr">
        <is>
          <t>5267695565</t>
        </is>
      </c>
      <c r="C5244" t="inlineStr">
        <is>
          <t>Com7 Public Company Limited (C/O : Com7 Shop to Shop B2B)</t>
        </is>
      </c>
      <c r="D5244" t="inlineStr">
        <is>
          <t>7124019951970723</t>
        </is>
      </c>
      <c r="E5244" t="inlineStr">
        <is>
          <t>PHYID194-2179-1</t>
        </is>
      </c>
      <c r="F5244" t="inlineStr">
        <is>
          <t>Delivered</t>
        </is>
      </c>
      <c r="G5244" t="inlineStr">
        <is>
          <t>2023-01-14 14:28:23</t>
        </is>
      </c>
      <c r="H5244" t="inlineStr">
        <is>
          <t>969630829</t>
        </is>
      </c>
      <c r="I5244" t="inlineStr">
        <is>
          <t>ID1067 : BN-Future Park-Rangsit-2.1</t>
        </is>
      </c>
      <c r="J5244" t="inlineStr">
        <is>
          <t>self</t>
        </is>
      </c>
      <c r="K5244" t="inlineStr">
        <is>
          <t>https://dhl-apo-prd-images.s3-ap-southeast-1.amazonaws.com/signatures/7124019951970723_153554340_signature_zOJidFrudvhk36l2ucWT_X3ghWV33boElPSSAEo%2Bafw7akzsaLeHfV2pUHPtByok.jpg?20230114072828</t>
        </is>
      </c>
      <c r="L5244" t="inlineStr">
        <is>
          <t>194</t>
        </is>
      </c>
      <c r="M5244" t="inlineStr">
        <is>
          <t>2179</t>
        </is>
      </c>
      <c r="N5244" t="inlineStr">
        <is>
          <t>1</t>
        </is>
      </c>
    </row>
    <row r="5245">
      <c r="A5245" t="inlineStr">
        <is>
          <t>5267695565</t>
        </is>
      </c>
      <c r="B5245" t="inlineStr">
        <is>
          <t>5267695565</t>
        </is>
      </c>
      <c r="C5245" t="inlineStr">
        <is>
          <t>Com7 Public Company Limited (C/O : Com7 Shop to Shop B2B)</t>
        </is>
      </c>
      <c r="D5245" t="inlineStr">
        <is>
          <t>7124019952324123</t>
        </is>
      </c>
      <c r="E5245" t="inlineStr">
        <is>
          <t>PHYID47-2223-1</t>
        </is>
      </c>
      <c r="F5245" t="inlineStr">
        <is>
          <t>Delivered</t>
        </is>
      </c>
      <c r="G5245" t="inlineStr">
        <is>
          <t>2023-01-14 12:28:31</t>
        </is>
      </c>
      <c r="H5245" t="inlineStr">
        <is>
          <t>933217846</t>
        </is>
      </c>
      <c r="I5245" t="inlineStr">
        <is>
          <t>สิตานันท์</t>
        </is>
      </c>
      <c r="J5245" t="inlineStr">
        <is>
          <t>mpany.staff</t>
        </is>
      </c>
      <c r="K5245" t="inlineStr">
        <is>
          <t>https://dhl-apo-prd-images.s3-ap-southeast-1.amazonaws.com/signatures/7124019952324123_153577279_signature_ICjX3eUVBWVO%2BaTEbQfZPz2lQOjFo5oaDetcCiEk79nw2WmwD6eEAD_MSu9_TyG4.jpg?20230114052833</t>
        </is>
      </c>
      <c r="L5245" t="inlineStr">
        <is>
          <t>47</t>
        </is>
      </c>
      <c r="M5245" t="inlineStr">
        <is>
          <t>2223</t>
        </is>
      </c>
      <c r="N5245" t="inlineStr">
        <is>
          <t>1</t>
        </is>
      </c>
    </row>
    <row r="5246">
      <c r="A5246" t="inlineStr">
        <is>
          <t>5267695565</t>
        </is>
      </c>
      <c r="B5246" t="inlineStr">
        <is>
          <t>5267695565</t>
        </is>
      </c>
      <c r="C5246" t="inlineStr">
        <is>
          <t>Com7 Public Company Limited (C/O : Com7 Shop to Shop B2B)</t>
        </is>
      </c>
      <c r="D5246" t="inlineStr">
        <is>
          <t>7124019952978923</t>
        </is>
      </c>
      <c r="E5246" t="inlineStr">
        <is>
          <t>PHYID1218-2075-1</t>
        </is>
      </c>
      <c r="F5246" t="inlineStr">
        <is>
          <t>Delivered</t>
        </is>
      </c>
      <c r="G5246" t="inlineStr">
        <is>
          <t>2023-01-14 15:37:56</t>
        </is>
      </c>
      <c r="H5246" t="inlineStr">
        <is>
          <t>802237274</t>
        </is>
      </c>
      <c r="I5246" t="inlineStr">
        <is>
          <t>FCB2225 : BN Shopping-Lamlukka-Pathumthani-2</t>
        </is>
      </c>
      <c r="J5246" t="inlineStr">
        <is>
          <t>self</t>
        </is>
      </c>
      <c r="K5246" t="inlineStr">
        <is>
          <t>https://dhl-apo-prd-images.s3-ap-southeast-1.amazonaws.com/signatures/7124019952978923_153544792_signature_eQxBjqVmKeMdKnT6g0bMAq%2BMJitAUclpiz3m22coA03H34cVpkLjJu7oCkYXCfT6.jpg?20230114083803</t>
        </is>
      </c>
      <c r="L5246" t="inlineStr">
        <is>
          <t>1218</t>
        </is>
      </c>
      <c r="M5246" t="inlineStr">
        <is>
          <t>2075</t>
        </is>
      </c>
      <c r="N5246" t="inlineStr">
        <is>
          <t>1</t>
        </is>
      </c>
    </row>
    <row r="5247">
      <c r="A5247" t="inlineStr">
        <is>
          <t>5267695565</t>
        </is>
      </c>
      <c r="B5247" t="inlineStr">
        <is>
          <t>5267695565</t>
        </is>
      </c>
      <c r="C5247" t="inlineStr">
        <is>
          <t>Com7 Public Company Limited (C/O : Com7 Shop to Shop B2B)</t>
        </is>
      </c>
      <c r="D5247" t="inlineStr">
        <is>
          <t>7124019954844223</t>
        </is>
      </c>
      <c r="E5247" t="inlineStr">
        <is>
          <t>PHYID17148-212-1</t>
        </is>
      </c>
      <c r="F5247" t="inlineStr">
        <is>
          <t>Delivered</t>
        </is>
      </c>
      <c r="G5247" t="inlineStr">
        <is>
          <t>2023-01-14 17:33:21</t>
        </is>
      </c>
      <c r="H5247" t="inlineStr">
        <is>
          <t>643010928</t>
        </is>
      </c>
      <c r="I5247" t="inlineStr">
        <is>
          <t>ID745 : BN Outlet-Seacon Square-Srinakarin</t>
        </is>
      </c>
      <c r="J5247" t="inlineStr">
        <is>
          <t>self</t>
        </is>
      </c>
      <c r="K5247" t="inlineStr">
        <is>
          <t>https://dhl-apo-prd-images.s3-ap-southeast-1.amazonaws.com/signatures/7124019954844223_153688680_signature_MPfPFu8wAvaejgz7reCOnLNNHBAAMzMqF%2BBDSFEHNwZtILm_B%2BSrJ7%2BwPJzngUDz.jpg?20230114103331</t>
        </is>
      </c>
      <c r="L5247" t="inlineStr">
        <is>
          <t>17148</t>
        </is>
      </c>
      <c r="M5247" t="inlineStr">
        <is>
          <t>212</t>
        </is>
      </c>
      <c r="N5247" t="inlineStr">
        <is>
          <t>1</t>
        </is>
      </c>
    </row>
    <row r="5248">
      <c r="A5248" t="inlineStr">
        <is>
          <t>5267695565</t>
        </is>
      </c>
      <c r="B5248" t="inlineStr">
        <is>
          <t>5267695565</t>
        </is>
      </c>
      <c r="C5248" t="inlineStr">
        <is>
          <t>Com7 Public Company Limited (C/O : Com7 Shop to Shop B2B)</t>
        </is>
      </c>
      <c r="D5248" t="inlineStr">
        <is>
          <t>7124019984236313</t>
        </is>
      </c>
      <c r="E5248" t="inlineStr">
        <is>
          <t>PHYID1613-1451-1</t>
        </is>
      </c>
      <c r="F5248" t="inlineStr">
        <is>
          <t>Delivered</t>
        </is>
      </c>
      <c r="G5248" t="inlineStr">
        <is>
          <t>2023-01-14 14:43:12</t>
        </is>
      </c>
      <c r="H5248" t="inlineStr">
        <is>
          <t>20177770</t>
        </is>
      </c>
      <c r="I5248" t="inlineStr">
        <is>
          <t>ID33 : คลังสินค้า Service Headoffice</t>
        </is>
      </c>
      <c r="J5248" t="inlineStr">
        <is>
          <t>self</t>
        </is>
      </c>
      <c r="K5248" t="inlineStr">
        <is>
          <t>https://dhl-apo-prd-images.s3-ap-southeast-1.amazonaws.com/signatures/7124019984236313_153403583_signature_nPBJqZfYWbJ94FuhighG7OLGyKR70nVtSZsWQ5%2BIeNxHx4qRcXCYVL4VQomoGztz.jpg?20230114074329</t>
        </is>
      </c>
      <c r="L5248" t="inlineStr">
        <is>
          <t>1613</t>
        </is>
      </c>
      <c r="M5248" t="inlineStr">
        <is>
          <t>1451</t>
        </is>
      </c>
      <c r="N5248" t="inlineStr">
        <is>
          <t>1</t>
        </is>
      </c>
    </row>
    <row r="5249">
      <c r="A5249" t="inlineStr">
        <is>
          <t>5267695565</t>
        </is>
      </c>
      <c r="B5249" t="inlineStr">
        <is>
          <t>5267695565</t>
        </is>
      </c>
      <c r="C5249" t="inlineStr">
        <is>
          <t>Com7 Public Company Limited (C/O : Com7 Shop to Shop B2B)</t>
        </is>
      </c>
      <c r="D5249" t="inlineStr">
        <is>
          <t>7023010705472873</t>
        </is>
      </c>
      <c r="E5249" t="inlineStr">
        <is>
          <t>PHYID13626-206-1</t>
        </is>
      </c>
      <c r="F5249" t="inlineStr">
        <is>
          <t>Delivered</t>
        </is>
      </c>
      <c r="G5249" t="inlineStr">
        <is>
          <t>2023-01-16 15:49:59</t>
        </is>
      </c>
      <c r="H5249" t="inlineStr">
        <is>
          <t>20177770</t>
        </is>
      </c>
      <c r="I5249" t="inlineStr">
        <is>
          <t>ID33 : คลังสินค้า Service Headoffice</t>
        </is>
      </c>
      <c r="J5249" t="inlineStr">
        <is>
          <t>self</t>
        </is>
      </c>
      <c r="K5249" t="inlineStr">
        <is>
          <t>https://dhl-apo-prd-images.s3-ap-southeast-1.amazonaws.com/signatures/7023010705472873_153766374_signature_TyLJs1WUmdTsqL8seq1iMHcT5Yf8mVx%2B00acHuF4kDxWX%2BK9kY01fFlyS7hj5Xkm.jpg?20230116085001</t>
        </is>
      </c>
      <c r="L5249" t="inlineStr">
        <is>
          <t>13626</t>
        </is>
      </c>
      <c r="M5249" t="inlineStr">
        <is>
          <t>206</t>
        </is>
      </c>
      <c r="N5249" t="inlineStr">
        <is>
          <t>1</t>
        </is>
      </c>
    </row>
    <row r="5250">
      <c r="A5250" t="inlineStr">
        <is>
          <t>5267695565</t>
        </is>
      </c>
      <c r="B5250" t="inlineStr">
        <is>
          <t>5267695565</t>
        </is>
      </c>
      <c r="C5250" t="inlineStr">
        <is>
          <t>Com7 Public Company Limited (C/O : Com7 Shop to Shop B2B)</t>
        </is>
      </c>
      <c r="D5250" t="inlineStr">
        <is>
          <t>7023013821050793</t>
        </is>
      </c>
      <c r="E5250" t="inlineStr">
        <is>
          <t>PHYID9-2228-1</t>
        </is>
      </c>
      <c r="F5250" t="inlineStr">
        <is>
          <t>Delivered</t>
        </is>
      </c>
      <c r="G5250" t="inlineStr">
        <is>
          <t>2023-01-16 16:40:20</t>
        </is>
      </c>
      <c r="H5250" t="inlineStr">
        <is>
          <t>967038278</t>
        </is>
      </c>
      <c r="I5250" t="inlineStr">
        <is>
          <t>ID719 : BN-Central-Lampang</t>
        </is>
      </c>
      <c r="J5250" t="inlineStr">
        <is>
          <t>self</t>
        </is>
      </c>
      <c r="K5250" t="inlineStr">
        <is>
          <t>https://dhl-apo-prd-images.s3-ap-southeast-1.amazonaws.com/signatures/7023013821050793_153691450_signature_1AiNrUwv%2BdekVM4h%2B20HzNcqJb6PjcOBTrn3QPmTY4z2399iyEY46Cwu9%2B7mfp8m.jpg?20230116094021</t>
        </is>
      </c>
      <c r="L5250" t="inlineStr">
        <is>
          <t>9</t>
        </is>
      </c>
      <c r="M5250" t="inlineStr">
        <is>
          <t>2228</t>
        </is>
      </c>
      <c r="N5250" t="inlineStr">
        <is>
          <t>1</t>
        </is>
      </c>
    </row>
    <row r="5251">
      <c r="A5251" t="inlineStr">
        <is>
          <t>5267695565</t>
        </is>
      </c>
      <c r="B5251" t="inlineStr">
        <is>
          <t>5267695565</t>
        </is>
      </c>
      <c r="C5251" t="inlineStr">
        <is>
          <t>Com7 Public Company Limited (C/O : Com7 Shop to Shop B2B)</t>
        </is>
      </c>
      <c r="D5251" t="inlineStr">
        <is>
          <t>7023015461252993</t>
        </is>
      </c>
      <c r="E5251" t="inlineStr">
        <is>
          <t>PHYID220-1702-1</t>
        </is>
      </c>
      <c r="F5251" t="inlineStr">
        <is>
          <t>Delivered</t>
        </is>
      </c>
      <c r="G5251" t="inlineStr">
        <is>
          <t>2023-01-16 11:01:23</t>
        </is>
      </c>
      <c r="H5251" t="inlineStr">
        <is>
          <t>648434008</t>
        </is>
      </c>
      <c r="I5251" t="inlineStr">
        <is>
          <t>ID1795 : BN-Coliseum-Mueang-Yala-G.3</t>
        </is>
      </c>
      <c r="J5251" t="inlineStr">
        <is>
          <t>self</t>
        </is>
      </c>
      <c r="K5251" t="inlineStr">
        <is>
          <t>https://dhl-apo-prd-images.s3-ap-southeast-1.amazonaws.com/signatures/7023015461252993_153222280_signature_7tN8m62dFWZRSObM6M6MF0moE6nOy81iGl9326QiNm5NFFUP2eyBD6j56hXZ36d%2B.jpg?20230116040125</t>
        </is>
      </c>
      <c r="L5251" t="inlineStr">
        <is>
          <t>220</t>
        </is>
      </c>
      <c r="M5251" t="inlineStr">
        <is>
          <t>1702</t>
        </is>
      </c>
      <c r="N5251" t="inlineStr">
        <is>
          <t>1</t>
        </is>
      </c>
    </row>
    <row r="5252">
      <c r="A5252" t="inlineStr">
        <is>
          <t>5267695565</t>
        </is>
      </c>
      <c r="B5252" t="inlineStr">
        <is>
          <t>5267695565</t>
        </is>
      </c>
      <c r="C5252" t="inlineStr">
        <is>
          <t>Com7 Public Company Limited (C/O : Com7 Shop to Shop B2B)</t>
        </is>
      </c>
      <c r="D5252" t="inlineStr">
        <is>
          <t>7023016400017993</t>
        </is>
      </c>
      <c r="E5252" t="inlineStr">
        <is>
          <t>PHYID4883-465-1</t>
        </is>
      </c>
      <c r="F5252" t="inlineStr">
        <is>
          <t>Delivered</t>
        </is>
      </c>
      <c r="G5252" t="inlineStr">
        <is>
          <t>2023-01-16 09:53:59</t>
        </is>
      </c>
      <c r="H5252" t="inlineStr">
        <is>
          <t>953694578</t>
        </is>
      </c>
      <c r="I5252" t="inlineStr">
        <is>
          <t>นภัสรร</t>
        </is>
      </c>
      <c r="J5252" t="inlineStr">
        <is>
          <t>mpany.staff</t>
        </is>
      </c>
      <c r="K5252" t="inlineStr">
        <is>
          <t>https://dhl-apo-prd-images.s3-ap-southeast-1.amazonaws.com/signatures/7023016400017993_153732924_signature_xIInUL9Z3zu9VPlvKzg9AklSSRuhy8yelIesKeUmSL8p99sdcRJPh2E_jF3zeemk.jpg?20230116025414</t>
        </is>
      </c>
      <c r="L5252" t="inlineStr">
        <is>
          <t>4883</t>
        </is>
      </c>
      <c r="M5252" t="inlineStr">
        <is>
          <t>465</t>
        </is>
      </c>
      <c r="N5252" t="inlineStr">
        <is>
          <t>1</t>
        </is>
      </c>
    </row>
    <row r="5253">
      <c r="A5253" t="inlineStr">
        <is>
          <t>5267695565</t>
        </is>
      </c>
      <c r="B5253" t="inlineStr">
        <is>
          <t>5267695565</t>
        </is>
      </c>
      <c r="C5253" t="inlineStr">
        <is>
          <t>Com7 Public Company Limited (C/O : Com7 Shop to Shop B2B)</t>
        </is>
      </c>
      <c r="D5253" t="inlineStr">
        <is>
          <t>7023016472150893</t>
        </is>
      </c>
      <c r="E5253" t="inlineStr">
        <is>
          <t>PHYID4879-465-1</t>
        </is>
      </c>
      <c r="F5253" t="inlineStr">
        <is>
          <t>Delivered</t>
        </is>
      </c>
      <c r="G5253" t="inlineStr">
        <is>
          <t>2023-01-16 10:54:45</t>
        </is>
      </c>
      <c r="H5253" t="inlineStr">
        <is>
          <t>641837292</t>
        </is>
      </c>
      <c r="I5253" t="inlineStr">
        <is>
          <t>ID1058 : BN Outlet-Central Village-Bangplee</t>
        </is>
      </c>
      <c r="J5253" t="inlineStr">
        <is>
          <t>self</t>
        </is>
      </c>
      <c r="K5253" t="inlineStr">
        <is>
          <t>https://dhl-apo-prd-images.s3-ap-southeast-1.amazonaws.com/signatures/7023016472150893_153732841_signature_2l_AoEFfJHd_JKp06j3x%2BGTaU0GojBHFbI5EKkE7hOD82MVZGmMwsxJjgliatLAz.jpg?20230116035447</t>
        </is>
      </c>
      <c r="L5253" t="inlineStr">
        <is>
          <t>4879</t>
        </is>
      </c>
      <c r="M5253" t="inlineStr">
        <is>
          <t>465</t>
        </is>
      </c>
      <c r="N5253" t="inlineStr">
        <is>
          <t>1</t>
        </is>
      </c>
    </row>
    <row r="5254">
      <c r="A5254" t="inlineStr">
        <is>
          <t>5267695565</t>
        </is>
      </c>
      <c r="B5254" t="inlineStr">
        <is>
          <t>5267695565</t>
        </is>
      </c>
      <c r="C5254" t="inlineStr">
        <is>
          <t>Com7 Public Company Limited (C/O : Com7 Shop to Shop B2B)</t>
        </is>
      </c>
      <c r="D5254" t="inlineStr">
        <is>
          <t>7023016475097093</t>
        </is>
      </c>
      <c r="E5254" t="inlineStr">
        <is>
          <t>PHYID4881-465-1</t>
        </is>
      </c>
      <c r="F5254" t="inlineStr">
        <is>
          <t>Delivered</t>
        </is>
      </c>
      <c r="G5254" t="inlineStr">
        <is>
          <t>2023-01-16 12:41:02</t>
        </is>
      </c>
      <c r="H5254" t="inlineStr">
        <is>
          <t>610133896</t>
        </is>
      </c>
      <c r="I5254" t="inlineStr">
        <is>
          <t>bom</t>
        </is>
      </c>
      <c r="J5254" t="inlineStr">
        <is>
          <t>mpany.staff</t>
        </is>
      </c>
      <c r="K5254" t="inlineStr">
        <is>
          <t>https://dhl-apo-prd-images.s3-ap-southeast-1.amazonaws.com/signatures/7023016475097093_153732778_signature_n4ad7a7qqalJqFkKeITCQ_b7ZrjuMIaOnJ5rOB5k%2B4WQ_vk7MG%2BKiWlbmL83JUle.jpg?20230116054103</t>
        </is>
      </c>
      <c r="L5254" t="inlineStr">
        <is>
          <t>4881</t>
        </is>
      </c>
      <c r="M5254" t="inlineStr">
        <is>
          <t>465</t>
        </is>
      </c>
      <c r="N5254" t="inlineStr">
        <is>
          <t>1</t>
        </is>
      </c>
    </row>
    <row r="5255">
      <c r="A5255" t="inlineStr">
        <is>
          <t>5267695565</t>
        </is>
      </c>
      <c r="B5255" t="inlineStr">
        <is>
          <t>5267695565</t>
        </is>
      </c>
      <c r="C5255" t="inlineStr">
        <is>
          <t>Com7 Public Company Limited (C/O : Com7 Shop to Shop B2B)</t>
        </is>
      </c>
      <c r="D5255" t="inlineStr">
        <is>
          <t>7024013802888793</t>
        </is>
      </c>
      <c r="E5255" t="inlineStr">
        <is>
          <t>PHYID10-2228-1</t>
        </is>
      </c>
      <c r="F5255" t="inlineStr">
        <is>
          <t>Delivered</t>
        </is>
      </c>
      <c r="G5255" t="inlineStr">
        <is>
          <t>2023-01-16 10:12:43</t>
        </is>
      </c>
      <c r="H5255" t="inlineStr">
        <is>
          <t>918899073</t>
        </is>
      </c>
      <c r="I5255" t="inlineStr">
        <is>
          <t>ID486 : BN-Robinson-Chachoengsao</t>
        </is>
      </c>
      <c r="J5255" t="inlineStr">
        <is>
          <t>self</t>
        </is>
      </c>
      <c r="K5255" t="inlineStr">
        <is>
          <t>https://dhl-apo-prd-images.s3-ap-southeast-1.amazonaws.com/signatures/7024013802888793_153691476_signature_Rgh6uPhA9dQ5Z_Ja2mk2sNidZk7EUa6pZhNPj%2BZ64_WWzz_JU4tiLkpKpV4RaNp_.jpg?20230116031245</t>
        </is>
      </c>
      <c r="L5255" t="inlineStr">
        <is>
          <t>10</t>
        </is>
      </c>
      <c r="M5255" t="inlineStr">
        <is>
          <t>2228</t>
        </is>
      </c>
      <c r="N5255" t="inlineStr">
        <is>
          <t>1</t>
        </is>
      </c>
    </row>
    <row r="5256">
      <c r="A5256" t="inlineStr">
        <is>
          <t>5267695565</t>
        </is>
      </c>
      <c r="B5256" t="inlineStr">
        <is>
          <t>5267695565</t>
        </is>
      </c>
      <c r="C5256" t="inlineStr">
        <is>
          <t>Com7 Public Company Limited (C/O : Com7 Shop to Shop B2B)</t>
        </is>
      </c>
      <c r="D5256" t="inlineStr">
        <is>
          <t>7024014187900893</t>
        </is>
      </c>
      <c r="E5256" t="inlineStr">
        <is>
          <t>PHYID1854-1326-1</t>
        </is>
      </c>
      <c r="F5256" t="inlineStr">
        <is>
          <t>Delivered</t>
        </is>
      </c>
      <c r="G5256" t="inlineStr">
        <is>
          <t>2023-01-16 15:48:13</t>
        </is>
      </c>
      <c r="H5256" t="inlineStr">
        <is>
          <t>20177770</t>
        </is>
      </c>
      <c r="I5256" t="inlineStr">
        <is>
          <t>ID1607 : คลังสินค้า Service Headoffice (Spare)</t>
        </is>
      </c>
      <c r="J5256" t="inlineStr">
        <is>
          <t>self</t>
        </is>
      </c>
      <c r="K5256" t="inlineStr">
        <is>
          <t>https://dhl-apo-prd-images.s3-ap-southeast-1.amazonaws.com/signatures/7024014187900893_153758113_signature_24tCe6qOMnQL70ssenSrVXI90npNj5lvAPB14gcMqMFo7NiOJB65m11yQmxPeMi0.jpg?20230116084815</t>
        </is>
      </c>
      <c r="L5256" t="inlineStr">
        <is>
          <t>1854</t>
        </is>
      </c>
      <c r="M5256" t="inlineStr">
        <is>
          <t>1326</t>
        </is>
      </c>
      <c r="N5256" t="inlineStr">
        <is>
          <t>1</t>
        </is>
      </c>
    </row>
    <row r="5257">
      <c r="A5257" t="inlineStr">
        <is>
          <t>5267695565</t>
        </is>
      </c>
      <c r="B5257" t="inlineStr">
        <is>
          <t>5267695565</t>
        </is>
      </c>
      <c r="C5257" t="inlineStr">
        <is>
          <t>Com7 Public Company Limited (C/O : Com7 Shop to Shop B2B)</t>
        </is>
      </c>
      <c r="D5257" t="inlineStr">
        <is>
          <t>7024014587978893</t>
        </is>
      </c>
      <c r="E5257" t="inlineStr">
        <is>
          <t>PHYID11-2228-1</t>
        </is>
      </c>
      <c r="F5257" t="inlineStr">
        <is>
          <t>Delivered</t>
        </is>
      </c>
      <c r="G5257" t="inlineStr">
        <is>
          <t>2023-01-16 10:16:06</t>
        </is>
      </c>
      <c r="H5257" t="inlineStr">
        <is>
          <t>918899072</t>
        </is>
      </c>
      <c r="I5257" t="inlineStr">
        <is>
          <t>ID605 : BNM-Robinson-Chachoengsao</t>
        </is>
      </c>
      <c r="J5257" t="inlineStr">
        <is>
          <t>self</t>
        </is>
      </c>
      <c r="K5257" t="inlineStr">
        <is>
          <t>https://dhl-apo-prd-images.s3-ap-southeast-1.amazonaws.com/signatures/7024014587978893_153691505_signature_L9XgBzEa9dX8ECiQpWu0tkzMMWl3HVZ%2BRX0hTeNZQyeaiqYeW88gEWPex7KL0kWs.jpg?20230116031609</t>
        </is>
      </c>
      <c r="L5257" t="inlineStr">
        <is>
          <t>11</t>
        </is>
      </c>
      <c r="M5257" t="inlineStr">
        <is>
          <t>2228</t>
        </is>
      </c>
      <c r="N5257" t="inlineStr">
        <is>
          <t>1</t>
        </is>
      </c>
    </row>
    <row r="5258">
      <c r="A5258" t="inlineStr">
        <is>
          <t>5267695565</t>
        </is>
      </c>
      <c r="B5258" t="inlineStr">
        <is>
          <t>5267695565</t>
        </is>
      </c>
      <c r="C5258" t="inlineStr">
        <is>
          <t>Com7 Public Company Limited (C/O : Com7 Shop to Shop B2B)</t>
        </is>
      </c>
      <c r="D5258" t="inlineStr">
        <is>
          <t>7024016303232993</t>
        </is>
      </c>
      <c r="E5258" t="inlineStr">
        <is>
          <t>PHYID4880-465-1</t>
        </is>
      </c>
      <c r="F5258" t="inlineStr">
        <is>
          <t>Delivered</t>
        </is>
      </c>
      <c r="G5258" t="inlineStr">
        <is>
          <t>2023-01-16 19:02:57</t>
        </is>
      </c>
      <c r="H5258" t="inlineStr">
        <is>
          <t>839890828</t>
        </is>
      </c>
      <c r="I5258" t="inlineStr">
        <is>
          <t>ID143 : BN-ITmall-Fortune Town-3.3</t>
        </is>
      </c>
      <c r="J5258" t="inlineStr">
        <is>
          <t>self</t>
        </is>
      </c>
      <c r="K5258" t="inlineStr">
        <is>
          <t>https://dhl-apo-prd-images.s3-ap-southeast-1.amazonaws.com/signatures/7024016303232993_153732798_signature_gZWU887r%2BKaTkJrWHdczFU1lgPFv45BhFwJ_IbyZjyjG8k0Rx8aXe6h8df811kh6.jpg?20230116120257</t>
        </is>
      </c>
      <c r="L5258" t="inlineStr">
        <is>
          <t>4880</t>
        </is>
      </c>
      <c r="M5258" t="inlineStr">
        <is>
          <t>465</t>
        </is>
      </c>
      <c r="N5258" t="inlineStr">
        <is>
          <t>1</t>
        </is>
      </c>
    </row>
    <row r="5259">
      <c r="A5259" t="inlineStr">
        <is>
          <t>5267695565</t>
        </is>
      </c>
      <c r="B5259" t="inlineStr">
        <is>
          <t>5267695565</t>
        </is>
      </c>
      <c r="C5259" t="inlineStr">
        <is>
          <t>Com7 Public Company Limited (C/O : Com7 Shop to Shop B2B)</t>
        </is>
      </c>
      <c r="D5259" t="inlineStr">
        <is>
          <t>7024016368399093</t>
        </is>
      </c>
      <c r="E5259" t="inlineStr">
        <is>
          <t>PHYID4885-465-1</t>
        </is>
      </c>
      <c r="F5259" t="inlineStr">
        <is>
          <t>Delivered</t>
        </is>
      </c>
      <c r="G5259" t="inlineStr">
        <is>
          <t>2023-01-16 12:10:00</t>
        </is>
      </c>
      <c r="H5259" t="inlineStr">
        <is>
          <t>918899075</t>
        </is>
      </c>
      <c r="I5259" t="inlineStr">
        <is>
          <t>ID499 : BNM-Robinson-Roiet</t>
        </is>
      </c>
      <c r="J5259" t="inlineStr">
        <is>
          <t>self</t>
        </is>
      </c>
      <c r="K5259" t="inlineStr">
        <is>
          <t>https://dhl-apo-prd-images.s3-ap-southeast-1.amazonaws.com/signatures/7024016368399093_153733357_signature_DdzovG6cviTLBYLNCqEAUJMOQsUT5oJP9dnu7v1x4IehmKDTxDPgB6wub4%2B0JJnt.jpg?20230116051003</t>
        </is>
      </c>
      <c r="L5259" t="inlineStr">
        <is>
          <t>4885</t>
        </is>
      </c>
      <c r="M5259" t="inlineStr">
        <is>
          <t>465</t>
        </is>
      </c>
      <c r="N5259" t="inlineStr">
        <is>
          <t>1</t>
        </is>
      </c>
    </row>
    <row r="5260">
      <c r="A5260" t="inlineStr">
        <is>
          <t>5267695565</t>
        </is>
      </c>
      <c r="B5260" t="inlineStr">
        <is>
          <t>5267695565</t>
        </is>
      </c>
      <c r="C5260" t="inlineStr">
        <is>
          <t>Com7 Public Company Limited (C/O : Com7 Shop to Shop B2B)</t>
        </is>
      </c>
      <c r="D5260" t="inlineStr">
        <is>
          <t>7024016435016393</t>
        </is>
      </c>
      <c r="E5260" t="inlineStr">
        <is>
          <t>PHYID4878-465-1</t>
        </is>
      </c>
      <c r="F5260" t="inlineStr">
        <is>
          <t>Delivered</t>
        </is>
      </c>
      <c r="G5260" t="inlineStr">
        <is>
          <t>2023-01-16 15:42:19</t>
        </is>
      </c>
      <c r="H5260" t="inlineStr">
        <is>
          <t>643010928</t>
        </is>
      </c>
      <c r="I5260" t="inlineStr">
        <is>
          <t>ID745 : BN Outlet-Seacon Square-Srinakarin</t>
        </is>
      </c>
      <c r="J5260" t="inlineStr">
        <is>
          <t>self</t>
        </is>
      </c>
      <c r="K5260" t="inlineStr">
        <is>
          <t>https://dhl-apo-prd-images.s3-ap-southeast-1.amazonaws.com/signatures/7024016435016393_153732875_signature_0o1OR6aV9v0zKMwvmLWYIbwbO%2B5WjSFCubL0KOMmJWbhmQ0zg1QrAkPX0N8mc0Kc.jpg?20230116084225</t>
        </is>
      </c>
      <c r="L5260" t="inlineStr">
        <is>
          <t>4878</t>
        </is>
      </c>
      <c r="M5260" t="inlineStr">
        <is>
          <t>465</t>
        </is>
      </c>
      <c r="N5260" t="inlineStr">
        <is>
          <t>1</t>
        </is>
      </c>
    </row>
    <row r="5261">
      <c r="A5261" t="inlineStr">
        <is>
          <t>5267695565</t>
        </is>
      </c>
      <c r="B5261" t="inlineStr">
        <is>
          <t>5267695565</t>
        </is>
      </c>
      <c r="C5261" t="inlineStr">
        <is>
          <t>Com7 Public Company Limited (C/O : Com7 Shop to Shop B2B)</t>
        </is>
      </c>
      <c r="D5261" t="inlineStr">
        <is>
          <t>7024016466453093</t>
        </is>
      </c>
      <c r="E5261" t="inlineStr">
        <is>
          <t>PHYID4887-465-1</t>
        </is>
      </c>
      <c r="F5261" t="inlineStr">
        <is>
          <t>Delivered</t>
        </is>
      </c>
      <c r="G5261" t="inlineStr">
        <is>
          <t>2023-01-16 16:26:58</t>
        </is>
      </c>
      <c r="H5261" t="inlineStr">
        <is>
          <t>639024196</t>
        </is>
      </c>
      <c r="I5261" t="inlineStr">
        <is>
          <t>ID1399 : Samsung-Shop-Robinson-Ladkrabang</t>
        </is>
      </c>
      <c r="J5261" t="inlineStr">
        <is>
          <t>self</t>
        </is>
      </c>
      <c r="K5261" t="inlineStr">
        <is>
          <t>https://dhl-apo-prd-images.s3-ap-southeast-1.amazonaws.com/signatures/7024016466453093_153733319_signature_bwhlO_REDo540fEdYCwlLpyLzAOnzfEEMjMqKmlEoAIKNX9keTXGywnMbPt36Iec.jpg?20230116092659</t>
        </is>
      </c>
      <c r="L5261" t="inlineStr">
        <is>
          <t>4887</t>
        </is>
      </c>
      <c r="M5261" t="inlineStr">
        <is>
          <t>465</t>
        </is>
      </c>
      <c r="N5261" t="inlineStr">
        <is>
          <t>1</t>
        </is>
      </c>
    </row>
    <row r="5262">
      <c r="A5262" t="inlineStr">
        <is>
          <t>5267695565</t>
        </is>
      </c>
      <c r="B5262" t="inlineStr">
        <is>
          <t>5267695565</t>
        </is>
      </c>
      <c r="C5262" t="inlineStr">
        <is>
          <t>Com7 Public Company Limited (C/O : Com7 Shop to Shop B2B)</t>
        </is>
      </c>
      <c r="D5262" t="inlineStr">
        <is>
          <t>7024016466857193</t>
        </is>
      </c>
      <c r="E5262" t="inlineStr">
        <is>
          <t>PHYID4884-465-1</t>
        </is>
      </c>
      <c r="F5262" t="inlineStr">
        <is>
          <t>Delivered</t>
        </is>
      </c>
      <c r="G5262" t="inlineStr">
        <is>
          <t>2023-01-16 13:52:53</t>
        </is>
      </c>
      <c r="H5262" t="inlineStr">
        <is>
          <t>645900944</t>
        </is>
      </c>
      <c r="I5262" t="inlineStr">
        <is>
          <t>ID1473 : BN-Lotus-Nongruea-Khonkaen</t>
        </is>
      </c>
      <c r="J5262" t="inlineStr">
        <is>
          <t>self</t>
        </is>
      </c>
      <c r="K5262" t="inlineStr">
        <is>
          <t>https://dhl-apo-prd-images.s3-ap-southeast-1.amazonaws.com/signatures/7024016466857193_153732808_signature_J9%2BFMJhCR5VFDMTl2RyC0A%2B4K3qAnrnCeNcZDHeKipk7D0%2BGf%2BFtL3XQasTv5RsG.jpg?20230116065253</t>
        </is>
      </c>
      <c r="L5262" t="inlineStr">
        <is>
          <t>4884</t>
        </is>
      </c>
      <c r="M5262" t="inlineStr">
        <is>
          <t>465</t>
        </is>
      </c>
      <c r="N5262" t="inlineStr">
        <is>
          <t>1</t>
        </is>
      </c>
    </row>
    <row r="5263">
      <c r="A5263" t="inlineStr">
        <is>
          <t>5267695565</t>
        </is>
      </c>
      <c r="B5263" t="inlineStr">
        <is>
          <t>5267695565</t>
        </is>
      </c>
      <c r="C5263" t="inlineStr">
        <is>
          <t>Com7 Public Company Limited (C/O : Com7 Shop to Shop B2B)</t>
        </is>
      </c>
      <c r="D5263" t="inlineStr">
        <is>
          <t>7024016506439093</t>
        </is>
      </c>
      <c r="E5263" t="inlineStr">
        <is>
          <t>PHYID2606-778-1</t>
        </is>
      </c>
      <c r="F5263" t="inlineStr">
        <is>
          <t>Delivered</t>
        </is>
      </c>
      <c r="G5263" t="inlineStr">
        <is>
          <t>2023-01-16 15:42:19</t>
        </is>
      </c>
      <c r="H5263" t="inlineStr">
        <is>
          <t>643010928</t>
        </is>
      </c>
      <c r="I5263" t="inlineStr">
        <is>
          <t>ID745 : BN Outlet-Seacon Square-Srinakarin</t>
        </is>
      </c>
      <c r="J5263" t="inlineStr">
        <is>
          <t>self</t>
        </is>
      </c>
      <c r="K5263" t="inlineStr">
        <is>
          <t>https://dhl-apo-prd-images.s3-ap-southeast-1.amazonaws.com/signatures/7024016506439093_153765800_signature_g2FOROPyG00wgw_QIAAvzKPpSU_H%2B1%2BPm7Rn_fAdF04LzEq5VvVXuY%2BU5KBLfi%2BW.jpg?20230116084224</t>
        </is>
      </c>
      <c r="L5263" t="inlineStr">
        <is>
          <t>2606</t>
        </is>
      </c>
      <c r="M5263" t="inlineStr">
        <is>
          <t>778</t>
        </is>
      </c>
      <c r="N5263" t="inlineStr">
        <is>
          <t>1</t>
        </is>
      </c>
    </row>
    <row r="5264">
      <c r="A5264" t="inlineStr">
        <is>
          <t>5267695565</t>
        </is>
      </c>
      <c r="B5264" t="inlineStr">
        <is>
          <t>5267695565</t>
        </is>
      </c>
      <c r="C5264" t="inlineStr">
        <is>
          <t>Com7 Public Company Limited (C/O : Com7 Shop to Shop B2B)</t>
        </is>
      </c>
      <c r="D5264" t="inlineStr">
        <is>
          <t>7123010233351533</t>
        </is>
      </c>
      <c r="E5264" t="inlineStr">
        <is>
          <t>PHYID477-1472-1</t>
        </is>
      </c>
      <c r="F5264" t="inlineStr">
        <is>
          <t>Delivered</t>
        </is>
      </c>
      <c r="G5264" t="inlineStr">
        <is>
          <t>2023-01-16 08:37:04</t>
        </is>
      </c>
      <c r="H5264" t="inlineStr">
        <is>
          <t>20177788</t>
        </is>
      </c>
      <c r="I5264" t="inlineStr">
        <is>
          <t>อ้อยเป็นคนรับ</t>
        </is>
      </c>
      <c r="J5264" t="inlineStr">
        <is>
          <t>mpany.staff</t>
        </is>
      </c>
      <c r="K5264" t="inlineStr">
        <is>
          <t>https://dhl-apo-prd-images.s3-ap-southeast-1.amazonaws.com/signatures/7123010233351533_153739883_signature_feMa5Yv3Xm23Ag0TTxgSNFeJi6jN9YbFM%2Bg5b07XQZ4tG47WiOgAgMeL%2BTzgYwAM.jpg?20230116013713</t>
        </is>
      </c>
      <c r="L5264" t="inlineStr">
        <is>
          <t>477</t>
        </is>
      </c>
      <c r="M5264" t="inlineStr">
        <is>
          <t>1472</t>
        </is>
      </c>
      <c r="N5264" t="inlineStr">
        <is>
          <t>1</t>
        </is>
      </c>
    </row>
    <row r="5265">
      <c r="A5265" t="inlineStr">
        <is>
          <t>5267695565</t>
        </is>
      </c>
      <c r="B5265" t="inlineStr">
        <is>
          <t>5267695565</t>
        </is>
      </c>
      <c r="C5265" t="inlineStr">
        <is>
          <t>Com7 Public Company Limited (C/O : Com7 Shop to Shop B2B)</t>
        </is>
      </c>
      <c r="D5265" t="inlineStr">
        <is>
          <t>7123010234542833</t>
        </is>
      </c>
      <c r="E5265" t="inlineStr">
        <is>
          <t>PHYID24413-207-1</t>
        </is>
      </c>
      <c r="F5265" t="inlineStr">
        <is>
          <t>Delivered</t>
        </is>
      </c>
      <c r="G5265" t="inlineStr">
        <is>
          <t>2023-01-16 19:02:57</t>
        </is>
      </c>
      <c r="H5265" t="inlineStr">
        <is>
          <t>839890828</t>
        </is>
      </c>
      <c r="I5265" t="inlineStr">
        <is>
          <t>ID143 : BN-ITmall-Fortune Town-3.3</t>
        </is>
      </c>
      <c r="J5265" t="inlineStr">
        <is>
          <t>self</t>
        </is>
      </c>
      <c r="K5265" t="inlineStr">
        <is>
          <t>https://dhl-apo-prd-images.s3-ap-southeast-1.amazonaws.com/signatures/7123010234542833_153766350_signature_yTZYxCF_cqx03PbRWKFXT262eh57Ci2PtRG33qxk4V6eoMC2xASK%2BEgdBwVONVuy.jpg?20230116120257</t>
        </is>
      </c>
      <c r="L5265" t="inlineStr">
        <is>
          <t>24413</t>
        </is>
      </c>
      <c r="M5265" t="inlineStr">
        <is>
          <t>207</t>
        </is>
      </c>
      <c r="N5265" t="inlineStr">
        <is>
          <t>1</t>
        </is>
      </c>
    </row>
    <row r="5266">
      <c r="A5266" t="inlineStr">
        <is>
          <t>5267695565</t>
        </is>
      </c>
      <c r="B5266" t="inlineStr">
        <is>
          <t>5267695565</t>
        </is>
      </c>
      <c r="C5266" t="inlineStr">
        <is>
          <t>Com7 Public Company Limited (C/O : Com7 Shop to Shop B2B)</t>
        </is>
      </c>
      <c r="D5266" t="inlineStr">
        <is>
          <t>7123010235468733</t>
        </is>
      </c>
      <c r="E5266" t="inlineStr">
        <is>
          <t>PHYID605-2104-1</t>
        </is>
      </c>
      <c r="F5266" t="inlineStr">
        <is>
          <t>Delivered</t>
        </is>
      </c>
      <c r="G5266" t="inlineStr">
        <is>
          <t>2023-01-16 16:11:12</t>
        </is>
      </c>
      <c r="H5266" t="inlineStr">
        <is>
          <t>839890897</t>
        </is>
      </c>
      <c r="I5266" t="inlineStr">
        <is>
          <t>ID167 : BN-Fashion-Ramintra-3.2</t>
        </is>
      </c>
      <c r="J5266" t="inlineStr">
        <is>
          <t>self</t>
        </is>
      </c>
      <c r="K5266" t="inlineStr">
        <is>
          <t>https://dhl-apo-prd-images.s3-ap-southeast-1.amazonaws.com/signatures/7123010235468733_153748482_signature_XIxIw_t88UqwBpdnUIojzKHL60K6scz_XMuIWPoLHJJJS27PKQbM41qlWfzXdF_2.jpg?20230116091117</t>
        </is>
      </c>
      <c r="L5266" t="inlineStr">
        <is>
          <t>605</t>
        </is>
      </c>
      <c r="M5266" t="inlineStr">
        <is>
          <t>2104</t>
        </is>
      </c>
      <c r="N5266" t="inlineStr">
        <is>
          <t>1</t>
        </is>
      </c>
    </row>
    <row r="5267">
      <c r="A5267" t="inlineStr">
        <is>
          <t>5267695565</t>
        </is>
      </c>
      <c r="B5267" t="inlineStr">
        <is>
          <t>5267695565</t>
        </is>
      </c>
      <c r="C5267" t="inlineStr">
        <is>
          <t>Com7 Public Company Limited (C/O : Com7 Shop to Shop B2B)</t>
        </is>
      </c>
      <c r="D5267" t="inlineStr">
        <is>
          <t>7123010235814333</t>
        </is>
      </c>
      <c r="E5267" t="inlineStr">
        <is>
          <t>PHYID588-2083-1</t>
        </is>
      </c>
      <c r="F5267" t="inlineStr">
        <is>
          <t>Delivered</t>
        </is>
      </c>
      <c r="G5267" t="inlineStr">
        <is>
          <t>2023-01-16 11:42:19</t>
        </is>
      </c>
      <c r="H5267" t="inlineStr">
        <is>
          <t>839890881</t>
        </is>
      </c>
      <c r="I5267" t="inlineStr">
        <is>
          <t>รุ่งนภา</t>
        </is>
      </c>
      <c r="J5267" t="inlineStr">
        <is>
          <t>mpany.staff</t>
        </is>
      </c>
      <c r="K5267" t="inlineStr">
        <is>
          <t>https://dhl-apo-prd-images.s3-ap-southeast-1.amazonaws.com/signatures/7123010235814333_153701256_signature_6RYHVWFW0SAGPC2tRC63_HoTC5eh5GqywPxdOCgsZKQM2nTIgUI1CJ1WbnSJS3L_.jpg?20230116044221</t>
        </is>
      </c>
      <c r="L5267" t="inlineStr">
        <is>
          <t>588</t>
        </is>
      </c>
      <c r="M5267" t="inlineStr">
        <is>
          <t>2083</t>
        </is>
      </c>
      <c r="N5267" t="inlineStr">
        <is>
          <t>1</t>
        </is>
      </c>
    </row>
    <row r="5268">
      <c r="A5268" t="inlineStr">
        <is>
          <t>5267695565</t>
        </is>
      </c>
      <c r="B5268" t="inlineStr">
        <is>
          <t>5267695565</t>
        </is>
      </c>
      <c r="C5268" t="inlineStr">
        <is>
          <t>Com7 Public Company Limited (C/O : Com7 Shop to Shop B2B)</t>
        </is>
      </c>
      <c r="D5268" t="inlineStr">
        <is>
          <t>7123010236068033</t>
        </is>
      </c>
      <c r="E5268" t="inlineStr">
        <is>
          <t>PHYID1214-2120-1</t>
        </is>
      </c>
      <c r="F5268" t="inlineStr">
        <is>
          <t>Delivered</t>
        </is>
      </c>
      <c r="G5268" t="inlineStr">
        <is>
          <t>2023-01-16 11:42:19</t>
        </is>
      </c>
      <c r="H5268" t="inlineStr">
        <is>
          <t>839890881</t>
        </is>
      </c>
      <c r="I5268" t="inlineStr">
        <is>
          <t>รุ่งนภา</t>
        </is>
      </c>
      <c r="J5268" t="inlineStr">
        <is>
          <t>mpany.staff</t>
        </is>
      </c>
      <c r="K5268" t="inlineStr">
        <is>
          <t>https://dhl-apo-prd-images.s3-ap-southeast-1.amazonaws.com/signatures/7123010236068033_153762162_signature_sbVdgMEadIsq3bab6wXvKcsgWiK5YDRmkPlc9WlQl1Ognc4aYffBboPvlSHffKJm.jpg?20230116044221</t>
        </is>
      </c>
      <c r="L5268" t="inlineStr">
        <is>
          <t>1214</t>
        </is>
      </c>
      <c r="M5268" t="inlineStr">
        <is>
          <t>2120</t>
        </is>
      </c>
      <c r="N5268" t="inlineStr">
        <is>
          <t>1</t>
        </is>
      </c>
    </row>
    <row r="5269">
      <c r="A5269" t="inlineStr">
        <is>
          <t>5267695565</t>
        </is>
      </c>
      <c r="B5269" t="inlineStr">
        <is>
          <t>5267695565</t>
        </is>
      </c>
      <c r="C5269" t="inlineStr">
        <is>
          <t>Com7 Public Company Limited (C/O : Com7 Shop to Shop B2B)</t>
        </is>
      </c>
      <c r="D5269" t="inlineStr">
        <is>
          <t>7123010237377133</t>
        </is>
      </c>
      <c r="E5269" t="inlineStr">
        <is>
          <t>PHYID7095-652-1</t>
        </is>
      </c>
      <c r="F5269" t="inlineStr">
        <is>
          <t>Delivered</t>
        </is>
      </c>
      <c r="G5269" t="inlineStr">
        <is>
          <t>2023-01-16 12:01:46</t>
        </is>
      </c>
      <c r="H5269" t="inlineStr">
        <is>
          <t>839893629</t>
        </is>
      </c>
      <c r="I5269" t="inlineStr">
        <is>
          <t>ID193 : BN-Big C-Mahachai</t>
        </is>
      </c>
      <c r="J5269" t="inlineStr">
        <is>
          <t>self</t>
        </is>
      </c>
      <c r="K5269" t="inlineStr">
        <is>
          <t>https://dhl-apo-prd-images.s3-ap-southeast-1.amazonaws.com/signatures/7123010237377133_153761764_signature_8S_OTplLzMeZML2pQegxYTJgssHdCztYRp4YjNZdp%2BcszIpFuuXWoHyereMTdi9w.jpg?20230116050146</t>
        </is>
      </c>
      <c r="L5269" t="inlineStr">
        <is>
          <t>7095</t>
        </is>
      </c>
      <c r="M5269" t="inlineStr">
        <is>
          <t>652</t>
        </is>
      </c>
      <c r="N5269" t="inlineStr">
        <is>
          <t>1</t>
        </is>
      </c>
    </row>
    <row r="5270">
      <c r="A5270" t="inlineStr">
        <is>
          <t>5267695565</t>
        </is>
      </c>
      <c r="B5270" t="inlineStr">
        <is>
          <t>5267695565</t>
        </is>
      </c>
      <c r="C5270" t="inlineStr">
        <is>
          <t>Com7 Public Company Limited (C/O : Com7 Shop to Shop B2B)</t>
        </is>
      </c>
      <c r="D5270" t="inlineStr">
        <is>
          <t>7123010237978033</t>
        </is>
      </c>
      <c r="E5270" t="inlineStr">
        <is>
          <t>PHYID24416-207-1</t>
        </is>
      </c>
      <c r="F5270" t="inlineStr">
        <is>
          <t>Delivered</t>
        </is>
      </c>
      <c r="G5270" t="inlineStr">
        <is>
          <t>2023-01-16 16:03:42</t>
        </is>
      </c>
      <c r="H5270" t="inlineStr">
        <is>
          <t>812579911</t>
        </is>
      </c>
      <c r="I5270" t="inlineStr">
        <is>
          <t>ID204 : BN-Zeer-Rangsit-2.4</t>
        </is>
      </c>
      <c r="J5270" t="inlineStr">
        <is>
          <t>self</t>
        </is>
      </c>
      <c r="K5270" t="inlineStr">
        <is>
          <t>https://dhl-apo-prd-images.s3-ap-southeast-1.amazonaws.com/signatures/7123010237978033_153766376_signature_1u8gaqgYkILOndzHPV5b69QYGOX2oDMPFa4_EU7cD3%2BMtG3tvCHo6323TsZz11gV.jpg?20230116090343</t>
        </is>
      </c>
      <c r="L5270" t="inlineStr">
        <is>
          <t>24416</t>
        </is>
      </c>
      <c r="M5270" t="inlineStr">
        <is>
          <t>207</t>
        </is>
      </c>
      <c r="N5270" t="inlineStr">
        <is>
          <t>1</t>
        </is>
      </c>
    </row>
    <row r="5271">
      <c r="A5271" t="inlineStr">
        <is>
          <t>5267695565</t>
        </is>
      </c>
      <c r="B5271" t="inlineStr">
        <is>
          <t>5267695565</t>
        </is>
      </c>
      <c r="C5271" t="inlineStr">
        <is>
          <t>Com7 Public Company Limited (C/O : Com7 Shop to Shop B2B)</t>
        </is>
      </c>
      <c r="D5271" t="inlineStr">
        <is>
          <t>7123010238655533</t>
        </is>
      </c>
      <c r="E5271" t="inlineStr">
        <is>
          <t>PHYID283-2194-1</t>
        </is>
      </c>
      <c r="F5271" t="inlineStr">
        <is>
          <t>Delivered</t>
        </is>
      </c>
      <c r="G5271" t="inlineStr">
        <is>
          <t>2023-01-16 14:00:25</t>
        </is>
      </c>
      <c r="H5271" t="inlineStr">
        <is>
          <t>813725629</t>
        </is>
      </c>
      <c r="I5271" t="inlineStr">
        <is>
          <t>รุรสิศ</t>
        </is>
      </c>
      <c r="J5271" t="inlineStr">
        <is>
          <t>mpany.staff</t>
        </is>
      </c>
      <c r="K5271" t="inlineStr">
        <is>
          <t>https://dhl-apo-prd-images.s3-ap-southeast-1.amazonaws.com/signatures/7123010238655533_153738815_signature_hD9dZ0e4kHqH27QnJ18SNgqDnMjp%2BY1_xJbrFrYku_WzveR8bNtDJBPbDJsSLtSm.jpg?20230116070025</t>
        </is>
      </c>
      <c r="L5271" t="inlineStr">
        <is>
          <t>283</t>
        </is>
      </c>
      <c r="M5271" t="inlineStr">
        <is>
          <t>2194</t>
        </is>
      </c>
      <c r="N5271" t="inlineStr">
        <is>
          <t>1</t>
        </is>
      </c>
    </row>
    <row r="5272">
      <c r="A5272" t="inlineStr">
        <is>
          <t>5267695565</t>
        </is>
      </c>
      <c r="B5272" t="inlineStr">
        <is>
          <t>5267695565</t>
        </is>
      </c>
      <c r="C5272" t="inlineStr">
        <is>
          <t>Com7 Public Company Limited (C/O : Com7 Shop to Shop B2B)</t>
        </is>
      </c>
      <c r="D5272" t="inlineStr">
        <is>
          <t>7123010239159633</t>
        </is>
      </c>
      <c r="E5272" t="inlineStr">
        <is>
          <t>PHYID675-1564-1</t>
        </is>
      </c>
      <c r="F5272" t="inlineStr">
        <is>
          <t>Delivered</t>
        </is>
      </c>
      <c r="G5272" t="inlineStr">
        <is>
          <t>2023-01-16 11:49:53</t>
        </is>
      </c>
      <c r="H5272" t="inlineStr">
        <is>
          <t>813725645</t>
        </is>
      </c>
      <c r="I5272" t="inlineStr">
        <is>
          <t>ตาล</t>
        </is>
      </c>
      <c r="J5272" t="inlineStr">
        <is>
          <t>mpany.staff</t>
        </is>
      </c>
      <c r="K5272" t="inlineStr">
        <is>
          <t>https://dhl-apo-prd-images.s3-ap-southeast-1.amazonaws.com/signatures/7123010239159633_153760633_signature_CGDHBF1GgR_96okRbbLfu0iCYB2ZOlnxGbw5XXbUH_XGv2xub8Gu3l%2BW8vHet3qQ.jpg?20230116044955</t>
        </is>
      </c>
      <c r="L5272" t="inlineStr">
        <is>
          <t>675</t>
        </is>
      </c>
      <c r="M5272" t="inlineStr">
        <is>
          <t>1564</t>
        </is>
      </c>
      <c r="N5272" t="inlineStr">
        <is>
          <t>1</t>
        </is>
      </c>
    </row>
    <row r="5273">
      <c r="A5273" t="inlineStr">
        <is>
          <t>5267695565</t>
        </is>
      </c>
      <c r="B5273" t="inlineStr">
        <is>
          <t>5267695565</t>
        </is>
      </c>
      <c r="C5273" t="inlineStr">
        <is>
          <t>Com7 Public Company Limited (C/O : Com7 Shop to Shop B2B)</t>
        </is>
      </c>
      <c r="D5273" t="inlineStr">
        <is>
          <t>7123010239573433</t>
        </is>
      </c>
      <c r="E5273" t="inlineStr">
        <is>
          <t>PHYID1218-2120-1</t>
        </is>
      </c>
      <c r="F5273" t="inlineStr">
        <is>
          <t>Delivered</t>
        </is>
      </c>
      <c r="G5273" t="inlineStr">
        <is>
          <t>2023-01-16 16:41:41</t>
        </is>
      </c>
      <c r="H5273" t="inlineStr">
        <is>
          <t>817552417</t>
        </is>
      </c>
      <c r="I5273" t="inlineStr">
        <is>
          <t>ID251 : Studio 7-Mega-Bangna</t>
        </is>
      </c>
      <c r="J5273" t="inlineStr">
        <is>
          <t>self</t>
        </is>
      </c>
      <c r="K5273" t="inlineStr">
        <is>
          <t>https://dhl-apo-prd-images.s3-ap-southeast-1.amazonaws.com/signatures/7123010239573433_153762082_signature_cwNOBjaORSqlMtnPAmHpKf43K6sQ0a460mKgA%2BVs5_Mwc%2BFaEx_oki8_g8u97E2P.jpg?20230116094142</t>
        </is>
      </c>
      <c r="L5273" t="inlineStr">
        <is>
          <t>1218</t>
        </is>
      </c>
      <c r="M5273" t="inlineStr">
        <is>
          <t>2120</t>
        </is>
      </c>
      <c r="N5273" t="inlineStr">
        <is>
          <t>1</t>
        </is>
      </c>
    </row>
    <row r="5274">
      <c r="A5274" t="inlineStr">
        <is>
          <t>5267695565</t>
        </is>
      </c>
      <c r="B5274" t="inlineStr">
        <is>
          <t>5267695565</t>
        </is>
      </c>
      <c r="C5274" t="inlineStr">
        <is>
          <t>Com7 Public Company Limited (C/O : Com7 Shop to Shop B2B)</t>
        </is>
      </c>
      <c r="D5274" t="inlineStr">
        <is>
          <t>7123010240363333</t>
        </is>
      </c>
      <c r="E5274" t="inlineStr">
        <is>
          <t>PHYID9506-376-1</t>
        </is>
      </c>
      <c r="F5274" t="inlineStr">
        <is>
          <t>Delivered</t>
        </is>
      </c>
      <c r="G5274" t="inlineStr">
        <is>
          <t>2023-01-16 10:07:50</t>
        </is>
      </c>
      <c r="H5274" t="inlineStr">
        <is>
          <t>917709044</t>
        </is>
      </c>
      <c r="I5274" t="inlineStr">
        <is>
          <t>ID288 : BN-Robinson-Surin</t>
        </is>
      </c>
      <c r="J5274" t="inlineStr">
        <is>
          <t>self</t>
        </is>
      </c>
      <c r="K5274" t="inlineStr">
        <is>
          <t>https://dhl-apo-prd-images.s3-ap-southeast-1.amazonaws.com/signatures/7123010240363333_153735803_signature_uJaqqctv8z5SPAgLXpQQ29ppuEPk1qGkG8TInYPdJIDy9_orUd2BU2GgFLYPe2Cd.jpg?20230116030753</t>
        </is>
      </c>
      <c r="L5274" t="inlineStr">
        <is>
          <t>9506</t>
        </is>
      </c>
      <c r="M5274" t="inlineStr">
        <is>
          <t>376</t>
        </is>
      </c>
      <c r="N5274" t="inlineStr">
        <is>
          <t>1</t>
        </is>
      </c>
    </row>
    <row r="5275">
      <c r="A5275" t="inlineStr">
        <is>
          <t>5267695565</t>
        </is>
      </c>
      <c r="B5275" t="inlineStr">
        <is>
          <t>5267695565</t>
        </is>
      </c>
      <c r="C5275" t="inlineStr">
        <is>
          <t>Com7 Public Company Limited (C/O : Com7 Shop to Shop B2B)</t>
        </is>
      </c>
      <c r="D5275" t="inlineStr">
        <is>
          <t>7123010240574033</t>
        </is>
      </c>
      <c r="E5275" t="inlineStr">
        <is>
          <t>PHYID280-2194-1</t>
        </is>
      </c>
      <c r="F5275" t="inlineStr">
        <is>
          <t>Delivered</t>
        </is>
      </c>
      <c r="G5275" t="inlineStr">
        <is>
          <t>2023-01-16 12:37:30</t>
        </is>
      </c>
      <c r="H5275" t="inlineStr">
        <is>
          <t>830974062</t>
        </is>
      </c>
      <c r="I5275" t="inlineStr">
        <is>
          <t>เบียร์</t>
        </is>
      </c>
      <c r="J5275" t="inlineStr">
        <is>
          <t>mpany.staff</t>
        </is>
      </c>
      <c r="K5275" t="inlineStr">
        <is>
          <t>https://dhl-apo-prd-images.s3-ap-southeast-1.amazonaws.com/signatures/7123010240574033_153738619_signature_soBGHSRsT6NGxEa5_DO3968howqP_whP2ga1k93Ia6Wp4PHhoE6gULRFAIJFzYj_.jpg?20230116053731</t>
        </is>
      </c>
      <c r="L5275" t="inlineStr">
        <is>
          <t>280</t>
        </is>
      </c>
      <c r="M5275" t="inlineStr">
        <is>
          <t>2194</t>
        </is>
      </c>
      <c r="N5275" t="inlineStr">
        <is>
          <t>1</t>
        </is>
      </c>
    </row>
    <row r="5276">
      <c r="A5276" t="inlineStr">
        <is>
          <t>5267695565</t>
        </is>
      </c>
      <c r="B5276" t="inlineStr">
        <is>
          <t>5267695565</t>
        </is>
      </c>
      <c r="C5276" t="inlineStr">
        <is>
          <t>Com7 Public Company Limited (C/O : Com7 Shop to Shop B2B)</t>
        </is>
      </c>
      <c r="D5276" t="inlineStr">
        <is>
          <t>7123010240852233</t>
        </is>
      </c>
      <c r="E5276" t="inlineStr">
        <is>
          <t>PHYID996-2042-1</t>
        </is>
      </c>
      <c r="F5276" t="inlineStr">
        <is>
          <t>Delivered</t>
        </is>
      </c>
      <c r="G5276" t="inlineStr">
        <is>
          <t>2023-01-16 10:53:28</t>
        </is>
      </c>
      <c r="H5276" t="inlineStr">
        <is>
          <t>908808021</t>
        </is>
      </c>
      <c r="I5276" t="inlineStr">
        <is>
          <t>ID314 : BN-Seacon Square-Bangkae</t>
        </is>
      </c>
      <c r="J5276" t="inlineStr">
        <is>
          <t>self</t>
        </is>
      </c>
      <c r="K5276" t="inlineStr">
        <is>
          <t>https://dhl-apo-prd-images.s3-ap-southeast-1.amazonaws.com/signatures/7123010240852233_153719031_signature_ac0jyPsyNW_7P_agkEmOp3Lsv4RI8JxjTPnBjKwS_IETIY9PaGfhVfi%2BcTNr8LM7.jpg?20230116035329</t>
        </is>
      </c>
      <c r="L5276" t="inlineStr">
        <is>
          <t>996</t>
        </is>
      </c>
      <c r="M5276" t="inlineStr">
        <is>
          <t>2042</t>
        </is>
      </c>
      <c r="N5276" t="inlineStr">
        <is>
          <t>1</t>
        </is>
      </c>
    </row>
    <row r="5277">
      <c r="A5277" t="inlineStr">
        <is>
          <t>5267695565</t>
        </is>
      </c>
      <c r="B5277" t="inlineStr">
        <is>
          <t>5267695565</t>
        </is>
      </c>
      <c r="C5277" t="inlineStr">
        <is>
          <t>Com7 Public Company Limited (C/O : Com7 Shop to Shop B2B)</t>
        </is>
      </c>
      <c r="D5277" t="inlineStr">
        <is>
          <t>7123010241049533</t>
        </is>
      </c>
      <c r="E5277" t="inlineStr">
        <is>
          <t>PHYID590-2083-1</t>
        </is>
      </c>
      <c r="F5277" t="inlineStr">
        <is>
          <t>Delivered</t>
        </is>
      </c>
      <c r="G5277" t="inlineStr">
        <is>
          <t>2023-01-16 15:48:36</t>
        </is>
      </c>
      <c r="H5277" t="inlineStr">
        <is>
          <t>830979539</t>
        </is>
      </c>
      <c r="I5277" t="inlineStr">
        <is>
          <t>ID349 : BN-Lotus-Banbueng (renovate)</t>
        </is>
      </c>
      <c r="J5277" t="inlineStr">
        <is>
          <t>self</t>
        </is>
      </c>
      <c r="K5277" t="inlineStr">
        <is>
          <t>https://dhl-apo-prd-images.s3-ap-southeast-1.amazonaws.com/signatures/7123010241049533_153701414_signature_rCbxLAnqpILkb3DlXUmtiDVNJ2xZCFNsmR6ZBpt46nrsw8i0CSRj_Oz8Jr49v8n7.jpg?20230116084837</t>
        </is>
      </c>
      <c r="L5277" t="inlineStr">
        <is>
          <t>590</t>
        </is>
      </c>
      <c r="M5277" t="inlineStr">
        <is>
          <t>2083</t>
        </is>
      </c>
      <c r="N5277" t="inlineStr">
        <is>
          <t>1</t>
        </is>
      </c>
    </row>
    <row r="5278">
      <c r="A5278" t="inlineStr">
        <is>
          <t>5267695565</t>
        </is>
      </c>
      <c r="B5278" t="inlineStr">
        <is>
          <t>5267695565</t>
        </is>
      </c>
      <c r="C5278" t="inlineStr">
        <is>
          <t>Com7 Public Company Limited (C/O : Com7 Shop to Shop B2B)</t>
        </is>
      </c>
      <c r="D5278" t="inlineStr">
        <is>
          <t>7123010241486733</t>
        </is>
      </c>
      <c r="E5278" t="inlineStr">
        <is>
          <t>PHYID10163-485-1</t>
        </is>
      </c>
      <c r="F5278" t="inlineStr">
        <is>
          <t>Delivered</t>
        </is>
      </c>
      <c r="G5278" t="inlineStr">
        <is>
          <t>2023-01-16 13:20:00</t>
        </is>
      </c>
      <c r="H5278" t="inlineStr">
        <is>
          <t>830954965</t>
        </is>
      </c>
      <c r="I5278" t="inlineStr">
        <is>
          <t>ID365 : BN-Central-Bangna</t>
        </is>
      </c>
      <c r="J5278" t="inlineStr">
        <is>
          <t>self</t>
        </is>
      </c>
      <c r="K5278" t="inlineStr">
        <is>
          <t>https://dhl-apo-prd-images.s3-ap-southeast-1.amazonaws.com/signatures/7123010241486733_153739640_signature_3miahxuvl1%2B3bXqKdUbB5kcBjfd7ZqixfuEs5se6pmnpko3VEle4Xe3M7byijTS9.jpg?20230116062003</t>
        </is>
      </c>
      <c r="L5278" t="inlineStr">
        <is>
          <t>10163</t>
        </is>
      </c>
      <c r="M5278" t="inlineStr">
        <is>
          <t>485</t>
        </is>
      </c>
      <c r="N5278" t="inlineStr">
        <is>
          <t>1</t>
        </is>
      </c>
    </row>
    <row r="5279">
      <c r="A5279" t="inlineStr">
        <is>
          <t>5267695565</t>
        </is>
      </c>
      <c r="B5279" t="inlineStr">
        <is>
          <t>5267695565</t>
        </is>
      </c>
      <c r="C5279" t="inlineStr">
        <is>
          <t>Com7 Public Company Limited (C/O : Com7 Shop to Shop B2B)</t>
        </is>
      </c>
      <c r="D5279" t="inlineStr">
        <is>
          <t>7123010241944233</t>
        </is>
      </c>
      <c r="E5279" t="inlineStr">
        <is>
          <t>PHYID282-1741-1</t>
        </is>
      </c>
      <c r="F5279" t="inlineStr">
        <is>
          <t>Delivered</t>
        </is>
      </c>
      <c r="G5279" t="inlineStr">
        <is>
          <t>2023-01-16 12:44:58</t>
        </is>
      </c>
      <c r="H5279" t="inlineStr">
        <is>
          <t>886254487</t>
        </is>
      </c>
      <c r="I5279" t="inlineStr">
        <is>
          <t>เจมส์</t>
        </is>
      </c>
      <c r="J5279" t="inlineStr">
        <is>
          <t>mpany.staff</t>
        </is>
      </c>
      <c r="K5279" t="inlineStr">
        <is>
          <t>https://dhl-apo-prd-images.s3-ap-southeast-1.amazonaws.com/signatures/7123010241944233_153733047_signature_YjUbc1elGOYUtc8XH3g4DO5DYRDln4XN1S09mNKWqzWBSudbnOdtee9Xj4WbIGTP.jpg?20230116054500</t>
        </is>
      </c>
      <c r="L5279" t="inlineStr">
        <is>
          <t>282</t>
        </is>
      </c>
      <c r="M5279" t="inlineStr">
        <is>
          <t>1741</t>
        </is>
      </c>
      <c r="N5279" t="inlineStr">
        <is>
          <t>1</t>
        </is>
      </c>
    </row>
    <row r="5280">
      <c r="A5280" t="inlineStr">
        <is>
          <t>5267695565</t>
        </is>
      </c>
      <c r="B5280" t="inlineStr">
        <is>
          <t>5267695565</t>
        </is>
      </c>
      <c r="C5280" t="inlineStr">
        <is>
          <t>Com7 Public Company Limited (C/O : Com7 Shop to Shop B2B)</t>
        </is>
      </c>
      <c r="D5280" t="inlineStr">
        <is>
          <t>7123010242661033</t>
        </is>
      </c>
      <c r="E5280" t="inlineStr">
        <is>
          <t>PHYID1228-2075-1</t>
        </is>
      </c>
      <c r="F5280" t="inlineStr">
        <is>
          <t>Delivered</t>
        </is>
      </c>
      <c r="G5280" t="inlineStr">
        <is>
          <t>2023-01-16 13:16:08</t>
        </is>
      </c>
      <c r="H5280" t="inlineStr">
        <is>
          <t>917708841</t>
        </is>
      </c>
      <c r="I5280" t="inlineStr">
        <is>
          <t>ID458 : BN-Central-Rama 9</t>
        </is>
      </c>
      <c r="J5280" t="inlineStr">
        <is>
          <t>self</t>
        </is>
      </c>
      <c r="K5280" t="inlineStr">
        <is>
          <t>https://dhl-apo-prd-images.s3-ap-southeast-1.amazonaws.com/signatures/7123010242661033_153769042_signature_TUmrqZnEwSv3Ly1hTA3sdUn%2B6_hBgqCgbgH7sM6wmIXhOkjRQqarM_WD9Lh3St3i.jpg?20230116061610</t>
        </is>
      </c>
      <c r="L5280" t="inlineStr">
        <is>
          <t>1228</t>
        </is>
      </c>
      <c r="M5280" t="inlineStr">
        <is>
          <t>2075</t>
        </is>
      </c>
      <c r="N5280" t="inlineStr">
        <is>
          <t>1</t>
        </is>
      </c>
    </row>
    <row r="5281">
      <c r="A5281" t="inlineStr">
        <is>
          <t>5267695565</t>
        </is>
      </c>
      <c r="B5281" t="inlineStr">
        <is>
          <t>5267695565</t>
        </is>
      </c>
      <c r="C5281" t="inlineStr">
        <is>
          <t>Com7 Public Company Limited (C/O : Com7 Shop to Shop B2B)</t>
        </is>
      </c>
      <c r="D5281" t="inlineStr">
        <is>
          <t>7123010242705133</t>
        </is>
      </c>
      <c r="E5281" t="inlineStr">
        <is>
          <t>PHYID1228-2075-2</t>
        </is>
      </c>
      <c r="F5281" t="inlineStr">
        <is>
          <t>Delivered</t>
        </is>
      </c>
      <c r="G5281" t="inlineStr">
        <is>
          <t>2023-01-16 13:16:08</t>
        </is>
      </c>
      <c r="H5281" t="inlineStr">
        <is>
          <t>917708841</t>
        </is>
      </c>
      <c r="I5281" t="inlineStr">
        <is>
          <t>ID458 : BN-Central-Rama 9</t>
        </is>
      </c>
      <c r="J5281" t="inlineStr">
        <is>
          <t>self</t>
        </is>
      </c>
      <c r="K5281" t="inlineStr">
        <is>
          <t>https://dhl-apo-prd-images.s3-ap-southeast-1.amazonaws.com/signatures/7123010242705133_153764538_signature_NJmF9STtncAaRcHXdJS3mQIYW9RPFj3TAAN8%2BL15kDwDwDMj9j_SmHBr8RGZJRXC.jpg?20230116061609</t>
        </is>
      </c>
      <c r="L5281" t="inlineStr">
        <is>
          <t>1228</t>
        </is>
      </c>
      <c r="M5281" t="inlineStr">
        <is>
          <t>2075</t>
        </is>
      </c>
      <c r="N5281" t="inlineStr">
        <is>
          <t>2</t>
        </is>
      </c>
    </row>
    <row r="5282">
      <c r="A5282" t="inlineStr">
        <is>
          <t>5267695565</t>
        </is>
      </c>
      <c r="B5282" t="inlineStr">
        <is>
          <t>5267695565</t>
        </is>
      </c>
      <c r="C5282" t="inlineStr">
        <is>
          <t>Com7 Public Company Limited (C/O : Com7 Shop to Shop B2B)</t>
        </is>
      </c>
      <c r="D5282" t="inlineStr">
        <is>
          <t>7123010257451333</t>
        </is>
      </c>
      <c r="E5282" t="inlineStr">
        <is>
          <t>PHYID11371-1057-1</t>
        </is>
      </c>
      <c r="F5282" t="inlineStr">
        <is>
          <t>Delivered</t>
        </is>
      </c>
      <c r="G5282" t="inlineStr">
        <is>
          <t>2023-01-16 15:56:22</t>
        </is>
      </c>
      <c r="H5282" t="inlineStr">
        <is>
          <t>658644709</t>
        </is>
      </c>
      <c r="I5282" t="inlineStr">
        <is>
          <t>ID401 : E-Quip-Seacon Square-Srinakarin</t>
        </is>
      </c>
      <c r="J5282" t="inlineStr">
        <is>
          <t>self</t>
        </is>
      </c>
      <c r="K5282" t="inlineStr">
        <is>
          <t>https://dhl-apo-prd-images.s3-ap-southeast-1.amazonaws.com/signatures/7123010257451333_153751745_signature_btsH7M%2BRXvoUVWfDZGYRaR0QeFuhR7zNTuslrqjekuYSBDWoCh76d1scw5DfB9XA.jpg?20230116085623</t>
        </is>
      </c>
      <c r="L5282" t="inlineStr">
        <is>
          <t>11371</t>
        </is>
      </c>
      <c r="M5282" t="inlineStr">
        <is>
          <t>1057</t>
        </is>
      </c>
      <c r="N5282" t="inlineStr">
        <is>
          <t>1</t>
        </is>
      </c>
    </row>
    <row r="5283">
      <c r="A5283" t="inlineStr">
        <is>
          <t>5267695565</t>
        </is>
      </c>
      <c r="B5283" t="inlineStr">
        <is>
          <t>5267695565</t>
        </is>
      </c>
      <c r="C5283" t="inlineStr">
        <is>
          <t>Com7 Public Company Limited (C/O : Com7 Shop to Shop B2B)</t>
        </is>
      </c>
      <c r="D5283" t="inlineStr">
        <is>
          <t>7123010258136233</t>
        </is>
      </c>
      <c r="E5283" t="inlineStr">
        <is>
          <t>PHYID610-2104-1</t>
        </is>
      </c>
      <c r="F5283" t="inlineStr">
        <is>
          <t>Delivered</t>
        </is>
      </c>
      <c r="G5283" t="inlineStr">
        <is>
          <t>2023-01-16 14:08:03</t>
        </is>
      </c>
      <c r="H5283" t="inlineStr">
        <is>
          <t>909077702</t>
        </is>
      </c>
      <c r="I5283" t="inlineStr">
        <is>
          <t>สิรภพ</t>
        </is>
      </c>
      <c r="J5283" t="inlineStr">
        <is>
          <t>mpany.staff</t>
        </is>
      </c>
      <c r="K5283" t="inlineStr">
        <is>
          <t>https://dhl-apo-prd-images.s3-ap-southeast-1.amazonaws.com/signatures/7123010258136233_153748359_signature_vMQlrsHoQzKCpTWPaikNVymqUoB6lmHHDJ3nz_NjncWPDMIkkX5XTd__B3lBqU1z.jpg?20230116070806</t>
        </is>
      </c>
      <c r="L5283" t="inlineStr">
        <is>
          <t>610</t>
        </is>
      </c>
      <c r="M5283" t="inlineStr">
        <is>
          <t>2104</t>
        </is>
      </c>
      <c r="N5283" t="inlineStr">
        <is>
          <t>1</t>
        </is>
      </c>
    </row>
    <row r="5284">
      <c r="A5284" t="inlineStr">
        <is>
          <t>5267695565</t>
        </is>
      </c>
      <c r="B5284" t="inlineStr">
        <is>
          <t>5267695565</t>
        </is>
      </c>
      <c r="C5284" t="inlineStr">
        <is>
          <t>Com7 Public Company Limited (C/O : Com7 Shop to Shop B2B)</t>
        </is>
      </c>
      <c r="D5284" t="inlineStr">
        <is>
          <t>7123010258775733</t>
        </is>
      </c>
      <c r="E5284" t="inlineStr">
        <is>
          <t>PHYID1179-1101-1</t>
        </is>
      </c>
      <c r="F5284" t="inlineStr">
        <is>
          <t>Delivered</t>
        </is>
      </c>
      <c r="G5284" t="inlineStr">
        <is>
          <t>2023-01-16 10:32:48</t>
        </is>
      </c>
      <c r="H5284" t="inlineStr">
        <is>
          <t>802167020</t>
        </is>
      </c>
      <c r="I5284" t="inlineStr">
        <is>
          <t>ID555 : Xiaomi-Robinson-Srisaman</t>
        </is>
      </c>
      <c r="J5284" t="inlineStr">
        <is>
          <t>self</t>
        </is>
      </c>
      <c r="K5284" t="inlineStr">
        <is>
          <t>https://dhl-apo-prd-images.s3-ap-southeast-1.amazonaws.com/signatures/7123010258775733_153730405_signature_bO0RjJAuQHtz7mPIWucnvZzfI13EXei0mUIypprck1ZuPuu2XnUPZo_yRPHo6fyQ.jpg?20230116033250</t>
        </is>
      </c>
      <c r="L5284" t="inlineStr">
        <is>
          <t>1179</t>
        </is>
      </c>
      <c r="M5284" t="inlineStr">
        <is>
          <t>1101</t>
        </is>
      </c>
      <c r="N5284" t="inlineStr">
        <is>
          <t>1</t>
        </is>
      </c>
    </row>
    <row r="5285">
      <c r="A5285" t="inlineStr">
        <is>
          <t>5267695565</t>
        </is>
      </c>
      <c r="B5285" t="inlineStr">
        <is>
          <t>5267695565</t>
        </is>
      </c>
      <c r="C5285" t="inlineStr">
        <is>
          <t>Com7 Public Company Limited (C/O : Com7 Shop to Shop B2B)</t>
        </is>
      </c>
      <c r="D5285" t="inlineStr">
        <is>
          <t>7123010260072333</t>
        </is>
      </c>
      <c r="E5285" t="inlineStr">
        <is>
          <t>PHYID158-2191-1</t>
        </is>
      </c>
      <c r="F5285" t="inlineStr">
        <is>
          <t>Delivered</t>
        </is>
      </c>
      <c r="G5285" t="inlineStr">
        <is>
          <t>2023-01-16 12:22:44</t>
        </is>
      </c>
      <c r="H5285" t="inlineStr">
        <is>
          <t>917708936</t>
        </is>
      </c>
      <c r="I5285" t="inlineStr">
        <is>
          <t>ประภัสรานัด</t>
        </is>
      </c>
      <c r="J5285" t="inlineStr">
        <is>
          <t>mpany.staff</t>
        </is>
      </c>
      <c r="K5285" t="inlineStr">
        <is>
          <t>https://dhl-apo-prd-images.s3-ap-southeast-1.amazonaws.com/signatures/7123010260072333_153719412_signature_aCdH9KUDJSdZPrRgMGASvY8065dlqNjtb8ay%2BTgNQUe5FsUNtF6Fd0BnX1Lim0Uo.jpg?20230116052248</t>
        </is>
      </c>
      <c r="L5285" t="inlineStr">
        <is>
          <t>158</t>
        </is>
      </c>
      <c r="M5285" t="inlineStr">
        <is>
          <t>2191</t>
        </is>
      </c>
      <c r="N5285" t="inlineStr">
        <is>
          <t>1</t>
        </is>
      </c>
    </row>
    <row r="5286">
      <c r="A5286" t="inlineStr">
        <is>
          <t>5267695565</t>
        </is>
      </c>
      <c r="B5286" t="inlineStr">
        <is>
          <t>5267695565</t>
        </is>
      </c>
      <c r="C5286" t="inlineStr">
        <is>
          <t>Com7 Public Company Limited (C/O : Com7 Shop to Shop B2B)</t>
        </is>
      </c>
      <c r="D5286" t="inlineStr">
        <is>
          <t>7123010260113333</t>
        </is>
      </c>
      <c r="E5286" t="inlineStr">
        <is>
          <t>PHYID158-2191-2</t>
        </is>
      </c>
      <c r="F5286" t="inlineStr">
        <is>
          <t>Delivered</t>
        </is>
      </c>
      <c r="G5286" t="inlineStr">
        <is>
          <t>2023-01-16 12:22:44</t>
        </is>
      </c>
      <c r="H5286" t="inlineStr">
        <is>
          <t>917708936</t>
        </is>
      </c>
      <c r="I5286" t="inlineStr">
        <is>
          <t>ประภัสรานัด</t>
        </is>
      </c>
      <c r="J5286" t="inlineStr">
        <is>
          <t>mpany.staff</t>
        </is>
      </c>
      <c r="K5286" t="inlineStr">
        <is>
          <t>https://dhl-apo-prd-images.s3-ap-southeast-1.amazonaws.com/signatures/7123010260113333_153720128_signature_VrOn%2Bi2BT2BI1bU%2BQ3gjgKrSLwoAnmtSDBNAcNqbuDPUbWzEaBTont_0j7Sgztku.jpg?20230116052249</t>
        </is>
      </c>
      <c r="L5286" t="inlineStr">
        <is>
          <t>158</t>
        </is>
      </c>
      <c r="M5286" t="inlineStr">
        <is>
          <t>2191</t>
        </is>
      </c>
      <c r="N5286" t="inlineStr">
        <is>
          <t>2</t>
        </is>
      </c>
    </row>
    <row r="5287">
      <c r="A5287" t="inlineStr">
        <is>
          <t>5267695565</t>
        </is>
      </c>
      <c r="B5287" t="inlineStr">
        <is>
          <t>5267695565</t>
        </is>
      </c>
      <c r="C5287" t="inlineStr">
        <is>
          <t>Com7 Public Company Limited (C/O : Com7 Shop to Shop B2B)</t>
        </is>
      </c>
      <c r="D5287" t="inlineStr">
        <is>
          <t>7123010260131833</t>
        </is>
      </c>
      <c r="E5287" t="inlineStr">
        <is>
          <t>PHYID158-2191-3</t>
        </is>
      </c>
      <c r="F5287" t="inlineStr">
        <is>
          <t>Delivered</t>
        </is>
      </c>
      <c r="G5287" t="inlineStr">
        <is>
          <t>2023-01-16 12:22:44</t>
        </is>
      </c>
      <c r="H5287" t="inlineStr">
        <is>
          <t>917708936</t>
        </is>
      </c>
      <c r="I5287" t="inlineStr">
        <is>
          <t>ประภัสรานัด</t>
        </is>
      </c>
      <c r="J5287" t="inlineStr">
        <is>
          <t>mpany.staff</t>
        </is>
      </c>
      <c r="K5287" t="inlineStr">
        <is>
          <t>https://dhl-apo-prd-images.s3-ap-southeast-1.amazonaws.com/signatures/7123010260131833_153719739_signature_Jj7xapC65miB0jiDqW2A8qV2LQy7yJoHiXhbV4rNLKx2vexRDZSvMTuWgU3IwxnQ.jpg?20230116052249</t>
        </is>
      </c>
      <c r="L5287" t="inlineStr">
        <is>
          <t>158</t>
        </is>
      </c>
      <c r="M5287" t="inlineStr">
        <is>
          <t>2191</t>
        </is>
      </c>
      <c r="N5287" t="inlineStr">
        <is>
          <t>3</t>
        </is>
      </c>
    </row>
    <row r="5288">
      <c r="A5288" t="inlineStr">
        <is>
          <t>5267695565</t>
        </is>
      </c>
      <c r="B5288" t="inlineStr">
        <is>
          <t>5267695565</t>
        </is>
      </c>
      <c r="C5288" t="inlineStr">
        <is>
          <t>Com7 Public Company Limited (C/O : Com7 Shop to Shop B2B)</t>
        </is>
      </c>
      <c r="D5288" t="inlineStr">
        <is>
          <t>7123010260148933</t>
        </is>
      </c>
      <c r="E5288" t="inlineStr">
        <is>
          <t>PHYID158-2191-4</t>
        </is>
      </c>
      <c r="F5288" t="inlineStr">
        <is>
          <t>Delivered</t>
        </is>
      </c>
      <c r="G5288" t="inlineStr">
        <is>
          <t>2023-01-16 12:22:44</t>
        </is>
      </c>
      <c r="H5288" t="inlineStr">
        <is>
          <t>917708936</t>
        </is>
      </c>
      <c r="I5288" t="inlineStr">
        <is>
          <t>ประภัสรานัด</t>
        </is>
      </c>
      <c r="J5288" t="inlineStr">
        <is>
          <t>mpany.staff</t>
        </is>
      </c>
      <c r="K5288" t="inlineStr">
        <is>
          <t>https://dhl-apo-prd-images.s3-ap-southeast-1.amazonaws.com/signatures/7123010260148933_153719208_signature_MloQj6Ew4cGhco95yp1mgNDVHW7nluLELJqn67s70CGNLlSS0oatkKkupHw0OQm0.jpg?20230116052248</t>
        </is>
      </c>
      <c r="L5288" t="inlineStr">
        <is>
          <t>158</t>
        </is>
      </c>
      <c r="M5288" t="inlineStr">
        <is>
          <t>2191</t>
        </is>
      </c>
      <c r="N5288" t="inlineStr">
        <is>
          <t>4</t>
        </is>
      </c>
    </row>
    <row r="5289">
      <c r="A5289" t="inlineStr">
        <is>
          <t>5267695565</t>
        </is>
      </c>
      <c r="B5289" t="inlineStr">
        <is>
          <t>5267695565</t>
        </is>
      </c>
      <c r="C5289" t="inlineStr">
        <is>
          <t>Com7 Public Company Limited (C/O : Com7 Shop to Shop B2B)</t>
        </is>
      </c>
      <c r="D5289" t="inlineStr">
        <is>
          <t>7123010260526133</t>
        </is>
      </c>
      <c r="E5289" t="inlineStr">
        <is>
          <t>PHYID24457-476-1</t>
        </is>
      </c>
      <c r="F5289" t="inlineStr">
        <is>
          <t>Delivered</t>
        </is>
      </c>
      <c r="G5289" t="inlineStr">
        <is>
          <t>2023-01-16 12:22:44</t>
        </is>
      </c>
      <c r="H5289" t="inlineStr">
        <is>
          <t>917708936</t>
        </is>
      </c>
      <c r="I5289" t="inlineStr">
        <is>
          <t>ประภัสรานัด</t>
        </is>
      </c>
      <c r="J5289" t="inlineStr">
        <is>
          <t>mpany.staff</t>
        </is>
      </c>
      <c r="K5289" t="inlineStr">
        <is>
          <t>https://dhl-apo-prd-images.s3-ap-southeast-1.amazonaws.com/signatures/7123010260526133_153749791_signature_ge9oCRUDG%2BHQplG5YrMCpRXM_tQ2Z8tx6RLt9YSU5SecxhPsTrs7Jxx2pKesEbt3.jpg?20230116052247</t>
        </is>
      </c>
      <c r="L5289" t="inlineStr">
        <is>
          <t>24457</t>
        </is>
      </c>
      <c r="M5289" t="inlineStr">
        <is>
          <t>476</t>
        </is>
      </c>
      <c r="N5289" t="inlineStr">
        <is>
          <t>1</t>
        </is>
      </c>
    </row>
    <row r="5290">
      <c r="A5290" t="inlineStr">
        <is>
          <t>5267695565</t>
        </is>
      </c>
      <c r="B5290" t="inlineStr">
        <is>
          <t>5267695565</t>
        </is>
      </c>
      <c r="C5290" t="inlineStr">
        <is>
          <t>Com7 Public Company Limited (C/O : Com7 Shop to Shop B2B)</t>
        </is>
      </c>
      <c r="D5290" t="inlineStr">
        <is>
          <t>7123010260903133</t>
        </is>
      </c>
      <c r="E5290" t="inlineStr">
        <is>
          <t>PHYID24458-476-1</t>
        </is>
      </c>
      <c r="F5290" t="inlineStr">
        <is>
          <t>Delivered</t>
        </is>
      </c>
      <c r="G5290" t="inlineStr">
        <is>
          <t>2023-01-16 12:22:44</t>
        </is>
      </c>
      <c r="H5290" t="inlineStr">
        <is>
          <t>917708936</t>
        </is>
      </c>
      <c r="I5290" t="inlineStr">
        <is>
          <t>ประภัสรานัด</t>
        </is>
      </c>
      <c r="J5290" t="inlineStr">
        <is>
          <t>mpany.staff</t>
        </is>
      </c>
      <c r="K5290" t="inlineStr">
        <is>
          <t>https://dhl-apo-prd-images.s3-ap-southeast-1.amazonaws.com/signatures/7123010260903133_153738256_signature_dJSoXy4O7vpfvlTH128LapGmnw5W0MJuIgyioQgWUOwu4btzaT6%2B%2B5NRqbtUduJP.jpg?20230116052246</t>
        </is>
      </c>
      <c r="L5290" t="inlineStr">
        <is>
          <t>24458</t>
        </is>
      </c>
      <c r="M5290" t="inlineStr">
        <is>
          <t>476</t>
        </is>
      </c>
      <c r="N5290" t="inlineStr">
        <is>
          <t>1</t>
        </is>
      </c>
    </row>
    <row r="5291">
      <c r="A5291" t="inlineStr">
        <is>
          <t>5267695565</t>
        </is>
      </c>
      <c r="B5291" t="inlineStr">
        <is>
          <t>5267695565</t>
        </is>
      </c>
      <c r="C5291" t="inlineStr">
        <is>
          <t>Com7 Public Company Limited (C/O : Com7 Shop to Shop B2B)</t>
        </is>
      </c>
      <c r="D5291" t="inlineStr">
        <is>
          <t>7123010261409133</t>
        </is>
      </c>
      <c r="E5291" t="inlineStr">
        <is>
          <t>PHYID10353-245-1</t>
        </is>
      </c>
      <c r="F5291" t="inlineStr">
        <is>
          <t>Delivered</t>
        </is>
      </c>
      <c r="G5291" t="inlineStr">
        <is>
          <t>2023-01-16 09:24:08</t>
        </is>
      </c>
      <c r="H5291" t="inlineStr">
        <is>
          <t>938098493</t>
        </is>
      </c>
      <c r="I5291" t="inlineStr">
        <is>
          <t>ID596 : BN-STA-Mueang-Phrae</t>
        </is>
      </c>
      <c r="J5291" t="inlineStr">
        <is>
          <t>self</t>
        </is>
      </c>
      <c r="K5291" t="inlineStr">
        <is>
          <t>https://dhl-apo-prd-images.s3-ap-southeast-1.amazonaws.com/signatures/7123010261409133_153707257_signature_oyuyxrMNx6afsIt6bnGKnEcz5aPCaB26DHXH4rgYO8K7DKFUMHeDSMSNaiK7GVHi.jpg?20230116022410</t>
        </is>
      </c>
      <c r="L5291" t="inlineStr">
        <is>
          <t>10353</t>
        </is>
      </c>
      <c r="M5291" t="inlineStr">
        <is>
          <t>245</t>
        </is>
      </c>
      <c r="N5291" t="inlineStr">
        <is>
          <t>1</t>
        </is>
      </c>
    </row>
    <row r="5292">
      <c r="A5292" t="inlineStr">
        <is>
          <t>5267695565</t>
        </is>
      </c>
      <c r="B5292" t="inlineStr">
        <is>
          <t>5267695565</t>
        </is>
      </c>
      <c r="C5292" t="inlineStr">
        <is>
          <t>Com7 Public Company Limited (C/O : Com7 Shop to Shop B2B)</t>
        </is>
      </c>
      <c r="D5292" t="inlineStr">
        <is>
          <t>7123010262264533</t>
        </is>
      </c>
      <c r="E5292" t="inlineStr">
        <is>
          <t>PHYID12939-292-1</t>
        </is>
      </c>
      <c r="F5292" t="inlineStr">
        <is>
          <t>Delivered</t>
        </is>
      </c>
      <c r="G5292" t="inlineStr">
        <is>
          <t>2023-01-16 11:04:08</t>
        </is>
      </c>
      <c r="H5292" t="inlineStr">
        <is>
          <t>952043858</t>
        </is>
      </c>
      <c r="I5292" t="inlineStr">
        <is>
          <t>ID645 : Studio 7-Central-Westgate</t>
        </is>
      </c>
      <c r="J5292" t="inlineStr">
        <is>
          <t>self</t>
        </is>
      </c>
      <c r="K5292" t="inlineStr">
        <is>
          <t>https://dhl-apo-prd-images.s3-ap-southeast-1.amazonaws.com/signatures/7123010262264533_153767120_signature_mV3QXSEa8gikjcTxIGR_mOFpLESoRj749UzBuRdeP5xPdDdaEm1chv7jhkKmvFkl.jpg?20230116040413</t>
        </is>
      </c>
      <c r="L5292" t="inlineStr">
        <is>
          <t>12939</t>
        </is>
      </c>
      <c r="M5292" t="inlineStr">
        <is>
          <t>292</t>
        </is>
      </c>
      <c r="N5292" t="inlineStr">
        <is>
          <t>1</t>
        </is>
      </c>
    </row>
    <row r="5293">
      <c r="A5293" t="inlineStr">
        <is>
          <t>5267695565</t>
        </is>
      </c>
      <c r="B5293" t="inlineStr">
        <is>
          <t>5267695565</t>
        </is>
      </c>
      <c r="C5293" t="inlineStr">
        <is>
          <t>Com7 Public Company Limited (C/O : Com7 Shop to Shop B2B)</t>
        </is>
      </c>
      <c r="D5293" t="inlineStr">
        <is>
          <t>7123010263454733</t>
        </is>
      </c>
      <c r="E5293" t="inlineStr">
        <is>
          <t>PHYID2705-741-1</t>
        </is>
      </c>
      <c r="F5293" t="inlineStr">
        <is>
          <t>Delivered</t>
        </is>
      </c>
      <c r="G5293" t="inlineStr">
        <is>
          <t>2023-01-16 09:38:22</t>
        </is>
      </c>
      <c r="H5293" t="inlineStr">
        <is>
          <t>610090398</t>
        </is>
      </c>
      <c r="I5293" t="inlineStr">
        <is>
          <t>ID700 : BN-Lotus-Yasothon</t>
        </is>
      </c>
      <c r="J5293" t="inlineStr">
        <is>
          <t>self</t>
        </is>
      </c>
      <c r="K5293" t="inlineStr">
        <is>
          <t>https://dhl-apo-prd-images.s3-ap-southeast-1.amazonaws.com/signatures/7123010263454733_153714744_signature_VKYe4TYHXGyjm6nsKPEBBUcDBlKEFACbYlQsjVK9Kcmly1AkbhIO9J5H0YM2Necg.jpg?20230116023822</t>
        </is>
      </c>
      <c r="L5293" t="inlineStr">
        <is>
          <t>2705</t>
        </is>
      </c>
      <c r="M5293" t="inlineStr">
        <is>
          <t>741</t>
        </is>
      </c>
      <c r="N5293" t="inlineStr">
        <is>
          <t>1</t>
        </is>
      </c>
    </row>
    <row r="5294">
      <c r="A5294" t="inlineStr">
        <is>
          <t>5267695565</t>
        </is>
      </c>
      <c r="B5294" t="inlineStr">
        <is>
          <t>5267695565</t>
        </is>
      </c>
      <c r="C5294" t="inlineStr">
        <is>
          <t>Com7 Public Company Limited (C/O : Com7 Shop to Shop B2B)</t>
        </is>
      </c>
      <c r="D5294" t="inlineStr">
        <is>
          <t>7123010264264733</t>
        </is>
      </c>
      <c r="E5294" t="inlineStr">
        <is>
          <t>PHYID151-2221-1</t>
        </is>
      </c>
      <c r="F5294" t="inlineStr">
        <is>
          <t>Delivered</t>
        </is>
      </c>
      <c r="G5294" t="inlineStr">
        <is>
          <t>2023-01-16 15:37:01</t>
        </is>
      </c>
      <c r="H5294" t="inlineStr">
        <is>
          <t>957153916</t>
        </is>
      </c>
      <c r="I5294" t="inlineStr">
        <is>
          <t>ID740 : BN-Icon Siam- Charoennakhon</t>
        </is>
      </c>
      <c r="J5294" t="inlineStr">
        <is>
          <t>self</t>
        </is>
      </c>
      <c r="K5294" t="inlineStr">
        <is>
          <t>https://dhl-apo-prd-images.s3-ap-southeast-1.amazonaws.com/signatures/7123010264264733_153714638_signature_evi3_iGLGgIkjkiMYxlo3GNGUctByjHNdjS7X1qCL8oqYHBq5EPMDX8thcuDURJx.jpg?20230116083659</t>
        </is>
      </c>
      <c r="L5294" t="inlineStr">
        <is>
          <t>151</t>
        </is>
      </c>
      <c r="M5294" t="inlineStr">
        <is>
          <t>2221</t>
        </is>
      </c>
      <c r="N5294" t="inlineStr">
        <is>
          <t>1</t>
        </is>
      </c>
    </row>
    <row r="5295">
      <c r="A5295" t="inlineStr">
        <is>
          <t>5267695565</t>
        </is>
      </c>
      <c r="B5295" t="inlineStr">
        <is>
          <t>5267695565</t>
        </is>
      </c>
      <c r="C5295" t="inlineStr">
        <is>
          <t>Com7 Public Company Limited (C/O : Com7 Shop to Shop B2B)</t>
        </is>
      </c>
      <c r="D5295" t="inlineStr">
        <is>
          <t>7123010264581833</t>
        </is>
      </c>
      <c r="E5295" t="inlineStr">
        <is>
          <t>PHYID10580-725-1</t>
        </is>
      </c>
      <c r="F5295" t="inlineStr">
        <is>
          <t>Delivered</t>
        </is>
      </c>
      <c r="G5295" t="inlineStr">
        <is>
          <t>2023-01-16 15:41:38</t>
        </is>
      </c>
      <c r="H5295" t="inlineStr">
        <is>
          <t>643010928</t>
        </is>
      </c>
      <c r="I5295" t="inlineStr">
        <is>
          <t>ID745 : BN Outlet-Seacon Square-Srinakarin</t>
        </is>
      </c>
      <c r="J5295" t="inlineStr">
        <is>
          <t>self</t>
        </is>
      </c>
      <c r="K5295" t="inlineStr">
        <is>
          <t>https://dhl-apo-prd-images.s3-ap-southeast-1.amazonaws.com/signatures/7123010264581833_153743893_signature_Hp2Lrq2L3939jYjBtE67cxYIXeMWBHDV9hYRNL8MAuefg8Vjs_M0jzAK9_s2nXWu.jpg?20230116084146</t>
        </is>
      </c>
      <c r="L5295" t="inlineStr">
        <is>
          <t>10580</t>
        </is>
      </c>
      <c r="M5295" t="inlineStr">
        <is>
          <t>725</t>
        </is>
      </c>
      <c r="N5295" t="inlineStr">
        <is>
          <t>1</t>
        </is>
      </c>
    </row>
    <row r="5296">
      <c r="A5296" t="inlineStr">
        <is>
          <t>5267695565</t>
        </is>
      </c>
      <c r="B5296" t="inlineStr">
        <is>
          <t>5267695565</t>
        </is>
      </c>
      <c r="C5296" t="inlineStr">
        <is>
          <t>Com7 Public Company Limited (C/O : Com7 Shop to Shop B2B)</t>
        </is>
      </c>
      <c r="D5296" t="inlineStr">
        <is>
          <t>7123010265179733</t>
        </is>
      </c>
      <c r="E5296" t="inlineStr">
        <is>
          <t>PHYID347-1506-1</t>
        </is>
      </c>
      <c r="F5296" t="inlineStr">
        <is>
          <t>Delivered</t>
        </is>
      </c>
      <c r="G5296" t="inlineStr">
        <is>
          <t>2023-01-16 15:41:38</t>
        </is>
      </c>
      <c r="H5296" t="inlineStr">
        <is>
          <t>643010928</t>
        </is>
      </c>
      <c r="I5296" t="inlineStr">
        <is>
          <t>ID745 : BN Outlet-Seacon Square-Srinakarin</t>
        </is>
      </c>
      <c r="J5296" t="inlineStr">
        <is>
          <t>self</t>
        </is>
      </c>
      <c r="K5296" t="inlineStr">
        <is>
          <t>https://dhl-apo-prd-images.s3-ap-southeast-1.amazonaws.com/signatures/7123010265179733_153765790_signature_prYZbbBjuAzqL1Tzn%2BJVf1ak3qjVzwSt1SoeU_o4UGQyve38RNhDZ3k5iATJpJpk.jpg?20230116084145</t>
        </is>
      </c>
      <c r="L5296" t="inlineStr">
        <is>
          <t>347</t>
        </is>
      </c>
      <c r="M5296" t="inlineStr">
        <is>
          <t>1506</t>
        </is>
      </c>
      <c r="N5296" t="inlineStr">
        <is>
          <t>1</t>
        </is>
      </c>
    </row>
    <row r="5297">
      <c r="A5297" t="inlineStr">
        <is>
          <t>5267695565</t>
        </is>
      </c>
      <c r="B5297" t="inlineStr">
        <is>
          <t>5267695565</t>
        </is>
      </c>
      <c r="C5297" t="inlineStr">
        <is>
          <t>Com7 Public Company Limited (C/O : Com7 Shop to Shop B2B)</t>
        </is>
      </c>
      <c r="D5297" t="inlineStr">
        <is>
          <t>7123010265348033</t>
        </is>
      </c>
      <c r="E5297" t="inlineStr">
        <is>
          <t>PHYID487-1360-1</t>
        </is>
      </c>
      <c r="F5297" t="inlineStr">
        <is>
          <t>Delivered</t>
        </is>
      </c>
      <c r="G5297" t="inlineStr">
        <is>
          <t>2023-01-16 15:42:19</t>
        </is>
      </c>
      <c r="H5297" t="inlineStr">
        <is>
          <t>643010928</t>
        </is>
      </c>
      <c r="I5297" t="inlineStr">
        <is>
          <t>ID745 : BN Outlet-Seacon Square-Srinakarin</t>
        </is>
      </c>
      <c r="J5297" t="inlineStr">
        <is>
          <t>self</t>
        </is>
      </c>
      <c r="K5297" t="inlineStr">
        <is>
          <t>https://dhl-apo-prd-images.s3-ap-southeast-1.amazonaws.com/signatures/7123010265348033_153697608_signature_y0cwcX%2BJTu2b_I9_HaVEI_2HdiRvr422JAXXztSlbXS2ymDMIAh7kTPr6NlBryjf.jpg?20230116084221</t>
        </is>
      </c>
      <c r="L5297" t="inlineStr">
        <is>
          <t>487</t>
        </is>
      </c>
      <c r="M5297" t="inlineStr">
        <is>
          <t>1360</t>
        </is>
      </c>
      <c r="N5297" t="inlineStr">
        <is>
          <t>1</t>
        </is>
      </c>
    </row>
    <row r="5298">
      <c r="A5298" t="inlineStr">
        <is>
          <t>5267695565</t>
        </is>
      </c>
      <c r="B5298" t="inlineStr">
        <is>
          <t>5267695565</t>
        </is>
      </c>
      <c r="C5298" t="inlineStr">
        <is>
          <t>Com7 Public Company Limited (C/O : Com7 Shop to Shop B2B)</t>
        </is>
      </c>
      <c r="D5298" t="inlineStr">
        <is>
          <t>7123010265858133</t>
        </is>
      </c>
      <c r="E5298" t="inlineStr">
        <is>
          <t>PHYID828-593-1</t>
        </is>
      </c>
      <c r="F5298" t="inlineStr">
        <is>
          <t>Delivered</t>
        </is>
      </c>
      <c r="G5298" t="inlineStr">
        <is>
          <t>2023-01-16 15:41:38</t>
        </is>
      </c>
      <c r="H5298" t="inlineStr">
        <is>
          <t>643010928</t>
        </is>
      </c>
      <c r="I5298" t="inlineStr">
        <is>
          <t>ID745 : BN Outlet-Seacon Square-Srinakarin</t>
        </is>
      </c>
      <c r="J5298" t="inlineStr">
        <is>
          <t>self</t>
        </is>
      </c>
      <c r="K5298" t="inlineStr">
        <is>
          <t>https://dhl-apo-prd-images.s3-ap-southeast-1.amazonaws.com/signatures/7123010265858133_153760239_signature__AaqAXR_dYqzThmUxTFQcPbgsfS48x6uvAZ2MiQ6ikJeCWCRbXqUPRS9scZotDkd.jpg?20230116084141</t>
        </is>
      </c>
      <c r="L5298" t="inlineStr">
        <is>
          <t>828</t>
        </is>
      </c>
      <c r="M5298" t="inlineStr">
        <is>
          <t>593</t>
        </is>
      </c>
      <c r="N5298" t="inlineStr">
        <is>
          <t>1</t>
        </is>
      </c>
    </row>
    <row r="5299">
      <c r="A5299" t="inlineStr">
        <is>
          <t>5267695565</t>
        </is>
      </c>
      <c r="B5299" t="inlineStr">
        <is>
          <t>5267695565</t>
        </is>
      </c>
      <c r="C5299" t="inlineStr">
        <is>
          <t>Com7 Public Company Limited (C/O : Com7 Shop to Shop B2B)</t>
        </is>
      </c>
      <c r="D5299" t="inlineStr">
        <is>
          <t>7123010266177433</t>
        </is>
      </c>
      <c r="E5299" t="inlineStr">
        <is>
          <t>PHYID3874-543-1</t>
        </is>
      </c>
      <c r="F5299" t="inlineStr">
        <is>
          <t>Delivered</t>
        </is>
      </c>
      <c r="G5299" t="inlineStr">
        <is>
          <t>2023-01-16 14:37:39</t>
        </is>
      </c>
      <c r="H5299" t="inlineStr">
        <is>
          <t>958219439</t>
        </is>
      </c>
      <c r="I5299" t="inlineStr">
        <is>
          <t>เอกชัย Khari-Phatthalung</t>
        </is>
      </c>
      <c r="J5299" t="inlineStr"/>
      <c r="K5299" t="inlineStr">
        <is>
          <t>https://dhl-apo-prd-images.s3-ap-southeast-1.amazonaws.com/signatures/7123010266177433_153712378_signature_8fcO7UjXJsGZ53hqeeNwPBGSXSK%2BKtTU2n4iVbq2TAwfSv2Vf88ppoTRljdTp8kJ.jpg?20230116073742</t>
        </is>
      </c>
      <c r="L5299" t="inlineStr">
        <is>
          <t>3874</t>
        </is>
      </c>
      <c r="M5299" t="inlineStr">
        <is>
          <t>543</t>
        </is>
      </c>
      <c r="N5299" t="inlineStr">
        <is>
          <t>1</t>
        </is>
      </c>
    </row>
    <row r="5300">
      <c r="A5300" t="inlineStr">
        <is>
          <t>5267695565</t>
        </is>
      </c>
      <c r="B5300" t="inlineStr">
        <is>
          <t>5267695565</t>
        </is>
      </c>
      <c r="C5300" t="inlineStr">
        <is>
          <t>Com7 Public Company Limited (C/O : Com7 Shop to Shop B2B)</t>
        </is>
      </c>
      <c r="D5300" t="inlineStr">
        <is>
          <t>7123010270438933</t>
        </is>
      </c>
      <c r="E5300" t="inlineStr">
        <is>
          <t>PHYID147-2216-1</t>
        </is>
      </c>
      <c r="F5300" t="inlineStr">
        <is>
          <t>Delivered</t>
        </is>
      </c>
      <c r="G5300" t="inlineStr">
        <is>
          <t>2023-01-16 15:08:51</t>
        </is>
      </c>
      <c r="H5300" t="inlineStr">
        <is>
          <t>817552376</t>
        </is>
      </c>
      <c r="I5300" t="inlineStr">
        <is>
          <t>ID222 : BN-The Mall-Bangkae</t>
        </is>
      </c>
      <c r="J5300" t="inlineStr">
        <is>
          <t>self</t>
        </is>
      </c>
      <c r="K5300" t="inlineStr">
        <is>
          <t>https://dhl-apo-prd-images.s3-ap-southeast-1.amazonaws.com/signatures/7123010270438933_153710942_signature_t9xSMxWN8x9IjCI%2BkdHhhcGos2MSki01wsflxVTVEX%2BmZQ8ErSJFd1YbybF7vVQa.jpg?20230116080852</t>
        </is>
      </c>
      <c r="L5300" t="inlineStr">
        <is>
          <t>147</t>
        </is>
      </c>
      <c r="M5300" t="inlineStr">
        <is>
          <t>2216</t>
        </is>
      </c>
      <c r="N5300" t="inlineStr">
        <is>
          <t>1</t>
        </is>
      </c>
    </row>
    <row r="5301">
      <c r="A5301" t="inlineStr">
        <is>
          <t>5267695565</t>
        </is>
      </c>
      <c r="B5301" t="inlineStr">
        <is>
          <t>5267695565</t>
        </is>
      </c>
      <c r="C5301" t="inlineStr">
        <is>
          <t>Com7 Public Company Limited (C/O : Com7 Shop to Shop B2B)</t>
        </is>
      </c>
      <c r="D5301" t="inlineStr">
        <is>
          <t>7123010270620133</t>
        </is>
      </c>
      <c r="E5301" t="inlineStr">
        <is>
          <t>PHYID7313-319-1</t>
        </is>
      </c>
      <c r="F5301" t="inlineStr">
        <is>
          <t>Delivered</t>
        </is>
      </c>
      <c r="G5301" t="inlineStr">
        <is>
          <t>2023-01-16 15:54:28</t>
        </is>
      </c>
      <c r="H5301" t="inlineStr">
        <is>
          <t>20177770</t>
        </is>
      </c>
      <c r="I5301" t="inlineStr">
        <is>
          <t>ID787 : คลังสินค้า-Education</t>
        </is>
      </c>
      <c r="J5301" t="inlineStr">
        <is>
          <t>self</t>
        </is>
      </c>
      <c r="K5301" t="inlineStr">
        <is>
          <t>https://dhl-apo-prd-images.s3-ap-southeast-1.amazonaws.com/signatures/7123010270620133_153757490_signature_8uWL4JFx8Fg9CVEgE80Vi1DDK_G8IsnmJkY_tMRQ1bLXRU_USoi%2BBt%2BNN8K0xI8H.jpg?20230116085444</t>
        </is>
      </c>
      <c r="L5301" t="inlineStr">
        <is>
          <t>7313</t>
        </is>
      </c>
      <c r="M5301" t="inlineStr">
        <is>
          <t>319</t>
        </is>
      </c>
      <c r="N5301" t="inlineStr">
        <is>
          <t>1</t>
        </is>
      </c>
    </row>
    <row r="5302">
      <c r="A5302" t="inlineStr">
        <is>
          <t>5267695565</t>
        </is>
      </c>
      <c r="B5302" t="inlineStr">
        <is>
          <t>5267695565</t>
        </is>
      </c>
      <c r="C5302" t="inlineStr">
        <is>
          <t>Com7 Public Company Limited (C/O : Com7 Shop to Shop B2B)</t>
        </is>
      </c>
      <c r="D5302" t="inlineStr">
        <is>
          <t>7123010271289233</t>
        </is>
      </c>
      <c r="E5302" t="inlineStr">
        <is>
          <t>PHYID8915-311-1</t>
        </is>
      </c>
      <c r="F5302" t="inlineStr">
        <is>
          <t>Delivered</t>
        </is>
      </c>
      <c r="G5302" t="inlineStr">
        <is>
          <t>2023-01-16 15:54:28</t>
        </is>
      </c>
      <c r="H5302" t="inlineStr">
        <is>
          <t>20177770</t>
        </is>
      </c>
      <c r="I5302" t="inlineStr">
        <is>
          <t>ID787 : คลังสินค้า-Education</t>
        </is>
      </c>
      <c r="J5302" t="inlineStr">
        <is>
          <t>self</t>
        </is>
      </c>
      <c r="K5302" t="inlineStr">
        <is>
          <t>https://dhl-apo-prd-images.s3-ap-southeast-1.amazonaws.com/signatures/7123010271289233_153707059_signature_dilWJJt917Twih7uUynpY51sKu2Ioa_6tEioFQCIIBgQ5xu8Btlja7z2xdfF0PT7.jpg?20230116085430</t>
        </is>
      </c>
      <c r="L5302" t="inlineStr">
        <is>
          <t>8915</t>
        </is>
      </c>
      <c r="M5302" t="inlineStr">
        <is>
          <t>311</t>
        </is>
      </c>
      <c r="N5302" t="inlineStr">
        <is>
          <t>1</t>
        </is>
      </c>
    </row>
    <row r="5303">
      <c r="A5303" t="inlineStr">
        <is>
          <t>5267695565</t>
        </is>
      </c>
      <c r="B5303" t="inlineStr">
        <is>
          <t>5267695565</t>
        </is>
      </c>
      <c r="C5303" t="inlineStr">
        <is>
          <t>Com7 Public Company Limited (C/O : Com7 Shop to Shop B2B)</t>
        </is>
      </c>
      <c r="D5303" t="inlineStr">
        <is>
          <t>7123010275134433</t>
        </is>
      </c>
      <c r="E5303" t="inlineStr">
        <is>
          <t>PHYID2155-574-1</t>
        </is>
      </c>
      <c r="F5303" t="inlineStr">
        <is>
          <t>Delivered</t>
        </is>
      </c>
      <c r="G5303" t="inlineStr">
        <is>
          <t>2023-01-16 08:37:04</t>
        </is>
      </c>
      <c r="H5303" t="inlineStr">
        <is>
          <t>20177788</t>
        </is>
      </c>
      <c r="I5303" t="inlineStr">
        <is>
          <t>อ้อยเป็นคนรับ</t>
        </is>
      </c>
      <c r="J5303" t="inlineStr">
        <is>
          <t>mpany.staff</t>
        </is>
      </c>
      <c r="K5303" t="inlineStr">
        <is>
          <t>https://dhl-apo-prd-images.s3-ap-southeast-1.amazonaws.com/signatures/7123010275134433_153752871_signature_X9%2Bk6vmYTFJcBEe2daIxTkD6Etu6x%2BzWHp_VRS8jZxg2lz0aYM%2BCum6pGLzS_vM8.jpg?20230116013710</t>
        </is>
      </c>
      <c r="L5303" t="inlineStr">
        <is>
          <t>2155</t>
        </is>
      </c>
      <c r="M5303" t="inlineStr">
        <is>
          <t>574</t>
        </is>
      </c>
      <c r="N5303" t="inlineStr">
        <is>
          <t>1</t>
        </is>
      </c>
    </row>
    <row r="5304">
      <c r="A5304" t="inlineStr">
        <is>
          <t>5267695565</t>
        </is>
      </c>
      <c r="B5304" t="inlineStr">
        <is>
          <t>5267695565</t>
        </is>
      </c>
      <c r="C5304" t="inlineStr">
        <is>
          <t>Com7 Public Company Limited (C/O : Com7 Shop to Shop B2B)</t>
        </is>
      </c>
      <c r="D5304" t="inlineStr">
        <is>
          <t>7123010282207333</t>
        </is>
      </c>
      <c r="E5304" t="inlineStr">
        <is>
          <t>PHYID10581-725-1</t>
        </is>
      </c>
      <c r="F5304" t="inlineStr">
        <is>
          <t>Delivered</t>
        </is>
      </c>
      <c r="G5304" t="inlineStr">
        <is>
          <t>2023-01-16 13:24:03</t>
        </is>
      </c>
      <c r="H5304" t="inlineStr">
        <is>
          <t>639164671</t>
        </is>
      </c>
      <c r="I5304" t="inlineStr">
        <is>
          <t>ID794 : BN-The Mall-Ngamwongwan</t>
        </is>
      </c>
      <c r="J5304" t="inlineStr">
        <is>
          <t>self</t>
        </is>
      </c>
      <c r="K5304" t="inlineStr">
        <is>
          <t>https://dhl-apo-prd-images.s3-ap-southeast-1.amazonaws.com/signatures/7123010282207333_153743942_signature_BTpTIKtQYPiI87ypmP5gE0bBh1lGsoR4ZvJ6BWe4J4WGJ%2BiCF6tEJ3sub638M9MX.jpg?20230116062405</t>
        </is>
      </c>
      <c r="L5304" t="inlineStr">
        <is>
          <t>10581</t>
        </is>
      </c>
      <c r="M5304" t="inlineStr">
        <is>
          <t>725</t>
        </is>
      </c>
      <c r="N5304" t="inlineStr">
        <is>
          <t>1</t>
        </is>
      </c>
    </row>
    <row r="5305">
      <c r="A5305" t="inlineStr">
        <is>
          <t>5267695565</t>
        </is>
      </c>
      <c r="B5305" t="inlineStr">
        <is>
          <t>5267695565</t>
        </is>
      </c>
      <c r="C5305" t="inlineStr">
        <is>
          <t>Com7 Public Company Limited (C/O : Com7 Shop to Shop B2B)</t>
        </is>
      </c>
      <c r="D5305" t="inlineStr">
        <is>
          <t>7123010282443033</t>
        </is>
      </c>
      <c r="E5305" t="inlineStr">
        <is>
          <t>PHYID8141-339-1</t>
        </is>
      </c>
      <c r="F5305" t="inlineStr">
        <is>
          <t>Delivered</t>
        </is>
      </c>
      <c r="G5305" t="inlineStr">
        <is>
          <t>2023-01-16 11:49:44</t>
        </is>
      </c>
      <c r="H5305" t="inlineStr">
        <is>
          <t>645135140</t>
        </is>
      </c>
      <c r="I5305" t="inlineStr">
        <is>
          <t>ID872 : BN-Market Village-Rangsit Klong 4</t>
        </is>
      </c>
      <c r="J5305" t="inlineStr">
        <is>
          <t>self</t>
        </is>
      </c>
      <c r="K5305" t="inlineStr">
        <is>
          <t>https://dhl-apo-prd-images.s3-ap-southeast-1.amazonaws.com/signatures/7123010282443033_153757674_signature_ipMqr2UqaTLZRLBESM5E%2BfXtClCeOqaTe7_h2eTBbTOvQbjdQgRM7qfJmMTCrLqf.jpg?20230116044945</t>
        </is>
      </c>
      <c r="L5305" t="inlineStr">
        <is>
          <t>8141</t>
        </is>
      </c>
      <c r="M5305" t="inlineStr">
        <is>
          <t>339</t>
        </is>
      </c>
      <c r="N5305" t="inlineStr">
        <is>
          <t>1</t>
        </is>
      </c>
    </row>
    <row r="5306">
      <c r="A5306" t="inlineStr">
        <is>
          <t>5267695565</t>
        </is>
      </c>
      <c r="B5306" t="inlineStr">
        <is>
          <t>5267695565</t>
        </is>
      </c>
      <c r="C5306" t="inlineStr">
        <is>
          <t>Com7 Public Company Limited (C/O : Com7 Shop to Shop B2B)</t>
        </is>
      </c>
      <c r="D5306" t="inlineStr">
        <is>
          <t>7123010282843933</t>
        </is>
      </c>
      <c r="E5306" t="inlineStr">
        <is>
          <t>PHYID3231-1064-1</t>
        </is>
      </c>
      <c r="F5306" t="inlineStr">
        <is>
          <t>Delivered</t>
        </is>
      </c>
      <c r="G5306" t="inlineStr">
        <is>
          <t>2023-01-16 11:45:06</t>
        </is>
      </c>
      <c r="H5306" t="inlineStr">
        <is>
          <t>641837296</t>
        </is>
      </c>
      <c r="I5306" t="inlineStr">
        <is>
          <t>ID1047 : BN-Big C-Samut Songkhram</t>
        </is>
      </c>
      <c r="J5306" t="inlineStr">
        <is>
          <t>self</t>
        </is>
      </c>
      <c r="K5306" t="inlineStr">
        <is>
          <t>https://dhl-apo-prd-images.s3-ap-southeast-1.amazonaws.com/signatures/7123010282843933_153712326_signature_uJ0odFh8sdS3xGo%2B7yCX6mKi9_a716NZWE2t9IKaDmlxIaR11WiVyhmlozeVRgrY.jpg?20230116044509</t>
        </is>
      </c>
      <c r="L5306" t="inlineStr">
        <is>
          <t>3231</t>
        </is>
      </c>
      <c r="M5306" t="inlineStr">
        <is>
          <t>1064</t>
        </is>
      </c>
      <c r="N5306" t="inlineStr">
        <is>
          <t>1</t>
        </is>
      </c>
    </row>
    <row r="5307">
      <c r="A5307" t="inlineStr">
        <is>
          <t>5267695565</t>
        </is>
      </c>
      <c r="B5307" t="inlineStr">
        <is>
          <t>5267695565</t>
        </is>
      </c>
      <c r="C5307" t="inlineStr">
        <is>
          <t>Com7 Public Company Limited (C/O : Com7 Shop to Shop B2B)</t>
        </is>
      </c>
      <c r="D5307" t="inlineStr">
        <is>
          <t>7123010282992133</t>
        </is>
      </c>
      <c r="E5307" t="inlineStr">
        <is>
          <t>PHYID97-1781-1</t>
        </is>
      </c>
      <c r="F5307" t="inlineStr">
        <is>
          <t>Delivered</t>
        </is>
      </c>
      <c r="G5307" t="inlineStr">
        <is>
          <t>2023-01-16 19:00:42</t>
        </is>
      </c>
      <c r="H5307" t="inlineStr">
        <is>
          <t>839891553</t>
        </is>
      </c>
      <c r="I5307" t="inlineStr">
        <is>
          <t>ID1057 : E-Quip-ITmall-Fortune Town</t>
        </is>
      </c>
      <c r="J5307" t="inlineStr">
        <is>
          <t>self</t>
        </is>
      </c>
      <c r="K5307" t="inlineStr">
        <is>
          <t>https://dhl-apo-prd-images.s3-ap-southeast-1.amazonaws.com/signatures/7123010282992133_153739980_signature_4vGTl5d2bIzmPBgh6KDSUSelRMj2ZaI84WAVKIWMeVUPl6Rn09uvTODE2SHIhtJu.jpg?20230116120044</t>
        </is>
      </c>
      <c r="L5307" t="inlineStr">
        <is>
          <t>97</t>
        </is>
      </c>
      <c r="M5307" t="inlineStr">
        <is>
          <t>1781</t>
        </is>
      </c>
      <c r="N5307" t="inlineStr">
        <is>
          <t>1</t>
        </is>
      </c>
    </row>
    <row r="5308">
      <c r="A5308" t="inlineStr">
        <is>
          <t>5267695565</t>
        </is>
      </c>
      <c r="B5308" t="inlineStr">
        <is>
          <t>5267695565</t>
        </is>
      </c>
      <c r="C5308" t="inlineStr">
        <is>
          <t>Com7 Public Company Limited (C/O : Com7 Shop to Shop B2B)</t>
        </is>
      </c>
      <c r="D5308" t="inlineStr">
        <is>
          <t>7123010283091233</t>
        </is>
      </c>
      <c r="E5308" t="inlineStr">
        <is>
          <t>PHYID281-1741-1</t>
        </is>
      </c>
      <c r="F5308" t="inlineStr">
        <is>
          <t>Delivered</t>
        </is>
      </c>
      <c r="G5308" t="inlineStr">
        <is>
          <t>2023-01-16 19:00:42</t>
        </is>
      </c>
      <c r="H5308" t="inlineStr">
        <is>
          <t>839891553</t>
        </is>
      </c>
      <c r="I5308" t="inlineStr">
        <is>
          <t>ID1057 : E-Quip-ITmall-Fortune Town</t>
        </is>
      </c>
      <c r="J5308" t="inlineStr">
        <is>
          <t>self</t>
        </is>
      </c>
      <c r="K5308" t="inlineStr">
        <is>
          <t>https://dhl-apo-prd-images.s3-ap-southeast-1.amazonaws.com/signatures/7123010283091233_153733088_signature_zsxUwWOP5eOs%2BxaJ4Xcq%2B9Z8Jc%2BZ8yneZMkq1FSNOW3frEWlgbgEdRc82zp9LhEi.jpg?20230116120045</t>
        </is>
      </c>
      <c r="L5308" t="inlineStr">
        <is>
          <t>281</t>
        </is>
      </c>
      <c r="M5308" t="inlineStr">
        <is>
          <t>1741</t>
        </is>
      </c>
      <c r="N5308" t="inlineStr">
        <is>
          <t>1</t>
        </is>
      </c>
    </row>
    <row r="5309">
      <c r="A5309" t="inlineStr">
        <is>
          <t>5267695565</t>
        </is>
      </c>
      <c r="B5309" t="inlineStr">
        <is>
          <t>5267695565</t>
        </is>
      </c>
      <c r="C5309" t="inlineStr">
        <is>
          <t>Com7 Public Company Limited (C/O : Com7 Shop to Shop B2B)</t>
        </is>
      </c>
      <c r="D5309" t="inlineStr">
        <is>
          <t>7123010283220133</t>
        </is>
      </c>
      <c r="E5309" t="inlineStr">
        <is>
          <t>PHYID10582-725-1</t>
        </is>
      </c>
      <c r="F5309" t="inlineStr">
        <is>
          <t>Delivered</t>
        </is>
      </c>
      <c r="G5309" t="inlineStr">
        <is>
          <t>2023-01-16 10:54:45</t>
        </is>
      </c>
      <c r="H5309" t="inlineStr">
        <is>
          <t>641837292</t>
        </is>
      </c>
      <c r="I5309" t="inlineStr">
        <is>
          <t>ID1058 : BN Outlet-Central Village-Bangplee</t>
        </is>
      </c>
      <c r="J5309" t="inlineStr">
        <is>
          <t>self</t>
        </is>
      </c>
      <c r="K5309" t="inlineStr">
        <is>
          <t>https://dhl-apo-prd-images.s3-ap-southeast-1.amazonaws.com/signatures/7123010283220133_153743982_signature_8IquzMq5RCYO6ivOROhhq90bb4d2IGqsynnJctropW3vFeUzwGqGwAEUkLtzF8RJ.jpg?20230116035450</t>
        </is>
      </c>
      <c r="L5309" t="inlineStr">
        <is>
          <t>10582</t>
        </is>
      </c>
      <c r="M5309" t="inlineStr">
        <is>
          <t>725</t>
        </is>
      </c>
      <c r="N5309" t="inlineStr">
        <is>
          <t>1</t>
        </is>
      </c>
    </row>
    <row r="5310">
      <c r="A5310" t="inlineStr">
        <is>
          <t>5267695565</t>
        </is>
      </c>
      <c r="B5310" t="inlineStr">
        <is>
          <t>5267695565</t>
        </is>
      </c>
      <c r="C5310" t="inlineStr">
        <is>
          <t>Com7 Public Company Limited (C/O : Com7 Shop to Shop B2B)</t>
        </is>
      </c>
      <c r="D5310" t="inlineStr">
        <is>
          <t>7123010283406333</t>
        </is>
      </c>
      <c r="E5310" t="inlineStr">
        <is>
          <t>PHYID1043-1260-1</t>
        </is>
      </c>
      <c r="F5310" t="inlineStr">
        <is>
          <t>Delivered</t>
        </is>
      </c>
      <c r="G5310" t="inlineStr">
        <is>
          <t>2023-01-16 10:54:45</t>
        </is>
      </c>
      <c r="H5310" t="inlineStr">
        <is>
          <t>641837292</t>
        </is>
      </c>
      <c r="I5310" t="inlineStr">
        <is>
          <t>ID1058 : BN Outlet-Central Village-Bangplee</t>
        </is>
      </c>
      <c r="J5310" t="inlineStr">
        <is>
          <t>self</t>
        </is>
      </c>
      <c r="K5310" t="inlineStr">
        <is>
          <t>https://dhl-apo-prd-images.s3-ap-southeast-1.amazonaws.com/signatures/7123010283406333_153736817_signature_hLCYhz3JBYWY7lzdtbTaKlcU5POiyTs8J8CmEu649DNP1s8sea1yBonLR8GI8IUQ.jpg?20230116035446</t>
        </is>
      </c>
      <c r="L5310" t="inlineStr">
        <is>
          <t>1043</t>
        </is>
      </c>
      <c r="M5310" t="inlineStr">
        <is>
          <t>1260</t>
        </is>
      </c>
      <c r="N5310" t="inlineStr">
        <is>
          <t>1</t>
        </is>
      </c>
    </row>
    <row r="5311">
      <c r="A5311" t="inlineStr">
        <is>
          <t>5267695565</t>
        </is>
      </c>
      <c r="B5311" t="inlineStr">
        <is>
          <t>5267695565</t>
        </is>
      </c>
      <c r="C5311" t="inlineStr">
        <is>
          <t>Com7 Public Company Limited (C/O : Com7 Shop to Shop B2B)</t>
        </is>
      </c>
      <c r="D5311" t="inlineStr">
        <is>
          <t>7123010283731333</t>
        </is>
      </c>
      <c r="E5311" t="inlineStr">
        <is>
          <t>PHYID1217-2120-1</t>
        </is>
      </c>
      <c r="F5311" t="inlineStr">
        <is>
          <t>Delivered</t>
        </is>
      </c>
      <c r="G5311" t="inlineStr">
        <is>
          <t>2023-01-16 14:25:02</t>
        </is>
      </c>
      <c r="H5311" t="inlineStr">
        <is>
          <t>969630829</t>
        </is>
      </c>
      <c r="I5311" t="inlineStr">
        <is>
          <t>ID1067 : BN-Future Park-Rangsit-2.1</t>
        </is>
      </c>
      <c r="J5311" t="inlineStr">
        <is>
          <t>self</t>
        </is>
      </c>
      <c r="K5311" t="inlineStr">
        <is>
          <t>https://dhl-apo-prd-images.s3-ap-southeast-1.amazonaws.com/signatures/7123010283731333_153762095_signature_iqTidTkUqqNQhYxZBA%2BKZKKfVxYNf9AWUJRm1H3tR7Vmgd3oAOG%2BaIsSCpm4_zmn.jpg?20230116072505</t>
        </is>
      </c>
      <c r="L5311" t="inlineStr">
        <is>
          <t>1217</t>
        </is>
      </c>
      <c r="M5311" t="inlineStr">
        <is>
          <t>2120</t>
        </is>
      </c>
      <c r="N5311" t="inlineStr">
        <is>
          <t>1</t>
        </is>
      </c>
    </row>
    <row r="5312">
      <c r="A5312" t="inlineStr">
        <is>
          <t>5267695565</t>
        </is>
      </c>
      <c r="B5312" t="inlineStr">
        <is>
          <t>5267695565</t>
        </is>
      </c>
      <c r="C5312" t="inlineStr">
        <is>
          <t>Com7 Public Company Limited (C/O : Com7 Shop to Shop B2B)</t>
        </is>
      </c>
      <c r="D5312" t="inlineStr">
        <is>
          <t>7123010284083033</t>
        </is>
      </c>
      <c r="E5312" t="inlineStr">
        <is>
          <t>PHYID443-1716-1</t>
        </is>
      </c>
      <c r="F5312" t="inlineStr">
        <is>
          <t>Delivered</t>
        </is>
      </c>
      <c r="G5312" t="inlineStr">
        <is>
          <t>2023-01-16 16:29:10</t>
        </is>
      </c>
      <c r="H5312" t="inlineStr">
        <is>
          <t>967698562</t>
        </is>
      </c>
      <c r="I5312" t="inlineStr">
        <is>
          <t>ID1072 : BN Outlet-Simon Premium-Samutprakan</t>
        </is>
      </c>
      <c r="J5312" t="inlineStr">
        <is>
          <t>self</t>
        </is>
      </c>
      <c r="K5312" t="inlineStr">
        <is>
          <t>https://dhl-apo-prd-images.s3-ap-southeast-1.amazonaws.com/signatures/7123010284083033_153767239_signature_Ccp1jPsH66vuKUlnpf8m3eeGHnt_yY7SAYSSY5fKNtbr7_OA_%2BDoKvcuPv5L7yrr.jpg?20230116092912</t>
        </is>
      </c>
      <c r="L5312" t="inlineStr">
        <is>
          <t>443</t>
        </is>
      </c>
      <c r="M5312" t="inlineStr">
        <is>
          <t>1716</t>
        </is>
      </c>
      <c r="N5312" t="inlineStr">
        <is>
          <t>1</t>
        </is>
      </c>
    </row>
    <row r="5313">
      <c r="A5313" t="inlineStr">
        <is>
          <t>5267695565</t>
        </is>
      </c>
      <c r="B5313" t="inlineStr">
        <is>
          <t>5267695565</t>
        </is>
      </c>
      <c r="C5313" t="inlineStr">
        <is>
          <t>Com7 Public Company Limited (C/O : Com7 Shop to Shop B2B)</t>
        </is>
      </c>
      <c r="D5313" t="inlineStr">
        <is>
          <t>7123010284294533</t>
        </is>
      </c>
      <c r="E5313" t="inlineStr">
        <is>
          <t>PHYID10584-725-1</t>
        </is>
      </c>
      <c r="F5313" t="inlineStr">
        <is>
          <t>Delivered</t>
        </is>
      </c>
      <c r="G5313" t="inlineStr">
        <is>
          <t>2023-01-16 16:29:10</t>
        </is>
      </c>
      <c r="H5313" t="inlineStr">
        <is>
          <t>967698562</t>
        </is>
      </c>
      <c r="I5313" t="inlineStr">
        <is>
          <t>ID1072 : BN Outlet-Simon Premium-Samutprakan</t>
        </is>
      </c>
      <c r="J5313" t="inlineStr">
        <is>
          <t>self</t>
        </is>
      </c>
      <c r="K5313" t="inlineStr">
        <is>
          <t>https://dhl-apo-prd-images.s3-ap-southeast-1.amazonaws.com/signatures/7123010284294533_153743988_signature_OUbv_Pmvh3FKlCZ%2BMzmm8BNjxYRKPVcMsaX75bZxkY3dRW0HnJdfb%2BfBpk2U1v%2B_.jpg?20230116092913</t>
        </is>
      </c>
      <c r="L5313" t="inlineStr">
        <is>
          <t>10584</t>
        </is>
      </c>
      <c r="M5313" t="inlineStr">
        <is>
          <t>725</t>
        </is>
      </c>
      <c r="N5313" t="inlineStr">
        <is>
          <t>1</t>
        </is>
      </c>
    </row>
    <row r="5314">
      <c r="A5314" t="inlineStr">
        <is>
          <t>5267695565</t>
        </is>
      </c>
      <c r="B5314" t="inlineStr">
        <is>
          <t>5267695565</t>
        </is>
      </c>
      <c r="C5314" t="inlineStr">
        <is>
          <t>Com7 Public Company Limited (C/O : Com7 Shop to Shop B2B)</t>
        </is>
      </c>
      <c r="D5314" t="inlineStr">
        <is>
          <t>7123010284464233</t>
        </is>
      </c>
      <c r="E5314" t="inlineStr">
        <is>
          <t>PHYID16144-80-1</t>
        </is>
      </c>
      <c r="F5314" t="inlineStr">
        <is>
          <t>Delivered</t>
        </is>
      </c>
      <c r="G5314" t="inlineStr">
        <is>
          <t>2023-01-16 16:29:10</t>
        </is>
      </c>
      <c r="H5314" t="inlineStr">
        <is>
          <t>967698562</t>
        </is>
      </c>
      <c r="I5314" t="inlineStr">
        <is>
          <t>ID1072 : BN Outlet-Simon Premium-Samutprakan</t>
        </is>
      </c>
      <c r="J5314" t="inlineStr">
        <is>
          <t>self</t>
        </is>
      </c>
      <c r="K5314" t="inlineStr">
        <is>
          <t>https://dhl-apo-prd-images.s3-ap-southeast-1.amazonaws.com/signatures/7123010284464233_153766503_signature_XrXkIZvRuoaCuzC_juhKZuKRzeEVZ%2B4ALhDe92HoL25ZhKMj0AzV57CO7Pz89udy.jpg?20230116092912</t>
        </is>
      </c>
      <c r="L5314" t="inlineStr">
        <is>
          <t>16144</t>
        </is>
      </c>
      <c r="M5314" t="inlineStr">
        <is>
          <t>80</t>
        </is>
      </c>
      <c r="N5314" t="inlineStr">
        <is>
          <t>1</t>
        </is>
      </c>
    </row>
    <row r="5315">
      <c r="A5315" t="inlineStr">
        <is>
          <t>5267695565</t>
        </is>
      </c>
      <c r="B5315" t="inlineStr">
        <is>
          <t>5267695565</t>
        </is>
      </c>
      <c r="C5315" t="inlineStr">
        <is>
          <t>Com7 Public Company Limited (C/O : Com7 Shop to Shop B2B)</t>
        </is>
      </c>
      <c r="D5315" t="inlineStr">
        <is>
          <t>7123010285399033</t>
        </is>
      </c>
      <c r="E5315" t="inlineStr">
        <is>
          <t>PHYID592-2083-1</t>
        </is>
      </c>
      <c r="F5315" t="inlineStr">
        <is>
          <t>Delivered</t>
        </is>
      </c>
      <c r="G5315" t="inlineStr">
        <is>
          <t>2023-01-16 12:28:52</t>
        </is>
      </c>
      <c r="H5315" t="inlineStr">
        <is>
          <t>625971259</t>
        </is>
      </c>
      <c r="I5315" t="inlineStr">
        <is>
          <t>ID1102 : BN-Robinsan-Bowin</t>
        </is>
      </c>
      <c r="J5315" t="inlineStr">
        <is>
          <t>self</t>
        </is>
      </c>
      <c r="K5315" t="inlineStr">
        <is>
          <t>https://dhl-apo-prd-images.s3-ap-southeast-1.amazonaws.com/signatures/7123010285399033_153701242_signature_ZaODezLptd0RWz9Wjx4_dfQL4XioXbM0bFSEKdN4F9ranm9KQf5lVmTBynwDzpxf.jpg?20230116052853</t>
        </is>
      </c>
      <c r="L5315" t="inlineStr">
        <is>
          <t>592</t>
        </is>
      </c>
      <c r="M5315" t="inlineStr">
        <is>
          <t>2083</t>
        </is>
      </c>
      <c r="N5315" t="inlineStr">
        <is>
          <t>1</t>
        </is>
      </c>
    </row>
    <row r="5316">
      <c r="A5316" t="inlineStr">
        <is>
          <t>5267695565</t>
        </is>
      </c>
      <c r="B5316" t="inlineStr">
        <is>
          <t>5267695565</t>
        </is>
      </c>
      <c r="C5316" t="inlineStr">
        <is>
          <t>Com7 Public Company Limited (C/O : Com7 Shop to Shop B2B)</t>
        </is>
      </c>
      <c r="D5316" t="inlineStr">
        <is>
          <t>7123010286203133</t>
        </is>
      </c>
      <c r="E5316" t="inlineStr">
        <is>
          <t>PHYID1216-2120-1</t>
        </is>
      </c>
      <c r="F5316" t="inlineStr">
        <is>
          <t>Delivered</t>
        </is>
      </c>
      <c r="G5316" t="inlineStr">
        <is>
          <t>2023-01-16 11:08:33</t>
        </is>
      </c>
      <c r="H5316" t="inlineStr">
        <is>
          <t>643016593</t>
        </is>
      </c>
      <c r="I5316" t="inlineStr">
        <is>
          <t>ID1205 : KKP-Lotus-Bowin</t>
        </is>
      </c>
      <c r="J5316" t="inlineStr">
        <is>
          <t>self</t>
        </is>
      </c>
      <c r="K5316" t="inlineStr">
        <is>
          <t>https://dhl-apo-prd-images.s3-ap-southeast-1.amazonaws.com/signatures/7123010286203133_153762063_signature_XoRz3JDllqe3DSUchOInx4hYePIHtIwv35QDjKKsrsqrIjRt8jGjnB4MFkOfPA0U.jpg?20230116040834</t>
        </is>
      </c>
      <c r="L5316" t="inlineStr">
        <is>
          <t>1216</t>
        </is>
      </c>
      <c r="M5316" t="inlineStr">
        <is>
          <t>2120</t>
        </is>
      </c>
      <c r="N5316" t="inlineStr">
        <is>
          <t>1</t>
        </is>
      </c>
    </row>
    <row r="5317">
      <c r="A5317" t="inlineStr">
        <is>
          <t>5267695565</t>
        </is>
      </c>
      <c r="B5317" t="inlineStr">
        <is>
          <t>5267695565</t>
        </is>
      </c>
      <c r="C5317" t="inlineStr">
        <is>
          <t>Com7 Public Company Limited (C/O : Com7 Shop to Shop B2B)</t>
        </is>
      </c>
      <c r="D5317" t="inlineStr">
        <is>
          <t>7123010286738533</t>
        </is>
      </c>
      <c r="E5317" t="inlineStr">
        <is>
          <t>PHYID94-1706-1</t>
        </is>
      </c>
      <c r="F5317" t="inlineStr">
        <is>
          <t>Delivered</t>
        </is>
      </c>
      <c r="G5317" t="inlineStr">
        <is>
          <t>2023-01-16 10:40:46</t>
        </is>
      </c>
      <c r="H5317" t="inlineStr">
        <is>
          <t>643016545</t>
        </is>
      </c>
      <c r="I5317" t="inlineStr">
        <is>
          <t>ID1213 : KKP-Lotus-Nong Chok</t>
        </is>
      </c>
      <c r="J5317" t="inlineStr">
        <is>
          <t>self</t>
        </is>
      </c>
      <c r="K5317" t="inlineStr">
        <is>
          <t>https://dhl-apo-prd-images.s3-ap-southeast-1.amazonaws.com/signatures/7123010286738533_153741049_signature_Fl7nUvNw5JhU_vRKwWc4Wv5GtApIQ9rgjbOxQbqg8tKcwAL2BBzAw7CWcKdM2N3t.jpg?20230116034049</t>
        </is>
      </c>
      <c r="L5317" t="inlineStr">
        <is>
          <t>94</t>
        </is>
      </c>
      <c r="M5317" t="inlineStr">
        <is>
          <t>1706</t>
        </is>
      </c>
      <c r="N5317" t="inlineStr">
        <is>
          <t>1</t>
        </is>
      </c>
    </row>
    <row r="5318">
      <c r="A5318" t="inlineStr">
        <is>
          <t>5267695565</t>
        </is>
      </c>
      <c r="B5318" t="inlineStr">
        <is>
          <t>5267695565</t>
        </is>
      </c>
      <c r="C5318" t="inlineStr">
        <is>
          <t>Com7 Public Company Limited (C/O : Com7 Shop to Shop B2B)</t>
        </is>
      </c>
      <c r="D5318" t="inlineStr">
        <is>
          <t>7123010287370733</t>
        </is>
      </c>
      <c r="E5318" t="inlineStr">
        <is>
          <t>PHYID2438-791-1</t>
        </is>
      </c>
      <c r="F5318" t="inlineStr">
        <is>
          <t>Delivered</t>
        </is>
      </c>
      <c r="G5318" t="inlineStr">
        <is>
          <t>2023-01-16 11:40:49</t>
        </is>
      </c>
      <c r="H5318" t="inlineStr">
        <is>
          <t>641837294</t>
        </is>
      </c>
      <c r="I5318" t="inlineStr">
        <is>
          <t>ขวัญฤดี</t>
        </is>
      </c>
      <c r="J5318" t="inlineStr">
        <is>
          <t>mpany.staff</t>
        </is>
      </c>
      <c r="K5318" t="inlineStr">
        <is>
          <t>https://dhl-apo-prd-images.s3-ap-southeast-1.amazonaws.com/signatures/7123010287370733_153736377_signature_1YA6mVwds_i5KMGH5WAsZzEngP0wdB01blvcrGDOsSNWi_KcxZmPSKr2WuFuoX0C.jpg?20230116044050</t>
        </is>
      </c>
      <c r="L5318" t="inlineStr">
        <is>
          <t>2438</t>
        </is>
      </c>
      <c r="M5318" t="inlineStr">
        <is>
          <t>791</t>
        </is>
      </c>
      <c r="N5318" t="inlineStr">
        <is>
          <t>1</t>
        </is>
      </c>
    </row>
    <row r="5319">
      <c r="A5319" t="inlineStr">
        <is>
          <t>5267695565</t>
        </is>
      </c>
      <c r="B5319" t="inlineStr">
        <is>
          <t>5267695565</t>
        </is>
      </c>
      <c r="C5319" t="inlineStr">
        <is>
          <t>Com7 Public Company Limited (C/O : Com7 Shop to Shop B2B)</t>
        </is>
      </c>
      <c r="D5319" t="inlineStr">
        <is>
          <t>7123010287864433</t>
        </is>
      </c>
      <c r="E5319" t="inlineStr">
        <is>
          <t>PHYID587-2083-1</t>
        </is>
      </c>
      <c r="F5319" t="inlineStr">
        <is>
          <t>Delivered</t>
        </is>
      </c>
      <c r="G5319" t="inlineStr">
        <is>
          <t>2023-01-16 11:02:31</t>
        </is>
      </c>
      <c r="H5319" t="inlineStr">
        <is>
          <t>645593815</t>
        </is>
      </c>
      <c r="I5319" t="inlineStr">
        <is>
          <t>พิภัช</t>
        </is>
      </c>
      <c r="J5319" t="inlineStr">
        <is>
          <t>mpany.staff</t>
        </is>
      </c>
      <c r="K5319" t="inlineStr">
        <is>
          <t>https://dhl-apo-prd-images.s3-ap-southeast-1.amazonaws.com/signatures/7123010287864433_153701213_signature_YZVgIR49vyEu9vj9f2n_74KAwrVc4_GgtTZbn%2BhiCfi3hbYUCvXe0H7Uywao4xSR.jpg?20230116040232</t>
        </is>
      </c>
      <c r="L5319" t="inlineStr">
        <is>
          <t>587</t>
        </is>
      </c>
      <c r="M5319" t="inlineStr">
        <is>
          <t>2083</t>
        </is>
      </c>
      <c r="N5319" t="inlineStr">
        <is>
          <t>1</t>
        </is>
      </c>
    </row>
    <row r="5320">
      <c r="A5320" t="inlineStr">
        <is>
          <t>5267695565</t>
        </is>
      </c>
      <c r="B5320" t="inlineStr">
        <is>
          <t>5267695565</t>
        </is>
      </c>
      <c r="C5320" t="inlineStr">
        <is>
          <t>Com7 Public Company Limited (C/O : Com7 Shop to Shop B2B)</t>
        </is>
      </c>
      <c r="D5320" t="inlineStr">
        <is>
          <t>7123010288668233</t>
        </is>
      </c>
      <c r="E5320" t="inlineStr">
        <is>
          <t>PHYID1150-1480-1</t>
        </is>
      </c>
      <c r="F5320" t="inlineStr">
        <is>
          <t>Delivered</t>
        </is>
      </c>
      <c r="G5320" t="inlineStr">
        <is>
          <t>2023-01-16 15:29:37</t>
        </is>
      </c>
      <c r="H5320" t="inlineStr">
        <is>
          <t>820499145</t>
        </is>
      </c>
      <c r="I5320" t="inlineStr">
        <is>
          <t>ID1445 : BN-STA-Pinklao</t>
        </is>
      </c>
      <c r="J5320" t="inlineStr">
        <is>
          <t>self</t>
        </is>
      </c>
      <c r="K5320" t="inlineStr">
        <is>
          <t>https://dhl-apo-prd-images.s3-ap-southeast-1.amazonaws.com/signatures/7123010288668233_153753790_signature_a5KB_EZlDUp8W2fRkgmC669h8C3DZcFxZCDg_GJuyUz1o%2Bgx_2r1kIs0B97vGDa0.jpg?20230116082939</t>
        </is>
      </c>
      <c r="L5320" t="inlineStr">
        <is>
          <t>1150</t>
        </is>
      </c>
      <c r="M5320" t="inlineStr">
        <is>
          <t>1480</t>
        </is>
      </c>
      <c r="N5320" t="inlineStr">
        <is>
          <t>1</t>
        </is>
      </c>
    </row>
    <row r="5321">
      <c r="A5321" t="inlineStr">
        <is>
          <t>5267695565</t>
        </is>
      </c>
      <c r="B5321" t="inlineStr">
        <is>
          <t>5267695565</t>
        </is>
      </c>
      <c r="C5321" t="inlineStr">
        <is>
          <t>Com7 Public Company Limited (C/O : Com7 Shop to Shop B2B)</t>
        </is>
      </c>
      <c r="D5321" t="inlineStr">
        <is>
          <t>7123010288866633</t>
        </is>
      </c>
      <c r="E5321" t="inlineStr">
        <is>
          <t>PHYID604-2104-1</t>
        </is>
      </c>
      <c r="F5321" t="inlineStr">
        <is>
          <t>Delivered</t>
        </is>
      </c>
      <c r="G5321" t="inlineStr">
        <is>
          <t>2023-01-16 19:09:03</t>
        </is>
      </c>
      <c r="H5321" t="inlineStr">
        <is>
          <t>641591971</t>
        </is>
      </c>
      <c r="I5321" t="inlineStr">
        <is>
          <t>ID1466 : BN-ITmall (Fortune Town)-Dindaeng-Bangkok</t>
        </is>
      </c>
      <c r="J5321" t="inlineStr">
        <is>
          <t>self</t>
        </is>
      </c>
      <c r="K5321" t="inlineStr">
        <is>
          <t>https://dhl-apo-prd-images.s3-ap-southeast-1.amazonaws.com/signatures/7123010288866633_153748537_signature_VTKwl_yl946OfKE7l4yacu9aMBQvjoTjlUmBF7A21D0cFxRF43TmolgMkBCCm1aj.jpg?20230116120904</t>
        </is>
      </c>
      <c r="L5321" t="inlineStr">
        <is>
          <t>604</t>
        </is>
      </c>
      <c r="M5321" t="inlineStr">
        <is>
          <t>2104</t>
        </is>
      </c>
      <c r="N5321" t="inlineStr">
        <is>
          <t>1</t>
        </is>
      </c>
    </row>
    <row r="5322">
      <c r="A5322" t="inlineStr">
        <is>
          <t>5267695565</t>
        </is>
      </c>
      <c r="B5322" t="inlineStr">
        <is>
          <t>5267695565</t>
        </is>
      </c>
      <c r="C5322" t="inlineStr">
        <is>
          <t>Com7 Public Company Limited (C/O : Com7 Shop to Shop B2B)</t>
        </is>
      </c>
      <c r="D5322" t="inlineStr">
        <is>
          <t>7123010289508733</t>
        </is>
      </c>
      <c r="E5322" t="inlineStr">
        <is>
          <t>PHYID96-1706-1</t>
        </is>
      </c>
      <c r="F5322" t="inlineStr">
        <is>
          <t>Delivered</t>
        </is>
      </c>
      <c r="G5322" t="inlineStr">
        <is>
          <t>2023-01-16 11:11:23</t>
        </is>
      </c>
      <c r="H5322" t="inlineStr">
        <is>
          <t>967038237</t>
        </is>
      </c>
      <c r="I5322" t="inlineStr">
        <is>
          <t>ID1475 : BN-Lotus-Mueang-Pathumthani</t>
        </is>
      </c>
      <c r="J5322" t="inlineStr">
        <is>
          <t>self</t>
        </is>
      </c>
      <c r="K5322" t="inlineStr">
        <is>
          <t>https://dhl-apo-prd-images.s3-ap-southeast-1.amazonaws.com/signatures/7123010289508733_153741345_signature_qNKg9yc_t_XZkPhvhdzwCInSm67diGf5uJvORdghv%2BTPlaVsXLKp9AVQGYboGHUy.jpg?20230116041142</t>
        </is>
      </c>
      <c r="L5322" t="inlineStr">
        <is>
          <t>96</t>
        </is>
      </c>
      <c r="M5322" t="inlineStr">
        <is>
          <t>1706</t>
        </is>
      </c>
      <c r="N5322" t="inlineStr">
        <is>
          <t>1</t>
        </is>
      </c>
    </row>
    <row r="5323">
      <c r="A5323" t="inlineStr">
        <is>
          <t>5267695565</t>
        </is>
      </c>
      <c r="B5323" t="inlineStr">
        <is>
          <t>5267695565</t>
        </is>
      </c>
      <c r="C5323" t="inlineStr">
        <is>
          <t>Com7 Public Company Limited (C/O : Com7 Shop to Shop B2B)</t>
        </is>
      </c>
      <c r="D5323" t="inlineStr">
        <is>
          <t>7123010290099733</t>
        </is>
      </c>
      <c r="E5323" t="inlineStr">
        <is>
          <t>PHYID1259-995-1</t>
        </is>
      </c>
      <c r="F5323" t="inlineStr">
        <is>
          <t>Delivered</t>
        </is>
      </c>
      <c r="G5323" t="inlineStr">
        <is>
          <t>2023-01-16 14:27:29</t>
        </is>
      </c>
      <c r="H5323" t="inlineStr">
        <is>
          <t>820496904</t>
        </is>
      </c>
      <c r="I5323" t="inlineStr">
        <is>
          <t>ID1476 : E-Quip-Central-Mueang-Khonkaen</t>
        </is>
      </c>
      <c r="J5323" t="inlineStr">
        <is>
          <t>self</t>
        </is>
      </c>
      <c r="K5323" t="inlineStr">
        <is>
          <t>https://dhl-apo-prd-images.s3-ap-southeast-1.amazonaws.com/signatures/7123010290099733_153813505_signature_0aLP8Upq6xlVUGlCzLHqx7QMLrHi4lMQ9m_bJebzsp_VmGn67qR_NQzn1cgwpi45.jpg?20230116072731</t>
        </is>
      </c>
      <c r="L5323" t="inlineStr">
        <is>
          <t>1259</t>
        </is>
      </c>
      <c r="M5323" t="inlineStr">
        <is>
          <t>995</t>
        </is>
      </c>
      <c r="N5323" t="inlineStr">
        <is>
          <t>1</t>
        </is>
      </c>
    </row>
    <row r="5324">
      <c r="A5324" t="inlineStr">
        <is>
          <t>5267695565</t>
        </is>
      </c>
      <c r="B5324" t="inlineStr">
        <is>
          <t>5267695565</t>
        </is>
      </c>
      <c r="C5324" t="inlineStr">
        <is>
          <t>Com7 Public Company Limited (C/O : Com7 Shop to Shop B2B)</t>
        </is>
      </c>
      <c r="D5324" t="inlineStr">
        <is>
          <t>7123010291451133</t>
        </is>
      </c>
      <c r="E5324" t="inlineStr">
        <is>
          <t>PHYID9362-233-1</t>
        </is>
      </c>
      <c r="F5324" t="inlineStr">
        <is>
          <t>Delivered</t>
        </is>
      </c>
      <c r="G5324" t="inlineStr">
        <is>
          <t>2023-01-16 13:01:03</t>
        </is>
      </c>
      <c r="H5324" t="inlineStr">
        <is>
          <t>970608590</t>
        </is>
      </c>
      <c r="I5324" t="inlineStr">
        <is>
          <t>ID1564 : Studio7(Ustore)-PBRU-Phetchaburi</t>
        </is>
      </c>
      <c r="J5324" t="inlineStr">
        <is>
          <t>self</t>
        </is>
      </c>
      <c r="K5324" t="inlineStr">
        <is>
          <t>https://dhl-apo-prd-images.s3-ap-southeast-1.amazonaws.com/signatures/7123010291451133_153696402_signature_m2nYlfS1HoX8TaLEq8zm0SFWxMgfrXjV2ziHRfktwihF1ir_KE9yXEu0qsViQlNo.jpg?20230116060104</t>
        </is>
      </c>
      <c r="L5324" t="inlineStr">
        <is>
          <t>9362</t>
        </is>
      </c>
      <c r="M5324" t="inlineStr">
        <is>
          <t>233</t>
        </is>
      </c>
      <c r="N5324" t="inlineStr">
        <is>
          <t>1</t>
        </is>
      </c>
    </row>
    <row r="5325">
      <c r="A5325" t="inlineStr">
        <is>
          <t>5267695565</t>
        </is>
      </c>
      <c r="B5325" t="inlineStr">
        <is>
          <t>5267695565</t>
        </is>
      </c>
      <c r="C5325" t="inlineStr">
        <is>
          <t>Com7 Public Company Limited (C/O : Com7 Shop to Shop B2B)</t>
        </is>
      </c>
      <c r="D5325" t="inlineStr">
        <is>
          <t>7123010291650833</t>
        </is>
      </c>
      <c r="E5325" t="inlineStr">
        <is>
          <t>PHYID277-1594-1</t>
        </is>
      </c>
      <c r="F5325" t="inlineStr">
        <is>
          <t>Delivered</t>
        </is>
      </c>
      <c r="G5325" t="inlineStr">
        <is>
          <t>2023-01-16 16:36:32</t>
        </is>
      </c>
      <c r="H5325" t="inlineStr">
        <is>
          <t>812343810</t>
        </is>
      </c>
      <c r="I5325" t="inlineStr">
        <is>
          <t>ณภัทร</t>
        </is>
      </c>
      <c r="J5325" t="inlineStr">
        <is>
          <t>mpany.staff</t>
        </is>
      </c>
      <c r="K5325" t="inlineStr">
        <is>
          <t>https://dhl-apo-prd-images.s3-ap-southeast-1.amazonaws.com/signatures/7123010291650833_153706898_signature_FBBJV3iXw2PiLLL91TnUkp1xRtCGTNrj_QOvrnCtwc9Zs8lO10DOI63si3cDxX5c.jpg?20230116093635</t>
        </is>
      </c>
      <c r="L5325" t="inlineStr">
        <is>
          <t>277</t>
        </is>
      </c>
      <c r="M5325" t="inlineStr">
        <is>
          <t>1594</t>
        </is>
      </c>
      <c r="N5325" t="inlineStr">
        <is>
          <t>1</t>
        </is>
      </c>
    </row>
    <row r="5326">
      <c r="A5326" t="inlineStr">
        <is>
          <t>5267695565</t>
        </is>
      </c>
      <c r="B5326" t="inlineStr">
        <is>
          <t>5267695565</t>
        </is>
      </c>
      <c r="C5326" t="inlineStr">
        <is>
          <t>Com7 Public Company Limited (C/O : Com7 Shop to Shop B2B)</t>
        </is>
      </c>
      <c r="D5326" t="inlineStr">
        <is>
          <t>7123010316552533</t>
        </is>
      </c>
      <c r="E5326" t="inlineStr">
        <is>
          <t>PHYID826-593-1</t>
        </is>
      </c>
      <c r="F5326" t="inlineStr">
        <is>
          <t>Delivered</t>
        </is>
      </c>
      <c r="G5326" t="inlineStr">
        <is>
          <t>2023-01-16 15:49:57</t>
        </is>
      </c>
      <c r="H5326" t="inlineStr">
        <is>
          <t>639069521</t>
        </is>
      </c>
      <c r="I5326" t="inlineStr">
        <is>
          <t>ID1629 : BNM-Lotus(Mahachai)-Mueang-Samutsakhon</t>
        </is>
      </c>
      <c r="J5326" t="inlineStr">
        <is>
          <t>self</t>
        </is>
      </c>
      <c r="K5326" t="inlineStr">
        <is>
          <t>https://dhl-apo-prd-images.s3-ap-southeast-1.amazonaws.com/signatures/7123010316552533_153760172_signature_1ThYbj_blfiRL7bS1IwiNALluuhnVdWH74UA97KY%2Bm3luGogBMHXprnj4HiYMtCg.jpg?20230116084958</t>
        </is>
      </c>
      <c r="L5326" t="inlineStr">
        <is>
          <t>826</t>
        </is>
      </c>
      <c r="M5326" t="inlineStr">
        <is>
          <t>593</t>
        </is>
      </c>
      <c r="N5326" t="inlineStr">
        <is>
          <t>1</t>
        </is>
      </c>
    </row>
    <row r="5327">
      <c r="A5327" t="inlineStr">
        <is>
          <t>5267695565</t>
        </is>
      </c>
      <c r="B5327" t="inlineStr">
        <is>
          <t>5267695565</t>
        </is>
      </c>
      <c r="C5327" t="inlineStr">
        <is>
          <t>Com7 Public Company Limited (C/O : Com7 Shop to Shop B2B)</t>
        </is>
      </c>
      <c r="D5327" t="inlineStr">
        <is>
          <t>7123010324154233</t>
        </is>
      </c>
      <c r="E5327" t="inlineStr">
        <is>
          <t>PHYID35359-179-1</t>
        </is>
      </c>
      <c r="F5327" t="inlineStr">
        <is>
          <t>Delivered</t>
        </is>
      </c>
      <c r="G5327" t="inlineStr">
        <is>
          <t>2023-01-16 15:31:09</t>
        </is>
      </c>
      <c r="H5327" t="inlineStr">
        <is>
          <t>834363551</t>
        </is>
      </c>
      <c r="I5327" t="inlineStr">
        <is>
          <t>D1783 : BN-STA (Maruay Market)-Lamlukka-Pathumthan</t>
        </is>
      </c>
      <c r="J5327" t="inlineStr">
        <is>
          <t>self</t>
        </is>
      </c>
      <c r="K5327" t="inlineStr">
        <is>
          <t>https://dhl-apo-prd-images.s3-ap-southeast-1.amazonaws.com/signatures/7123010324154233_153757808_signature_qG1GenCBJtxp6x7DU3YIBgktiV9Sdh%2BB7CCtNTMSGmYbKuCsKyz%2BEmTqNQlc6KgD.jpg?20230116083113</t>
        </is>
      </c>
      <c r="L5327" t="inlineStr">
        <is>
          <t>35359</t>
        </is>
      </c>
      <c r="M5327" t="inlineStr">
        <is>
          <t>179</t>
        </is>
      </c>
      <c r="N5327" t="inlineStr">
        <is>
          <t>1</t>
        </is>
      </c>
    </row>
    <row r="5328">
      <c r="A5328" t="inlineStr">
        <is>
          <t>5267695565</t>
        </is>
      </c>
      <c r="B5328" t="inlineStr">
        <is>
          <t>5267695565</t>
        </is>
      </c>
      <c r="C5328" t="inlineStr">
        <is>
          <t>Com7 Public Company Limited (C/O : Com7 Shop to Shop B2B)</t>
        </is>
      </c>
      <c r="D5328" t="inlineStr">
        <is>
          <t>7123010369548133</t>
        </is>
      </c>
      <c r="E5328" t="inlineStr">
        <is>
          <t>PHYID202069-77-1</t>
        </is>
      </c>
      <c r="F5328" t="inlineStr">
        <is>
          <t>Delivered</t>
        </is>
      </c>
      <c r="G5328" t="inlineStr">
        <is>
          <t>2023-01-16 14:27:23</t>
        </is>
      </c>
      <c r="H5328" t="inlineStr">
        <is>
          <t>933657431</t>
        </is>
      </c>
      <c r="I5328" t="inlineStr">
        <is>
          <t>ณรงค์ฤทธิ์</t>
        </is>
      </c>
      <c r="J5328" t="inlineStr">
        <is>
          <t>mpany.staff</t>
        </is>
      </c>
      <c r="K5328" t="inlineStr">
        <is>
          <t>https://dhl-apo-prd-images.s3-ap-southeast-1.amazonaws.com/signatures/7123010369548133_153701844_signature_A1_%2B%2BAiylZZlA0sXKLt10cOM0Y9LbJWObU9n0zWCJj6Wz_LEBto6FdrabSW%2BeBfV.jpg?20230116072725</t>
        </is>
      </c>
      <c r="L5328" t="inlineStr">
        <is>
          <t>202069</t>
        </is>
      </c>
      <c r="M5328" t="inlineStr">
        <is>
          <t>77</t>
        </is>
      </c>
      <c r="N5328" t="inlineStr">
        <is>
          <t>1</t>
        </is>
      </c>
    </row>
    <row r="5329">
      <c r="A5329" t="inlineStr">
        <is>
          <t>5267695565</t>
        </is>
      </c>
      <c r="B5329" t="inlineStr">
        <is>
          <t>5267695565</t>
        </is>
      </c>
      <c r="C5329" t="inlineStr">
        <is>
          <t>Com7 Public Company Limited (C/O : Com7 Shop to Shop B2B)</t>
        </is>
      </c>
      <c r="D5329" t="inlineStr">
        <is>
          <t>7123010385805133</t>
        </is>
      </c>
      <c r="E5329" t="inlineStr">
        <is>
          <t>PHYID202076-77-1</t>
        </is>
      </c>
      <c r="F5329" t="inlineStr">
        <is>
          <t>Delivered</t>
        </is>
      </c>
      <c r="G5329" t="inlineStr">
        <is>
          <t>2023-01-16 11:51:54</t>
        </is>
      </c>
      <c r="H5329" t="inlineStr">
        <is>
          <t>820301949</t>
        </is>
      </c>
      <c r="I5329" t="inlineStr">
        <is>
          <t>ID1089 : B-Play-Ayutthaya Park-Ayutthaya</t>
        </is>
      </c>
      <c r="J5329" t="inlineStr">
        <is>
          <t>self</t>
        </is>
      </c>
      <c r="K5329" t="inlineStr">
        <is>
          <t>https://dhl-apo-prd-images.s3-ap-southeast-1.amazonaws.com/signatures/7123010385805133_153701868_signature_p18cuafqJprxRJaoNYurdrxkHmI_6JvDrp5hkyIadeKSlqkCp6jUDwgKhBUhHizP.jpg?20230116045155</t>
        </is>
      </c>
      <c r="L5329" t="inlineStr">
        <is>
          <t>202076</t>
        </is>
      </c>
      <c r="M5329" t="inlineStr">
        <is>
          <t>77</t>
        </is>
      </c>
      <c r="N5329" t="inlineStr">
        <is>
          <t>1</t>
        </is>
      </c>
    </row>
    <row r="5330">
      <c r="A5330" t="inlineStr">
        <is>
          <t>5267695565</t>
        </is>
      </c>
      <c r="B5330" t="inlineStr">
        <is>
          <t>5267695565</t>
        </is>
      </c>
      <c r="C5330" t="inlineStr">
        <is>
          <t>Com7 Public Company Limited (C/O : Com7 Shop to Shop B2B)</t>
        </is>
      </c>
      <c r="D5330" t="inlineStr">
        <is>
          <t>7123010387899333</t>
        </is>
      </c>
      <c r="E5330" t="inlineStr">
        <is>
          <t>PHYID202079-77-1</t>
        </is>
      </c>
      <c r="F5330" t="inlineStr">
        <is>
          <t>Delivered</t>
        </is>
      </c>
      <c r="G5330" t="inlineStr">
        <is>
          <t>2023-01-16 19:00:42</t>
        </is>
      </c>
      <c r="H5330" t="inlineStr">
        <is>
          <t>839891553</t>
        </is>
      </c>
      <c r="I5330" t="inlineStr">
        <is>
          <t>ID1057 : E-Quip-ITmall-Fortune Town</t>
        </is>
      </c>
      <c r="J5330" t="inlineStr">
        <is>
          <t>self</t>
        </is>
      </c>
      <c r="K5330" t="inlineStr">
        <is>
          <t>https://dhl-apo-prd-images.s3-ap-southeast-1.amazonaws.com/signatures/7123010387899333_153701862_signature_gXzYT_6PWuGpHsF0wCJQOhs3YvjOB2hwnLO_DNgb4Ul_%2BrQyJ9gypkYlHcnp4H%2BU.jpg?20230116120043</t>
        </is>
      </c>
      <c r="L5330" t="inlineStr">
        <is>
          <t>202079</t>
        </is>
      </c>
      <c r="M5330" t="inlineStr">
        <is>
          <t>77</t>
        </is>
      </c>
      <c r="N5330" t="inlineStr">
        <is>
          <t>1</t>
        </is>
      </c>
    </row>
    <row r="5331">
      <c r="A5331" t="inlineStr">
        <is>
          <t>5267695565</t>
        </is>
      </c>
      <c r="B5331" t="inlineStr">
        <is>
          <t>5267695565</t>
        </is>
      </c>
      <c r="C5331" t="inlineStr">
        <is>
          <t>Com7 Public Company Limited (C/O : Com7 Shop to Shop B2B)</t>
        </is>
      </c>
      <c r="D5331" t="inlineStr">
        <is>
          <t>7123010395669233</t>
        </is>
      </c>
      <c r="E5331" t="inlineStr">
        <is>
          <t>PHYID202047-77-1</t>
        </is>
      </c>
      <c r="F5331" t="inlineStr">
        <is>
          <t>Delivered</t>
        </is>
      </c>
      <c r="G5331" t="inlineStr">
        <is>
          <t>2023-01-16 10:14:52</t>
        </is>
      </c>
      <c r="H5331" t="inlineStr">
        <is>
          <t>868488989</t>
        </is>
      </c>
      <c r="I5331" t="inlineStr">
        <is>
          <t>FCB2103 : BN Shopping-Phanom Sarakham-Chachoengsao</t>
        </is>
      </c>
      <c r="J5331" t="inlineStr">
        <is>
          <t>self</t>
        </is>
      </c>
      <c r="K5331" t="inlineStr">
        <is>
          <t>https://dhl-apo-prd-images.s3-ap-southeast-1.amazonaws.com/signatures/7123010395669233_153701852_signature_rpRCYABgkd5qV%2B6xif9Xgsw2x4dtlhk_llbM1xDb5a6iSDcLBGiqgnMQ9glcyMQt.jpg?20230116031455</t>
        </is>
      </c>
      <c r="L5331" t="inlineStr">
        <is>
          <t>202047</t>
        </is>
      </c>
      <c r="M5331" t="inlineStr">
        <is>
          <t>77</t>
        </is>
      </c>
      <c r="N5331" t="inlineStr">
        <is>
          <t>1</t>
        </is>
      </c>
    </row>
    <row r="5332">
      <c r="A5332" t="inlineStr">
        <is>
          <t>5267695565</t>
        </is>
      </c>
      <c r="B5332" t="inlineStr">
        <is>
          <t>5267695565</t>
        </is>
      </c>
      <c r="C5332" t="inlineStr">
        <is>
          <t>Com7 Public Company Limited (C/O : Com7 Shop to Shop B2B)</t>
        </is>
      </c>
      <c r="D5332" t="inlineStr">
        <is>
          <t>7123010396384333</t>
        </is>
      </c>
      <c r="E5332" t="inlineStr">
        <is>
          <t>PHYID1514-2060-1</t>
        </is>
      </c>
      <c r="F5332" t="inlineStr">
        <is>
          <t>Delivered</t>
        </is>
      </c>
      <c r="G5332" t="inlineStr">
        <is>
          <t>2023-01-16 10:31:18</t>
        </is>
      </c>
      <c r="H5332" t="inlineStr">
        <is>
          <t>839890896</t>
        </is>
      </c>
      <c r="I5332" t="inlineStr">
        <is>
          <t>โบว์</t>
        </is>
      </c>
      <c r="J5332" t="inlineStr">
        <is>
          <t>friend.colleagu</t>
        </is>
      </c>
      <c r="K5332" t="inlineStr">
        <is>
          <t>https://dhl-apo-prd-images.s3-ap-southeast-1.amazonaws.com/signatures/7123010396384333_153696034_signature_40V8Trqay6BoGmoFpKAmvtC90I11yc4dRU6Rq2fsvqD9Yz_vPnFQhddPGrhKDA4N.jpg?20230116033124</t>
        </is>
      </c>
      <c r="L5332" t="inlineStr">
        <is>
          <t>1514</t>
        </is>
      </c>
      <c r="M5332" t="inlineStr">
        <is>
          <t>2060</t>
        </is>
      </c>
      <c r="N5332" t="inlineStr">
        <is>
          <t>1</t>
        </is>
      </c>
    </row>
    <row r="5333">
      <c r="A5333" t="inlineStr">
        <is>
          <t>5267695565</t>
        </is>
      </c>
      <c r="B5333" t="inlineStr">
        <is>
          <t>5267695565</t>
        </is>
      </c>
      <c r="C5333" t="inlineStr">
        <is>
          <t>Com7 Public Company Limited (C/O : Com7 Shop to Shop B2B)</t>
        </is>
      </c>
      <c r="D5333" t="inlineStr">
        <is>
          <t>7123010396427433</t>
        </is>
      </c>
      <c r="E5333" t="inlineStr">
        <is>
          <t>PHYID1514-2060-2</t>
        </is>
      </c>
      <c r="F5333" t="inlineStr">
        <is>
          <t>Delivered</t>
        </is>
      </c>
      <c r="G5333" t="inlineStr">
        <is>
          <t>2023-01-16 10:31:18</t>
        </is>
      </c>
      <c r="H5333" t="inlineStr">
        <is>
          <t>839890896</t>
        </is>
      </c>
      <c r="I5333" t="inlineStr">
        <is>
          <t>โบว์</t>
        </is>
      </c>
      <c r="J5333" t="inlineStr">
        <is>
          <t>friend.colleagu</t>
        </is>
      </c>
      <c r="K5333" t="inlineStr">
        <is>
          <t>https://dhl-apo-prd-images.s3-ap-southeast-1.amazonaws.com/signatures/7123010396427433_153696027_signature_3x90NP5zaVYu48NZSICa7rFTgUBYhdHpEH63EVchaNfF_cf5EOm39sxwTjES1vnu.jpg?20230116033124</t>
        </is>
      </c>
      <c r="L5333" t="inlineStr">
        <is>
          <t>1514</t>
        </is>
      </c>
      <c r="M5333" t="inlineStr">
        <is>
          <t>2060</t>
        </is>
      </c>
      <c r="N5333" t="inlineStr">
        <is>
          <t>2</t>
        </is>
      </c>
    </row>
    <row r="5334">
      <c r="A5334" t="inlineStr">
        <is>
          <t>5267695565</t>
        </is>
      </c>
      <c r="B5334" t="inlineStr">
        <is>
          <t>5267695565</t>
        </is>
      </c>
      <c r="C5334" t="inlineStr">
        <is>
          <t>Com7 Public Company Limited (C/O : Com7 Shop to Shop B2B)</t>
        </is>
      </c>
      <c r="D5334" t="inlineStr">
        <is>
          <t>7123010396693733</t>
        </is>
      </c>
      <c r="E5334" t="inlineStr">
        <is>
          <t>PHYID348-1506-1</t>
        </is>
      </c>
      <c r="F5334" t="inlineStr">
        <is>
          <t>Delivered</t>
        </is>
      </c>
      <c r="G5334" t="inlineStr">
        <is>
          <t>2023-01-16 13:15:55</t>
        </is>
      </c>
      <c r="H5334" t="inlineStr">
        <is>
          <t>917708841</t>
        </is>
      </c>
      <c r="I5334" t="inlineStr">
        <is>
          <t>ID458 : BN-Central-Rama 9</t>
        </is>
      </c>
      <c r="J5334" t="inlineStr">
        <is>
          <t>self</t>
        </is>
      </c>
      <c r="K5334" t="inlineStr">
        <is>
          <t>https://dhl-apo-prd-images.s3-ap-southeast-1.amazonaws.com/signatures/7123010396693733_153765792_signature_kgfZR6Rxzjhohev4anvDkFBfFcIGHSiG9PVSDgxwCsdfQU8qsQoFStgmASHJG3mQ.jpg?20230116061555</t>
        </is>
      </c>
      <c r="L5334" t="inlineStr">
        <is>
          <t>348</t>
        </is>
      </c>
      <c r="M5334" t="inlineStr">
        <is>
          <t>1506</t>
        </is>
      </c>
      <c r="N5334" t="inlineStr">
        <is>
          <t>1</t>
        </is>
      </c>
    </row>
    <row r="5335">
      <c r="A5335" t="inlineStr">
        <is>
          <t>5267695565</t>
        </is>
      </c>
      <c r="B5335" t="inlineStr">
        <is>
          <t>5267695565</t>
        </is>
      </c>
      <c r="C5335" t="inlineStr">
        <is>
          <t>Com7 Public Company Limited (C/O : Com7 Shop to Shop B2B)</t>
        </is>
      </c>
      <c r="D5335" t="inlineStr">
        <is>
          <t>7123010400298933</t>
        </is>
      </c>
      <c r="E5335" t="inlineStr">
        <is>
          <t>PHYID974-862-1</t>
        </is>
      </c>
      <c r="F5335" t="inlineStr">
        <is>
          <t>Delivered</t>
        </is>
      </c>
      <c r="G5335" t="inlineStr">
        <is>
          <t>2023-01-16 10:18:07</t>
        </is>
      </c>
      <c r="H5335" t="inlineStr">
        <is>
          <t>812346759</t>
        </is>
      </c>
      <c r="I5335" t="inlineStr">
        <is>
          <t>ID1509 : Consign-Big C-Onnut</t>
        </is>
      </c>
      <c r="J5335" t="inlineStr">
        <is>
          <t>self</t>
        </is>
      </c>
      <c r="K5335" t="inlineStr">
        <is>
          <t>https://dhl-apo-prd-images.s3-ap-southeast-1.amazonaws.com/signatures/7123010400298933_153765656_signature_LC3QVdELgons9ndAALRrAChmAbZw0%2BkMwMIM8vPLpzg1hg4q_GTiM7POBrPITALF.jpg?20230116031809</t>
        </is>
      </c>
      <c r="L5335" t="inlineStr">
        <is>
          <t>974</t>
        </is>
      </c>
      <c r="M5335" t="inlineStr">
        <is>
          <t>862</t>
        </is>
      </c>
      <c r="N5335" t="inlineStr">
        <is>
          <t>1</t>
        </is>
      </c>
    </row>
    <row r="5336">
      <c r="A5336" t="inlineStr">
        <is>
          <t>5267695565</t>
        </is>
      </c>
      <c r="B5336" t="inlineStr">
        <is>
          <t>5267695565</t>
        </is>
      </c>
      <c r="C5336" t="inlineStr">
        <is>
          <t>Com7 Public Company Limited (C/O : Com7 Shop to Shop B2B)</t>
        </is>
      </c>
      <c r="D5336" t="inlineStr">
        <is>
          <t>7123010463806033</t>
        </is>
      </c>
      <c r="E5336" t="inlineStr">
        <is>
          <t>PHYID1022-2044-1</t>
        </is>
      </c>
      <c r="F5336" t="inlineStr">
        <is>
          <t>Delivered</t>
        </is>
      </c>
      <c r="G5336" t="inlineStr">
        <is>
          <t>2023-01-16 12:42:53</t>
        </is>
      </c>
      <c r="H5336" t="inlineStr">
        <is>
          <t>917708907</t>
        </is>
      </c>
      <c r="I5336" t="inlineStr">
        <is>
          <t>ID298 : Studio 7-Robinson-Saraburi</t>
        </is>
      </c>
      <c r="J5336" t="inlineStr">
        <is>
          <t>self</t>
        </is>
      </c>
      <c r="K5336" t="inlineStr">
        <is>
          <t>https://dhl-apo-prd-images.s3-ap-southeast-1.amazonaws.com/signatures/7123010463806033_153705639_signature_iwibhUWi69tpkBbE18L_XYJtZ74c2hgDNRw4DgWI%2BVQLP4HtAvmTulXjpZy58_Xm.jpg?20230116054254</t>
        </is>
      </c>
      <c r="L5336" t="inlineStr">
        <is>
          <t>1022</t>
        </is>
      </c>
      <c r="M5336" t="inlineStr">
        <is>
          <t>2044</t>
        </is>
      </c>
      <c r="N5336" t="inlineStr">
        <is>
          <t>1</t>
        </is>
      </c>
    </row>
    <row r="5337">
      <c r="A5337" t="inlineStr">
        <is>
          <t>5267695565</t>
        </is>
      </c>
      <c r="B5337" t="inlineStr">
        <is>
          <t>5267695565</t>
        </is>
      </c>
      <c r="C5337" t="inlineStr">
        <is>
          <t>Com7 Public Company Limited (C/O : Com7 Shop to Shop B2B)</t>
        </is>
      </c>
      <c r="D5337" t="inlineStr">
        <is>
          <t>7123010470530233</t>
        </is>
      </c>
      <c r="E5337" t="inlineStr">
        <is>
          <t>PHYID15620-335-1</t>
        </is>
      </c>
      <c r="F5337" t="inlineStr">
        <is>
          <t>Delivered</t>
        </is>
      </c>
      <c r="G5337" t="inlineStr">
        <is>
          <t>2023-01-16 13:23:48</t>
        </is>
      </c>
      <c r="H5337" t="inlineStr">
        <is>
          <t>639164671</t>
        </is>
      </c>
      <c r="I5337" t="inlineStr">
        <is>
          <t>ID794 : BN-The Mall-Ngamwongwan</t>
        </is>
      </c>
      <c r="J5337" t="inlineStr">
        <is>
          <t>self</t>
        </is>
      </c>
      <c r="K5337" t="inlineStr">
        <is>
          <t>https://dhl-apo-prd-images.s3-ap-southeast-1.amazonaws.com/signatures/7123010470530233_153733529_signature_CVuyTN2I_jSTH9zapjliXvDogVAn48IQDOKcEpX8BgE2cxIN6iCQJLS6ixy1yp8A.jpg?20230116062349</t>
        </is>
      </c>
      <c r="L5337" t="inlineStr">
        <is>
          <t>15620</t>
        </is>
      </c>
      <c r="M5337" t="inlineStr">
        <is>
          <t>335</t>
        </is>
      </c>
      <c r="N5337" t="inlineStr">
        <is>
          <t>1</t>
        </is>
      </c>
    </row>
    <row r="5338">
      <c r="A5338" t="inlineStr">
        <is>
          <t>5267695565</t>
        </is>
      </c>
      <c r="B5338" t="inlineStr">
        <is>
          <t>5267695565</t>
        </is>
      </c>
      <c r="C5338" t="inlineStr">
        <is>
          <t>Com7 Public Company Limited (C/O : Com7 Shop to Shop B2B)</t>
        </is>
      </c>
      <c r="D5338" t="inlineStr">
        <is>
          <t>7123010481731023</t>
        </is>
      </c>
      <c r="E5338" t="inlineStr">
        <is>
          <t>PHYID533-1752-1</t>
        </is>
      </c>
      <c r="F5338" t="inlineStr">
        <is>
          <t>Delivered</t>
        </is>
      </c>
      <c r="G5338" t="inlineStr">
        <is>
          <t>2023-01-16 10:41:30</t>
        </is>
      </c>
      <c r="H5338" t="inlineStr">
        <is>
          <t>839890847</t>
        </is>
      </c>
      <c r="I5338" t="inlineStr">
        <is>
          <t>ID138 : Studio 7-Central-Pattaya</t>
        </is>
      </c>
      <c r="J5338" t="inlineStr">
        <is>
          <t>self</t>
        </is>
      </c>
      <c r="K5338" t="inlineStr">
        <is>
          <t>https://dhl-apo-prd-images.s3-ap-southeast-1.amazonaws.com/signatures/7123010481731023_153546688_signature_UkJ16Y2vVEOpsiXxqdf71QuUlN5elQXREY3m_zbAfPlsmEDJTMXz2Rky7ooqLfUH.jpg?20230116034131</t>
        </is>
      </c>
      <c r="L5338" t="inlineStr">
        <is>
          <t>533</t>
        </is>
      </c>
      <c r="M5338" t="inlineStr">
        <is>
          <t>1752</t>
        </is>
      </c>
      <c r="N5338" t="inlineStr">
        <is>
          <t>1</t>
        </is>
      </c>
    </row>
    <row r="5339">
      <c r="A5339" t="inlineStr">
        <is>
          <t>5267695565</t>
        </is>
      </c>
      <c r="B5339" t="inlineStr">
        <is>
          <t>5267695565</t>
        </is>
      </c>
      <c r="C5339" t="inlineStr">
        <is>
          <t>Com7 Public Company Limited (C/O : Com7 Shop to Shop B2B)</t>
        </is>
      </c>
      <c r="D5339" t="inlineStr">
        <is>
          <t>7123010489756533</t>
        </is>
      </c>
      <c r="E5339" t="inlineStr">
        <is>
          <t>PHYID5900-281-1</t>
        </is>
      </c>
      <c r="F5339" t="inlineStr">
        <is>
          <t>Delivered</t>
        </is>
      </c>
      <c r="G5339" t="inlineStr">
        <is>
          <t>2023-01-16 14:41:05</t>
        </is>
      </c>
      <c r="H5339" t="inlineStr">
        <is>
          <t>958742819</t>
        </is>
      </c>
      <c r="I5339" t="inlineStr">
        <is>
          <t>ID773 : BN-Lotus-Phatthalung 2.1</t>
        </is>
      </c>
      <c r="J5339" t="inlineStr">
        <is>
          <t>self</t>
        </is>
      </c>
      <c r="K5339" t="inlineStr">
        <is>
          <t>https://dhl-apo-prd-images.s3-ap-southeast-1.amazonaws.com/signatures/7123010489756533_153700372_signature_jBhuqrNi4fubUcG%2B9A79Zw7rX9HEZwZEmQfk_aCNp_vcC50b6PkeWRI8S8wjA834.jpg?20230116074107</t>
        </is>
      </c>
      <c r="L5339" t="inlineStr">
        <is>
          <t>5900</t>
        </is>
      </c>
      <c r="M5339" t="inlineStr">
        <is>
          <t>281</t>
        </is>
      </c>
      <c r="N5339" t="inlineStr">
        <is>
          <t>1</t>
        </is>
      </c>
    </row>
    <row r="5340">
      <c r="A5340" t="inlineStr">
        <is>
          <t>5267695565</t>
        </is>
      </c>
      <c r="B5340" t="inlineStr">
        <is>
          <t>5267695565</t>
        </is>
      </c>
      <c r="C5340" t="inlineStr">
        <is>
          <t>Com7 Public Company Limited (C/O : Com7 Shop to Shop B2B)</t>
        </is>
      </c>
      <c r="D5340" t="inlineStr">
        <is>
          <t>7123010501961623</t>
        </is>
      </c>
      <c r="E5340" t="inlineStr">
        <is>
          <t>PHYID9309-374-1</t>
        </is>
      </c>
      <c r="F5340" t="inlineStr">
        <is>
          <t>Delivered</t>
        </is>
      </c>
      <c r="G5340" t="inlineStr">
        <is>
          <t>2023-01-16 15:48:42</t>
        </is>
      </c>
      <c r="H5340" t="inlineStr">
        <is>
          <t>817552394</t>
        </is>
      </c>
      <c r="I5340" t="inlineStr">
        <is>
          <t>ID207 : BN-Central-Phuket</t>
        </is>
      </c>
      <c r="J5340" t="inlineStr">
        <is>
          <t>self</t>
        </is>
      </c>
      <c r="K5340" t="inlineStr">
        <is>
          <t>https://dhl-apo-prd-images.s3-ap-southeast-1.amazonaws.com/signatures/7123010501961623_153685411_signature_vIpWmGC%2BVE5fQt3TkIsQKixXcUATRpPsS5rGW8Trb0J_UUNLfnfnF20HzofiEcX3.jpg?20230116084843</t>
        </is>
      </c>
      <c r="L5340" t="inlineStr">
        <is>
          <t>9309</t>
        </is>
      </c>
      <c r="M5340" t="inlineStr">
        <is>
          <t>374</t>
        </is>
      </c>
      <c r="N5340" t="inlineStr">
        <is>
          <t>1</t>
        </is>
      </c>
    </row>
    <row r="5341">
      <c r="A5341" t="inlineStr">
        <is>
          <t>5267695565</t>
        </is>
      </c>
      <c r="B5341" t="inlineStr">
        <is>
          <t>5267695565</t>
        </is>
      </c>
      <c r="C5341" t="inlineStr">
        <is>
          <t>Com7 Public Company Limited (C/O : Com7 Shop to Shop B2B)</t>
        </is>
      </c>
      <c r="D5341" t="inlineStr">
        <is>
          <t>7123010506263523</t>
        </is>
      </c>
      <c r="E5341" t="inlineStr">
        <is>
          <t>PHYID221-2201-1</t>
        </is>
      </c>
      <c r="F5341" t="inlineStr">
        <is>
          <t>Delivered</t>
        </is>
      </c>
      <c r="G5341" t="inlineStr">
        <is>
          <t>2023-01-16 12:00:26</t>
        </is>
      </c>
      <c r="H5341" t="inlineStr">
        <is>
          <t>830954957</t>
        </is>
      </c>
      <c r="I5341" t="inlineStr">
        <is>
          <t>ID334 : BN-Harbour Mall-Sriracha</t>
        </is>
      </c>
      <c r="J5341" t="inlineStr">
        <is>
          <t>self</t>
        </is>
      </c>
      <c r="K5341" t="inlineStr">
        <is>
          <t>https://dhl-apo-prd-images.s3-ap-southeast-1.amazonaws.com/signatures/7123010506263523_153685062_signature_KRY4axWQ2ymlW%2BDuWq_qA8TsI7ABm8UBBr%2BODozV3rFn4omYNqbyY0ZokWqTLUFB.jpg?20230116050029</t>
        </is>
      </c>
      <c r="L5341" t="inlineStr">
        <is>
          <t>221</t>
        </is>
      </c>
      <c r="M5341" t="inlineStr">
        <is>
          <t>2201</t>
        </is>
      </c>
      <c r="N5341" t="inlineStr">
        <is>
          <t>1</t>
        </is>
      </c>
    </row>
    <row r="5342">
      <c r="A5342" t="inlineStr">
        <is>
          <t>5267695565</t>
        </is>
      </c>
      <c r="B5342" t="inlineStr">
        <is>
          <t>5267695565</t>
        </is>
      </c>
      <c r="C5342" t="inlineStr">
        <is>
          <t>Com7 Public Company Limited (C/O : Com7 Shop to Shop B2B)</t>
        </is>
      </c>
      <c r="D5342" t="inlineStr">
        <is>
          <t>7123010508725523</t>
        </is>
      </c>
      <c r="E5342" t="inlineStr">
        <is>
          <t>PHYID10471-487-1</t>
        </is>
      </c>
      <c r="F5342" t="inlineStr">
        <is>
          <t>Delivered</t>
        </is>
      </c>
      <c r="G5342" t="inlineStr">
        <is>
          <t>2023-01-16 11:06:29</t>
        </is>
      </c>
      <c r="H5342" t="inlineStr">
        <is>
          <t>839893623</t>
        </is>
      </c>
      <c r="I5342" t="inlineStr">
        <is>
          <t>ID396 : BN-Lotus-Chumphon</t>
        </is>
      </c>
      <c r="J5342" t="inlineStr">
        <is>
          <t>self</t>
        </is>
      </c>
      <c r="K5342" t="inlineStr">
        <is>
          <t>https://dhl-apo-prd-images.s3-ap-southeast-1.amazonaws.com/signatures/7123010508725523_153689952_signature_h5d7CmDss_ggBL2AANOOOJLysxMVeeOC5K4aQKN4CX4IElxivDyaE%2BwrEKW5W6Bt.jpg?20230116040632</t>
        </is>
      </c>
      <c r="L5342" t="inlineStr">
        <is>
          <t>10471</t>
        </is>
      </c>
      <c r="M5342" t="inlineStr">
        <is>
          <t>487</t>
        </is>
      </c>
      <c r="N5342" t="inlineStr">
        <is>
          <t>1</t>
        </is>
      </c>
    </row>
    <row r="5343">
      <c r="A5343" t="inlineStr">
        <is>
          <t>5267695565</t>
        </is>
      </c>
      <c r="B5343" t="inlineStr">
        <is>
          <t>5267695565</t>
        </is>
      </c>
      <c r="C5343" t="inlineStr">
        <is>
          <t>Com7 Public Company Limited (C/O : Com7 Shop to Shop B2B)</t>
        </is>
      </c>
      <c r="D5343" t="inlineStr">
        <is>
          <t>7123010508989723</t>
        </is>
      </c>
      <c r="E5343" t="inlineStr">
        <is>
          <t>PHYID1090-841-1</t>
        </is>
      </c>
      <c r="F5343" t="inlineStr">
        <is>
          <t>Delivered</t>
        </is>
      </c>
      <c r="G5343" t="inlineStr">
        <is>
          <t>2023-01-16 12:21:16</t>
        </is>
      </c>
      <c r="H5343" t="inlineStr">
        <is>
          <t>917708160</t>
        </is>
      </c>
      <c r="I5343" t="inlineStr">
        <is>
          <t>ID413 : Studio 7-V-Square-Nakhonsawan</t>
        </is>
      </c>
      <c r="J5343" t="inlineStr">
        <is>
          <t>self</t>
        </is>
      </c>
      <c r="K5343" t="inlineStr">
        <is>
          <t>https://dhl-apo-prd-images.s3-ap-southeast-1.amazonaws.com/signatures/7123010508989723_153570974_signature_7Sm62Qn2VREve7ORmnUg1lJ%2BVkmcXolUg0A7ZUz4egDzWlYKSifP9N4WjDO1s2a3.jpg?20230116052117</t>
        </is>
      </c>
      <c r="L5343" t="inlineStr">
        <is>
          <t>1090</t>
        </is>
      </c>
      <c r="M5343" t="inlineStr">
        <is>
          <t>841</t>
        </is>
      </c>
      <c r="N5343" t="inlineStr">
        <is>
          <t>1</t>
        </is>
      </c>
    </row>
    <row r="5344">
      <c r="A5344" t="inlineStr">
        <is>
          <t>5267695565</t>
        </is>
      </c>
      <c r="B5344" t="inlineStr">
        <is>
          <t>5267695565</t>
        </is>
      </c>
      <c r="C5344" t="inlineStr">
        <is>
          <t>Com7 Public Company Limited (C/O : Com7 Shop to Shop B2B)</t>
        </is>
      </c>
      <c r="D5344" t="inlineStr">
        <is>
          <t>7123010509879523</t>
        </is>
      </c>
      <c r="E5344" t="inlineStr">
        <is>
          <t>PHYID917-2124-1</t>
        </is>
      </c>
      <c r="F5344" t="inlineStr">
        <is>
          <t>Delivered</t>
        </is>
      </c>
      <c r="G5344" t="inlineStr">
        <is>
          <t>2023-01-16 12:37:54</t>
        </is>
      </c>
      <c r="H5344" t="inlineStr">
        <is>
          <t>917725216</t>
        </is>
      </c>
      <c r="I5344" t="inlineStr">
        <is>
          <t>ID423 : BN-Robinson-Saraburi</t>
        </is>
      </c>
      <c r="J5344" t="inlineStr">
        <is>
          <t>self</t>
        </is>
      </c>
      <c r="K5344" t="inlineStr">
        <is>
          <t>https://dhl-apo-prd-images.s3-ap-southeast-1.amazonaws.com/signatures/7123010509879523_153691482_signature_NOUUKyPpgIh1kHeCkhU_%2BoLHqnDcte9d6wwzyOIpERV78uvjZe0dlGetqG5FUhqq.jpg?20230116053756</t>
        </is>
      </c>
      <c r="L5344" t="inlineStr">
        <is>
          <t>917</t>
        </is>
      </c>
      <c r="M5344" t="inlineStr">
        <is>
          <t>2124</t>
        </is>
      </c>
      <c r="N5344" t="inlineStr">
        <is>
          <t>1</t>
        </is>
      </c>
    </row>
    <row r="5345">
      <c r="A5345" t="inlineStr">
        <is>
          <t>5267695565</t>
        </is>
      </c>
      <c r="B5345" t="inlineStr">
        <is>
          <t>5267695565</t>
        </is>
      </c>
      <c r="C5345" t="inlineStr">
        <is>
          <t>Com7 Public Company Limited (C/O : Com7 Shop to Shop B2B)</t>
        </is>
      </c>
      <c r="D5345" t="inlineStr">
        <is>
          <t>7123010510089423</t>
        </is>
      </c>
      <c r="E5345" t="inlineStr">
        <is>
          <t>PHYID1241-1476-1</t>
        </is>
      </c>
      <c r="F5345" t="inlineStr">
        <is>
          <t>Delivered</t>
        </is>
      </c>
      <c r="G5345" t="inlineStr">
        <is>
          <t>2023-01-16 14:10:07</t>
        </is>
      </c>
      <c r="H5345" t="inlineStr">
        <is>
          <t>909076298</t>
        </is>
      </c>
      <c r="I5345" t="inlineStr">
        <is>
          <t>ID443 : BN-Central-Salaya (2.1)</t>
        </is>
      </c>
      <c r="J5345" t="inlineStr">
        <is>
          <t>self</t>
        </is>
      </c>
      <c r="K5345" t="inlineStr">
        <is>
          <t>https://dhl-apo-prd-images.s3-ap-southeast-1.amazonaws.com/signatures/7123010510089423_153561890_signature_4PAbTxEvZ4Bpxu1MqtqTMnXYEahh0lN7S8v4qZdiQ2dLx4c5aVP7zM0dhSNigoGh.jpg?20230116071008</t>
        </is>
      </c>
      <c r="L5345" t="inlineStr">
        <is>
          <t>1241</t>
        </is>
      </c>
      <c r="M5345" t="inlineStr">
        <is>
          <t>1476</t>
        </is>
      </c>
      <c r="N5345" t="inlineStr">
        <is>
          <t>1</t>
        </is>
      </c>
    </row>
    <row r="5346">
      <c r="A5346" t="inlineStr">
        <is>
          <t>5267695565</t>
        </is>
      </c>
      <c r="B5346" t="inlineStr">
        <is>
          <t>5267695565</t>
        </is>
      </c>
      <c r="C5346" t="inlineStr">
        <is>
          <t>Com7 Public Company Limited (C/O : Com7 Shop to Shop B2B)</t>
        </is>
      </c>
      <c r="D5346" t="inlineStr">
        <is>
          <t>7123010513713423</t>
        </is>
      </c>
      <c r="E5346" t="inlineStr">
        <is>
          <t>PHYID10472-487-1</t>
        </is>
      </c>
      <c r="F5346" t="inlineStr">
        <is>
          <t>Delivered</t>
        </is>
      </c>
      <c r="G5346" t="inlineStr">
        <is>
          <t>2023-01-16 11:10:40</t>
        </is>
      </c>
      <c r="H5346" t="inlineStr">
        <is>
          <t>829039304</t>
        </is>
      </c>
      <c r="I5346" t="inlineStr">
        <is>
          <t>ID562 : BN-STA-Pattani</t>
        </is>
      </c>
      <c r="J5346" t="inlineStr">
        <is>
          <t>self</t>
        </is>
      </c>
      <c r="K5346" t="inlineStr">
        <is>
          <t>https://dhl-apo-prd-images.s3-ap-southeast-1.amazonaws.com/signatures/7123010513713423_153689641_signature_xbpA_A%2BwEdhnnSfXxQsFdsqopX%2Bp6ngi5qBf_7up9e5N_VRq5FmxrjgZlql62N2g.jpg?20230116041042</t>
        </is>
      </c>
      <c r="L5346" t="inlineStr">
        <is>
          <t>10472</t>
        </is>
      </c>
      <c r="M5346" t="inlineStr">
        <is>
          <t>487</t>
        </is>
      </c>
      <c r="N5346" t="inlineStr">
        <is>
          <t>1</t>
        </is>
      </c>
    </row>
    <row r="5347">
      <c r="A5347" t="inlineStr">
        <is>
          <t>5267695565</t>
        </is>
      </c>
      <c r="B5347" t="inlineStr">
        <is>
          <t>5267695565</t>
        </is>
      </c>
      <c r="C5347" t="inlineStr">
        <is>
          <t>Com7 Public Company Limited (C/O : Com7 Shop to Shop B2B)</t>
        </is>
      </c>
      <c r="D5347" t="inlineStr">
        <is>
          <t>7123010513880323</t>
        </is>
      </c>
      <c r="E5347" t="inlineStr">
        <is>
          <t>PHYID9500-376-1</t>
        </is>
      </c>
      <c r="F5347" t="inlineStr">
        <is>
          <t>Delivered</t>
        </is>
      </c>
      <c r="G5347" t="inlineStr">
        <is>
          <t>2023-01-16 14:20:15</t>
        </is>
      </c>
      <c r="H5347" t="inlineStr">
        <is>
          <t>820960752</t>
        </is>
      </c>
      <c r="I5347" t="inlineStr">
        <is>
          <t>ID577 : Huawei-G Tower-Rama9</t>
        </is>
      </c>
      <c r="J5347" t="inlineStr">
        <is>
          <t>self</t>
        </is>
      </c>
      <c r="K5347" t="inlineStr">
        <is>
          <t>https://dhl-apo-prd-images.s3-ap-southeast-1.amazonaws.com/signatures/7123010513880323_153741899_signature_woo4Y8Nx3d0RgwBja74Mh98IoPgy_8zDyqtttuJYXudQxrDpSIND%2B2w8u3JPrg4_.jpg?20230116072017</t>
        </is>
      </c>
      <c r="L5347" t="inlineStr">
        <is>
          <t>9500</t>
        </is>
      </c>
      <c r="M5347" t="inlineStr">
        <is>
          <t>376</t>
        </is>
      </c>
      <c r="N5347" t="inlineStr">
        <is>
          <t>1</t>
        </is>
      </c>
    </row>
    <row r="5348">
      <c r="A5348" t="inlineStr">
        <is>
          <t>5267695565</t>
        </is>
      </c>
      <c r="B5348" t="inlineStr">
        <is>
          <t>5267695565</t>
        </is>
      </c>
      <c r="C5348" t="inlineStr">
        <is>
          <t>Com7 Public Company Limited (C/O : Com7 Shop to Shop B2B)</t>
        </is>
      </c>
      <c r="D5348" t="inlineStr">
        <is>
          <t>7123010514560323</t>
        </is>
      </c>
      <c r="E5348" t="inlineStr">
        <is>
          <t>PHYID296-1720-1</t>
        </is>
      </c>
      <c r="F5348" t="inlineStr">
        <is>
          <t>Delivered</t>
        </is>
      </c>
      <c r="G5348" t="inlineStr">
        <is>
          <t>2023-01-16 14:39:47</t>
        </is>
      </c>
      <c r="H5348" t="inlineStr">
        <is>
          <t>809042909</t>
        </is>
      </c>
      <c r="I5348" t="inlineStr">
        <is>
          <t>ID599 : E-Quip-Central-Mahachai</t>
        </is>
      </c>
      <c r="J5348" t="inlineStr">
        <is>
          <t>self</t>
        </is>
      </c>
      <c r="K5348" t="inlineStr">
        <is>
          <t>https://dhl-apo-prd-images.s3-ap-southeast-1.amazonaws.com/signatures/7123010514560323_153689707_signature_g_mdhxM_oWbSVdHxg1BieqimICm%2BG2HseviQjb4yVVbEwdtF7GIg_3i3i0cYSGR8.jpg?20230116073949</t>
        </is>
      </c>
      <c r="L5348" t="inlineStr">
        <is>
          <t>296</t>
        </is>
      </c>
      <c r="M5348" t="inlineStr">
        <is>
          <t>1720</t>
        </is>
      </c>
      <c r="N5348" t="inlineStr">
        <is>
          <t>1</t>
        </is>
      </c>
    </row>
    <row r="5349">
      <c r="A5349" t="inlineStr">
        <is>
          <t>5267695565</t>
        </is>
      </c>
      <c r="B5349" t="inlineStr">
        <is>
          <t>5267695565</t>
        </is>
      </c>
      <c r="C5349" t="inlineStr">
        <is>
          <t>Com7 Public Company Limited (C/O : Com7 Shop to Shop B2B)</t>
        </is>
      </c>
      <c r="D5349" t="inlineStr">
        <is>
          <t>7123010524768433</t>
        </is>
      </c>
      <c r="E5349" t="inlineStr">
        <is>
          <t>PHYID202049-77-1</t>
        </is>
      </c>
      <c r="F5349" t="inlineStr">
        <is>
          <t>Delivered</t>
        </is>
      </c>
      <c r="G5349" t="inlineStr">
        <is>
          <t>2023-01-16 10:07:40</t>
        </is>
      </c>
      <c r="H5349" t="inlineStr">
        <is>
          <t>621545939</t>
        </is>
      </c>
      <c r="I5349" t="inlineStr">
        <is>
          <t>FCB2224 : BN Shopping-Takhli-Nakhonsawan</t>
        </is>
      </c>
      <c r="J5349" t="inlineStr">
        <is>
          <t>self</t>
        </is>
      </c>
      <c r="K5349" t="inlineStr">
        <is>
          <t>https://dhl-apo-prd-images.s3-ap-southeast-1.amazonaws.com/signatures/7123010524768433_153714745_signature_6NS33OJsdWfZeC9I8FGrC8QDOzSInzTDT9s9pSTMMcW6PiaS2btzWAzyPRi7CH8_.jpg?20230116030741</t>
        </is>
      </c>
      <c r="L5349" t="inlineStr">
        <is>
          <t>202049</t>
        </is>
      </c>
      <c r="M5349" t="inlineStr">
        <is>
          <t>77</t>
        </is>
      </c>
      <c r="N5349" t="inlineStr">
        <is>
          <t>1</t>
        </is>
      </c>
    </row>
    <row r="5350">
      <c r="A5350" t="inlineStr">
        <is>
          <t>5267695565</t>
        </is>
      </c>
      <c r="B5350" t="inlineStr">
        <is>
          <t>5267695565</t>
        </is>
      </c>
      <c r="C5350" t="inlineStr">
        <is>
          <t>Com7 Public Company Limited (C/O : Com7 Shop to Shop B2B)</t>
        </is>
      </c>
      <c r="D5350" t="inlineStr">
        <is>
          <t>7123010529225033</t>
        </is>
      </c>
      <c r="E5350" t="inlineStr">
        <is>
          <t>PHYID202048-77-1</t>
        </is>
      </c>
      <c r="F5350" t="inlineStr">
        <is>
          <t>Delivered</t>
        </is>
      </c>
      <c r="G5350" t="inlineStr">
        <is>
          <t>2023-01-16 10:13:11</t>
        </is>
      </c>
      <c r="H5350" t="inlineStr">
        <is>
          <t>918899073</t>
        </is>
      </c>
      <c r="I5350" t="inlineStr">
        <is>
          <t>ID486 : BN-Robinson-Chachoengsao</t>
        </is>
      </c>
      <c r="J5350" t="inlineStr">
        <is>
          <t>self</t>
        </is>
      </c>
      <c r="K5350" t="inlineStr">
        <is>
          <t>https://dhl-apo-prd-images.s3-ap-southeast-1.amazonaws.com/signatures/7123010529225033_153701769_signature_TRWHjahn6StYHv_4HHibHNTAEg5uWBRW54aXbxorRUMxnil8ViBK3fyv4JdHVoz9.jpg?20230116031313</t>
        </is>
      </c>
      <c r="L5350" t="inlineStr">
        <is>
          <t>202048</t>
        </is>
      </c>
      <c r="M5350" t="inlineStr">
        <is>
          <t>77</t>
        </is>
      </c>
      <c r="N5350" t="inlineStr">
        <is>
          <t>1</t>
        </is>
      </c>
    </row>
    <row r="5351">
      <c r="A5351" t="inlineStr">
        <is>
          <t>5267695565</t>
        </is>
      </c>
      <c r="B5351" t="inlineStr">
        <is>
          <t>5267695565</t>
        </is>
      </c>
      <c r="C5351" t="inlineStr">
        <is>
          <t>Com7 Public Company Limited (C/O : Com7 Shop to Shop B2B)</t>
        </is>
      </c>
      <c r="D5351" t="inlineStr">
        <is>
          <t>7123010531412623</t>
        </is>
      </c>
      <c r="E5351" t="inlineStr">
        <is>
          <t>PHYID750-2070-1</t>
        </is>
      </c>
      <c r="F5351" t="inlineStr">
        <is>
          <t>Delivered</t>
        </is>
      </c>
      <c r="G5351" t="inlineStr">
        <is>
          <t>2023-01-16 09:53:59</t>
        </is>
      </c>
      <c r="H5351" t="inlineStr">
        <is>
          <t>953694578</t>
        </is>
      </c>
      <c r="I5351" t="inlineStr">
        <is>
          <t>นภัสรร</t>
        </is>
      </c>
      <c r="J5351" t="inlineStr">
        <is>
          <t>mpany.staff</t>
        </is>
      </c>
      <c r="K5351" t="inlineStr">
        <is>
          <t>https://dhl-apo-prd-images.s3-ap-southeast-1.amazonaws.com/signatures/7123010531412623_153685131_signature_Px9YSVaALf%2Bo%2Boi%2BWZAgEZ0Nmx98yhAsYrxxBg_cPWwri9QpIAzQIRFn3dANLJ3y.jpg?20230116025413</t>
        </is>
      </c>
      <c r="L5351" t="inlineStr">
        <is>
          <t>750</t>
        </is>
      </c>
      <c r="M5351" t="inlineStr">
        <is>
          <t>2070</t>
        </is>
      </c>
      <c r="N5351" t="inlineStr">
        <is>
          <t>1</t>
        </is>
      </c>
    </row>
    <row r="5352">
      <c r="A5352" t="inlineStr">
        <is>
          <t>5267695565</t>
        </is>
      </c>
      <c r="B5352" t="inlineStr">
        <is>
          <t>5267695565</t>
        </is>
      </c>
      <c r="C5352" t="inlineStr">
        <is>
          <t>Com7 Public Company Limited (C/O : Com7 Shop to Shop B2B)</t>
        </is>
      </c>
      <c r="D5352" t="inlineStr">
        <is>
          <t>7123010531914923</t>
        </is>
      </c>
      <c r="E5352" t="inlineStr">
        <is>
          <t>PHYID21799-104-1</t>
        </is>
      </c>
      <c r="F5352" t="inlineStr">
        <is>
          <t>Delivered</t>
        </is>
      </c>
      <c r="G5352" t="inlineStr">
        <is>
          <t>2023-01-16 10:54:49</t>
        </is>
      </c>
      <c r="H5352" t="inlineStr">
        <is>
          <t>952044001</t>
        </is>
      </c>
      <c r="I5352" t="inlineStr">
        <is>
          <t>ID646 : BN-Central-Westgate 2.1</t>
        </is>
      </c>
      <c r="J5352" t="inlineStr">
        <is>
          <t>self</t>
        </is>
      </c>
      <c r="K5352" t="inlineStr">
        <is>
          <t>https://dhl-apo-prd-images.s3-ap-southeast-1.amazonaws.com/signatures/7123010531914923_153713570_signature_eQ0VLepK%2BRh_YFRyHTx_v5w%2B5fHGWlR7him02KfnrMWvGOkQzdIyusTNTZBhL5dk.jpg?20230116035453</t>
        </is>
      </c>
      <c r="L5352" t="inlineStr">
        <is>
          <t>21799</t>
        </is>
      </c>
      <c r="M5352" t="inlineStr">
        <is>
          <t>104</t>
        </is>
      </c>
      <c r="N5352" t="inlineStr">
        <is>
          <t>1</t>
        </is>
      </c>
    </row>
    <row r="5353">
      <c r="A5353" t="inlineStr">
        <is>
          <t>5267695565</t>
        </is>
      </c>
      <c r="B5353" t="inlineStr">
        <is>
          <t>5267695565</t>
        </is>
      </c>
      <c r="C5353" t="inlineStr">
        <is>
          <t>Com7 Public Company Limited (C/O : Com7 Shop to Shop B2B)</t>
        </is>
      </c>
      <c r="D5353" t="inlineStr">
        <is>
          <t>7123010534455923</t>
        </is>
      </c>
      <c r="E5353" t="inlineStr">
        <is>
          <t>PHYID1405-888-1</t>
        </is>
      </c>
      <c r="F5353" t="inlineStr">
        <is>
          <t>Delivered</t>
        </is>
      </c>
      <c r="G5353" t="inlineStr">
        <is>
          <t>2023-01-16 14:33:18</t>
        </is>
      </c>
      <c r="H5353" t="inlineStr">
        <is>
          <t>639069568</t>
        </is>
      </c>
      <c r="I5353" t="inlineStr">
        <is>
          <t>ID686 : Studio 7-Robinson-Lopburi</t>
        </is>
      </c>
      <c r="J5353" t="inlineStr">
        <is>
          <t>self</t>
        </is>
      </c>
      <c r="K5353" t="inlineStr">
        <is>
          <t>https://dhl-apo-prd-images.s3-ap-southeast-1.amazonaws.com/signatures/7123010534455923_153684935_signature_dkiMGaBo9QwdKoiZJzrzMDTSdOK5QolzuqYFwIAwTZ80NBUksuTaKYvJPfcqwa5L.jpg?20230116073321</t>
        </is>
      </c>
      <c r="L5353" t="inlineStr">
        <is>
          <t>1405</t>
        </is>
      </c>
      <c r="M5353" t="inlineStr">
        <is>
          <t>888</t>
        </is>
      </c>
      <c r="N5353" t="inlineStr">
        <is>
          <t>1</t>
        </is>
      </c>
    </row>
    <row r="5354">
      <c r="A5354" t="inlineStr">
        <is>
          <t>5267695565</t>
        </is>
      </c>
      <c r="B5354" t="inlineStr">
        <is>
          <t>5267695565</t>
        </is>
      </c>
      <c r="C5354" t="inlineStr">
        <is>
          <t>Com7 Public Company Limited (C/O : Com7 Shop to Shop B2B)</t>
        </is>
      </c>
      <c r="D5354" t="inlineStr">
        <is>
          <t>7123010534711623</t>
        </is>
      </c>
      <c r="E5354" t="inlineStr">
        <is>
          <t>PHYID227-2201-1</t>
        </is>
      </c>
      <c r="F5354" t="inlineStr">
        <is>
          <t>Delivered</t>
        </is>
      </c>
      <c r="G5354" t="inlineStr">
        <is>
          <t>2023-01-16 11:56:58</t>
        </is>
      </c>
      <c r="H5354" t="inlineStr">
        <is>
          <t>641828817</t>
        </is>
      </c>
      <c r="I5354" t="inlineStr">
        <is>
          <t>นพดล</t>
        </is>
      </c>
      <c r="J5354" t="inlineStr">
        <is>
          <t>friend.colleagu</t>
        </is>
      </c>
      <c r="K5354" t="inlineStr">
        <is>
          <t>https://dhl-apo-prd-images.s3-ap-southeast-1.amazonaws.com/signatures/7123010534711623_153685065_signature_DJwkEiB8rYXHkzyV8L7FG1ltf7fb0OL%2BEzLVh4TcoOHCeJ0i3E_AlfYbTXHhsxq4.jpg?20230116045702</t>
        </is>
      </c>
      <c r="L5354" t="inlineStr">
        <is>
          <t>227</t>
        </is>
      </c>
      <c r="M5354" t="inlineStr">
        <is>
          <t>2201</t>
        </is>
      </c>
      <c r="N5354" t="inlineStr">
        <is>
          <t>1</t>
        </is>
      </c>
    </row>
    <row r="5355">
      <c r="A5355" t="inlineStr">
        <is>
          <t>5267695565</t>
        </is>
      </c>
      <c r="B5355" t="inlineStr">
        <is>
          <t>5267695565</t>
        </is>
      </c>
      <c r="C5355" t="inlineStr">
        <is>
          <t>Com7 Public Company Limited (C/O : Com7 Shop to Shop B2B)</t>
        </is>
      </c>
      <c r="D5355" t="inlineStr">
        <is>
          <t>7123010536866123</t>
        </is>
      </c>
      <c r="E5355" t="inlineStr">
        <is>
          <t>PHYID16637-354-1</t>
        </is>
      </c>
      <c r="F5355" t="inlineStr">
        <is>
          <t>Delivered</t>
        </is>
      </c>
      <c r="G5355" t="inlineStr">
        <is>
          <t>2023-01-16 15:41:38</t>
        </is>
      </c>
      <c r="H5355" t="inlineStr">
        <is>
          <t>643010928</t>
        </is>
      </c>
      <c r="I5355" t="inlineStr">
        <is>
          <t>ID745 : BN Outlet-Seacon Square-Srinakarin</t>
        </is>
      </c>
      <c r="J5355" t="inlineStr">
        <is>
          <t>self</t>
        </is>
      </c>
      <c r="K5355" t="inlineStr">
        <is>
          <t>https://dhl-apo-prd-images.s3-ap-southeast-1.amazonaws.com/signatures/7123010536866123_153746973_signature_Iv3CrFXy84xpptEy2HfMUHju6mX%2BvCxcl9lW5NmTZoeVGQUmKzakwYYbgjbg9wR6.jpg?20230116084141</t>
        </is>
      </c>
      <c r="L5355" t="inlineStr">
        <is>
          <t>16637</t>
        </is>
      </c>
      <c r="M5355" t="inlineStr">
        <is>
          <t>354</t>
        </is>
      </c>
      <c r="N5355" t="inlineStr">
        <is>
          <t>1</t>
        </is>
      </c>
    </row>
    <row r="5356">
      <c r="A5356" t="inlineStr">
        <is>
          <t>5267695565</t>
        </is>
      </c>
      <c r="B5356" t="inlineStr">
        <is>
          <t>5267695565</t>
        </is>
      </c>
      <c r="C5356" t="inlineStr">
        <is>
          <t>Com7 Public Company Limited (C/O : Com7 Shop to Shop B2B)</t>
        </is>
      </c>
      <c r="D5356" t="inlineStr">
        <is>
          <t>7123010537631223</t>
        </is>
      </c>
      <c r="E5356" t="inlineStr">
        <is>
          <t>PHYID9502-376-1</t>
        </is>
      </c>
      <c r="F5356" t="inlineStr">
        <is>
          <t>Delivered</t>
        </is>
      </c>
      <c r="G5356" t="inlineStr">
        <is>
          <t>2023-01-16 11:22:04</t>
        </is>
      </c>
      <c r="H5356" t="inlineStr">
        <is>
          <t>610143812</t>
        </is>
      </c>
      <c r="I5356" t="inlineStr">
        <is>
          <t>ID758 : BN-Lotus-Thaloung Phichit</t>
        </is>
      </c>
      <c r="J5356" t="inlineStr">
        <is>
          <t>self</t>
        </is>
      </c>
      <c r="K5356" t="inlineStr">
        <is>
          <t>https://dhl-apo-prd-images.s3-ap-southeast-1.amazonaws.com/signatures/7123010537631223_153690210_signature_oi44ZZ0cUlRpKVOXKvgHLMPldnHnOUYqLMIGBAJw84X3tfcnLrur%2BLgg9BwpHLvt.jpg?20230116042207</t>
        </is>
      </c>
      <c r="L5356" t="inlineStr">
        <is>
          <t>9502</t>
        </is>
      </c>
      <c r="M5356" t="inlineStr">
        <is>
          <t>376</t>
        </is>
      </c>
      <c r="N5356" t="inlineStr">
        <is>
          <t>1</t>
        </is>
      </c>
    </row>
    <row r="5357">
      <c r="A5357" t="inlineStr">
        <is>
          <t>5267695565</t>
        </is>
      </c>
      <c r="B5357" t="inlineStr">
        <is>
          <t>5267695565</t>
        </is>
      </c>
      <c r="C5357" t="inlineStr">
        <is>
          <t>Com7 Public Company Limited (C/O : Com7 Shop to Shop B2B)</t>
        </is>
      </c>
      <c r="D5357" t="inlineStr">
        <is>
          <t>7123010538287223</t>
        </is>
      </c>
      <c r="E5357" t="inlineStr">
        <is>
          <t>PHYID257-2182-1</t>
        </is>
      </c>
      <c r="F5357" t="inlineStr">
        <is>
          <t>Delivered</t>
        </is>
      </c>
      <c r="G5357" t="inlineStr">
        <is>
          <t>2023-01-16 13:21:46</t>
        </is>
      </c>
      <c r="H5357" t="inlineStr">
        <is>
          <t>638370539</t>
        </is>
      </c>
      <c r="I5357" t="inlineStr">
        <is>
          <t>ID767 : BN-Big C-Aomyai</t>
        </is>
      </c>
      <c r="J5357" t="inlineStr">
        <is>
          <t>self</t>
        </is>
      </c>
      <c r="K5357" t="inlineStr">
        <is>
          <t>https://dhl-apo-prd-images.s3-ap-southeast-1.amazonaws.com/signatures/7123010538287223_153685282_signature_Ui05V9JoIFBNkLPuVa9X07l74ySAKGcSYhKIbKHFb7S427cjOcv7XhhB5FuwxDfV.jpg?20230116062149</t>
        </is>
      </c>
      <c r="L5357" t="inlineStr">
        <is>
          <t>257</t>
        </is>
      </c>
      <c r="M5357" t="inlineStr">
        <is>
          <t>2182</t>
        </is>
      </c>
      <c r="N5357" t="inlineStr">
        <is>
          <t>1</t>
        </is>
      </c>
    </row>
    <row r="5358">
      <c r="A5358" t="inlineStr">
        <is>
          <t>5267695565</t>
        </is>
      </c>
      <c r="B5358" t="inlineStr">
        <is>
          <t>5267695565</t>
        </is>
      </c>
      <c r="C5358" t="inlineStr">
        <is>
          <t>Com7 Public Company Limited (C/O : Com7 Shop to Shop B2B)</t>
        </is>
      </c>
      <c r="D5358" t="inlineStr">
        <is>
          <t>7123010538968523</t>
        </is>
      </c>
      <c r="E5358" t="inlineStr">
        <is>
          <t>PHYID519-2135-1</t>
        </is>
      </c>
      <c r="F5358" t="inlineStr">
        <is>
          <t>Delivered</t>
        </is>
      </c>
      <c r="G5358" t="inlineStr">
        <is>
          <t>2023-01-16 15:15:53</t>
        </is>
      </c>
      <c r="H5358" t="inlineStr">
        <is>
          <t>958896702</t>
        </is>
      </c>
      <c r="I5358" t="inlineStr">
        <is>
          <t>ID775 : Samsung-Shop-Central-Hatyai</t>
        </is>
      </c>
      <c r="J5358" t="inlineStr">
        <is>
          <t>self</t>
        </is>
      </c>
      <c r="K5358" t="inlineStr">
        <is>
          <t>https://dhl-apo-prd-images.s3-ap-southeast-1.amazonaws.com/signatures/7123010538968523_153684801_signature_5CScsi0DSfxtbiz7F1udD6YgiDRoSOaIJtPK_bf1nRYvRZYvc3EjXInoT_gsJwXi.jpg?20230116081558</t>
        </is>
      </c>
      <c r="L5358" t="inlineStr">
        <is>
          <t>519</t>
        </is>
      </c>
      <c r="M5358" t="inlineStr">
        <is>
          <t>2135</t>
        </is>
      </c>
      <c r="N5358" t="inlineStr">
        <is>
          <t>1</t>
        </is>
      </c>
    </row>
    <row r="5359">
      <c r="A5359" t="inlineStr">
        <is>
          <t>5267695565</t>
        </is>
      </c>
      <c r="B5359" t="inlineStr">
        <is>
          <t>5267695565</t>
        </is>
      </c>
      <c r="C5359" t="inlineStr">
        <is>
          <t>Com7 Public Company Limited (C/O : Com7 Shop to Shop B2B)</t>
        </is>
      </c>
      <c r="D5359" t="inlineStr">
        <is>
          <t>7123010549547623</t>
        </is>
      </c>
      <c r="E5359" t="inlineStr">
        <is>
          <t>PHYID6819-417-1</t>
        </is>
      </c>
      <c r="F5359" t="inlineStr">
        <is>
          <t>Delivered</t>
        </is>
      </c>
      <c r="G5359" t="inlineStr">
        <is>
          <t>2023-01-16 15:54:28</t>
        </is>
      </c>
      <c r="H5359" t="inlineStr">
        <is>
          <t>20177770</t>
        </is>
      </c>
      <c r="I5359" t="inlineStr">
        <is>
          <t>ID787 : คลังสินค้า-Education</t>
        </is>
      </c>
      <c r="J5359" t="inlineStr">
        <is>
          <t>self</t>
        </is>
      </c>
      <c r="K5359" t="inlineStr">
        <is>
          <t>https://dhl-apo-prd-images.s3-ap-southeast-1.amazonaws.com/signatures/7123010549547623_153707060_signature_%2BYZqvoIBheMoCkFE9evWzK67i4n%2BFgF1KZJNGQO1eTFg0718DW3iBGDMRC_nJB7C.jpg?20230116085431</t>
        </is>
      </c>
      <c r="L5359" t="inlineStr">
        <is>
          <t>6819</t>
        </is>
      </c>
      <c r="M5359" t="inlineStr">
        <is>
          <t>417</t>
        </is>
      </c>
      <c r="N5359" t="inlineStr">
        <is>
          <t>1</t>
        </is>
      </c>
    </row>
    <row r="5360">
      <c r="A5360" t="inlineStr">
        <is>
          <t>5267695565</t>
        </is>
      </c>
      <c r="B5360" t="inlineStr">
        <is>
          <t>5267695565</t>
        </is>
      </c>
      <c r="C5360" t="inlineStr">
        <is>
          <t>Com7 Public Company Limited (C/O : Com7 Shop to Shop B2B)</t>
        </is>
      </c>
      <c r="D5360" t="inlineStr">
        <is>
          <t>7123010549697623</t>
        </is>
      </c>
      <c r="E5360" t="inlineStr">
        <is>
          <t>PHYID6820-417-1</t>
        </is>
      </c>
      <c r="F5360" t="inlineStr">
        <is>
          <t>Delivered</t>
        </is>
      </c>
      <c r="G5360" t="inlineStr">
        <is>
          <t>2023-01-16 15:54:28</t>
        </is>
      </c>
      <c r="H5360" t="inlineStr">
        <is>
          <t>20177770</t>
        </is>
      </c>
      <c r="I5360" t="inlineStr">
        <is>
          <t>ID787 : คลังสินค้า-Education</t>
        </is>
      </c>
      <c r="J5360" t="inlineStr">
        <is>
          <t>self</t>
        </is>
      </c>
      <c r="K5360" t="inlineStr">
        <is>
          <t>https://dhl-apo-prd-images.s3-ap-southeast-1.amazonaws.com/signatures/7123010549697623_153707061_signature_zEeeZvOiPKGwBeM_OORTPlDXt4En_nax2hv8CqWH9yu9t3YnGv5j0VSq5v4P5989.jpg?20230116085442</t>
        </is>
      </c>
      <c r="L5360" t="inlineStr">
        <is>
          <t>6820</t>
        </is>
      </c>
      <c r="M5360" t="inlineStr">
        <is>
          <t>417</t>
        </is>
      </c>
      <c r="N5360" t="inlineStr">
        <is>
          <t>1</t>
        </is>
      </c>
    </row>
    <row r="5361">
      <c r="A5361" t="inlineStr">
        <is>
          <t>5267695565</t>
        </is>
      </c>
      <c r="B5361" t="inlineStr">
        <is>
          <t>5267695565</t>
        </is>
      </c>
      <c r="C5361" t="inlineStr">
        <is>
          <t>Com7 Public Company Limited (C/O : Com7 Shop to Shop B2B)</t>
        </is>
      </c>
      <c r="D5361" t="inlineStr">
        <is>
          <t>7123010696737733</t>
        </is>
      </c>
      <c r="E5361" t="inlineStr">
        <is>
          <t>PHYID51-2223-1</t>
        </is>
      </c>
      <c r="F5361" t="inlineStr">
        <is>
          <t>Delivered</t>
        </is>
      </c>
      <c r="G5361" t="inlineStr">
        <is>
          <t>2023-01-16 08:37:04</t>
        </is>
      </c>
      <c r="H5361" t="inlineStr">
        <is>
          <t>20177788</t>
        </is>
      </c>
      <c r="I5361" t="inlineStr">
        <is>
          <t>อ้อยเป็นคนรับ</t>
        </is>
      </c>
      <c r="J5361" t="inlineStr">
        <is>
          <t>mpany.staff</t>
        </is>
      </c>
      <c r="K5361" t="inlineStr">
        <is>
          <t>https://dhl-apo-prd-images.s3-ap-southeast-1.amazonaws.com/signatures/7123010696737733_153741493_signature_nNP0Bt92o2i0Ti2UT9slqFoTEC0FrjRQYTQx_GORIcUBr_BotiIScvvkd12JoBMW.jpg?20230116013708</t>
        </is>
      </c>
      <c r="L5361" t="inlineStr">
        <is>
          <t>51</t>
        </is>
      </c>
      <c r="M5361" t="inlineStr">
        <is>
          <t>2223</t>
        </is>
      </c>
      <c r="N5361" t="inlineStr">
        <is>
          <t>1</t>
        </is>
      </c>
    </row>
    <row r="5362">
      <c r="A5362" t="inlineStr">
        <is>
          <t>5267695565</t>
        </is>
      </c>
      <c r="B5362" t="inlineStr">
        <is>
          <t>5267695565</t>
        </is>
      </c>
      <c r="C5362" t="inlineStr">
        <is>
          <t>Com7 Public Company Limited (C/O : Com7 Shop to Shop B2B)</t>
        </is>
      </c>
      <c r="D5362" t="inlineStr">
        <is>
          <t>7123010697592533</t>
        </is>
      </c>
      <c r="E5362" t="inlineStr">
        <is>
          <t>PHYID58642-143-1</t>
        </is>
      </c>
      <c r="F5362" t="inlineStr">
        <is>
          <t>Delivered</t>
        </is>
      </c>
      <c r="G5362" t="inlineStr">
        <is>
          <t>2023-01-16 15:08:51</t>
        </is>
      </c>
      <c r="H5362" t="inlineStr">
        <is>
          <t>817552376</t>
        </is>
      </c>
      <c r="I5362" t="inlineStr">
        <is>
          <t>ID222 : BN-The Mall-Bangkae</t>
        </is>
      </c>
      <c r="J5362" t="inlineStr">
        <is>
          <t>self</t>
        </is>
      </c>
      <c r="K5362" t="inlineStr">
        <is>
          <t>https://dhl-apo-prd-images.s3-ap-southeast-1.amazonaws.com/signatures/7123010697592533_153751915_signature_8Ybg5LgO6NI5S_4vgIvNncAuCCuN8JvMwSGEuyIpxc0AbUjEZTyIREMiBHt5krK8.jpg?20230116080854</t>
        </is>
      </c>
      <c r="L5362" t="inlineStr">
        <is>
          <t>58642</t>
        </is>
      </c>
      <c r="M5362" t="inlineStr">
        <is>
          <t>143</t>
        </is>
      </c>
      <c r="N5362" t="inlineStr">
        <is>
          <t>1</t>
        </is>
      </c>
    </row>
    <row r="5363">
      <c r="A5363" t="inlineStr">
        <is>
          <t>5267695565</t>
        </is>
      </c>
      <c r="B5363" t="inlineStr">
        <is>
          <t>5267695565</t>
        </is>
      </c>
      <c r="C5363" t="inlineStr">
        <is>
          <t>Com7 Public Company Limited (C/O : Com7 Shop to Shop B2B)</t>
        </is>
      </c>
      <c r="D5363" t="inlineStr">
        <is>
          <t>7123010697711733</t>
        </is>
      </c>
      <c r="E5363" t="inlineStr">
        <is>
          <t>PHYID816-1705-1</t>
        </is>
      </c>
      <c r="F5363" t="inlineStr">
        <is>
          <t>Delivered</t>
        </is>
      </c>
      <c r="G5363" t="inlineStr">
        <is>
          <t>2023-01-16 12:16:53</t>
        </is>
      </c>
      <c r="H5363" t="inlineStr">
        <is>
          <t>847001086</t>
        </is>
      </c>
      <c r="I5363" t="inlineStr">
        <is>
          <t>ID280 : BN-Ayutthaya Park-Ayutthaya 2.1</t>
        </is>
      </c>
      <c r="J5363" t="inlineStr">
        <is>
          <t>self</t>
        </is>
      </c>
      <c r="K5363" t="inlineStr">
        <is>
          <t>https://dhl-apo-prd-images.s3-ap-southeast-1.amazonaws.com/signatures/7123010697711733_153715761_signature_qsr%2BLhzhk4rsQ14TNo%2B82_pPH0yPuNfjXkUlxxBm1R%2B1LWb70qRCrhyzfq3Om0DW.jpg?20230116051654</t>
        </is>
      </c>
      <c r="L5363" t="inlineStr">
        <is>
          <t>816</t>
        </is>
      </c>
      <c r="M5363" t="inlineStr">
        <is>
          <t>1705</t>
        </is>
      </c>
      <c r="N5363" t="inlineStr">
        <is>
          <t>1</t>
        </is>
      </c>
    </row>
    <row r="5364">
      <c r="A5364" t="inlineStr">
        <is>
          <t>5267695565</t>
        </is>
      </c>
      <c r="B5364" t="inlineStr">
        <is>
          <t>5267695565</t>
        </is>
      </c>
      <c r="C5364" t="inlineStr">
        <is>
          <t>Com7 Public Company Limited (C/O : Com7 Shop to Shop B2B)</t>
        </is>
      </c>
      <c r="D5364" t="inlineStr">
        <is>
          <t>7123010697946633</t>
        </is>
      </c>
      <c r="E5364" t="inlineStr">
        <is>
          <t>PHYID221-1721-1</t>
        </is>
      </c>
      <c r="F5364" t="inlineStr">
        <is>
          <t>Delivered</t>
        </is>
      </c>
      <c r="G5364" t="inlineStr">
        <is>
          <t>2023-01-16 11:27:39</t>
        </is>
      </c>
      <c r="H5364" t="inlineStr">
        <is>
          <t>819260515</t>
        </is>
      </c>
      <c r="I5364" t="inlineStr">
        <is>
          <t>ID286 : Studio 7-Big C-Phetchaburi</t>
        </is>
      </c>
      <c r="J5364" t="inlineStr">
        <is>
          <t>self</t>
        </is>
      </c>
      <c r="K5364" t="inlineStr">
        <is>
          <t>https://dhl-apo-prd-images.s3-ap-southeast-1.amazonaws.com/signatures/7123010697946633_153701854_signature_fiSwqqkMq1WCBcTbdDviU1sGnHw1aSDtDRwk772unot2C_CS5XSamQHgj4mm0UDq.jpg?20230116042746</t>
        </is>
      </c>
      <c r="L5364" t="inlineStr">
        <is>
          <t>221</t>
        </is>
      </c>
      <c r="M5364" t="inlineStr">
        <is>
          <t>1721</t>
        </is>
      </c>
      <c r="N5364" t="inlineStr">
        <is>
          <t>1</t>
        </is>
      </c>
    </row>
    <row r="5365">
      <c r="A5365" t="inlineStr">
        <is>
          <t>5267695565</t>
        </is>
      </c>
      <c r="B5365" t="inlineStr">
        <is>
          <t>5267695565</t>
        </is>
      </c>
      <c r="C5365" t="inlineStr">
        <is>
          <t>Com7 Public Company Limited (C/O : Com7 Shop to Shop B2B)</t>
        </is>
      </c>
      <c r="D5365" t="inlineStr">
        <is>
          <t>7123010698727533</t>
        </is>
      </c>
      <c r="E5365" t="inlineStr">
        <is>
          <t>PHYID1024-2044-1</t>
        </is>
      </c>
      <c r="F5365" t="inlineStr">
        <is>
          <t>Delivered</t>
        </is>
      </c>
      <c r="G5365" t="inlineStr">
        <is>
          <t>2023-01-16 15:51:40</t>
        </is>
      </c>
      <c r="H5365" t="inlineStr">
        <is>
          <t>859181877</t>
        </is>
      </c>
      <c r="I5365" t="inlineStr">
        <is>
          <t>ID339 : BN-Lotus-Navanakorn</t>
        </is>
      </c>
      <c r="J5365" t="inlineStr">
        <is>
          <t>self</t>
        </is>
      </c>
      <c r="K5365" t="inlineStr">
        <is>
          <t>https://dhl-apo-prd-images.s3-ap-southeast-1.amazonaws.com/signatures/7123010698727533_153705612_signature_t_N7d2DimgxFSqKlx7hhCoXa0MHy2S33KzTCRe9qOPJeWbhMmjh911YLTHlBSomh.jpg?20230116085155</t>
        </is>
      </c>
      <c r="L5365" t="inlineStr">
        <is>
          <t>1024</t>
        </is>
      </c>
      <c r="M5365" t="inlineStr">
        <is>
          <t>2044</t>
        </is>
      </c>
      <c r="N5365" t="inlineStr">
        <is>
          <t>1</t>
        </is>
      </c>
    </row>
    <row r="5366">
      <c r="A5366" t="inlineStr">
        <is>
          <t>5267695565</t>
        </is>
      </c>
      <c r="B5366" t="inlineStr">
        <is>
          <t>5267695565</t>
        </is>
      </c>
      <c r="C5366" t="inlineStr">
        <is>
          <t>Com7 Public Company Limited (C/O : Com7 Shop to Shop B2B)</t>
        </is>
      </c>
      <c r="D5366" t="inlineStr">
        <is>
          <t>7123010699401633</t>
        </is>
      </c>
      <c r="E5366" t="inlineStr">
        <is>
          <t>PHYID22894-106-1</t>
        </is>
      </c>
      <c r="F5366" t="inlineStr">
        <is>
          <t>Delivered</t>
        </is>
      </c>
      <c r="G5366" t="inlineStr">
        <is>
          <t>2023-01-16 16:45:55</t>
        </is>
      </c>
      <c r="H5366" t="inlineStr">
        <is>
          <t>817552390</t>
        </is>
      </c>
      <c r="I5366" t="inlineStr">
        <is>
          <t>ID459 : BN-Mega-Bangna</t>
        </is>
      </c>
      <c r="J5366" t="inlineStr">
        <is>
          <t>self</t>
        </is>
      </c>
      <c r="K5366" t="inlineStr">
        <is>
          <t>https://dhl-apo-prd-images.s3-ap-southeast-1.amazonaws.com/signatures/7123010699401633_153736311_signature_oMCm8VEaLyIsH7c2Abx2xl19MmFvZtkCZbWed1bN63GumOSQVM%2BfBU_Iwf4aL6WE.jpg?20230116094556</t>
        </is>
      </c>
      <c r="L5366" t="inlineStr">
        <is>
          <t>22894</t>
        </is>
      </c>
      <c r="M5366" t="inlineStr">
        <is>
          <t>106</t>
        </is>
      </c>
      <c r="N5366" t="inlineStr">
        <is>
          <t>1</t>
        </is>
      </c>
    </row>
    <row r="5367">
      <c r="A5367" t="inlineStr">
        <is>
          <t>5267695565</t>
        </is>
      </c>
      <c r="B5367" t="inlineStr">
        <is>
          <t>5267695565</t>
        </is>
      </c>
      <c r="C5367" t="inlineStr">
        <is>
          <t>Com7 Public Company Limited (C/O : Com7 Shop to Shop B2B)</t>
        </is>
      </c>
      <c r="D5367" t="inlineStr">
        <is>
          <t>7123010699712613</t>
        </is>
      </c>
      <c r="E5367" t="inlineStr">
        <is>
          <t>PHYID16604-172-1</t>
        </is>
      </c>
      <c r="F5367" t="inlineStr">
        <is>
          <t>Delivered</t>
        </is>
      </c>
      <c r="G5367" t="inlineStr">
        <is>
          <t>2023-01-16 14:55:42</t>
        </is>
      </c>
      <c r="H5367" t="inlineStr">
        <is>
          <t>839890885</t>
        </is>
      </c>
      <c r="I5367" t="inlineStr">
        <is>
          <t>ID119 : BN-Central-Chaengwattana</t>
        </is>
      </c>
      <c r="J5367" t="inlineStr">
        <is>
          <t>self</t>
        </is>
      </c>
      <c r="K5367" t="inlineStr">
        <is>
          <t>https://dhl-apo-prd-images.s3-ap-southeast-1.amazonaws.com/signatures/7123010699712613_153574148_signature_Sxv8EKee1LpH5HtGOtBeB04MlarnPaPwSuEZ_Vs3E3tbyECAYvP9HM2hSaUZaGg1.jpg?20230116075544</t>
        </is>
      </c>
      <c r="L5367" t="inlineStr">
        <is>
          <t>16604</t>
        </is>
      </c>
      <c r="M5367" t="inlineStr">
        <is>
          <t>172</t>
        </is>
      </c>
      <c r="N5367" t="inlineStr">
        <is>
          <t>1</t>
        </is>
      </c>
    </row>
    <row r="5368">
      <c r="A5368" t="inlineStr">
        <is>
          <t>5267695565</t>
        </is>
      </c>
      <c r="B5368" t="inlineStr">
        <is>
          <t>5267695565</t>
        </is>
      </c>
      <c r="C5368" t="inlineStr">
        <is>
          <t>Com7 Public Company Limited (C/O : Com7 Shop to Shop B2B)</t>
        </is>
      </c>
      <c r="D5368" t="inlineStr">
        <is>
          <t>7123010700102133</t>
        </is>
      </c>
      <c r="E5368" t="inlineStr">
        <is>
          <t>PHYID814-1705-1</t>
        </is>
      </c>
      <c r="F5368" t="inlineStr">
        <is>
          <t>Delivered</t>
        </is>
      </c>
      <c r="G5368" t="inlineStr">
        <is>
          <t>2023-01-16 15:41:38</t>
        </is>
      </c>
      <c r="H5368" t="inlineStr">
        <is>
          <t>643010928</t>
        </is>
      </c>
      <c r="I5368" t="inlineStr">
        <is>
          <t>ID745 : BN Outlet-Seacon Square-Srinakarin</t>
        </is>
      </c>
      <c r="J5368" t="inlineStr">
        <is>
          <t>self</t>
        </is>
      </c>
      <c r="K5368" t="inlineStr">
        <is>
          <t>https://dhl-apo-prd-images.s3-ap-southeast-1.amazonaws.com/signatures/7123010700102133_153716232_signature_9axUbG9hvccUzJPbNTwm4rq%2BmpecgKELUipGuz6UFwLkC%2BVArgWh4FIVM4hXXlYo.jpg?20230116084139</t>
        </is>
      </c>
      <c r="L5368" t="inlineStr">
        <is>
          <t>814</t>
        </is>
      </c>
      <c r="M5368" t="inlineStr">
        <is>
          <t>1705</t>
        </is>
      </c>
      <c r="N5368" t="inlineStr">
        <is>
          <t>1</t>
        </is>
      </c>
    </row>
    <row r="5369">
      <c r="A5369" t="inlineStr">
        <is>
          <t>5267695565</t>
        </is>
      </c>
      <c r="B5369" t="inlineStr">
        <is>
          <t>5267695565</t>
        </is>
      </c>
      <c r="C5369" t="inlineStr">
        <is>
          <t>Com7 Public Company Limited (C/O : Com7 Shop to Shop B2B)</t>
        </is>
      </c>
      <c r="D5369" t="inlineStr">
        <is>
          <t>7123010704445633</t>
        </is>
      </c>
      <c r="E5369" t="inlineStr">
        <is>
          <t>PHYID22897-106-1</t>
        </is>
      </c>
      <c r="F5369" t="inlineStr">
        <is>
          <t>Delivered</t>
        </is>
      </c>
      <c r="G5369" t="inlineStr">
        <is>
          <t>2023-01-16 08:37:05</t>
        </is>
      </c>
      <c r="H5369" t="inlineStr">
        <is>
          <t>20177788</t>
        </is>
      </c>
      <c r="I5369" t="inlineStr">
        <is>
          <t>อ้อยเป็นคนรับ</t>
        </is>
      </c>
      <c r="J5369" t="inlineStr">
        <is>
          <t>mpany.staff</t>
        </is>
      </c>
      <c r="K5369" t="inlineStr">
        <is>
          <t>https://dhl-apo-prd-images.s3-ap-southeast-1.amazonaws.com/signatures/7123010704445633_153735412_signature_V3HWv%2Bc5G0XmXv8pm2QzrDseQnHS6ogX%2BCaNsTFX%2BSD7snuBt7tpPkAM%2BLrJMECg.jpg?20230116013714</t>
        </is>
      </c>
      <c r="L5369" t="inlineStr">
        <is>
          <t>22897</t>
        </is>
      </c>
      <c r="M5369" t="inlineStr">
        <is>
          <t>106</t>
        </is>
      </c>
      <c r="N5369" t="inlineStr">
        <is>
          <t>1</t>
        </is>
      </c>
    </row>
    <row r="5370">
      <c r="A5370" t="inlineStr">
        <is>
          <t>5267695565</t>
        </is>
      </c>
      <c r="B5370" t="inlineStr">
        <is>
          <t>5267695565</t>
        </is>
      </c>
      <c r="C5370" t="inlineStr">
        <is>
          <t>Com7 Public Company Limited (C/O : Com7 Shop to Shop B2B)</t>
        </is>
      </c>
      <c r="D5370" t="inlineStr">
        <is>
          <t>7123010705137133</t>
        </is>
      </c>
      <c r="E5370" t="inlineStr">
        <is>
          <t>PHYID2159-574-1</t>
        </is>
      </c>
      <c r="F5370" t="inlineStr">
        <is>
          <t>Delivered</t>
        </is>
      </c>
      <c r="G5370" t="inlineStr">
        <is>
          <t>2023-01-16 12:20:12</t>
        </is>
      </c>
      <c r="H5370" t="inlineStr">
        <is>
          <t>645135206</t>
        </is>
      </c>
      <c r="I5370" t="inlineStr">
        <is>
          <t>ID877 : Xiaomi-Central World-Rama1</t>
        </is>
      </c>
      <c r="J5370" t="inlineStr">
        <is>
          <t>self</t>
        </is>
      </c>
      <c r="K5370" t="inlineStr">
        <is>
          <t>https://dhl-apo-prd-images.s3-ap-southeast-1.amazonaws.com/signatures/7123010705137133_153752672_signature_ExWZjGXHV%2BI85Xb2YbsfmOB6yqyBXOK2jgaqUpB0n%2B3t0TpzIMnpwfM20tUF7SIW.jpg?20230116052015</t>
        </is>
      </c>
      <c r="L5370" t="inlineStr">
        <is>
          <t>2159</t>
        </is>
      </c>
      <c r="M5370" t="inlineStr">
        <is>
          <t>574</t>
        </is>
      </c>
      <c r="N5370" t="inlineStr">
        <is>
          <t>1</t>
        </is>
      </c>
    </row>
    <row r="5371">
      <c r="A5371" t="inlineStr">
        <is>
          <t>5267695565</t>
        </is>
      </c>
      <c r="B5371" t="inlineStr">
        <is>
          <t>5267695565</t>
        </is>
      </c>
      <c r="C5371" t="inlineStr">
        <is>
          <t>Com7 Public Company Limited (C/O : Com7 Shop to Shop B2B)</t>
        </is>
      </c>
      <c r="D5371" t="inlineStr">
        <is>
          <t>7123010705411233</t>
        </is>
      </c>
      <c r="E5371" t="inlineStr">
        <is>
          <t>PHYID813-1705-1</t>
        </is>
      </c>
      <c r="F5371" t="inlineStr">
        <is>
          <t>Delivered</t>
        </is>
      </c>
      <c r="G5371" t="inlineStr">
        <is>
          <t>2023-01-16 10:54:45</t>
        </is>
      </c>
      <c r="H5371" t="inlineStr">
        <is>
          <t>641837292</t>
        </is>
      </c>
      <c r="I5371" t="inlineStr">
        <is>
          <t>ID1058 : BN Outlet-Central Village-Bangplee</t>
        </is>
      </c>
      <c r="J5371" t="inlineStr">
        <is>
          <t>self</t>
        </is>
      </c>
      <c r="K5371" t="inlineStr">
        <is>
          <t>https://dhl-apo-prd-images.s3-ap-southeast-1.amazonaws.com/signatures/7123010705411233_153716350_signature_Nr4ukEEPBy3md5kAQGr4KR%2BwL5JsTBs4GDiJmrOavQaS9zNoGX2j0xpDg2CuknTN.jpg?20230116035445</t>
        </is>
      </c>
      <c r="L5371" t="inlineStr">
        <is>
          <t>813</t>
        </is>
      </c>
      <c r="M5371" t="inlineStr">
        <is>
          <t>1705</t>
        </is>
      </c>
      <c r="N5371" t="inlineStr">
        <is>
          <t>1</t>
        </is>
      </c>
    </row>
    <row r="5372">
      <c r="A5372" t="inlineStr">
        <is>
          <t>5267695565</t>
        </is>
      </c>
      <c r="B5372" t="inlineStr">
        <is>
          <t>5267695565</t>
        </is>
      </c>
      <c r="C5372" t="inlineStr">
        <is>
          <t>Com7 Public Company Limited (C/O : Com7 Shop to Shop B2B)</t>
        </is>
      </c>
      <c r="D5372" t="inlineStr">
        <is>
          <t>7123010711978413</t>
        </is>
      </c>
      <c r="E5372" t="inlineStr">
        <is>
          <t>PHYID16608-172-1</t>
        </is>
      </c>
      <c r="F5372" t="inlineStr">
        <is>
          <t>Delivered</t>
        </is>
      </c>
      <c r="G5372" t="inlineStr">
        <is>
          <t>2023-01-16 18:54:31</t>
        </is>
      </c>
      <c r="H5372" t="inlineStr">
        <is>
          <t>839890835</t>
        </is>
      </c>
      <c r="I5372" t="inlineStr">
        <is>
          <t>ID147 : BN-ITmall-Fortune Town-3.4</t>
        </is>
      </c>
      <c r="J5372" t="inlineStr">
        <is>
          <t>self</t>
        </is>
      </c>
      <c r="K5372" t="inlineStr">
        <is>
          <t>https://dhl-apo-prd-images.s3-ap-southeast-1.amazonaws.com/signatures/7123010711978413_153574985_signature_JM2XVO7rDNgb95rnXg5er_RyXXFIkkviYZzvYBG%2BP1ZMmTmxxF9btrcJlV9z9_pD.jpg?20230116115433</t>
        </is>
      </c>
      <c r="L5372" t="inlineStr">
        <is>
          <t>16608</t>
        </is>
      </c>
      <c r="M5372" t="inlineStr">
        <is>
          <t>172</t>
        </is>
      </c>
      <c r="N5372" t="inlineStr">
        <is>
          <t>1</t>
        </is>
      </c>
    </row>
    <row r="5373">
      <c r="A5373" t="inlineStr">
        <is>
          <t>5267695565</t>
        </is>
      </c>
      <c r="B5373" t="inlineStr">
        <is>
          <t>5267695565</t>
        </is>
      </c>
      <c r="C5373" t="inlineStr">
        <is>
          <t>Com7 Public Company Limited (C/O : Com7 Shop to Shop B2B)</t>
        </is>
      </c>
      <c r="D5373" t="inlineStr">
        <is>
          <t>7123010725726913</t>
        </is>
      </c>
      <c r="E5373" t="inlineStr">
        <is>
          <t>PHYID1129-1546-1</t>
        </is>
      </c>
      <c r="F5373" t="inlineStr">
        <is>
          <t>Delivered</t>
        </is>
      </c>
      <c r="G5373" t="inlineStr">
        <is>
          <t>2023-01-16 10:29:19</t>
        </is>
      </c>
      <c r="H5373" t="inlineStr">
        <is>
          <t>839890833</t>
        </is>
      </c>
      <c r="I5373" t="inlineStr">
        <is>
          <t>ID163 : BN-Central-Pattaya</t>
        </is>
      </c>
      <c r="J5373" t="inlineStr">
        <is>
          <t>self</t>
        </is>
      </c>
      <c r="K5373" t="inlineStr">
        <is>
          <t>https://dhl-apo-prd-images.s3-ap-southeast-1.amazonaws.com/signatures/7123010725726913_153718991_signature_ZUg2wN7P7WHB6_1be11y1kdtTBHTodeLZm3Eg0b%2B3RNQCEpmZoltmrdZEa_RtJ5c.jpg?20230116032921</t>
        </is>
      </c>
      <c r="L5373" t="inlineStr">
        <is>
          <t>1129</t>
        </is>
      </c>
      <c r="M5373" t="inlineStr">
        <is>
          <t>1546</t>
        </is>
      </c>
      <c r="N5373" t="inlineStr">
        <is>
          <t>1</t>
        </is>
      </c>
    </row>
    <row r="5374">
      <c r="A5374" t="inlineStr">
        <is>
          <t>5267695565</t>
        </is>
      </c>
      <c r="B5374" t="inlineStr">
        <is>
          <t>5267695565</t>
        </is>
      </c>
      <c r="C5374" t="inlineStr">
        <is>
          <t>Com7 Public Company Limited (C/O : Com7 Shop to Shop B2B)</t>
        </is>
      </c>
      <c r="D5374" t="inlineStr">
        <is>
          <t>7123010729987513</t>
        </is>
      </c>
      <c r="E5374" t="inlineStr">
        <is>
          <t>PHYID16610-172-1</t>
        </is>
      </c>
      <c r="F5374" t="inlineStr">
        <is>
          <t>Delivered</t>
        </is>
      </c>
      <c r="G5374" t="inlineStr">
        <is>
          <t>2023-01-16 16:06:34</t>
        </is>
      </c>
      <c r="H5374" t="inlineStr">
        <is>
          <t>839892005</t>
        </is>
      </c>
      <c r="I5374" t="inlineStr">
        <is>
          <t>ID166 : BN-Fashion-Ramintra-3.1</t>
        </is>
      </c>
      <c r="J5374" t="inlineStr">
        <is>
          <t>self</t>
        </is>
      </c>
      <c r="K5374" t="inlineStr">
        <is>
          <t>https://dhl-apo-prd-images.s3-ap-southeast-1.amazonaws.com/signatures/7123010729987513_153574097_signature_IqUSYCxrMZVvr0_e0S59YaDn8LN%2By0hUtgnHx3oAV2X6acjvMe%2B3gYNogugX9ACL.jpg?20230116090641</t>
        </is>
      </c>
      <c r="L5374" t="inlineStr">
        <is>
          <t>16610</t>
        </is>
      </c>
      <c r="M5374" t="inlineStr">
        <is>
          <t>172</t>
        </is>
      </c>
      <c r="N5374" t="inlineStr">
        <is>
          <t>1</t>
        </is>
      </c>
    </row>
    <row r="5375">
      <c r="A5375" t="inlineStr">
        <is>
          <t>5267695565</t>
        </is>
      </c>
      <c r="B5375" t="inlineStr">
        <is>
          <t>5267695565</t>
        </is>
      </c>
      <c r="C5375" t="inlineStr">
        <is>
          <t>Com7 Public Company Limited (C/O : Com7 Shop to Shop B2B)</t>
        </is>
      </c>
      <c r="D5375" t="inlineStr">
        <is>
          <t>7123010738064623</t>
        </is>
      </c>
      <c r="E5375" t="inlineStr">
        <is>
          <t>PHYID7306-500-1</t>
        </is>
      </c>
      <c r="F5375" t="inlineStr">
        <is>
          <t>Delivered</t>
        </is>
      </c>
      <c r="G5375" t="inlineStr">
        <is>
          <t>2023-01-16 13:41:35</t>
        </is>
      </c>
      <c r="H5375" t="inlineStr">
        <is>
          <t>847001353</t>
        </is>
      </c>
      <c r="I5375" t="inlineStr">
        <is>
          <t>เมธีวุธ</t>
        </is>
      </c>
      <c r="J5375" t="inlineStr">
        <is>
          <t>mpany.staff</t>
        </is>
      </c>
      <c r="K5375" t="inlineStr">
        <is>
          <t>https://dhl-apo-prd-images.s3-ap-southeast-1.amazonaws.com/signatures/7123010738064623_153655238_signature_Xt8cfGrOgpCVHI_1gwG8m9lYx82mFhG613F3HsldHOqV7AZlLv_qq7AwcmRvENAF.jpg?20230116064139</t>
        </is>
      </c>
      <c r="L5375" t="inlineStr">
        <is>
          <t>7306</t>
        </is>
      </c>
      <c r="M5375" t="inlineStr">
        <is>
          <t>500</t>
        </is>
      </c>
      <c r="N5375" t="inlineStr">
        <is>
          <t>1</t>
        </is>
      </c>
    </row>
    <row r="5376">
      <c r="A5376" t="inlineStr">
        <is>
          <t>5267695565</t>
        </is>
      </c>
      <c r="B5376" t="inlineStr">
        <is>
          <t>5267695565</t>
        </is>
      </c>
      <c r="C5376" t="inlineStr">
        <is>
          <t>Com7 Public Company Limited (C/O : Com7 Shop to Shop B2B)</t>
        </is>
      </c>
      <c r="D5376" t="inlineStr">
        <is>
          <t>7123010752705423</t>
        </is>
      </c>
      <c r="E5376" t="inlineStr">
        <is>
          <t>PHYID1092-841-1</t>
        </is>
      </c>
      <c r="F5376" t="inlineStr">
        <is>
          <t>Delivered</t>
        </is>
      </c>
      <c r="G5376" t="inlineStr">
        <is>
          <t>2023-01-16 11:27:24</t>
        </is>
      </c>
      <c r="H5376" t="inlineStr">
        <is>
          <t>639195613</t>
        </is>
      </c>
      <c r="I5376" t="inlineStr">
        <is>
          <t>น้ำมนต์</t>
        </is>
      </c>
      <c r="J5376" t="inlineStr">
        <is>
          <t>friend.colleagu</t>
        </is>
      </c>
      <c r="K5376" t="inlineStr">
        <is>
          <t>https://dhl-apo-prd-images.s3-ap-southeast-1.amazonaws.com/signatures/7123010752705423_153570853_signature_oChCn65AQXRdpyWEnSqr3NXfF54WcNy65XWB60mXF8o0doaM0j%2BzX6ReKhJ8Iwza.jpg?20230116042726</t>
        </is>
      </c>
      <c r="L5376" t="inlineStr">
        <is>
          <t>1092</t>
        </is>
      </c>
      <c r="M5376" t="inlineStr">
        <is>
          <t>841</t>
        </is>
      </c>
      <c r="N5376" t="inlineStr">
        <is>
          <t>1</t>
        </is>
      </c>
    </row>
    <row r="5377">
      <c r="A5377" t="inlineStr">
        <is>
          <t>5267695565</t>
        </is>
      </c>
      <c r="B5377" t="inlineStr">
        <is>
          <t>5267695565</t>
        </is>
      </c>
      <c r="C5377" t="inlineStr">
        <is>
          <t>Com7 Public Company Limited (C/O : Com7 Shop to Shop B2B)</t>
        </is>
      </c>
      <c r="D5377" t="inlineStr">
        <is>
          <t>7123010753198723</t>
        </is>
      </c>
      <c r="E5377" t="inlineStr">
        <is>
          <t>PHYID931-2102-1</t>
        </is>
      </c>
      <c r="F5377" t="inlineStr">
        <is>
          <t>Delivered</t>
        </is>
      </c>
      <c r="G5377" t="inlineStr">
        <is>
          <t>2023-01-16 10:13:01</t>
        </is>
      </c>
      <c r="H5377" t="inlineStr">
        <is>
          <t>972423102</t>
        </is>
      </c>
      <c r="I5377" t="inlineStr">
        <is>
          <t>ID841 : BN-Lotus Chumphae-Khonkaen</t>
        </is>
      </c>
      <c r="J5377" t="inlineStr">
        <is>
          <t>self</t>
        </is>
      </c>
      <c r="K5377" t="inlineStr">
        <is>
          <t>https://dhl-apo-prd-images.s3-ap-southeast-1.amazonaws.com/signatures/7123010753198723_153711456_signature_w5SCdnvbpHYHCc3P0qSHFD%2Bilopjn2nF1oNE_DOcOepQG8jkLpgHObbfFwWOJ2M7.jpg?20230116031303</t>
        </is>
      </c>
      <c r="L5377" t="inlineStr">
        <is>
          <t>931</t>
        </is>
      </c>
      <c r="M5377" t="inlineStr">
        <is>
          <t>2102</t>
        </is>
      </c>
      <c r="N5377" t="inlineStr">
        <is>
          <t>1</t>
        </is>
      </c>
    </row>
    <row r="5378">
      <c r="A5378" t="inlineStr">
        <is>
          <t>5267695565</t>
        </is>
      </c>
      <c r="B5378" t="inlineStr">
        <is>
          <t>5267695565</t>
        </is>
      </c>
      <c r="C5378" t="inlineStr">
        <is>
          <t>Com7 Public Company Limited (C/O : Com7 Shop to Shop B2B)</t>
        </is>
      </c>
      <c r="D5378" t="inlineStr">
        <is>
          <t>7123010769648923</t>
        </is>
      </c>
      <c r="E5378" t="inlineStr">
        <is>
          <t>PHYID945-590-1</t>
        </is>
      </c>
      <c r="F5378" t="inlineStr">
        <is>
          <t>Delivered</t>
        </is>
      </c>
      <c r="G5378" t="inlineStr">
        <is>
          <t>2023-01-16 10:29:19</t>
        </is>
      </c>
      <c r="H5378" t="inlineStr">
        <is>
          <t>839890833</t>
        </is>
      </c>
      <c r="I5378" t="inlineStr">
        <is>
          <t>ID163 : BN-Central-Pattaya</t>
        </is>
      </c>
      <c r="J5378" t="inlineStr">
        <is>
          <t>self</t>
        </is>
      </c>
      <c r="K5378" t="inlineStr">
        <is>
          <t>https://dhl-apo-prd-images.s3-ap-southeast-1.amazonaws.com/signatures/7123010769648923_153569686_signature_FPbschGSVMb45Q0rqy9Sla6pF9ZAgcibbrI9jm93GCvFwzIssVZvhlzvHz3Mu2a6.jpg?20230116032924</t>
        </is>
      </c>
      <c r="L5378" t="inlineStr">
        <is>
          <t>945</t>
        </is>
      </c>
      <c r="M5378" t="inlineStr">
        <is>
          <t>590</t>
        </is>
      </c>
      <c r="N5378" t="inlineStr">
        <is>
          <t>1</t>
        </is>
      </c>
    </row>
    <row r="5379">
      <c r="A5379" t="inlineStr">
        <is>
          <t>5267695565</t>
        </is>
      </c>
      <c r="B5379" t="inlineStr">
        <is>
          <t>5267695565</t>
        </is>
      </c>
      <c r="C5379" t="inlineStr">
        <is>
          <t>Com7 Public Company Limited (C/O : Com7 Shop to Shop B2B)</t>
        </is>
      </c>
      <c r="D5379" t="inlineStr">
        <is>
          <t>7123010770595223</t>
        </is>
      </c>
      <c r="E5379" t="inlineStr">
        <is>
          <t>PHYID421-2114-1</t>
        </is>
      </c>
      <c r="F5379" t="inlineStr">
        <is>
          <t>Delivered</t>
        </is>
      </c>
      <c r="G5379" t="inlineStr">
        <is>
          <t>2023-01-16 15:56:53</t>
        </is>
      </c>
      <c r="H5379" t="inlineStr">
        <is>
          <t>817509393</t>
        </is>
      </c>
      <c r="I5379" t="inlineStr">
        <is>
          <t>ID192 : BN-The Mall-Korat /  วิชิต</t>
        </is>
      </c>
      <c r="J5379" t="inlineStr">
        <is>
          <t>mpany.staff</t>
        </is>
      </c>
      <c r="K5379" t="inlineStr">
        <is>
          <t>https://dhl-apo-prd-images.s3-ap-southeast-1.amazonaws.com/signatures/7123010770595223_153701860_signature_M%2BgHWBfYI0WSTJ%2BWEwZiIFsDlrqofoLW1Ap6Ik2tpLg_TToOamGd_Gg5f9P%2B2UeZ.jpg?20230116085655</t>
        </is>
      </c>
      <c r="L5379" t="inlineStr">
        <is>
          <t>421</t>
        </is>
      </c>
      <c r="M5379" t="inlineStr">
        <is>
          <t>2114</t>
        </is>
      </c>
      <c r="N5379" t="inlineStr">
        <is>
          <t>1</t>
        </is>
      </c>
    </row>
    <row r="5380">
      <c r="A5380" t="inlineStr">
        <is>
          <t>5267695565</t>
        </is>
      </c>
      <c r="B5380" t="inlineStr">
        <is>
          <t>5267695565</t>
        </is>
      </c>
      <c r="C5380" t="inlineStr">
        <is>
          <t>Com7 Public Company Limited (C/O : Com7 Shop to Shop B2B)</t>
        </is>
      </c>
      <c r="D5380" t="inlineStr">
        <is>
          <t>7123010770746623</t>
        </is>
      </c>
      <c r="E5380" t="inlineStr">
        <is>
          <t>PHYID1724-493-1</t>
        </is>
      </c>
      <c r="F5380" t="inlineStr">
        <is>
          <t>Delivered</t>
        </is>
      </c>
      <c r="G5380" t="inlineStr">
        <is>
          <t>2023-01-16 12:11:40</t>
        </is>
      </c>
      <c r="H5380" t="inlineStr">
        <is>
          <t>839893620</t>
        </is>
      </c>
      <c r="I5380" t="inlineStr">
        <is>
          <t>ID195 : BN-Sahathai-Thungsong</t>
        </is>
      </c>
      <c r="J5380" t="inlineStr">
        <is>
          <t>self</t>
        </is>
      </c>
      <c r="K5380" t="inlineStr">
        <is>
          <t>https://dhl-apo-prd-images.s3-ap-southeast-1.amazonaws.com/signatures/7123010770746623_153632784_signature_%2BafrluXFHDiJQOcprpUiONfx9GeqkztJ_T4JE52MpUBN4l8nsRhkR2pcHgiOdxFn.jpg?20230116051143</t>
        </is>
      </c>
      <c r="L5380" t="inlineStr">
        <is>
          <t>1724</t>
        </is>
      </c>
      <c r="M5380" t="inlineStr">
        <is>
          <t>493</t>
        </is>
      </c>
      <c r="N5380" t="inlineStr">
        <is>
          <t>1</t>
        </is>
      </c>
    </row>
    <row r="5381">
      <c r="A5381" t="inlineStr">
        <is>
          <t>5267695565</t>
        </is>
      </c>
      <c r="B5381" t="inlineStr">
        <is>
          <t>5267695565</t>
        </is>
      </c>
      <c r="C5381" t="inlineStr">
        <is>
          <t>Com7 Public Company Limited (C/O : Com7 Shop to Shop B2B)</t>
        </is>
      </c>
      <c r="D5381" t="inlineStr">
        <is>
          <t>7123010772062923</t>
        </is>
      </c>
      <c r="E5381" t="inlineStr">
        <is>
          <t>PHYID4440-699-1</t>
        </is>
      </c>
      <c r="F5381" t="inlineStr">
        <is>
          <t>Delivered</t>
        </is>
      </c>
      <c r="G5381" t="inlineStr">
        <is>
          <t>2023-01-16 15:22:13</t>
        </is>
      </c>
      <c r="H5381" t="inlineStr">
        <is>
          <t>847000574</t>
        </is>
      </c>
      <c r="I5381" t="inlineStr">
        <is>
          <t>ID303 : BN-Big C-Rama2</t>
        </is>
      </c>
      <c r="J5381" t="inlineStr">
        <is>
          <t>self</t>
        </is>
      </c>
      <c r="K5381" t="inlineStr">
        <is>
          <t>https://dhl-apo-prd-images.s3-ap-southeast-1.amazonaws.com/signatures/7123010772062923_153740226_signature_5xS1Ab09%2BgwxUqvwUgZ2HyDIlVezu4%2BfBbMcX42p0kkRmZYG8HtOuajlltgH9ZEZ.jpg?20230116082215</t>
        </is>
      </c>
      <c r="L5381" t="inlineStr">
        <is>
          <t>4440</t>
        </is>
      </c>
      <c r="M5381" t="inlineStr">
        <is>
          <t>699</t>
        </is>
      </c>
      <c r="N5381" t="inlineStr">
        <is>
          <t>1</t>
        </is>
      </c>
    </row>
    <row r="5382">
      <c r="A5382" t="inlineStr">
        <is>
          <t>5267695565</t>
        </is>
      </c>
      <c r="B5382" t="inlineStr">
        <is>
          <t>5267695565</t>
        </is>
      </c>
      <c r="C5382" t="inlineStr">
        <is>
          <t>Com7 Public Company Limited (C/O : Com7 Shop to Shop B2B)</t>
        </is>
      </c>
      <c r="D5382" t="inlineStr">
        <is>
          <t>7123010773193823</t>
        </is>
      </c>
      <c r="E5382" t="inlineStr">
        <is>
          <t>PHYID383-1497-1</t>
        </is>
      </c>
      <c r="F5382" t="inlineStr">
        <is>
          <t>Delivered</t>
        </is>
      </c>
      <c r="G5382" t="inlineStr">
        <is>
          <t>2023-01-16 15:42:19</t>
        </is>
      </c>
      <c r="H5382" t="inlineStr">
        <is>
          <t>643010928</t>
        </is>
      </c>
      <c r="I5382" t="inlineStr">
        <is>
          <t>ID745 : BN Outlet-Seacon Square-Srinakarin</t>
        </is>
      </c>
      <c r="J5382" t="inlineStr">
        <is>
          <t>self</t>
        </is>
      </c>
      <c r="K5382" t="inlineStr">
        <is>
          <t>https://dhl-apo-prd-images.s3-ap-southeast-1.amazonaws.com/signatures/7123010773193823_153781883_signature_6eZbQRjpCVVIPAAGu19_QY_BRVew31%2BU6GfaSFSh4dX2WwN5G0Zab0uDEthf78w5.jpg?20230116084221</t>
        </is>
      </c>
      <c r="L5382" t="inlineStr">
        <is>
          <t>383</t>
        </is>
      </c>
      <c r="M5382" t="inlineStr">
        <is>
          <t>1497</t>
        </is>
      </c>
      <c r="N5382" t="inlineStr">
        <is>
          <t>1</t>
        </is>
      </c>
    </row>
    <row r="5383">
      <c r="A5383" t="inlineStr">
        <is>
          <t>5267695565</t>
        </is>
      </c>
      <c r="B5383" t="inlineStr">
        <is>
          <t>5267695565</t>
        </is>
      </c>
      <c r="C5383" t="inlineStr">
        <is>
          <t>Com7 Public Company Limited (C/O : Com7 Shop to Shop B2B)</t>
        </is>
      </c>
      <c r="D5383" t="inlineStr">
        <is>
          <t>7123010774015423</t>
        </is>
      </c>
      <c r="E5383" t="inlineStr">
        <is>
          <t>PHYID21803-104-1</t>
        </is>
      </c>
      <c r="F5383" t="inlineStr">
        <is>
          <t>Delivered</t>
        </is>
      </c>
      <c r="G5383" t="inlineStr">
        <is>
          <t>2023-01-16 11:20:01</t>
        </is>
      </c>
      <c r="H5383" t="inlineStr">
        <is>
          <t>638805719</t>
        </is>
      </c>
      <c r="I5383" t="inlineStr">
        <is>
          <t>ID760 : BN-Lotus-Phanat Nikhom</t>
        </is>
      </c>
      <c r="J5383" t="inlineStr">
        <is>
          <t>self</t>
        </is>
      </c>
      <c r="K5383" t="inlineStr">
        <is>
          <t>https://dhl-apo-prd-images.s3-ap-southeast-1.amazonaws.com/signatures/7123010774015423_153561103_signature_P7bhdbxu0LlVuwmBR48Qv17S7gc5yXw9tgQO20nDQtXDvfwlfJxu8gq23O45mS9w.jpg?20230116042003</t>
        </is>
      </c>
      <c r="L5383" t="inlineStr">
        <is>
          <t>21803</t>
        </is>
      </c>
      <c r="M5383" t="inlineStr">
        <is>
          <t>104</t>
        </is>
      </c>
      <c r="N5383" t="inlineStr">
        <is>
          <t>1</t>
        </is>
      </c>
    </row>
    <row r="5384">
      <c r="A5384" t="inlineStr">
        <is>
          <t>5267695565</t>
        </is>
      </c>
      <c r="B5384" t="inlineStr">
        <is>
          <t>5267695565</t>
        </is>
      </c>
      <c r="C5384" t="inlineStr">
        <is>
          <t>Com7 Public Company Limited (C/O : Com7 Shop to Shop B2B)</t>
        </is>
      </c>
      <c r="D5384" t="inlineStr">
        <is>
          <t>7123010791554213</t>
        </is>
      </c>
      <c r="E5384" t="inlineStr">
        <is>
          <t>PHYID10837-619-1</t>
        </is>
      </c>
      <c r="F5384" t="inlineStr">
        <is>
          <t>Delivered</t>
        </is>
      </c>
      <c r="G5384" t="inlineStr">
        <is>
          <t>2023-01-16 15:51:15</t>
        </is>
      </c>
      <c r="H5384" t="inlineStr">
        <is>
          <t>839890844</t>
        </is>
      </c>
      <c r="I5384" t="inlineStr">
        <is>
          <t>ID206 : Studio 7-Central-Phuket</t>
        </is>
      </c>
      <c r="J5384" t="inlineStr">
        <is>
          <t>self</t>
        </is>
      </c>
      <c r="K5384" t="inlineStr">
        <is>
          <t>https://dhl-apo-prd-images.s3-ap-southeast-1.amazonaws.com/signatures/7123010791554213_153619806_signature_eNzE5Ec9Mis7RJKS2qApzlBDlBZ%2Bh9g8EBg6c__ddk6PbHhBPSqu4NhxuncdOHbr.jpg?20230116085117</t>
        </is>
      </c>
      <c r="L5384" t="inlineStr">
        <is>
          <t>10837</t>
        </is>
      </c>
      <c r="M5384" t="inlineStr">
        <is>
          <t>619</t>
        </is>
      </c>
      <c r="N5384" t="inlineStr">
        <is>
          <t>1</t>
        </is>
      </c>
    </row>
    <row r="5385">
      <c r="A5385" t="inlineStr">
        <is>
          <t>5267695565</t>
        </is>
      </c>
      <c r="B5385" t="inlineStr">
        <is>
          <t>5267695565</t>
        </is>
      </c>
      <c r="C5385" t="inlineStr">
        <is>
          <t>Com7 Public Company Limited (C/O : Com7 Shop to Shop B2B)</t>
        </is>
      </c>
      <c r="D5385" t="inlineStr">
        <is>
          <t>7123010836122913</t>
        </is>
      </c>
      <c r="E5385" t="inlineStr">
        <is>
          <t>PHYID282-1516-1</t>
        </is>
      </c>
      <c r="F5385" t="inlineStr">
        <is>
          <t>Delivered</t>
        </is>
      </c>
      <c r="G5385" t="inlineStr">
        <is>
          <t>2023-01-16 10:07:50</t>
        </is>
      </c>
      <c r="H5385" t="inlineStr">
        <is>
          <t>917709044</t>
        </is>
      </c>
      <c r="I5385" t="inlineStr">
        <is>
          <t>ID288 : BN-Robinson-Surin</t>
        </is>
      </c>
      <c r="J5385" t="inlineStr">
        <is>
          <t>self</t>
        </is>
      </c>
      <c r="K5385" t="inlineStr">
        <is>
          <t>https://dhl-apo-prd-images.s3-ap-southeast-1.amazonaws.com/signatures/7123010836122913_153568884_signature_2oq385YcUZ%2BKR1V_3IBIPSOCX7hzrGOkXgN3rIQaPWy7pxM%2BdhSJ5VTXoA_pHmSQ.jpg?20230116030756</t>
        </is>
      </c>
      <c r="L5385" t="inlineStr">
        <is>
          <t>282</t>
        </is>
      </c>
      <c r="M5385" t="inlineStr">
        <is>
          <t>1516</t>
        </is>
      </c>
      <c r="N5385" t="inlineStr">
        <is>
          <t>1</t>
        </is>
      </c>
    </row>
    <row r="5386">
      <c r="A5386" t="inlineStr">
        <is>
          <t>5267695565</t>
        </is>
      </c>
      <c r="B5386" t="inlineStr">
        <is>
          <t>5267695565</t>
        </is>
      </c>
      <c r="C5386" t="inlineStr">
        <is>
          <t>Com7 Public Company Limited (C/O : Com7 Shop to Shop B2B)</t>
        </is>
      </c>
      <c r="D5386" t="inlineStr">
        <is>
          <t>7123010940867013</t>
        </is>
      </c>
      <c r="E5386" t="inlineStr">
        <is>
          <t>PHYID1867-979-1</t>
        </is>
      </c>
      <c r="F5386" t="inlineStr">
        <is>
          <t>Delivered</t>
        </is>
      </c>
      <c r="G5386" t="inlineStr">
        <is>
          <t>2023-01-16 10:47:32</t>
        </is>
      </c>
      <c r="H5386" t="inlineStr">
        <is>
          <t>967233896</t>
        </is>
      </c>
      <c r="I5386" t="inlineStr">
        <is>
          <t>ID713 : BN-Lotus-Krabi</t>
        </is>
      </c>
      <c r="J5386" t="inlineStr">
        <is>
          <t>self</t>
        </is>
      </c>
      <c r="K5386" t="inlineStr">
        <is>
          <t>https://dhl-apo-prd-images.s3-ap-southeast-1.amazonaws.com/signatures/7123010940867013_153542584_signature_dl%2BJt0NPWFl9dYk9UPSLL28NJGLabc83UM3H2Hflt7TZJzw5qpcHDeYr9E5ZUfrL.jpg?20230116034733</t>
        </is>
      </c>
      <c r="L5386" t="inlineStr">
        <is>
          <t>1867</t>
        </is>
      </c>
      <c r="M5386" t="inlineStr">
        <is>
          <t>979</t>
        </is>
      </c>
      <c r="N5386" t="inlineStr">
        <is>
          <t>1</t>
        </is>
      </c>
    </row>
    <row r="5387">
      <c r="A5387" t="inlineStr">
        <is>
          <t>5267695565</t>
        </is>
      </c>
      <c r="B5387" t="inlineStr">
        <is>
          <t>5267695565</t>
        </is>
      </c>
      <c r="C5387" t="inlineStr">
        <is>
          <t>Com7 Public Company Limited (C/O : Com7 Shop to Shop B2B)</t>
        </is>
      </c>
      <c r="D5387" t="inlineStr">
        <is>
          <t>7123011108283213</t>
        </is>
      </c>
      <c r="E5387" t="inlineStr">
        <is>
          <t>PHYID1387-1203-1</t>
        </is>
      </c>
      <c r="F5387" t="inlineStr">
        <is>
          <t>Delivered</t>
        </is>
      </c>
      <c r="G5387" t="inlineStr">
        <is>
          <t>2023-01-16 15:37:01</t>
        </is>
      </c>
      <c r="H5387" t="inlineStr">
        <is>
          <t>957153916</t>
        </is>
      </c>
      <c r="I5387" t="inlineStr">
        <is>
          <t>ID740 : BN-Icon Siam- Charoennakhon</t>
        </is>
      </c>
      <c r="J5387" t="inlineStr">
        <is>
          <t>self</t>
        </is>
      </c>
      <c r="K5387" t="inlineStr">
        <is>
          <t>https://dhl-apo-prd-images.s3-ap-southeast-1.amazonaws.com/signatures/7123011108283213_153754456_signature_ULYnAWGym_JEJQCLT0DqboKQ6oDBol%2BHAR47jZsSVeUjprhu8mUk5pYGvaW3qkeK.jpg?20230116083659</t>
        </is>
      </c>
      <c r="L5387" t="inlineStr">
        <is>
          <t>1387</t>
        </is>
      </c>
      <c r="M5387" t="inlineStr">
        <is>
          <t>1203</t>
        </is>
      </c>
      <c r="N5387" t="inlineStr">
        <is>
          <t>1</t>
        </is>
      </c>
    </row>
    <row r="5388">
      <c r="A5388" t="inlineStr">
        <is>
          <t>5267695565</t>
        </is>
      </c>
      <c r="B5388" t="inlineStr">
        <is>
          <t>5267695565</t>
        </is>
      </c>
      <c r="C5388" t="inlineStr">
        <is>
          <t>Com7 Public Company Limited (C/O : Com7 Shop to Shop B2B)</t>
        </is>
      </c>
      <c r="D5388" t="inlineStr">
        <is>
          <t>7123011112460913</t>
        </is>
      </c>
      <c r="E5388" t="inlineStr">
        <is>
          <t>PHYID9640-749-1</t>
        </is>
      </c>
      <c r="F5388" t="inlineStr">
        <is>
          <t>Delivered</t>
        </is>
      </c>
      <c r="G5388" t="inlineStr">
        <is>
          <t>2023-01-16 15:41:38</t>
        </is>
      </c>
      <c r="H5388" t="inlineStr">
        <is>
          <t>643010928</t>
        </is>
      </c>
      <c r="I5388" t="inlineStr">
        <is>
          <t>ID745 : BN Outlet-Seacon Square-Srinakarin</t>
        </is>
      </c>
      <c r="J5388" t="inlineStr">
        <is>
          <t>self</t>
        </is>
      </c>
      <c r="K5388" t="inlineStr">
        <is>
          <t>https://dhl-apo-prd-images.s3-ap-southeast-1.amazonaws.com/signatures/7123011112460913_153757222_signature_PjW89FwZdIJNJYzbk2RPaNTHnC3xOhP%2BGSlN7IhzAF40M468xOP0GvZ6mrlOgCit.jpg?20230116084141</t>
        </is>
      </c>
      <c r="L5388" t="inlineStr">
        <is>
          <t>9640</t>
        </is>
      </c>
      <c r="M5388" t="inlineStr">
        <is>
          <t>749</t>
        </is>
      </c>
      <c r="N5388" t="inlineStr">
        <is>
          <t>1</t>
        </is>
      </c>
    </row>
    <row r="5389">
      <c r="A5389" t="inlineStr">
        <is>
          <t>5267695565</t>
        </is>
      </c>
      <c r="B5389" t="inlineStr">
        <is>
          <t>5267695565</t>
        </is>
      </c>
      <c r="C5389" t="inlineStr">
        <is>
          <t>Com7 Public Company Limited (C/O : Com7 Shop to Shop B2B)</t>
        </is>
      </c>
      <c r="D5389" t="inlineStr">
        <is>
          <t>7123011119074413</t>
        </is>
      </c>
      <c r="E5389" t="inlineStr">
        <is>
          <t>PHYID1899-1202-1</t>
        </is>
      </c>
      <c r="F5389" t="inlineStr">
        <is>
          <t>Delivered</t>
        </is>
      </c>
      <c r="G5389" t="inlineStr">
        <is>
          <t>2023-01-16 15:41:38</t>
        </is>
      </c>
      <c r="H5389" t="inlineStr">
        <is>
          <t>643010928</t>
        </is>
      </c>
      <c r="I5389" t="inlineStr">
        <is>
          <t>ID745 : BN Outlet-Seacon Square-Srinakarin</t>
        </is>
      </c>
      <c r="J5389" t="inlineStr">
        <is>
          <t>self</t>
        </is>
      </c>
      <c r="K5389" t="inlineStr">
        <is>
          <t>https://dhl-apo-prd-images.s3-ap-southeast-1.amazonaws.com/signatures/7123011119074413_153754449_signature_CcdJx7vxaEUFVWMjXCFh6iYup%2BSk5FAe8wqoBtHmeQcqD82Wmm9nifUE5Xd42d4N.jpg?20230116084142</t>
        </is>
      </c>
      <c r="L5389" t="inlineStr">
        <is>
          <t>1899</t>
        </is>
      </c>
      <c r="M5389" t="inlineStr">
        <is>
          <t>1202</t>
        </is>
      </c>
      <c r="N5389" t="inlineStr">
        <is>
          <t>1</t>
        </is>
      </c>
    </row>
    <row r="5390">
      <c r="A5390" t="inlineStr">
        <is>
          <t>5267695565</t>
        </is>
      </c>
      <c r="B5390" t="inlineStr">
        <is>
          <t>5267695565</t>
        </is>
      </c>
      <c r="C5390" t="inlineStr">
        <is>
          <t>Com7 Public Company Limited (C/O : Com7 Shop to Shop B2B)</t>
        </is>
      </c>
      <c r="D5390" t="inlineStr">
        <is>
          <t>7123011119351013</t>
        </is>
      </c>
      <c r="E5390" t="inlineStr">
        <is>
          <t>PHYID1385-1203-1</t>
        </is>
      </c>
      <c r="F5390" t="inlineStr">
        <is>
          <t>Delivered</t>
        </is>
      </c>
      <c r="G5390" t="inlineStr">
        <is>
          <t>2023-01-16 15:41:38</t>
        </is>
      </c>
      <c r="H5390" t="inlineStr">
        <is>
          <t>643010928</t>
        </is>
      </c>
      <c r="I5390" t="inlineStr">
        <is>
          <t>ID745 : BN Outlet-Seacon Square-Srinakarin</t>
        </is>
      </c>
      <c r="J5390" t="inlineStr">
        <is>
          <t>self</t>
        </is>
      </c>
      <c r="K5390" t="inlineStr">
        <is>
          <t>https://dhl-apo-prd-images.s3-ap-southeast-1.amazonaws.com/signatures/7123011119351013_153754512_signature_k7VjP_9LTv7Lc8ZvB49lszTBJ9ec78tUxi5Why35X7O5sjAjpeRW1fhileeMnKo6.jpg?20230116084142</t>
        </is>
      </c>
      <c r="L5390" t="inlineStr">
        <is>
          <t>1385</t>
        </is>
      </c>
      <c r="M5390" t="inlineStr">
        <is>
          <t>1203</t>
        </is>
      </c>
      <c r="N5390" t="inlineStr">
        <is>
          <t>1</t>
        </is>
      </c>
    </row>
    <row r="5391">
      <c r="A5391" t="inlineStr">
        <is>
          <t>5267695565</t>
        </is>
      </c>
      <c r="B5391" t="inlineStr">
        <is>
          <t>5267695565</t>
        </is>
      </c>
      <c r="C5391" t="inlineStr">
        <is>
          <t>Com7 Public Company Limited (C/O : Com7 Shop to Shop B2B)</t>
        </is>
      </c>
      <c r="D5391" t="inlineStr">
        <is>
          <t>7123011157753113</t>
        </is>
      </c>
      <c r="E5391" t="inlineStr">
        <is>
          <t>PHYID285-1544-1</t>
        </is>
      </c>
      <c r="F5391" t="inlineStr">
        <is>
          <t>Delivered</t>
        </is>
      </c>
      <c r="G5391" t="inlineStr">
        <is>
          <t>2023-01-16 15:45:20</t>
        </is>
      </c>
      <c r="H5391" t="inlineStr">
        <is>
          <t>641591975</t>
        </is>
      </c>
      <c r="I5391" t="inlineStr">
        <is>
          <t>ID1064 : ออย</t>
        </is>
      </c>
      <c r="J5391" t="inlineStr">
        <is>
          <t>friend.colleagu</t>
        </is>
      </c>
      <c r="K5391" t="inlineStr">
        <is>
          <t>https://dhl-apo-prd-images.s3-ap-southeast-1.amazonaws.com/signatures/7123011157753113_153757696_signature_zPppCuDtRh44X4kuOYE8c47ctwL6LvZIzXBOrYxSXF9rd4S2VG13qbYD70SYBJA0.jpg?20230116084523</t>
        </is>
      </c>
      <c r="L5391" t="inlineStr">
        <is>
          <t>285</t>
        </is>
      </c>
      <c r="M5391" t="inlineStr">
        <is>
          <t>1544</t>
        </is>
      </c>
      <c r="N5391" t="inlineStr">
        <is>
          <t>1</t>
        </is>
      </c>
    </row>
    <row r="5392">
      <c r="A5392" t="inlineStr">
        <is>
          <t>5267695565</t>
        </is>
      </c>
      <c r="B5392" t="inlineStr">
        <is>
          <t>5267695565</t>
        </is>
      </c>
      <c r="C5392" t="inlineStr">
        <is>
          <t>Com7 Public Company Limited (C/O : Com7 Shop to Shop B2B)</t>
        </is>
      </c>
      <c r="D5392" t="inlineStr">
        <is>
          <t>7123011179116413</t>
        </is>
      </c>
      <c r="E5392" t="inlineStr">
        <is>
          <t>PHYID283-1516-1</t>
        </is>
      </c>
      <c r="F5392" t="inlineStr">
        <is>
          <t>Delivered</t>
        </is>
      </c>
      <c r="G5392" t="inlineStr">
        <is>
          <t>2023-01-16 16:22:48</t>
        </is>
      </c>
      <c r="H5392" t="inlineStr">
        <is>
          <t>812346790</t>
        </is>
      </c>
      <c r="I5392" t="inlineStr">
        <is>
          <t>ยุทธดนัย</t>
        </is>
      </c>
      <c r="J5392" t="inlineStr">
        <is>
          <t>mpany.staff</t>
        </is>
      </c>
      <c r="K5392" t="inlineStr">
        <is>
          <t>https://dhl-apo-prd-images.s3-ap-southeast-1.amazonaws.com/signatures/7123011179116413_153569203_signature_Vsh%2BtE581ZuuRoiCVMSPHVRsoTkFKgzcgdqkJnFBM42yUAHLKRzyi23aV4jht2mS.jpg?20230116092252</t>
        </is>
      </c>
      <c r="L5392" t="inlineStr">
        <is>
          <t>283</t>
        </is>
      </c>
      <c r="M5392" t="inlineStr">
        <is>
          <t>1516</t>
        </is>
      </c>
      <c r="N5392" t="inlineStr">
        <is>
          <t>1</t>
        </is>
      </c>
    </row>
    <row r="5393">
      <c r="A5393" t="inlineStr">
        <is>
          <t>5267695565</t>
        </is>
      </c>
      <c r="B5393" t="inlineStr">
        <is>
          <t>5267695565</t>
        </is>
      </c>
      <c r="C5393" t="inlineStr">
        <is>
          <t>Com7 Public Company Limited (C/O : Com7 Shop to Shop B2B)</t>
        </is>
      </c>
      <c r="D5393" t="inlineStr">
        <is>
          <t>7123011180313313</t>
        </is>
      </c>
      <c r="E5393" t="inlineStr">
        <is>
          <t>PHYID2784-759-1</t>
        </is>
      </c>
      <c r="F5393" t="inlineStr">
        <is>
          <t>Delivered</t>
        </is>
      </c>
      <c r="G5393" t="inlineStr">
        <is>
          <t>2023-01-16 10:37:33</t>
        </is>
      </c>
      <c r="H5393" t="inlineStr">
        <is>
          <t>812346795</t>
        </is>
      </c>
      <c r="I5393" t="inlineStr">
        <is>
          <t>ID1539 : Consign-Big C-Mueang-Trang</t>
        </is>
      </c>
      <c r="J5393" t="inlineStr">
        <is>
          <t>self</t>
        </is>
      </c>
      <c r="K5393" t="inlineStr">
        <is>
          <t>https://dhl-apo-prd-images.s3-ap-southeast-1.amazonaws.com/signatures/7123011180313313_153555569_signature_oByYr9TYLfPzFzNPy4UsHYlZnrXgXmxlZygub0H3wYz1RBIcNZUrjGsC17RJlq_O.jpg?20230116033734</t>
        </is>
      </c>
      <c r="L5393" t="inlineStr">
        <is>
          <t>2784</t>
        </is>
      </c>
      <c r="M5393" t="inlineStr">
        <is>
          <t>759</t>
        </is>
      </c>
      <c r="N5393" t="inlineStr">
        <is>
          <t>1</t>
        </is>
      </c>
    </row>
    <row r="5394">
      <c r="A5394" t="inlineStr">
        <is>
          <t>5267695565</t>
        </is>
      </c>
      <c r="B5394" t="inlineStr">
        <is>
          <t>5267695565</t>
        </is>
      </c>
      <c r="C5394" t="inlineStr">
        <is>
          <t>Com7 Public Company Limited (C/O : Com7 Shop to Shop B2B)</t>
        </is>
      </c>
      <c r="D5394" t="inlineStr">
        <is>
          <t>7123011190492223</t>
        </is>
      </c>
      <c r="E5394" t="inlineStr">
        <is>
          <t>PHYID24758-192-1</t>
        </is>
      </c>
      <c r="F5394" t="inlineStr">
        <is>
          <t>Delivered</t>
        </is>
      </c>
      <c r="G5394" t="inlineStr">
        <is>
          <t>2023-01-16 08:37:04</t>
        </is>
      </c>
      <c r="H5394" t="inlineStr">
        <is>
          <t>20177788</t>
        </is>
      </c>
      <c r="I5394" t="inlineStr">
        <is>
          <t>อ้อยเป็นคนรับ</t>
        </is>
      </c>
      <c r="J5394" t="inlineStr">
        <is>
          <t>mpany.staff</t>
        </is>
      </c>
      <c r="K5394" t="inlineStr">
        <is>
          <t>https://dhl-apo-prd-images.s3-ap-southeast-1.amazonaws.com/signatures/7123011190492223_153741243_signature_sbdQohIjwqH18YJO3wU_4PiB4cSjvnS1afS47sSLiljeWVme4W5dHY_7DGSMRveI.jpg?20230116013709</t>
        </is>
      </c>
      <c r="L5394" t="inlineStr">
        <is>
          <t>24758</t>
        </is>
      </c>
      <c r="M5394" t="inlineStr">
        <is>
          <t>192</t>
        </is>
      </c>
      <c r="N5394" t="inlineStr">
        <is>
          <t>1</t>
        </is>
      </c>
    </row>
    <row r="5395">
      <c r="A5395" t="inlineStr">
        <is>
          <t>5267695565</t>
        </is>
      </c>
      <c r="B5395" t="inlineStr">
        <is>
          <t>5267695565</t>
        </is>
      </c>
      <c r="C5395" t="inlineStr">
        <is>
          <t>Com7 Public Company Limited (C/O : Com7 Shop to Shop B2B)</t>
        </is>
      </c>
      <c r="D5395" t="inlineStr">
        <is>
          <t>7123011193773723</t>
        </is>
      </c>
      <c r="E5395" t="inlineStr">
        <is>
          <t>PHYID66-2210-1</t>
        </is>
      </c>
      <c r="F5395" t="inlineStr">
        <is>
          <t>Delivered</t>
        </is>
      </c>
      <c r="G5395" t="inlineStr">
        <is>
          <t>2023-01-16 15:51:15</t>
        </is>
      </c>
      <c r="H5395" t="inlineStr">
        <is>
          <t>839890844</t>
        </is>
      </c>
      <c r="I5395" t="inlineStr">
        <is>
          <t>ID206 : Studio 7-Central-Phuket</t>
        </is>
      </c>
      <c r="J5395" t="inlineStr">
        <is>
          <t>self</t>
        </is>
      </c>
      <c r="K5395" t="inlineStr">
        <is>
          <t>https://dhl-apo-prd-images.s3-ap-southeast-1.amazonaws.com/signatures/7123011193773723_153754572_signature_eBpKOtV54nw5BPPfX26lsV2H%2BNIVzjrJwJvVo7mjbH6f%2BQA0hPPZohiV5DTfEe_p.jpg?20230116085117</t>
        </is>
      </c>
      <c r="L5395" t="inlineStr">
        <is>
          <t>66</t>
        </is>
      </c>
      <c r="M5395" t="inlineStr">
        <is>
          <t>2210</t>
        </is>
      </c>
      <c r="N5395" t="inlineStr">
        <is>
          <t>1</t>
        </is>
      </c>
    </row>
    <row r="5396">
      <c r="A5396" t="inlineStr">
        <is>
          <t>5267695565</t>
        </is>
      </c>
      <c r="B5396" t="inlineStr">
        <is>
          <t>5267695565</t>
        </is>
      </c>
      <c r="C5396" t="inlineStr">
        <is>
          <t>Com7 Public Company Limited (C/O : Com7 Shop to Shop B2B)</t>
        </is>
      </c>
      <c r="D5396" t="inlineStr">
        <is>
          <t>7123011194103323</t>
        </is>
      </c>
      <c r="E5396" t="inlineStr">
        <is>
          <t>PHYID67-2210-1</t>
        </is>
      </c>
      <c r="F5396" t="inlineStr">
        <is>
          <t>Delivered</t>
        </is>
      </c>
      <c r="G5396" t="inlineStr">
        <is>
          <t>2023-01-16 15:48:42</t>
        </is>
      </c>
      <c r="H5396" t="inlineStr">
        <is>
          <t>817552394</t>
        </is>
      </c>
      <c r="I5396" t="inlineStr">
        <is>
          <t>ID207 : BN-Central-Phuket</t>
        </is>
      </c>
      <c r="J5396" t="inlineStr">
        <is>
          <t>self</t>
        </is>
      </c>
      <c r="K5396" t="inlineStr">
        <is>
          <t>https://dhl-apo-prd-images.s3-ap-southeast-1.amazonaws.com/signatures/7123011194103323_153754600_signature_8AL1g21IKoiHMAIpRburabyukzbTJyPlYi085LzzXp4h0jXELorh4pj7sdg3RDNC.jpg?20230116084843</t>
        </is>
      </c>
      <c r="L5396" t="inlineStr">
        <is>
          <t>67</t>
        </is>
      </c>
      <c r="M5396" t="inlineStr">
        <is>
          <t>2210</t>
        </is>
      </c>
      <c r="N5396" t="inlineStr">
        <is>
          <t>1</t>
        </is>
      </c>
    </row>
    <row r="5397">
      <c r="A5397" t="inlineStr">
        <is>
          <t>5267695565</t>
        </is>
      </c>
      <c r="B5397" t="inlineStr">
        <is>
          <t>5267695565</t>
        </is>
      </c>
      <c r="C5397" t="inlineStr">
        <is>
          <t>Com7 Public Company Limited (C/O : Com7 Shop to Shop B2B)</t>
        </is>
      </c>
      <c r="D5397" t="inlineStr">
        <is>
          <t>7123011212145923</t>
        </is>
      </c>
      <c r="E5397" t="inlineStr">
        <is>
          <t>PHYID855-1340-1</t>
        </is>
      </c>
      <c r="F5397" t="inlineStr">
        <is>
          <t>Delivered</t>
        </is>
      </c>
      <c r="G5397" t="inlineStr">
        <is>
          <t>2023-01-16 15:43:08</t>
        </is>
      </c>
      <c r="H5397" t="inlineStr">
        <is>
          <t>813725402</t>
        </is>
      </c>
      <c r="I5397" t="inlineStr">
        <is>
          <t>D232 : BN-Seacon Square(Srinakarin)-Prawet-Bangkok</t>
        </is>
      </c>
      <c r="J5397" t="inlineStr">
        <is>
          <t>self</t>
        </is>
      </c>
      <c r="K5397" t="inlineStr">
        <is>
          <t>https://dhl-apo-prd-images.s3-ap-southeast-1.amazonaws.com/signatures/7123011212145923_153754660_signature_2HOS0TmZYQIZyufNYVo02Y8EpKCSxGOSq5ctOAZOmHJyhZRV578_AiS_LG5TQ0tp.jpg?20230116084309</t>
        </is>
      </c>
      <c r="L5397" t="inlineStr">
        <is>
          <t>855</t>
        </is>
      </c>
      <c r="M5397" t="inlineStr">
        <is>
          <t>1340</t>
        </is>
      </c>
      <c r="N5397" t="inlineStr">
        <is>
          <t>1</t>
        </is>
      </c>
    </row>
    <row r="5398">
      <c r="A5398" t="inlineStr">
        <is>
          <t>5267695565</t>
        </is>
      </c>
      <c r="B5398" t="inlineStr">
        <is>
          <t>5267695565</t>
        </is>
      </c>
      <c r="C5398" t="inlineStr">
        <is>
          <t>Com7 Public Company Limited (C/O : Com7 Shop to Shop B2B)</t>
        </is>
      </c>
      <c r="D5398" t="inlineStr">
        <is>
          <t>7123011212794123</t>
        </is>
      </c>
      <c r="E5398" t="inlineStr">
        <is>
          <t>PHYID1508-2060-1</t>
        </is>
      </c>
      <c r="F5398" t="inlineStr">
        <is>
          <t>Delivered</t>
        </is>
      </c>
      <c r="G5398" t="inlineStr">
        <is>
          <t>2023-01-16 13:41:35</t>
        </is>
      </c>
      <c r="H5398" t="inlineStr">
        <is>
          <t>847001353</t>
        </is>
      </c>
      <c r="I5398" t="inlineStr">
        <is>
          <t>เมธีวุธ</t>
        </is>
      </c>
      <c r="J5398" t="inlineStr">
        <is>
          <t>mpany.staff</t>
        </is>
      </c>
      <c r="K5398" t="inlineStr">
        <is>
          <t>https://dhl-apo-prd-images.s3-ap-southeast-1.amazonaws.com/signatures/7123011212794123_153691889_signature_XkXPlVRB1dYEcEuvLpNegunIsX6JkhEkX8QEu%2BPXcD9MgWuQovzATc6ZQ8Ro9hDd.jpg?20230116064138</t>
        </is>
      </c>
      <c r="L5398" t="inlineStr">
        <is>
          <t>1508</t>
        </is>
      </c>
      <c r="M5398" t="inlineStr">
        <is>
          <t>2060</t>
        </is>
      </c>
      <c r="N5398" t="inlineStr">
        <is>
          <t>1</t>
        </is>
      </c>
    </row>
    <row r="5399">
      <c r="A5399" t="inlineStr">
        <is>
          <t>5267695565</t>
        </is>
      </c>
      <c r="B5399" t="inlineStr">
        <is>
          <t>5267695565</t>
        </is>
      </c>
      <c r="C5399" t="inlineStr">
        <is>
          <t>Com7 Public Company Limited (C/O : Com7 Shop to Shop B2B)</t>
        </is>
      </c>
      <c r="D5399" t="inlineStr">
        <is>
          <t>7123011212837023</t>
        </is>
      </c>
      <c r="E5399" t="inlineStr">
        <is>
          <t>PHYID1508-2060-2</t>
        </is>
      </c>
      <c r="F5399" t="inlineStr">
        <is>
          <t>Delivered</t>
        </is>
      </c>
      <c r="G5399" t="inlineStr">
        <is>
          <t>2023-01-16 13:41:35</t>
        </is>
      </c>
      <c r="H5399" t="inlineStr">
        <is>
          <t>847001353</t>
        </is>
      </c>
      <c r="I5399" t="inlineStr">
        <is>
          <t>เมธีวุธ</t>
        </is>
      </c>
      <c r="J5399" t="inlineStr">
        <is>
          <t>mpany.staff</t>
        </is>
      </c>
      <c r="K5399" t="inlineStr">
        <is>
          <t>https://dhl-apo-prd-images.s3-ap-southeast-1.amazonaws.com/signatures/7123011212837023_153691990_signature_I86M9zKectjiM8Sltye3AL9StvSki1DkSXME04rYohpfx3yUhCouW1g02uXx1gIf.jpg?20230116064138</t>
        </is>
      </c>
      <c r="L5399" t="inlineStr">
        <is>
          <t>1508</t>
        </is>
      </c>
      <c r="M5399" t="inlineStr">
        <is>
          <t>2060</t>
        </is>
      </c>
      <c r="N5399" t="inlineStr">
        <is>
          <t>2</t>
        </is>
      </c>
    </row>
    <row r="5400">
      <c r="A5400" t="inlineStr">
        <is>
          <t>5267695565</t>
        </is>
      </c>
      <c r="B5400" t="inlineStr">
        <is>
          <t>5267695565</t>
        </is>
      </c>
      <c r="C5400" t="inlineStr">
        <is>
          <t>Com7 Public Company Limited (C/O : Com7 Shop to Shop B2B)</t>
        </is>
      </c>
      <c r="D5400" t="inlineStr">
        <is>
          <t>7123011212855123</t>
        </is>
      </c>
      <c r="E5400" t="inlineStr">
        <is>
          <t>PHYID1508-2060-3</t>
        </is>
      </c>
      <c r="F5400" t="inlineStr">
        <is>
          <t>Delivered</t>
        </is>
      </c>
      <c r="G5400" t="inlineStr">
        <is>
          <t>2023-01-16 13:41:35</t>
        </is>
      </c>
      <c r="H5400" t="inlineStr">
        <is>
          <t>847001353</t>
        </is>
      </c>
      <c r="I5400" t="inlineStr">
        <is>
          <t>เมธีวุธ</t>
        </is>
      </c>
      <c r="J5400" t="inlineStr">
        <is>
          <t>mpany.staff</t>
        </is>
      </c>
      <c r="K5400" t="inlineStr">
        <is>
          <t>https://dhl-apo-prd-images.s3-ap-southeast-1.amazonaws.com/signatures/7123011212855123_153684803_signature_JcUo0NGMaKfUysSbjE9%2BkgWjMClEYcZFykrzYnylDGCeNQWnQm%2BxBwbmA5ibUoDE.jpg?20230116064138</t>
        </is>
      </c>
      <c r="L5400" t="inlineStr">
        <is>
          <t>1508</t>
        </is>
      </c>
      <c r="M5400" t="inlineStr">
        <is>
          <t>2060</t>
        </is>
      </c>
      <c r="N5400" t="inlineStr">
        <is>
          <t>3</t>
        </is>
      </c>
    </row>
    <row r="5401">
      <c r="A5401" t="inlineStr">
        <is>
          <t>5267695565</t>
        </is>
      </c>
      <c r="B5401" t="inlineStr">
        <is>
          <t>5267695565</t>
        </is>
      </c>
      <c r="C5401" t="inlineStr">
        <is>
          <t>Com7 Public Company Limited (C/O : Com7 Shop to Shop B2B)</t>
        </is>
      </c>
      <c r="D5401" t="inlineStr">
        <is>
          <t>7123011213369523</t>
        </is>
      </c>
      <c r="E5401" t="inlineStr">
        <is>
          <t>PHYID6842-633-1</t>
        </is>
      </c>
      <c r="F5401" t="inlineStr">
        <is>
          <t>Delivered</t>
        </is>
      </c>
      <c r="G5401" t="inlineStr">
        <is>
          <t>2023-01-16 10:46:23</t>
        </is>
      </c>
      <c r="H5401" t="inlineStr">
        <is>
          <t>892045296</t>
        </is>
      </c>
      <c r="I5401" t="inlineStr">
        <is>
          <t>ID305 : Studio 7-Coliseum-Phatthalung</t>
        </is>
      </c>
      <c r="J5401" t="inlineStr">
        <is>
          <t>self</t>
        </is>
      </c>
      <c r="K5401" t="inlineStr">
        <is>
          <t>https://dhl-apo-prd-images.s3-ap-southeast-1.amazonaws.com/signatures/7123011213369523_153711173_signature_dgnYlm8CcDboN4JVgFMZgmYvgIkO%2B6UU0HbJG2j6JiHF_dWyWk89LFHDEswSIHMZ.jpg?20230116034624</t>
        </is>
      </c>
      <c r="L5401" t="inlineStr">
        <is>
          <t>6842</t>
        </is>
      </c>
      <c r="M5401" t="inlineStr">
        <is>
          <t>633</t>
        </is>
      </c>
      <c r="N5401" t="inlineStr">
        <is>
          <t>1</t>
        </is>
      </c>
    </row>
    <row r="5402">
      <c r="A5402" t="inlineStr">
        <is>
          <t>5267695565</t>
        </is>
      </c>
      <c r="B5402" t="inlineStr">
        <is>
          <t>5267695565</t>
        </is>
      </c>
      <c r="C5402" t="inlineStr">
        <is>
          <t>Com7 Public Company Limited (C/O : Com7 Shop to Shop B2B)</t>
        </is>
      </c>
      <c r="D5402" t="inlineStr">
        <is>
          <t>7123011214032023</t>
        </is>
      </c>
      <c r="E5402" t="inlineStr">
        <is>
          <t>PHYID134-1773-1</t>
        </is>
      </c>
      <c r="F5402" t="inlineStr">
        <is>
          <t>Delivered</t>
        </is>
      </c>
      <c r="G5402" t="inlineStr">
        <is>
          <t>2023-01-16 13:57:40</t>
        </is>
      </c>
      <c r="H5402" t="inlineStr">
        <is>
          <t>819097700</t>
        </is>
      </c>
      <c r="I5402" t="inlineStr">
        <is>
          <t>ID363 : BN-Lotus-Uttaradit</t>
        </is>
      </c>
      <c r="J5402" t="inlineStr">
        <is>
          <t>self</t>
        </is>
      </c>
      <c r="K5402" t="inlineStr">
        <is>
          <t>https://dhl-apo-prd-images.s3-ap-southeast-1.amazonaws.com/signatures/7123011214032023_153685983_signature_Snh1BlxRKWKuKc8aNumO4wCCEg1TDL_Ht2UuTXsrxYL8D0fMCzpglOeZ3wVRUvy3.jpg?20230116065742</t>
        </is>
      </c>
      <c r="L5402" t="inlineStr">
        <is>
          <t>134</t>
        </is>
      </c>
      <c r="M5402" t="inlineStr">
        <is>
          <t>1773</t>
        </is>
      </c>
      <c r="N5402" t="inlineStr">
        <is>
          <t>1</t>
        </is>
      </c>
    </row>
    <row r="5403">
      <c r="A5403" t="inlineStr">
        <is>
          <t>5267695565</t>
        </is>
      </c>
      <c r="B5403" t="inlineStr">
        <is>
          <t>5267695565</t>
        </is>
      </c>
      <c r="C5403" t="inlineStr">
        <is>
          <t>Com7 Public Company Limited (C/O : Com7 Shop to Shop B2B)</t>
        </is>
      </c>
      <c r="D5403" t="inlineStr">
        <is>
          <t>7123011215056223</t>
        </is>
      </c>
      <c r="E5403" t="inlineStr">
        <is>
          <t>PHYID834-2076-1</t>
        </is>
      </c>
      <c r="F5403" t="inlineStr">
        <is>
          <t>Delivered</t>
        </is>
      </c>
      <c r="G5403" t="inlineStr">
        <is>
          <t>2023-01-16 12:37:21</t>
        </is>
      </c>
      <c r="H5403" t="inlineStr">
        <is>
          <t>917725216</t>
        </is>
      </c>
      <c r="I5403" t="inlineStr">
        <is>
          <t>ID423 : BN-Robinson-Saraburi</t>
        </is>
      </c>
      <c r="J5403" t="inlineStr">
        <is>
          <t>self</t>
        </is>
      </c>
      <c r="K5403" t="inlineStr">
        <is>
          <t>https://dhl-apo-prd-images.s3-ap-southeast-1.amazonaws.com/signatures/7123011215056223_153685052_signature_7blY8puVIhbkz%2BKQ9QYF80KTw08lKwYQ_M0Xka1afENE3WhUz265PziLIhVFw%2BN3.jpg?20230116053722</t>
        </is>
      </c>
      <c r="L5403" t="inlineStr">
        <is>
          <t>834</t>
        </is>
      </c>
      <c r="M5403" t="inlineStr">
        <is>
          <t>2076</t>
        </is>
      </c>
      <c r="N5403" t="inlineStr">
        <is>
          <t>1</t>
        </is>
      </c>
    </row>
    <row r="5404">
      <c r="A5404" t="inlineStr">
        <is>
          <t>5267695565</t>
        </is>
      </c>
      <c r="B5404" t="inlineStr">
        <is>
          <t>5267695565</t>
        </is>
      </c>
      <c r="C5404" t="inlineStr">
        <is>
          <t>Com7 Public Company Limited (C/O : Com7 Shop to Shop B2B)</t>
        </is>
      </c>
      <c r="D5404" t="inlineStr">
        <is>
          <t>7123011216082323</t>
        </is>
      </c>
      <c r="E5404" t="inlineStr">
        <is>
          <t>PHYID144-2221-1</t>
        </is>
      </c>
      <c r="F5404" t="inlineStr">
        <is>
          <t>Delivered</t>
        </is>
      </c>
      <c r="G5404" t="inlineStr">
        <is>
          <t>2023-01-16 12:32:08</t>
        </is>
      </c>
      <c r="H5404" t="inlineStr">
        <is>
          <t>830955840</t>
        </is>
      </c>
      <c r="I5404" t="inlineStr">
        <is>
          <t>ID465 : BNM-Lotus-Ramintra</t>
        </is>
      </c>
      <c r="J5404" t="inlineStr">
        <is>
          <t>self</t>
        </is>
      </c>
      <c r="K5404" t="inlineStr">
        <is>
          <t>https://dhl-apo-prd-images.s3-ap-southeast-1.amazonaws.com/signatures/7123011216082323_153569767_signature_BqJcUhKdTCtVnSXYX5%2B2kIE3NyZAxlGPjDukL6JRB5HK8bZWFV4Da19wLusdzD1h.jpg?20230116053209</t>
        </is>
      </c>
      <c r="L5404" t="inlineStr">
        <is>
          <t>144</t>
        </is>
      </c>
      <c r="M5404" t="inlineStr">
        <is>
          <t>2221</t>
        </is>
      </c>
      <c r="N5404" t="inlineStr">
        <is>
          <t>1</t>
        </is>
      </c>
    </row>
    <row r="5405">
      <c r="A5405" t="inlineStr">
        <is>
          <t>5267695565</t>
        </is>
      </c>
      <c r="B5405" t="inlineStr">
        <is>
          <t>5267695565</t>
        </is>
      </c>
      <c r="C5405" t="inlineStr">
        <is>
          <t>Com7 Public Company Limited (C/O : Com7 Shop to Shop B2B)</t>
        </is>
      </c>
      <c r="D5405" t="inlineStr">
        <is>
          <t>7123011216316923</t>
        </is>
      </c>
      <c r="E5405" t="inlineStr">
        <is>
          <t>PHYID835-2076-1</t>
        </is>
      </c>
      <c r="F5405" t="inlineStr">
        <is>
          <t>Delivered</t>
        </is>
      </c>
      <c r="G5405" t="inlineStr">
        <is>
          <t>2023-01-16 10:11:22</t>
        </is>
      </c>
      <c r="H5405" t="inlineStr">
        <is>
          <t>918899073</t>
        </is>
      </c>
      <c r="I5405" t="inlineStr">
        <is>
          <t>ID486 : BN-Robinson-Chachoengsao</t>
        </is>
      </c>
      <c r="J5405" t="inlineStr">
        <is>
          <t>self</t>
        </is>
      </c>
      <c r="K5405" t="inlineStr">
        <is>
          <t>https://dhl-apo-prd-images.s3-ap-southeast-1.amazonaws.com/signatures/7123011216316923_153685068_signature_Iv_%2Btu2X6axkYOAoWPthQeYg%2BQQy0NJ9u2vUZOlois_naCgBMsmSftWkz14Sd41l.jpg?20230116031124</t>
        </is>
      </c>
      <c r="L5405" t="inlineStr">
        <is>
          <t>835</t>
        </is>
      </c>
      <c r="M5405" t="inlineStr">
        <is>
          <t>2076</t>
        </is>
      </c>
      <c r="N5405" t="inlineStr">
        <is>
          <t>1</t>
        </is>
      </c>
    </row>
    <row r="5406">
      <c r="A5406" t="inlineStr">
        <is>
          <t>5267695565</t>
        </is>
      </c>
      <c r="B5406" t="inlineStr">
        <is>
          <t>5267695565</t>
        </is>
      </c>
      <c r="C5406" t="inlineStr">
        <is>
          <t>Com7 Public Company Limited (C/O : Com7 Shop to Shop B2B)</t>
        </is>
      </c>
      <c r="D5406" t="inlineStr">
        <is>
          <t>7123011216560423</t>
        </is>
      </c>
      <c r="E5406" t="inlineStr">
        <is>
          <t>PHYID7290-370-1</t>
        </is>
      </c>
      <c r="F5406" t="inlineStr">
        <is>
          <t>Delivered</t>
        </is>
      </c>
      <c r="G5406" t="inlineStr">
        <is>
          <t>2023-01-16 14:20:15</t>
        </is>
      </c>
      <c r="H5406" t="inlineStr">
        <is>
          <t>820960752</t>
        </is>
      </c>
      <c r="I5406" t="inlineStr">
        <is>
          <t>ID577 : Huawei-G Tower-Rama9</t>
        </is>
      </c>
      <c r="J5406" t="inlineStr">
        <is>
          <t>self</t>
        </is>
      </c>
      <c r="K5406" t="inlineStr">
        <is>
          <t>https://dhl-apo-prd-images.s3-ap-southeast-1.amazonaws.com/signatures/7123011216560423_153741900_signature_P6q8jZ03s9b%2BX4MIlRCHrBTBqpkuKMCpmj1glBuKetzC_2EPQL7yYwh0HDxdYyVa.jpg?20230116072016</t>
        </is>
      </c>
      <c r="L5406" t="inlineStr">
        <is>
          <t>7290</t>
        </is>
      </c>
      <c r="M5406" t="inlineStr">
        <is>
          <t>370</t>
        </is>
      </c>
      <c r="N5406" t="inlineStr">
        <is>
          <t>1</t>
        </is>
      </c>
    </row>
    <row r="5407">
      <c r="A5407" t="inlineStr">
        <is>
          <t>5267695565</t>
        </is>
      </c>
      <c r="B5407" t="inlineStr">
        <is>
          <t>5267695565</t>
        </is>
      </c>
      <c r="C5407" t="inlineStr">
        <is>
          <t>Com7 Public Company Limited (C/O : Com7 Shop to Shop B2B)</t>
        </is>
      </c>
      <c r="D5407" t="inlineStr">
        <is>
          <t>7123011217562023</t>
        </is>
      </c>
      <c r="E5407" t="inlineStr">
        <is>
          <t>PHYID14446-327-1</t>
        </is>
      </c>
      <c r="F5407" t="inlineStr">
        <is>
          <t>Delivered</t>
        </is>
      </c>
      <c r="G5407" t="inlineStr">
        <is>
          <t>2023-01-16 15:02:36</t>
        </is>
      </c>
      <c r="H5407" t="inlineStr">
        <is>
          <t>641589928</t>
        </is>
      </c>
      <c r="I5407" t="inlineStr">
        <is>
          <t>ID720 : BN-Central-Nakhonratchasima</t>
        </is>
      </c>
      <c r="J5407" t="inlineStr">
        <is>
          <t>self</t>
        </is>
      </c>
      <c r="K5407" t="inlineStr">
        <is>
          <t>https://dhl-apo-prd-images.s3-ap-southeast-1.amazonaws.com/signatures/7123011217562023_153625438_signature_OF_Rpm6zdejvKVyIGPo6zkOlWdaXxHuOdV3fM6KrHhe8W3nBZYTrqsfUfOq4huF0.jpg?20230116080239</t>
        </is>
      </c>
      <c r="L5407" t="inlineStr">
        <is>
          <t>14446</t>
        </is>
      </c>
      <c r="M5407" t="inlineStr">
        <is>
          <t>327</t>
        </is>
      </c>
      <c r="N5407" t="inlineStr">
        <is>
          <t>1</t>
        </is>
      </c>
    </row>
    <row r="5408">
      <c r="A5408" t="inlineStr">
        <is>
          <t>5267695565</t>
        </is>
      </c>
      <c r="B5408" t="inlineStr">
        <is>
          <t>5267695565</t>
        </is>
      </c>
      <c r="C5408" t="inlineStr">
        <is>
          <t>Com7 Public Company Limited (C/O : Com7 Shop to Shop B2B)</t>
        </is>
      </c>
      <c r="D5408" t="inlineStr">
        <is>
          <t>7123011218946023</t>
        </is>
      </c>
      <c r="E5408" t="inlineStr">
        <is>
          <t>PHYID1752-584-1</t>
        </is>
      </c>
      <c r="F5408" t="inlineStr">
        <is>
          <t>Delivered</t>
        </is>
      </c>
      <c r="G5408" t="inlineStr">
        <is>
          <t>2023-01-16 12:50:03</t>
        </is>
      </c>
      <c r="H5408" t="inlineStr">
        <is>
          <t>958682386</t>
        </is>
      </c>
      <c r="I5408" t="inlineStr">
        <is>
          <t>ID778 : BN-Lotus-Sadao Songkhla</t>
        </is>
      </c>
      <c r="J5408" t="inlineStr">
        <is>
          <t>self</t>
        </is>
      </c>
      <c r="K5408" t="inlineStr">
        <is>
          <t>https://dhl-apo-prd-images.s3-ap-southeast-1.amazonaws.com/signatures/7123011218946023_153633430_signature_7hADU1DRMcjVQVGBkADCekw1AgUE_1Fb9Ns1V9CLKMR%2BLb_0mdflfNvIC46i_4rC.jpg?20230116055005</t>
        </is>
      </c>
      <c r="L5408" t="inlineStr">
        <is>
          <t>1752</t>
        </is>
      </c>
      <c r="M5408" t="inlineStr">
        <is>
          <t>584</t>
        </is>
      </c>
      <c r="N5408" t="inlineStr">
        <is>
          <t>1</t>
        </is>
      </c>
    </row>
    <row r="5409">
      <c r="A5409" t="inlineStr">
        <is>
          <t>5267695565</t>
        </is>
      </c>
      <c r="B5409" t="inlineStr">
        <is>
          <t>5267695565</t>
        </is>
      </c>
      <c r="C5409" t="inlineStr">
        <is>
          <t>Com7 Public Company Limited (C/O : Com7 Shop to Shop B2B)</t>
        </is>
      </c>
      <c r="D5409" t="inlineStr">
        <is>
          <t>7123011224722423</t>
        </is>
      </c>
      <c r="E5409" t="inlineStr">
        <is>
          <t>PHYID205-1710-1</t>
        </is>
      </c>
      <c r="F5409" t="inlineStr">
        <is>
          <t>Delivered</t>
        </is>
      </c>
      <c r="G5409" t="inlineStr">
        <is>
          <t>2023-01-16 15:54:28</t>
        </is>
      </c>
      <c r="H5409" t="inlineStr">
        <is>
          <t>20177770</t>
        </is>
      </c>
      <c r="I5409" t="inlineStr">
        <is>
          <t>ID787 : คลังสินค้า-Education</t>
        </is>
      </c>
      <c r="J5409" t="inlineStr">
        <is>
          <t>self</t>
        </is>
      </c>
      <c r="K5409" t="inlineStr">
        <is>
          <t>https://dhl-apo-prd-images.s3-ap-southeast-1.amazonaws.com/signatures/7123011224722423_153707062_signature_9TlTdrvtITfeEWwRD4pr6zHlycrGK_n4ghKLnaVqjPDCc3dcR48ChUxJFtd4qYcc.jpg?20230116085441</t>
        </is>
      </c>
      <c r="L5409" t="inlineStr">
        <is>
          <t>205</t>
        </is>
      </c>
      <c r="M5409" t="inlineStr">
        <is>
          <t>1710</t>
        </is>
      </c>
      <c r="N5409" t="inlineStr">
        <is>
          <t>1</t>
        </is>
      </c>
    </row>
    <row r="5410">
      <c r="A5410" t="inlineStr">
        <is>
          <t>5267695565</t>
        </is>
      </c>
      <c r="B5410" t="inlineStr">
        <is>
          <t>5267695565</t>
        </is>
      </c>
      <c r="C5410" t="inlineStr">
        <is>
          <t>Com7 Public Company Limited (C/O : Com7 Shop to Shop B2B)</t>
        </is>
      </c>
      <c r="D5410" t="inlineStr">
        <is>
          <t>7123011224762923</t>
        </is>
      </c>
      <c r="E5410" t="inlineStr">
        <is>
          <t>PHYID205-1710-2</t>
        </is>
      </c>
      <c r="F5410" t="inlineStr">
        <is>
          <t>Delivered</t>
        </is>
      </c>
      <c r="G5410" t="inlineStr">
        <is>
          <t>2023-01-16 15:54:28</t>
        </is>
      </c>
      <c r="H5410" t="inlineStr">
        <is>
          <t>20177770</t>
        </is>
      </c>
      <c r="I5410" t="inlineStr">
        <is>
          <t>ID787 : คลังสินค้า-Education</t>
        </is>
      </c>
      <c r="J5410" t="inlineStr">
        <is>
          <t>self</t>
        </is>
      </c>
      <c r="K5410" t="inlineStr">
        <is>
          <t>https://dhl-apo-prd-images.s3-ap-southeast-1.amazonaws.com/signatures/7123011224762923_153707063_signature_7k3US3H3vf6YMgj0MR%2B1ZE6%2BGhGkGcUmADoEayTyzY9czgxJl1nO88Uke6dA0YBL.jpg?20230116085441</t>
        </is>
      </c>
      <c r="L5410" t="inlineStr">
        <is>
          <t>205</t>
        </is>
      </c>
      <c r="M5410" t="inlineStr">
        <is>
          <t>1710</t>
        </is>
      </c>
      <c r="N5410" t="inlineStr">
        <is>
          <t>2</t>
        </is>
      </c>
    </row>
    <row r="5411">
      <c r="A5411" t="inlineStr">
        <is>
          <t>5267695565</t>
        </is>
      </c>
      <c r="B5411" t="inlineStr">
        <is>
          <t>5267695565</t>
        </is>
      </c>
      <c r="C5411" t="inlineStr">
        <is>
          <t>Com7 Public Company Limited (C/O : Com7 Shop to Shop B2B)</t>
        </is>
      </c>
      <c r="D5411" t="inlineStr">
        <is>
          <t>7123011238991523</t>
        </is>
      </c>
      <c r="E5411" t="inlineStr">
        <is>
          <t>PHYID21805-104-1</t>
        </is>
      </c>
      <c r="F5411" t="inlineStr">
        <is>
          <t>Delivered</t>
        </is>
      </c>
      <c r="G5411" t="inlineStr">
        <is>
          <t>2023-01-16 09:56:14</t>
        </is>
      </c>
      <c r="H5411" t="inlineStr">
        <is>
          <t>955750825</t>
        </is>
      </c>
      <c r="I5411" t="inlineStr">
        <is>
          <t>วิลาวัลย์</t>
        </is>
      </c>
      <c r="J5411" t="inlineStr">
        <is>
          <t>mpany.staff</t>
        </is>
      </c>
      <c r="K5411" t="inlineStr">
        <is>
          <t>https://dhl-apo-prd-images.s3-ap-southeast-1.amazonaws.com/signatures/7123011238991523_153561093_signature_8IW10DDhacFMdPE3gOXzv5P1bR2Xa66KdkH7JbV9QMyeBMDxdxgMGRn3mOMgZpKO.jpg?20230116025616</t>
        </is>
      </c>
      <c r="L5411" t="inlineStr">
        <is>
          <t>21805</t>
        </is>
      </c>
      <c r="M5411" t="inlineStr">
        <is>
          <t>104</t>
        </is>
      </c>
      <c r="N5411" t="inlineStr">
        <is>
          <t>1</t>
        </is>
      </c>
    </row>
    <row r="5412">
      <c r="A5412" t="inlineStr">
        <is>
          <t>5267695565</t>
        </is>
      </c>
      <c r="B5412" t="inlineStr">
        <is>
          <t>5267695565</t>
        </is>
      </c>
      <c r="C5412" t="inlineStr">
        <is>
          <t>Com7 Public Company Limited (C/O : Com7 Shop to Shop B2B)</t>
        </is>
      </c>
      <c r="D5412" t="inlineStr">
        <is>
          <t>7123011239742023</t>
        </is>
      </c>
      <c r="E5412" t="inlineStr">
        <is>
          <t>PHYID21806-104-1</t>
        </is>
      </c>
      <c r="F5412" t="inlineStr">
        <is>
          <t>Delivered</t>
        </is>
      </c>
      <c r="G5412" t="inlineStr">
        <is>
          <t>2023-01-16 12:40:14</t>
        </is>
      </c>
      <c r="H5412" t="inlineStr">
        <is>
          <t>886254640</t>
        </is>
      </c>
      <c r="I5412" t="inlineStr">
        <is>
          <t>เจนจิรา</t>
        </is>
      </c>
      <c r="J5412" t="inlineStr">
        <is>
          <t>mpany.staff</t>
        </is>
      </c>
      <c r="K5412" t="inlineStr">
        <is>
          <t>https://dhl-apo-prd-images.s3-ap-southeast-1.amazonaws.com/signatures/7123011239742023_153561185_signature_97Sj7qdz_DeZXelpYwa04nGZbEpz19L19a7DdHMSHyBQ1sKiUHM1AMUNupZo5eYJ.jpg?20230116054015</t>
        </is>
      </c>
      <c r="L5412" t="inlineStr">
        <is>
          <t>21806</t>
        </is>
      </c>
      <c r="M5412" t="inlineStr">
        <is>
          <t>104</t>
        </is>
      </c>
      <c r="N5412" t="inlineStr">
        <is>
          <t>1</t>
        </is>
      </c>
    </row>
    <row r="5413">
      <c r="A5413" t="inlineStr">
        <is>
          <t>5267695565</t>
        </is>
      </c>
      <c r="B5413" t="inlineStr">
        <is>
          <t>5267695565</t>
        </is>
      </c>
      <c r="C5413" t="inlineStr">
        <is>
          <t>Com7 Public Company Limited (C/O : Com7 Shop to Shop B2B)</t>
        </is>
      </c>
      <c r="D5413" t="inlineStr">
        <is>
          <t>7123011259793423</t>
        </is>
      </c>
      <c r="E5413" t="inlineStr">
        <is>
          <t>PHYID800-2033-1</t>
        </is>
      </c>
      <c r="F5413" t="inlineStr">
        <is>
          <t>Delivered</t>
        </is>
      </c>
      <c r="G5413" t="inlineStr">
        <is>
          <t>2023-01-16 14:25:02</t>
        </is>
      </c>
      <c r="H5413" t="inlineStr">
        <is>
          <t>969630829</t>
        </is>
      </c>
      <c r="I5413" t="inlineStr">
        <is>
          <t>ID1067 : BN-Future Park-Rangsit-2.1</t>
        </is>
      </c>
      <c r="J5413" t="inlineStr">
        <is>
          <t>self</t>
        </is>
      </c>
      <c r="K5413" t="inlineStr">
        <is>
          <t>https://dhl-apo-prd-images.s3-ap-southeast-1.amazonaws.com/signatures/7123011259793423_153695677_signature_J%2BF5NmZ1oZAF0qqmltCyZObdpjMMl0TRsd0Uso11pN6h2BBKB0GnGMfgv_s3aXoS.jpg?20230116072507</t>
        </is>
      </c>
      <c r="L5413" t="inlineStr">
        <is>
          <t>800</t>
        </is>
      </c>
      <c r="M5413" t="inlineStr">
        <is>
          <t>2033</t>
        </is>
      </c>
      <c r="N5413" t="inlineStr">
        <is>
          <t>1</t>
        </is>
      </c>
    </row>
    <row r="5414">
      <c r="A5414" t="inlineStr">
        <is>
          <t>5267695565</t>
        </is>
      </c>
      <c r="B5414" t="inlineStr">
        <is>
          <t>5267695565</t>
        </is>
      </c>
      <c r="C5414" t="inlineStr">
        <is>
          <t>Com7 Public Company Limited (C/O : Com7 Shop to Shop B2B)</t>
        </is>
      </c>
      <c r="D5414" t="inlineStr">
        <is>
          <t>7123011263875023</t>
        </is>
      </c>
      <c r="E5414" t="inlineStr">
        <is>
          <t>PHYID930-2102-1</t>
        </is>
      </c>
      <c r="F5414" t="inlineStr">
        <is>
          <t>Delivered</t>
        </is>
      </c>
      <c r="G5414" t="inlineStr">
        <is>
          <t>2023-01-16 12:52:26</t>
        </is>
      </c>
      <c r="H5414" t="inlineStr">
        <is>
          <t>645132949</t>
        </is>
      </c>
      <c r="I5414" t="inlineStr">
        <is>
          <t>ID1085 : BN-MBK-Rama 1</t>
        </is>
      </c>
      <c r="J5414" t="inlineStr">
        <is>
          <t>self</t>
        </is>
      </c>
      <c r="K5414" t="inlineStr">
        <is>
          <t>https://dhl-apo-prd-images.s3-ap-southeast-1.amazonaws.com/signatures/7023012772096133_152905629_signature_uHzFfzmQSc3CDVA0_GEWJVBNnFlooZQ18n01uUyHq_G0erxLvdz91KVXOEHB0Vyk.jpg?20230110113209</t>
        </is>
      </c>
      <c r="L5414" t="inlineStr">
        <is>
          <t>930</t>
        </is>
      </c>
      <c r="M5414" t="inlineStr">
        <is>
          <t>2102</t>
        </is>
      </c>
      <c r="N5414" t="inlineStr">
        <is>
          <t>1</t>
        </is>
      </c>
    </row>
    <row r="5415">
      <c r="A5415" t="inlineStr">
        <is>
          <t>5267695565</t>
        </is>
      </c>
      <c r="B5415" t="inlineStr">
        <is>
          <t>5267695565</t>
        </is>
      </c>
      <c r="C5415" t="inlineStr">
        <is>
          <t>Com7 Public Company Limited (C/O : Com7 Shop to Shop B2B)</t>
        </is>
      </c>
      <c r="D5415" t="inlineStr">
        <is>
          <t>7123011264236123</t>
        </is>
      </c>
      <c r="E5415" t="inlineStr">
        <is>
          <t>PHYID144-2214-1</t>
        </is>
      </c>
      <c r="F5415" t="inlineStr">
        <is>
          <t>Delivered</t>
        </is>
      </c>
      <c r="G5415" t="inlineStr">
        <is>
          <t>2023-01-16 09:58:44</t>
        </is>
      </c>
      <c r="H5415" t="inlineStr">
        <is>
          <t>610133896</t>
        </is>
      </c>
      <c r="I5415" t="inlineStr">
        <is>
          <t>ID1098 : BN-Samyan-Midtown</t>
        </is>
      </c>
      <c r="J5415" t="inlineStr">
        <is>
          <t>self</t>
        </is>
      </c>
      <c r="K5415" t="inlineStr">
        <is>
          <t>https://da.gd/iCMi</t>
        </is>
      </c>
      <c r="L5415" t="inlineStr">
        <is>
          <t>144</t>
        </is>
      </c>
      <c r="M5415" t="inlineStr">
        <is>
          <t>2214</t>
        </is>
      </c>
      <c r="N5415" t="inlineStr">
        <is>
          <t>1</t>
        </is>
      </c>
    </row>
    <row r="5416">
      <c r="A5416" t="inlineStr">
        <is>
          <t>5267695565</t>
        </is>
      </c>
      <c r="B5416" t="inlineStr">
        <is>
          <t>5267695565</t>
        </is>
      </c>
      <c r="C5416" t="inlineStr">
        <is>
          <t>Com7 Public Company Limited (C/O : Com7 Shop to Shop B2B)</t>
        </is>
      </c>
      <c r="D5416" t="inlineStr">
        <is>
          <t>7123011264847723</t>
        </is>
      </c>
      <c r="E5416" t="inlineStr">
        <is>
          <t>PHYID1112-2098-1</t>
        </is>
      </c>
      <c r="F5416" t="inlineStr">
        <is>
          <t>Delivered</t>
        </is>
      </c>
      <c r="G5416" t="inlineStr">
        <is>
          <t>2023-01-16 15:25:16</t>
        </is>
      </c>
      <c r="H5416" t="inlineStr">
        <is>
          <t>829037631</t>
        </is>
      </c>
      <c r="I5416" t="inlineStr">
        <is>
          <t>ID1177 : BKK-Big C-Hatyai2</t>
        </is>
      </c>
      <c r="J5416" t="inlineStr">
        <is>
          <t>self</t>
        </is>
      </c>
      <c r="K5416" t="inlineStr">
        <is>
          <t>https://dhl-apo-prd-images.s3-ap-southeast-1.amazonaws.com/signatures/7123011264847723_153648370_signature_WErADTVXTJggxdGCAdrsFvZdgGxPZ9Ja2f3HJF4m3L3d1gZQ6ZWgAEo_qJ0IoJVk.jpg?20230116082518</t>
        </is>
      </c>
      <c r="L5416" t="inlineStr">
        <is>
          <t>1112</t>
        </is>
      </c>
      <c r="M5416" t="inlineStr">
        <is>
          <t>2098</t>
        </is>
      </c>
      <c r="N5416" t="inlineStr">
        <is>
          <t>1</t>
        </is>
      </c>
    </row>
    <row r="5417">
      <c r="A5417" t="inlineStr">
        <is>
          <t>5267695565</t>
        </is>
      </c>
      <c r="B5417" t="inlineStr">
        <is>
          <t>5267695565</t>
        </is>
      </c>
      <c r="C5417" t="inlineStr">
        <is>
          <t>Com7 Public Company Limited (C/O : Com7 Shop to Shop B2B)</t>
        </is>
      </c>
      <c r="D5417" t="inlineStr">
        <is>
          <t>7123011266317823</t>
        </is>
      </c>
      <c r="E5417" t="inlineStr">
        <is>
          <t>PHYID14442-327-1</t>
        </is>
      </c>
      <c r="F5417" t="inlineStr">
        <is>
          <t>Delivered</t>
        </is>
      </c>
      <c r="G5417" t="inlineStr">
        <is>
          <t>2023-01-16 11:44:40</t>
        </is>
      </c>
      <c r="H5417" t="inlineStr">
        <is>
          <t>820499091</t>
        </is>
      </c>
      <c r="I5417" t="inlineStr">
        <is>
          <t>ปัฐวี</t>
        </is>
      </c>
      <c r="J5417" t="inlineStr">
        <is>
          <t>mpany.staff</t>
        </is>
      </c>
      <c r="K5417" t="inlineStr">
        <is>
          <t>https://dhl-apo-prd-images.s3-ap-southeast-1.amazonaws.com/signatures/7123011266317823_153624955_signature_RndRAwDcM1vxwOdF0Bo%2BIqdgpRoTC42rr1X8IL2QmkgMkprDq6tSHvjL%2BjDC7TgR.jpg?20230116044442</t>
        </is>
      </c>
      <c r="L5417" t="inlineStr">
        <is>
          <t>14442</t>
        </is>
      </c>
      <c r="M5417" t="inlineStr">
        <is>
          <t>327</t>
        </is>
      </c>
      <c r="N5417" t="inlineStr">
        <is>
          <t>1</t>
        </is>
      </c>
    </row>
    <row r="5418">
      <c r="A5418" t="inlineStr">
        <is>
          <t>5267695565</t>
        </is>
      </c>
      <c r="B5418" t="inlineStr">
        <is>
          <t>5267695565</t>
        </is>
      </c>
      <c r="C5418" t="inlineStr">
        <is>
          <t>Com7 Public Company Limited (C/O : Com7 Shop to Shop B2B)</t>
        </is>
      </c>
      <c r="D5418" t="inlineStr">
        <is>
          <t>7123011285556723</t>
        </is>
      </c>
      <c r="E5418" t="inlineStr">
        <is>
          <t>PHYID225-2201-1</t>
        </is>
      </c>
      <c r="F5418" t="inlineStr">
        <is>
          <t>Delivered</t>
        </is>
      </c>
      <c r="G5418" t="inlineStr">
        <is>
          <t>2023-01-16 12:27:17</t>
        </is>
      </c>
      <c r="H5418" t="inlineStr">
        <is>
          <t>645593468</t>
        </is>
      </c>
      <c r="I5418" t="inlineStr">
        <is>
          <t>ID1382 : BN-Robinsan-Bowin-2</t>
        </is>
      </c>
      <c r="J5418" t="inlineStr">
        <is>
          <t>self</t>
        </is>
      </c>
      <c r="K5418" t="inlineStr">
        <is>
          <t>https://dhl-apo-prd-images.s3-ap-southeast-1.amazonaws.com/signatures/7123011285556723_153685348_signature_13UootapHs8LlHremi3nBWG6x40kFeQzM1q9y7YDeN0YFiKlF1Ogtq_vevP8B%2B7V.jpg?20230116052718</t>
        </is>
      </c>
      <c r="L5418" t="inlineStr">
        <is>
          <t>225</t>
        </is>
      </c>
      <c r="M5418" t="inlineStr">
        <is>
          <t>2201</t>
        </is>
      </c>
      <c r="N5418" t="inlineStr">
        <is>
          <t>1</t>
        </is>
      </c>
    </row>
    <row r="5419">
      <c r="A5419" t="inlineStr">
        <is>
          <t>5267695565</t>
        </is>
      </c>
      <c r="B5419" t="inlineStr">
        <is>
          <t>5267695565</t>
        </is>
      </c>
      <c r="C5419" t="inlineStr">
        <is>
          <t>Com7 Public Company Limited (C/O : Com7 Shop to Shop B2B)</t>
        </is>
      </c>
      <c r="D5419" t="inlineStr">
        <is>
          <t>7123011290228923</t>
        </is>
      </c>
      <c r="E5419" t="inlineStr">
        <is>
          <t>PHYID384-1497-1</t>
        </is>
      </c>
      <c r="F5419" t="inlineStr">
        <is>
          <t>Delivered</t>
        </is>
      </c>
      <c r="G5419" t="inlineStr">
        <is>
          <t>2023-01-16 16:03:58</t>
        </is>
      </c>
      <c r="H5419" t="inlineStr">
        <is>
          <t>820499054</t>
        </is>
      </c>
      <c r="I5419" t="inlineStr">
        <is>
          <t>D1472 : BN Outlet-Fashion(Ramintra)-Khannayao-Bang</t>
        </is>
      </c>
      <c r="J5419" t="inlineStr">
        <is>
          <t>self</t>
        </is>
      </c>
      <c r="K5419" t="inlineStr">
        <is>
          <t>https://dhl-apo-prd-images.s3-ap-southeast-1.amazonaws.com/signatures/7123011290228923_153781917_signature_i8dc7e5SSPBpkQ6dVa_6LdhloDz8Gmmu8OFjvHDSuz8OmoNgoZN7pFYs8XT3H1RK.jpg?20230116090407</t>
        </is>
      </c>
      <c r="L5419" t="inlineStr">
        <is>
          <t>384</t>
        </is>
      </c>
      <c r="M5419" t="inlineStr">
        <is>
          <t>1497</t>
        </is>
      </c>
      <c r="N5419" t="inlineStr">
        <is>
          <t>1</t>
        </is>
      </c>
    </row>
    <row r="5420">
      <c r="A5420" t="inlineStr">
        <is>
          <t>5267695565</t>
        </is>
      </c>
      <c r="B5420" t="inlineStr">
        <is>
          <t>5267695565</t>
        </is>
      </c>
      <c r="C5420" t="inlineStr">
        <is>
          <t>Com7 Public Company Limited (C/O : Com7 Shop to Shop B2B)</t>
        </is>
      </c>
      <c r="D5420" t="inlineStr">
        <is>
          <t>7123011291134223</t>
        </is>
      </c>
      <c r="E5420" t="inlineStr">
        <is>
          <t>PHYID1116-2031-1</t>
        </is>
      </c>
      <c r="F5420" t="inlineStr">
        <is>
          <t>Delivered</t>
        </is>
      </c>
      <c r="G5420" t="inlineStr">
        <is>
          <t>2023-01-16 14:27:29</t>
        </is>
      </c>
      <c r="H5420" t="inlineStr">
        <is>
          <t>820496904</t>
        </is>
      </c>
      <c r="I5420" t="inlineStr">
        <is>
          <t>ID1476 : E-Quip-Central-Mueang-Khonkaen</t>
        </is>
      </c>
      <c r="J5420" t="inlineStr">
        <is>
          <t>self</t>
        </is>
      </c>
      <c r="K5420" t="inlineStr">
        <is>
          <t>https://dhl-apo-prd-images.s3-ap-southeast-1.amazonaws.com/signatures/7123011291134223_153647500_signature_AJprUF47c2SBq87f2RwRRrtUqRCFlxVP6sQ1MllWZOJJAAsZG2OvyJ3U4_bhD7D9.jpg?20230116072731</t>
        </is>
      </c>
      <c r="L5420" t="inlineStr">
        <is>
          <t>1116</t>
        </is>
      </c>
      <c r="M5420" t="inlineStr">
        <is>
          <t>2031</t>
        </is>
      </c>
      <c r="N5420" t="inlineStr">
        <is>
          <t>1</t>
        </is>
      </c>
    </row>
    <row r="5421">
      <c r="A5421" t="inlineStr">
        <is>
          <t>5267695565</t>
        </is>
      </c>
      <c r="B5421" t="inlineStr">
        <is>
          <t>5267695565</t>
        </is>
      </c>
      <c r="C5421" t="inlineStr">
        <is>
          <t>Com7 Public Company Limited (C/O : Com7 Shop to Shop B2B)</t>
        </is>
      </c>
      <c r="D5421" t="inlineStr">
        <is>
          <t>7123011291561323</t>
        </is>
      </c>
      <c r="E5421" t="inlineStr">
        <is>
          <t>PHYID518-2135-1</t>
        </is>
      </c>
      <c r="F5421" t="inlineStr">
        <is>
          <t>Delivered</t>
        </is>
      </c>
      <c r="G5421" t="inlineStr">
        <is>
          <t>2023-01-16 12:50:10</t>
        </is>
      </c>
      <c r="H5421" t="inlineStr">
        <is>
          <t>820495598</t>
        </is>
      </c>
      <c r="I5421" t="inlineStr">
        <is>
          <t>ID1481 : BN-Lotus (Kamthieng)-Mueang-Chiangmai</t>
        </is>
      </c>
      <c r="J5421" t="inlineStr">
        <is>
          <t>self</t>
        </is>
      </c>
      <c r="K5421" t="inlineStr">
        <is>
          <t>https://dhl-apo-prd-images.s3-ap-southeast-1.amazonaws.com/signatures/7123011291561323_153684785_signature_nGW22kJyUyHzkkAqD8UAm3anWgjhFtrYAwVZjex455EWsWkECFsFfnauHDxL7uOP.jpg?20230116055012</t>
        </is>
      </c>
      <c r="L5421" t="inlineStr">
        <is>
          <t>518</t>
        </is>
      </c>
      <c r="M5421" t="inlineStr">
        <is>
          <t>2135</t>
        </is>
      </c>
      <c r="N5421" t="inlineStr">
        <is>
          <t>1</t>
        </is>
      </c>
    </row>
    <row r="5422">
      <c r="A5422" t="inlineStr">
        <is>
          <t>5267695565</t>
        </is>
      </c>
      <c r="B5422" t="inlineStr">
        <is>
          <t>5267695565</t>
        </is>
      </c>
      <c r="C5422" t="inlineStr">
        <is>
          <t>Com7 Public Company Limited (C/O : Com7 Shop to Shop B2B)</t>
        </is>
      </c>
      <c r="D5422" t="inlineStr">
        <is>
          <t>7123011292056623</t>
        </is>
      </c>
      <c r="E5422" t="inlineStr">
        <is>
          <t>PHYID1232-2139-1</t>
        </is>
      </c>
      <c r="F5422" t="inlineStr">
        <is>
          <t>Delivered</t>
        </is>
      </c>
      <c r="G5422" t="inlineStr">
        <is>
          <t>2023-01-16 16:22:48</t>
        </is>
      </c>
      <c r="H5422" t="inlineStr">
        <is>
          <t>812346790</t>
        </is>
      </c>
      <c r="I5422" t="inlineStr">
        <is>
          <t>ยุทธดนัย</t>
        </is>
      </c>
      <c r="J5422" t="inlineStr">
        <is>
          <t>mpany.staff</t>
        </is>
      </c>
      <c r="K5422" t="inlineStr">
        <is>
          <t>https://dhl-apo-prd-images.s3-ap-southeast-1.amazonaws.com/signatures/7123011292056623_153691754_signature_p7cvy8_UuSsEo08BuSmzSw1ug%2BX9FORoYaSFcAW52MVM3mtjQlqoYKQMMeLxPvw8.jpg?20230116092251</t>
        </is>
      </c>
      <c r="L5422" t="inlineStr">
        <is>
          <t>1232</t>
        </is>
      </c>
      <c r="M5422" t="inlineStr">
        <is>
          <t>2139</t>
        </is>
      </c>
      <c r="N5422" t="inlineStr">
        <is>
          <t>1</t>
        </is>
      </c>
    </row>
    <row r="5423">
      <c r="A5423" t="inlineStr">
        <is>
          <t>5267695565</t>
        </is>
      </c>
      <c r="B5423" t="inlineStr">
        <is>
          <t>5267695565</t>
        </is>
      </c>
      <c r="C5423" t="inlineStr">
        <is>
          <t>Com7 Public Company Limited (C/O : Com7 Shop to Shop B2B)</t>
        </is>
      </c>
      <c r="D5423" t="inlineStr">
        <is>
          <t>7123011292391923</t>
        </is>
      </c>
      <c r="E5423" t="inlineStr">
        <is>
          <t>PHYID420-2114-1</t>
        </is>
      </c>
      <c r="F5423" t="inlineStr">
        <is>
          <t>Delivered</t>
        </is>
      </c>
      <c r="G5423" t="inlineStr">
        <is>
          <t>2023-01-16 11:00:38</t>
        </is>
      </c>
      <c r="H5423" t="inlineStr">
        <is>
          <t>820496429</t>
        </is>
      </c>
      <c r="I5423" t="inlineStr">
        <is>
          <t>D1546 : BN-Seacon Square (Bangkae)-Phasicharoen-Ba</t>
        </is>
      </c>
      <c r="J5423" t="inlineStr">
        <is>
          <t>self</t>
        </is>
      </c>
      <c r="K5423" t="inlineStr">
        <is>
          <t>https://dhl-apo-prd-images.s3-ap-southeast-1.amazonaws.com/signatures/7123011292391923_153701855_signature_j%2B5hqflesXXbaHsrT_DIi051JNK2%2BrUIbyYbvSKnXnEozddWwhwCYFHE1tVlV3FJ.jpg?20230116040038</t>
        </is>
      </c>
      <c r="L5423" t="inlineStr">
        <is>
          <t>420</t>
        </is>
      </c>
      <c r="M5423" t="inlineStr">
        <is>
          <t>2114</t>
        </is>
      </c>
      <c r="N5423" t="inlineStr">
        <is>
          <t>1</t>
        </is>
      </c>
    </row>
    <row r="5424">
      <c r="A5424" t="inlineStr">
        <is>
          <t>5267695565</t>
        </is>
      </c>
      <c r="B5424" t="inlineStr">
        <is>
          <t>5267695565</t>
        </is>
      </c>
      <c r="C5424" t="inlineStr">
        <is>
          <t>Com7 Public Company Limited (C/O : Com7 Shop to Shop B2B)</t>
        </is>
      </c>
      <c r="D5424" t="inlineStr">
        <is>
          <t>7123011313430723</t>
        </is>
      </c>
      <c r="E5424" t="inlineStr">
        <is>
          <t>PHYID9319-374-1</t>
        </is>
      </c>
      <c r="F5424" t="inlineStr">
        <is>
          <t>Delivered</t>
        </is>
      </c>
      <c r="G5424" t="inlineStr">
        <is>
          <t>2023-01-16 11:22:44</t>
        </is>
      </c>
      <c r="H5424" t="inlineStr">
        <is>
          <t>645095697</t>
        </is>
      </c>
      <c r="I5424" t="inlineStr">
        <is>
          <t>ID1713 : E-Quip-Central-Mueang-Chanthaburi</t>
        </is>
      </c>
      <c r="J5424" t="inlineStr">
        <is>
          <t>self</t>
        </is>
      </c>
      <c r="K5424" t="inlineStr">
        <is>
          <t>https://dhl-apo-prd-images.s3-ap-southeast-1.amazonaws.com/signatures/7123011313430723_153685059_signature_zMZr6hHcY9cuLcPmzaIO93RPNBb1U4fXwGhgW1gF5b8u9gM3r4UBw0RXVjuoPqxj.jpg?20230116042247</t>
        </is>
      </c>
      <c r="L5424" t="inlineStr">
        <is>
          <t>9319</t>
        </is>
      </c>
      <c r="M5424" t="inlineStr">
        <is>
          <t>374</t>
        </is>
      </c>
      <c r="N5424" t="inlineStr">
        <is>
          <t>1</t>
        </is>
      </c>
    </row>
    <row r="5425">
      <c r="A5425" t="inlineStr">
        <is>
          <t>5267695565</t>
        </is>
      </c>
      <c r="B5425" t="inlineStr">
        <is>
          <t>5267695565</t>
        </is>
      </c>
      <c r="C5425" t="inlineStr">
        <is>
          <t>Com7 Public Company Limited (C/O : Com7 Shop to Shop B2B)</t>
        </is>
      </c>
      <c r="D5425" t="inlineStr">
        <is>
          <t>7123011313897623</t>
        </is>
      </c>
      <c r="E5425" t="inlineStr">
        <is>
          <t>PHYID8432-363-1</t>
        </is>
      </c>
      <c r="F5425" t="inlineStr">
        <is>
          <t>Delivered</t>
        </is>
      </c>
      <c r="G5425" t="inlineStr">
        <is>
          <t>2023-01-16 10:10:31</t>
        </is>
      </c>
      <c r="H5425" t="inlineStr">
        <is>
          <t>972960737</t>
        </is>
      </c>
      <c r="I5425" t="inlineStr">
        <is>
          <t>ID1745 : BNM-Lotus-Mueang-Rayong</t>
        </is>
      </c>
      <c r="J5425" t="inlineStr">
        <is>
          <t>self</t>
        </is>
      </c>
      <c r="K5425" t="inlineStr">
        <is>
          <t>https://dhl-apo-prd-images.s3-ap-southeast-1.amazonaws.com/signatures/7123011313897623_153690533_signature_hiwQApgqs%2BaIbWEIqPg_k4Wrz3hZDDFO0FA0YDo100FizyX8r6AQPQA1Fivnlgvv.jpg?20230116031036</t>
        </is>
      </c>
      <c r="L5425" t="inlineStr">
        <is>
          <t>8432</t>
        </is>
      </c>
      <c r="M5425" t="inlineStr">
        <is>
          <t>363</t>
        </is>
      </c>
      <c r="N5425" t="inlineStr">
        <is>
          <t>1</t>
        </is>
      </c>
    </row>
    <row r="5426">
      <c r="A5426" t="inlineStr">
        <is>
          <t>5267695565</t>
        </is>
      </c>
      <c r="B5426" t="inlineStr">
        <is>
          <t>5267695565</t>
        </is>
      </c>
      <c r="C5426" t="inlineStr">
        <is>
          <t>Com7 Public Company Limited (C/O : Com7 Shop to Shop B2B)</t>
        </is>
      </c>
      <c r="D5426" t="inlineStr">
        <is>
          <t>7123011314270123</t>
        </is>
      </c>
      <c r="E5426" t="inlineStr">
        <is>
          <t>PHYID935-2102-1</t>
        </is>
      </c>
      <c r="F5426" t="inlineStr">
        <is>
          <t>Delivered</t>
        </is>
      </c>
      <c r="G5426" t="inlineStr">
        <is>
          <t>2023-01-16 12:54:37</t>
        </is>
      </c>
      <c r="H5426" t="inlineStr">
        <is>
          <t>658646365</t>
        </is>
      </c>
      <c r="I5426" t="inlineStr">
        <is>
          <t>ID1752 : BN-Big C-Mueang-Loei 1.1</t>
        </is>
      </c>
      <c r="J5426" t="inlineStr">
        <is>
          <t>self</t>
        </is>
      </c>
      <c r="K5426" t="inlineStr">
        <is>
          <t>https://dhl-apo-prd-images.s3-ap-southeast-1.amazonaws.com/signatures/7123011314270123_153711496_signature_AK8VsJCa5RxtEPr_XUXjG8Sl2ZibOp1uxuAFgr8dVU8Fg_BbnGxU8pbPmfZ7Fd5l.jpg?20230116055439</t>
        </is>
      </c>
      <c r="L5426" t="inlineStr">
        <is>
          <t>935</t>
        </is>
      </c>
      <c r="M5426" t="inlineStr">
        <is>
          <t>2102</t>
        </is>
      </c>
      <c r="N5426" t="inlineStr">
        <is>
          <t>1</t>
        </is>
      </c>
    </row>
    <row r="5427">
      <c r="A5427" t="inlineStr">
        <is>
          <t>5267695565</t>
        </is>
      </c>
      <c r="B5427" t="inlineStr">
        <is>
          <t>5267695565</t>
        </is>
      </c>
      <c r="C5427" t="inlineStr">
        <is>
          <t>Com7 Public Company Limited (C/O : Com7 Shop to Shop B2B)</t>
        </is>
      </c>
      <c r="D5427" t="inlineStr">
        <is>
          <t>7123011315328723</t>
        </is>
      </c>
      <c r="E5427" t="inlineStr">
        <is>
          <t>PHYID297-1534-1</t>
        </is>
      </c>
      <c r="F5427" t="inlineStr">
        <is>
          <t>Delivered</t>
        </is>
      </c>
      <c r="G5427" t="inlineStr">
        <is>
          <t>2023-01-16 14:10:12</t>
        </is>
      </c>
      <c r="H5427" t="inlineStr">
        <is>
          <t>641591943</t>
        </is>
      </c>
      <c r="I5427" t="inlineStr">
        <is>
          <t>สุภาพร</t>
        </is>
      </c>
      <c r="J5427" t="inlineStr">
        <is>
          <t>mpany.staff</t>
        </is>
      </c>
      <c r="K5427" t="inlineStr">
        <is>
          <t>https://dhl-apo-prd-images.s3-ap-southeast-1.amazonaws.com/signatures/7123011315328723_153731515_signature_ZLh7QaR8ccctnE6GN7Rho2tKckThD_f%2BVg8tF6CMqnrPM4Cx7dyypTqjE4gykOW1.jpg?20230116071013</t>
        </is>
      </c>
      <c r="L5427" t="inlineStr">
        <is>
          <t>297</t>
        </is>
      </c>
      <c r="M5427" t="inlineStr">
        <is>
          <t>1534</t>
        </is>
      </c>
      <c r="N5427" t="inlineStr">
        <is>
          <t>1</t>
        </is>
      </c>
    </row>
    <row r="5428">
      <c r="A5428" t="inlineStr">
        <is>
          <t>5267695565</t>
        </is>
      </c>
      <c r="B5428" t="inlineStr">
        <is>
          <t>5267695565</t>
        </is>
      </c>
      <c r="C5428" t="inlineStr">
        <is>
          <t>Com7 Public Company Limited (C/O : Com7 Shop to Shop B2B)</t>
        </is>
      </c>
      <c r="D5428" t="inlineStr">
        <is>
          <t>7123011316411623</t>
        </is>
      </c>
      <c r="E5428" t="inlineStr">
        <is>
          <t>PHYID10574-725-1</t>
        </is>
      </c>
      <c r="F5428" t="inlineStr">
        <is>
          <t>Delivered</t>
        </is>
      </c>
      <c r="G5428" t="inlineStr">
        <is>
          <t>2023-01-16 11:11:19</t>
        </is>
      </c>
      <c r="H5428" t="inlineStr">
        <is>
          <t>896546464</t>
        </is>
      </c>
      <c r="I5428" t="inlineStr">
        <is>
          <t>FCB2050 : BN Shopping-Mueang-Songkhla</t>
        </is>
      </c>
      <c r="J5428" t="inlineStr">
        <is>
          <t>self</t>
        </is>
      </c>
      <c r="K5428" t="inlineStr">
        <is>
          <t>https://dhl-apo-prd-images.s3-ap-southeast-1.amazonaws.com/signatures/7123011316411623_153626900_signature_vOF0mPbLQ7K6txK_A2x3cpNp0PWrPU6NLRoZd6P3KMPLiiEXIri24GPbD3HLllm5.jpg?20230116041121</t>
        </is>
      </c>
      <c r="L5428" t="inlineStr">
        <is>
          <t>10574</t>
        </is>
      </c>
      <c r="M5428" t="inlineStr">
        <is>
          <t>725</t>
        </is>
      </c>
      <c r="N5428" t="inlineStr">
        <is>
          <t>1</t>
        </is>
      </c>
    </row>
    <row r="5429">
      <c r="A5429" t="inlineStr">
        <is>
          <t>5267695565</t>
        </is>
      </c>
      <c r="B5429" t="inlineStr">
        <is>
          <t>5267695565</t>
        </is>
      </c>
      <c r="C5429" t="inlineStr">
        <is>
          <t>Com7 Public Company Limited (C/O : Com7 Shop to Shop B2B)</t>
        </is>
      </c>
      <c r="D5429" t="inlineStr">
        <is>
          <t>7123011318504423</t>
        </is>
      </c>
      <c r="E5429" t="inlineStr">
        <is>
          <t>PHYID77-2219-1</t>
        </is>
      </c>
      <c r="F5429" t="inlineStr">
        <is>
          <t>Delivered</t>
        </is>
      </c>
      <c r="G5429" t="inlineStr">
        <is>
          <t>2023-01-16 09:29:52</t>
        </is>
      </c>
      <c r="H5429" t="inlineStr">
        <is>
          <t>77361645</t>
        </is>
      </c>
      <c r="I5429" t="inlineStr">
        <is>
          <t>FCB2211 : BN Shopping-Wiangsa-Suratthani</t>
        </is>
      </c>
      <c r="J5429" t="inlineStr">
        <is>
          <t>self</t>
        </is>
      </c>
      <c r="K5429" t="inlineStr">
        <is>
          <t>https://dhl-apo-prd-images.s3-ap-southeast-1.amazonaws.com/signatures/7123011318504423_153691567_signature_mADOxsZQQucXlwn_nmjvZB388tOY2ljQRDAnVv9m46yMGCUnNLvTStfUhVTVsAoZ.jpg?20230116022954</t>
        </is>
      </c>
      <c r="L5429" t="inlineStr">
        <is>
          <t>77</t>
        </is>
      </c>
      <c r="M5429" t="inlineStr">
        <is>
          <t>2219</t>
        </is>
      </c>
      <c r="N5429" t="inlineStr">
        <is>
          <t>1</t>
        </is>
      </c>
    </row>
    <row r="5430">
      <c r="A5430" t="inlineStr">
        <is>
          <t>5267695565</t>
        </is>
      </c>
      <c r="B5430" t="inlineStr">
        <is>
          <t>5267695565</t>
        </is>
      </c>
      <c r="C5430" t="inlineStr">
        <is>
          <t>Com7 Public Company Limited (C/O : Com7 Shop to Shop B2B)</t>
        </is>
      </c>
      <c r="D5430" t="inlineStr">
        <is>
          <t>7123011319352623</t>
        </is>
      </c>
      <c r="E5430" t="inlineStr">
        <is>
          <t>PHYID7292-370-1</t>
        </is>
      </c>
      <c r="F5430" t="inlineStr">
        <is>
          <t>Delivered</t>
        </is>
      </c>
      <c r="G5430" t="inlineStr">
        <is>
          <t>2023-01-16 10:07:40</t>
        </is>
      </c>
      <c r="H5430" t="inlineStr">
        <is>
          <t>621545939</t>
        </is>
      </c>
      <c r="I5430" t="inlineStr">
        <is>
          <t>FCB2224 : BN Shopping-Takhli-Nakhonsawan</t>
        </is>
      </c>
      <c r="J5430" t="inlineStr">
        <is>
          <t>self</t>
        </is>
      </c>
      <c r="K5430" t="inlineStr">
        <is>
          <t>https://dhl-apo-prd-images.s3-ap-southeast-1.amazonaws.com/signatures/7123011319352623_153695547_signature_Y_RGL7%2Bfk7VqW_gZzvaOCbqblIM9PDVfzY22XPk6P9cj4JDnto9xOtsbTAgoLu%2Bw.jpg?20230116030741</t>
        </is>
      </c>
      <c r="L5430" t="inlineStr">
        <is>
          <t>7292</t>
        </is>
      </c>
      <c r="M5430" t="inlineStr">
        <is>
          <t>370</t>
        </is>
      </c>
      <c r="N5430" t="inlineStr">
        <is>
          <t>1</t>
        </is>
      </c>
    </row>
    <row r="5431">
      <c r="A5431" t="inlineStr">
        <is>
          <t>5267695565</t>
        </is>
      </c>
      <c r="B5431" t="inlineStr">
        <is>
          <t>5267695565</t>
        </is>
      </c>
      <c r="C5431" t="inlineStr">
        <is>
          <t>Com7 Public Company Limited (C/O : Com7 Shop to Shop B2B)</t>
        </is>
      </c>
      <c r="D5431" t="inlineStr">
        <is>
          <t>7123011407959323</t>
        </is>
      </c>
      <c r="E5431" t="inlineStr">
        <is>
          <t>PHYID233-2184-1</t>
        </is>
      </c>
      <c r="F5431" t="inlineStr">
        <is>
          <t>Delivered</t>
        </is>
      </c>
      <c r="G5431" t="inlineStr">
        <is>
          <t>2023-01-16 10:32:52</t>
        </is>
      </c>
      <c r="H5431" t="inlineStr">
        <is>
          <t>839890825</t>
        </is>
      </c>
      <c r="I5431" t="inlineStr">
        <is>
          <t>อมร</t>
        </is>
      </c>
      <c r="J5431" t="inlineStr">
        <is>
          <t>mpany.staff</t>
        </is>
      </c>
      <c r="K5431" t="inlineStr">
        <is>
          <t>https://dhl-apo-prd-images.s3-ap-southeast-1.amazonaws.com/signatures/7123011407959323_153766150_signature_x8MKpM1f_iPDJx0V7GSqI3pJxB6y5YSCjhYtp_2nd6smcY2QFRQpQZXsYSKdxfY9.jpg?20230116033253</t>
        </is>
      </c>
      <c r="L5431" t="inlineStr">
        <is>
          <t>233</t>
        </is>
      </c>
      <c r="M5431" t="inlineStr">
        <is>
          <t>2184</t>
        </is>
      </c>
      <c r="N5431" t="inlineStr">
        <is>
          <t>1</t>
        </is>
      </c>
    </row>
    <row r="5432">
      <c r="A5432" t="inlineStr">
        <is>
          <t>5267695565</t>
        </is>
      </c>
      <c r="B5432" t="inlineStr">
        <is>
          <t>5267695565</t>
        </is>
      </c>
      <c r="C5432" t="inlineStr">
        <is>
          <t>Com7 Public Company Limited (C/O : Com7 Shop to Shop B2B)</t>
        </is>
      </c>
      <c r="D5432" t="inlineStr">
        <is>
          <t>7123011487147423</t>
        </is>
      </c>
      <c r="E5432" t="inlineStr">
        <is>
          <t>PHYID525-1501-1</t>
        </is>
      </c>
      <c r="F5432" t="inlineStr">
        <is>
          <t>Delivered</t>
        </is>
      </c>
      <c r="G5432" t="inlineStr">
        <is>
          <t>2023-01-16 15:19:23</t>
        </is>
      </c>
      <c r="H5432" t="inlineStr">
        <is>
          <t>830954962</t>
        </is>
      </c>
      <c r="I5432" t="inlineStr">
        <is>
          <t>ID379 : BN-Big C-Roiet</t>
        </is>
      </c>
      <c r="J5432" t="inlineStr">
        <is>
          <t>self</t>
        </is>
      </c>
      <c r="K5432" t="inlineStr">
        <is>
          <t>https://dhl-apo-prd-images.s3-ap-southeast-1.amazonaws.com/signatures/7123011487147423_153628951_signature_4P9xPEN8i78Lz3sYca_5nzvH7EFtDxwRGjmrQxub5qL6ZPK___MBtaG7Bx5Tr2yx.jpg?20230116081925</t>
        </is>
      </c>
      <c r="L5432" t="inlineStr">
        <is>
          <t>525</t>
        </is>
      </c>
      <c r="M5432" t="inlineStr">
        <is>
          <t>1501</t>
        </is>
      </c>
      <c r="N5432" t="inlineStr">
        <is>
          <t>1</t>
        </is>
      </c>
    </row>
    <row r="5433">
      <c r="A5433" t="inlineStr">
        <is>
          <t>5267695565</t>
        </is>
      </c>
      <c r="B5433" t="inlineStr">
        <is>
          <t>5267695565</t>
        </is>
      </c>
      <c r="C5433" t="inlineStr">
        <is>
          <t>Com7 Public Company Limited (C/O : Com7 Shop to Shop B2B)</t>
        </is>
      </c>
      <c r="D5433" t="inlineStr">
        <is>
          <t>7123011493281823</t>
        </is>
      </c>
      <c r="E5433" t="inlineStr">
        <is>
          <t>PHYID1509-578-1</t>
        </is>
      </c>
      <c r="F5433" t="inlineStr">
        <is>
          <t>Delivered</t>
        </is>
      </c>
      <c r="G5433" t="inlineStr">
        <is>
          <t>2023-01-16 15:30:57</t>
        </is>
      </c>
      <c r="H5433" t="inlineStr">
        <is>
          <t>917709046</t>
        </is>
      </c>
      <c r="I5433" t="inlineStr">
        <is>
          <t>ID398 : BN-Central-Hatyai-Songkhla</t>
        </is>
      </c>
      <c r="J5433" t="inlineStr">
        <is>
          <t>self</t>
        </is>
      </c>
      <c r="K5433" t="inlineStr">
        <is>
          <t>https://dhl-apo-prd-images.s3-ap-southeast-1.amazonaws.com/signatures/7123011493281823_153628320_signature_uRY68ikizenurnSfhVlLh8QFoPoqBoL7cjD_no6WZyzSYZ94L3_t2qgPZXZQcCDp.jpg?20230116083102</t>
        </is>
      </c>
      <c r="L5433" t="inlineStr">
        <is>
          <t>1509</t>
        </is>
      </c>
      <c r="M5433" t="inlineStr">
        <is>
          <t>578</t>
        </is>
      </c>
      <c r="N5433" t="inlineStr">
        <is>
          <t>1</t>
        </is>
      </c>
    </row>
    <row r="5434">
      <c r="A5434" t="inlineStr">
        <is>
          <t>5267695565</t>
        </is>
      </c>
      <c r="B5434" t="inlineStr">
        <is>
          <t>5267695565</t>
        </is>
      </c>
      <c r="C5434" t="inlineStr">
        <is>
          <t>Com7 Public Company Limited (C/O : Com7 Shop to Shop B2B)</t>
        </is>
      </c>
      <c r="D5434" t="inlineStr">
        <is>
          <t>7123011571471823</t>
        </is>
      </c>
      <c r="E5434" t="inlineStr">
        <is>
          <t>PHYID527-1501-1</t>
        </is>
      </c>
      <c r="F5434" t="inlineStr">
        <is>
          <t>Delivered</t>
        </is>
      </c>
      <c r="G5434" t="inlineStr">
        <is>
          <t>2023-01-16 12:12:20</t>
        </is>
      </c>
      <c r="H5434" t="inlineStr">
        <is>
          <t>918899074</t>
        </is>
      </c>
      <c r="I5434" t="inlineStr">
        <is>
          <t>ID487 : BN-Robinson-Roiet</t>
        </is>
      </c>
      <c r="J5434" t="inlineStr">
        <is>
          <t>self</t>
        </is>
      </c>
      <c r="K5434" t="inlineStr">
        <is>
          <t>https://dhl-apo-prd-images.s3-ap-southeast-1.amazonaws.com/signatures/7123011571471823_153628978_signature_OuwlbIrEtn9oUy4emA4G7dWJT5iyJTetRLdbxyuuJ_fy2n0b_fZx4S3cBYko2dXO.jpg?20230116051224</t>
        </is>
      </c>
      <c r="L5434" t="inlineStr">
        <is>
          <t>527</t>
        </is>
      </c>
      <c r="M5434" t="inlineStr">
        <is>
          <t>1501</t>
        </is>
      </c>
      <c r="N5434" t="inlineStr">
        <is>
          <t>1</t>
        </is>
      </c>
    </row>
    <row r="5435">
      <c r="A5435" t="inlineStr">
        <is>
          <t>5267695565</t>
        </is>
      </c>
      <c r="B5435" t="inlineStr">
        <is>
          <t>5267695565</t>
        </is>
      </c>
      <c r="C5435" t="inlineStr">
        <is>
          <t>Com7 Public Company Limited (C/O : Com7 Shop to Shop B2B)</t>
        </is>
      </c>
      <c r="D5435" t="inlineStr">
        <is>
          <t>7123011575354623</t>
        </is>
      </c>
      <c r="E5435" t="inlineStr">
        <is>
          <t>PHYID215-1721-1</t>
        </is>
      </c>
      <c r="F5435" t="inlineStr">
        <is>
          <t>Delivered</t>
        </is>
      </c>
      <c r="G5435" t="inlineStr">
        <is>
          <t>2023-01-16 12:10:00</t>
        </is>
      </c>
      <c r="H5435" t="inlineStr">
        <is>
          <t>918899075</t>
        </is>
      </c>
      <c r="I5435" t="inlineStr">
        <is>
          <t>ID499 : BNM-Robinson-Roiet</t>
        </is>
      </c>
      <c r="J5435" t="inlineStr">
        <is>
          <t>self</t>
        </is>
      </c>
      <c r="K5435" t="inlineStr">
        <is>
          <t>https://dhl-apo-prd-images.s3-ap-southeast-1.amazonaws.com/signatures/7123011575354623_153559148_signature_tORaI8m0UlDNuYcT_p5gBRqsbnvXjpSk%2BdCKBSZCImKpUQ_mAFPfkeXEIhmLaWwz.jpg?20230116051002</t>
        </is>
      </c>
      <c r="L5435" t="inlineStr">
        <is>
          <t>215</t>
        </is>
      </c>
      <c r="M5435" t="inlineStr">
        <is>
          <t>1721</t>
        </is>
      </c>
      <c r="N5435" t="inlineStr">
        <is>
          <t>1</t>
        </is>
      </c>
    </row>
    <row r="5436">
      <c r="A5436" t="inlineStr">
        <is>
          <t>5267695565</t>
        </is>
      </c>
      <c r="B5436" t="inlineStr">
        <is>
          <t>5267695565</t>
        </is>
      </c>
      <c r="C5436" t="inlineStr">
        <is>
          <t>Com7 Public Company Limited (C/O : Com7 Shop to Shop B2B)</t>
        </is>
      </c>
      <c r="D5436" t="inlineStr">
        <is>
          <t>7123011585289023</t>
        </is>
      </c>
      <c r="E5436" t="inlineStr">
        <is>
          <t>PHYID991-2042-1</t>
        </is>
      </c>
      <c r="F5436" t="inlineStr">
        <is>
          <t>Delivered</t>
        </is>
      </c>
      <c r="G5436" t="inlineStr">
        <is>
          <t>2023-01-16 14:39:23</t>
        </is>
      </c>
      <c r="H5436" t="inlineStr">
        <is>
          <t>809042909</t>
        </is>
      </c>
      <c r="I5436" t="inlineStr">
        <is>
          <t>ID599 : E-Quip-Central-Mahachai</t>
        </is>
      </c>
      <c r="J5436" t="inlineStr">
        <is>
          <t>self</t>
        </is>
      </c>
      <c r="K5436" t="inlineStr">
        <is>
          <t>https://dhl-apo-prd-images.s3-ap-southeast-1.amazonaws.com/signatures/7123011585289023_153591005_signature_ehfohHyiPZLzG0_2JjcI8PlV2SEqVEVRTGZ68ZAIsACserlrPiZV%2BD6k0%2BChFkyE.jpg?20230116073925</t>
        </is>
      </c>
      <c r="L5436" t="inlineStr">
        <is>
          <t>991</t>
        </is>
      </c>
      <c r="M5436" t="inlineStr">
        <is>
          <t>2042</t>
        </is>
      </c>
      <c r="N5436" t="inlineStr">
        <is>
          <t>1</t>
        </is>
      </c>
    </row>
    <row r="5437">
      <c r="A5437" t="inlineStr">
        <is>
          <t>5267695565</t>
        </is>
      </c>
      <c r="B5437" t="inlineStr">
        <is>
          <t>5267695565</t>
        </is>
      </c>
      <c r="C5437" t="inlineStr">
        <is>
          <t>Com7 Public Company Limited (C/O : Com7 Shop to Shop B2B)</t>
        </is>
      </c>
      <c r="D5437" t="inlineStr">
        <is>
          <t>7123011608191823</t>
        </is>
      </c>
      <c r="E5437" t="inlineStr">
        <is>
          <t>PHYID1516-578-1</t>
        </is>
      </c>
      <c r="F5437" t="inlineStr">
        <is>
          <t>Delivered</t>
        </is>
      </c>
      <c r="G5437" t="inlineStr">
        <is>
          <t>2023-01-16 11:06:29</t>
        </is>
      </c>
      <c r="H5437" t="inlineStr">
        <is>
          <t>839893623</t>
        </is>
      </c>
      <c r="I5437" t="inlineStr">
        <is>
          <t>ID396 : BN-Lotus-Chumphon</t>
        </is>
      </c>
      <c r="J5437" t="inlineStr">
        <is>
          <t>self</t>
        </is>
      </c>
      <c r="K5437" t="inlineStr">
        <is>
          <t>https://dhl-apo-prd-images.s3-ap-southeast-1.amazonaws.com/signatures/7123011608191823_153628689_signature_EtggTbWh0WPSXLrTVAsetrNdsE2G%2BGtv3Cp5CcXr7LN3zpAZUixyiTjzwnu0HG3U.jpg?20230116040634</t>
        </is>
      </c>
      <c r="L5437" t="inlineStr">
        <is>
          <t>1516</t>
        </is>
      </c>
      <c r="M5437" t="inlineStr">
        <is>
          <t>578</t>
        </is>
      </c>
      <c r="N5437" t="inlineStr">
        <is>
          <t>1</t>
        </is>
      </c>
    </row>
    <row r="5438">
      <c r="A5438" t="inlineStr">
        <is>
          <t>5267695565</t>
        </is>
      </c>
      <c r="B5438" t="inlineStr">
        <is>
          <t>5267695565</t>
        </is>
      </c>
      <c r="C5438" t="inlineStr">
        <is>
          <t>Com7 Public Company Limited (C/O : Com7 Shop to Shop B2B)</t>
        </is>
      </c>
      <c r="D5438" t="inlineStr">
        <is>
          <t>7123011664129423</t>
        </is>
      </c>
      <c r="E5438" t="inlineStr">
        <is>
          <t>PHYID1613-890-1</t>
        </is>
      </c>
      <c r="F5438" t="inlineStr">
        <is>
          <t>Delivered</t>
        </is>
      </c>
      <c r="G5438" t="inlineStr">
        <is>
          <t>2023-01-16 11:07:22</t>
        </is>
      </c>
      <c r="H5438" t="inlineStr">
        <is>
          <t>643016593</t>
        </is>
      </c>
      <c r="I5438" t="inlineStr">
        <is>
          <t>ID1205 : KKP-Lotus-Bowin</t>
        </is>
      </c>
      <c r="J5438" t="inlineStr">
        <is>
          <t>self</t>
        </is>
      </c>
      <c r="K5438" t="inlineStr">
        <is>
          <t>https://dhl-apo-prd-images.s3-ap-southeast-1.amazonaws.com/signatures/7123011664129423_153561087_signature_FwLOo9LHKbhTNdAF7m212Sac%2BJo5G2rqZu9FPTdEv7Oc8EmOdGoKy5EGN5Wgp3J8.jpg?20230116040722</t>
        </is>
      </c>
      <c r="L5438" t="inlineStr">
        <is>
          <t>1613</t>
        </is>
      </c>
      <c r="M5438" t="inlineStr">
        <is>
          <t>890</t>
        </is>
      </c>
      <c r="N5438" t="inlineStr">
        <is>
          <t>1</t>
        </is>
      </c>
    </row>
    <row r="5439">
      <c r="A5439" t="inlineStr">
        <is>
          <t>5267695565</t>
        </is>
      </c>
      <c r="B5439" t="inlineStr">
        <is>
          <t>5267695565</t>
        </is>
      </c>
      <c r="C5439" t="inlineStr">
        <is>
          <t>Com7 Public Company Limited (C/O : Com7 Shop to Shop B2B)</t>
        </is>
      </c>
      <c r="D5439" t="inlineStr">
        <is>
          <t>7123011668611923</t>
        </is>
      </c>
      <c r="E5439" t="inlineStr">
        <is>
          <t>PHYID1614-890-1</t>
        </is>
      </c>
      <c r="F5439" t="inlineStr">
        <is>
          <t>Delivered</t>
        </is>
      </c>
      <c r="G5439" t="inlineStr">
        <is>
          <t>2023-01-16 15:45:20</t>
        </is>
      </c>
      <c r="H5439" t="inlineStr">
        <is>
          <t>641591975</t>
        </is>
      </c>
      <c r="I5439" t="inlineStr">
        <is>
          <t>ID1064 : ออย</t>
        </is>
      </c>
      <c r="J5439" t="inlineStr">
        <is>
          <t>friend.colleagu</t>
        </is>
      </c>
      <c r="K5439" t="inlineStr">
        <is>
          <t>https://dhl-apo-prd-images.s3-ap-southeast-1.amazonaws.com/signatures/7123011668611923_153561047_signature_pRyvUxIwllWDhrR0h9xWzdcuIRY4bji%2BFcDPBw0tCX3eyE1kFF4Pi_O9gcT8Huqw.jpg?20230116084523</t>
        </is>
      </c>
      <c r="L5439" t="inlineStr">
        <is>
          <t>1614</t>
        </is>
      </c>
      <c r="M5439" t="inlineStr">
        <is>
          <t>890</t>
        </is>
      </c>
      <c r="N5439" t="inlineStr">
        <is>
          <t>1</t>
        </is>
      </c>
    </row>
    <row r="5440">
      <c r="A5440" t="inlineStr">
        <is>
          <t>5267695565</t>
        </is>
      </c>
      <c r="B5440" t="inlineStr">
        <is>
          <t>5267695565</t>
        </is>
      </c>
      <c r="C5440" t="inlineStr">
        <is>
          <t>Com7 Public Company Limited (C/O : Com7 Shop to Shop B2B)</t>
        </is>
      </c>
      <c r="D5440" t="inlineStr">
        <is>
          <t>7123011681193823</t>
        </is>
      </c>
      <c r="E5440" t="inlineStr">
        <is>
          <t>PHYID7177-246-1</t>
        </is>
      </c>
      <c r="F5440" t="inlineStr">
        <is>
          <t>Delivered</t>
        </is>
      </c>
      <c r="G5440" t="inlineStr">
        <is>
          <t>2023-01-16 13:21:56</t>
        </is>
      </c>
      <c r="H5440" t="inlineStr">
        <is>
          <t>638370539</t>
        </is>
      </c>
      <c r="I5440" t="inlineStr">
        <is>
          <t>ID767 : BN-Big C-Aomyai</t>
        </is>
      </c>
      <c r="J5440" t="inlineStr">
        <is>
          <t>self</t>
        </is>
      </c>
      <c r="K5440" t="inlineStr">
        <is>
          <t>https://dhl-apo-prd-images.s3-ap-southeast-1.amazonaws.com/signatures/7123011681193823_153684874_signature_eDTEFsIH0IoM3y19cSg2V0KKDD40MIWTrZwZVul%2BD3uKCSdZ17EZf8NBy5w05phf.jpg?20230116062158</t>
        </is>
      </c>
      <c r="L5440" t="inlineStr">
        <is>
          <t>7177</t>
        </is>
      </c>
      <c r="M5440" t="inlineStr">
        <is>
          <t>246</t>
        </is>
      </c>
      <c r="N5440" t="inlineStr">
        <is>
          <t>1</t>
        </is>
      </c>
    </row>
    <row r="5441">
      <c r="A5441" t="inlineStr">
        <is>
          <t>5267695565</t>
        </is>
      </c>
      <c r="B5441" t="inlineStr">
        <is>
          <t>5267695565</t>
        </is>
      </c>
      <c r="C5441" t="inlineStr">
        <is>
          <t>Com7 Public Company Limited (C/O : Com7 Shop to Shop B2B)</t>
        </is>
      </c>
      <c r="D5441" t="inlineStr">
        <is>
          <t>7123011683586623</t>
        </is>
      </c>
      <c r="E5441" t="inlineStr">
        <is>
          <t>PHYID1615-890-1</t>
        </is>
      </c>
      <c r="F5441" t="inlineStr">
        <is>
          <t>Delivered</t>
        </is>
      </c>
      <c r="G5441" t="inlineStr">
        <is>
          <t>2023-01-16 11:07:31</t>
        </is>
      </c>
      <c r="H5441" t="inlineStr">
        <is>
          <t>639050360</t>
        </is>
      </c>
      <c r="I5441" t="inlineStr">
        <is>
          <t>ID911 : BKS-The Mall-Thapra</t>
        </is>
      </c>
      <c r="J5441" t="inlineStr">
        <is>
          <t>self</t>
        </is>
      </c>
      <c r="K5441" t="inlineStr">
        <is>
          <t>https://dhl-apo-prd-images.s3-ap-southeast-1.amazonaws.com/signatures/7123011683586623_153561049_signature_IytUwEz8%2B9dFzrvJt26gOwgxV8ht1%2Bc0qkwyoUI%2BBQK02ikaJ3H7rORIozbTGsfi.jpg?20230116040726</t>
        </is>
      </c>
      <c r="L5441" t="inlineStr">
        <is>
          <t>1615</t>
        </is>
      </c>
      <c r="M5441" t="inlineStr">
        <is>
          <t>890</t>
        </is>
      </c>
      <c r="N5441" t="inlineStr">
        <is>
          <t>1</t>
        </is>
      </c>
    </row>
    <row r="5442">
      <c r="A5442" t="inlineStr">
        <is>
          <t>5267695565</t>
        </is>
      </c>
      <c r="B5442" t="inlineStr">
        <is>
          <t>5267695565</t>
        </is>
      </c>
      <c r="C5442" t="inlineStr">
        <is>
          <t>Com7 Public Company Limited (C/O : Com7 Shop to Shop B2B)</t>
        </is>
      </c>
      <c r="D5442" t="inlineStr">
        <is>
          <t>7123011731595823</t>
        </is>
      </c>
      <c r="E5442" t="inlineStr">
        <is>
          <t>PHYID119-2211-1</t>
        </is>
      </c>
      <c r="F5442" t="inlineStr">
        <is>
          <t>Delivered</t>
        </is>
      </c>
      <c r="G5442" t="inlineStr">
        <is>
          <t>2023-01-16 15:32:21</t>
        </is>
      </c>
      <c r="H5442" t="inlineStr">
        <is>
          <t>819102772</t>
        </is>
      </c>
      <c r="I5442" t="inlineStr">
        <is>
          <t>ID211 : BN-Big C-Kamphaengphet</t>
        </is>
      </c>
      <c r="J5442" t="inlineStr">
        <is>
          <t>self</t>
        </is>
      </c>
      <c r="K5442" t="inlineStr">
        <is>
          <t>https://dhl-apo-prd-images.s3-ap-southeast-1.amazonaws.com/signatures/7123011731595823_153566319_signature_95UFeZ9svgfbA5QwSUAkGlx5%2Bgxzyk7%2BKalhjESwX43xrdrSYnw3IUva4U127L8F.jpg?20230116083229</t>
        </is>
      </c>
      <c r="L5442" t="inlineStr">
        <is>
          <t>119</t>
        </is>
      </c>
      <c r="M5442" t="inlineStr">
        <is>
          <t>2211</t>
        </is>
      </c>
      <c r="N5442" t="inlineStr">
        <is>
          <t>1</t>
        </is>
      </c>
    </row>
    <row r="5443">
      <c r="A5443" t="inlineStr">
        <is>
          <t>5267695565</t>
        </is>
      </c>
      <c r="B5443" t="inlineStr">
        <is>
          <t>5267695565</t>
        </is>
      </c>
      <c r="C5443" t="inlineStr">
        <is>
          <t>Com7 Public Company Limited (C/O : Com7 Shop to Shop B2B)</t>
        </is>
      </c>
      <c r="D5443" t="inlineStr">
        <is>
          <t>7123011736612623</t>
        </is>
      </c>
      <c r="E5443" t="inlineStr">
        <is>
          <t>PHYID7180-246-1</t>
        </is>
      </c>
      <c r="F5443" t="inlineStr">
        <is>
          <t>Delivered</t>
        </is>
      </c>
      <c r="G5443" t="inlineStr">
        <is>
          <t>2023-01-16 19:37:52</t>
        </is>
      </c>
      <c r="H5443" t="inlineStr">
        <is>
          <t>641837292</t>
        </is>
      </c>
      <c r="I5443" t="inlineStr">
        <is>
          <t>ID1058 : BN Outlet-Central Village-Bangplee</t>
        </is>
      </c>
      <c r="J5443" t="inlineStr">
        <is>
          <t>self</t>
        </is>
      </c>
      <c r="K5443" t="inlineStr">
        <is>
          <t>https://dhl-apo-prd-images.s3-ap-southeast-1.amazonaws.com/signatures/7123011736612623_153743755_signature_Q9XppvuMm3Rlfhq3iMVB00bksXNWQdGsxp4QR95s84uVvLRs1lzypIjepUvBn6zS.jpg?20230116123753</t>
        </is>
      </c>
      <c r="L5443" t="inlineStr">
        <is>
          <t>7180</t>
        </is>
      </c>
      <c r="M5443" t="inlineStr">
        <is>
          <t>246</t>
        </is>
      </c>
      <c r="N5443" t="inlineStr">
        <is>
          <t>1</t>
        </is>
      </c>
    </row>
    <row r="5444">
      <c r="A5444" t="inlineStr">
        <is>
          <t>5267695565</t>
        </is>
      </c>
      <c r="B5444" t="inlineStr">
        <is>
          <t>5267695565</t>
        </is>
      </c>
      <c r="C5444" t="inlineStr">
        <is>
          <t>Com7 Public Company Limited (C/O : Com7 Shop to Shop B2B)</t>
        </is>
      </c>
      <c r="D5444" t="inlineStr">
        <is>
          <t>7123011746605823</t>
        </is>
      </c>
      <c r="E5444" t="inlineStr">
        <is>
          <t>PHYID1184-2072-1</t>
        </is>
      </c>
      <c r="F5444" t="inlineStr">
        <is>
          <t>Delivered</t>
        </is>
      </c>
      <c r="G5444" t="inlineStr">
        <is>
          <t>2023-01-16 09:08:32</t>
        </is>
      </c>
      <c r="H5444" t="inlineStr">
        <is>
          <t>847001325</t>
        </is>
      </c>
      <c r="I5444" t="inlineStr">
        <is>
          <t>ID319 : BN-Lotus-Prachinburi</t>
        </is>
      </c>
      <c r="J5444" t="inlineStr">
        <is>
          <t>self</t>
        </is>
      </c>
      <c r="K5444" t="inlineStr">
        <is>
          <t>https://dhl-apo-prd-images.s3-ap-southeast-1.amazonaws.com/signatures/7123011746605823_153622008_signature_7U1uHoCNus%2Bl5ov9mx%2BoR5TV4R6JkslOW6uZIfK1RPPKU3bqTmf7AZ%2Bu1O1YX6CB.jpg?20230116020833</t>
        </is>
      </c>
      <c r="L5444" t="inlineStr">
        <is>
          <t>1184</t>
        </is>
      </c>
      <c r="M5444" t="inlineStr">
        <is>
          <t>2072</t>
        </is>
      </c>
      <c r="N5444" t="inlineStr">
        <is>
          <t>1</t>
        </is>
      </c>
    </row>
    <row r="5445">
      <c r="A5445" t="inlineStr">
        <is>
          <t>5267695565</t>
        </is>
      </c>
      <c r="B5445" t="inlineStr">
        <is>
          <t>5267695565</t>
        </is>
      </c>
      <c r="C5445" t="inlineStr">
        <is>
          <t>Com7 Public Company Limited (C/O : Com7 Shop to Shop B2B)</t>
        </is>
      </c>
      <c r="D5445" t="inlineStr">
        <is>
          <t>7123011862239213</t>
        </is>
      </c>
      <c r="E5445" t="inlineStr">
        <is>
          <t>PHYID24731-192-1</t>
        </is>
      </c>
      <c r="F5445" t="inlineStr">
        <is>
          <t>Delivered</t>
        </is>
      </c>
      <c r="G5445" t="inlineStr">
        <is>
          <t>2023-01-16 14:40:30</t>
        </is>
      </c>
      <c r="H5445" t="inlineStr">
        <is>
          <t>809042909</t>
        </is>
      </c>
      <c r="I5445" t="inlineStr">
        <is>
          <t>ID599 : E-Quip-Central-Mahachai</t>
        </is>
      </c>
      <c r="J5445" t="inlineStr">
        <is>
          <t>self</t>
        </is>
      </c>
      <c r="K5445" t="inlineStr">
        <is>
          <t>https://dhl-apo-prd-images.s3-ap-southeast-1.amazonaws.com/signatures/7123011862239213_153618397_signature_zvGBnwDgM1ETXD_Tzh2WDkd5SA0p5hQowprcWHdh747e2bvawoqIrcATDMAnGW44.jpg?20230116074040</t>
        </is>
      </c>
      <c r="L5445" t="inlineStr">
        <is>
          <t>24731</t>
        </is>
      </c>
      <c r="M5445" t="inlineStr">
        <is>
          <t>192</t>
        </is>
      </c>
      <c r="N5445" t="inlineStr">
        <is>
          <t>1</t>
        </is>
      </c>
    </row>
    <row r="5446">
      <c r="A5446" t="inlineStr">
        <is>
          <t>5267695565</t>
        </is>
      </c>
      <c r="B5446" t="inlineStr">
        <is>
          <t>5267695565</t>
        </is>
      </c>
      <c r="C5446" t="inlineStr">
        <is>
          <t>Com7 Public Company Limited (C/O : Com7 Shop to Shop B2B)</t>
        </is>
      </c>
      <c r="D5446" t="inlineStr">
        <is>
          <t>7123011862976513</t>
        </is>
      </c>
      <c r="E5446" t="inlineStr">
        <is>
          <t>PHYID24740-192-1</t>
        </is>
      </c>
      <c r="F5446" t="inlineStr">
        <is>
          <t>Delivered</t>
        </is>
      </c>
      <c r="G5446" t="inlineStr">
        <is>
          <t>2023-01-16 10:03:07</t>
        </is>
      </c>
      <c r="H5446" t="inlineStr">
        <is>
          <t>918899072</t>
        </is>
      </c>
      <c r="I5446" t="inlineStr">
        <is>
          <t>ID605 : BNM-Robinson-Chachoengsao</t>
        </is>
      </c>
      <c r="J5446" t="inlineStr">
        <is>
          <t>self</t>
        </is>
      </c>
      <c r="K5446" t="inlineStr">
        <is>
          <t>https://dhl-apo-prd-images.s3-ap-southeast-1.amazonaws.com/signatures/7123011862976513_153618962_signature_z4qRScEapFgRxY7gSQLHeBHrjTF6ciGdOQ37xWvoBAscvjuWffx8M7CskL4BWgei.jpg?20230116030309</t>
        </is>
      </c>
      <c r="L5446" t="inlineStr">
        <is>
          <t>24740</t>
        </is>
      </c>
      <c r="M5446" t="inlineStr">
        <is>
          <t>192</t>
        </is>
      </c>
      <c r="N5446" t="inlineStr">
        <is>
          <t>1</t>
        </is>
      </c>
    </row>
    <row r="5447">
      <c r="A5447" t="inlineStr">
        <is>
          <t>5267695565</t>
        </is>
      </c>
      <c r="B5447" t="inlineStr">
        <is>
          <t>5267695565</t>
        </is>
      </c>
      <c r="C5447" t="inlineStr">
        <is>
          <t>Com7 Public Company Limited (C/O : Com7 Shop to Shop B2B)</t>
        </is>
      </c>
      <c r="D5447" t="inlineStr">
        <is>
          <t>7123011864769013</t>
        </is>
      </c>
      <c r="E5447" t="inlineStr">
        <is>
          <t>PHYID136-2221-1</t>
        </is>
      </c>
      <c r="F5447" t="inlineStr">
        <is>
          <t>Delivered</t>
        </is>
      </c>
      <c r="G5447" t="inlineStr">
        <is>
          <t>2023-01-16 12:31:59</t>
        </is>
      </c>
      <c r="H5447" t="inlineStr">
        <is>
          <t>830996171</t>
        </is>
      </c>
      <c r="I5447" t="inlineStr">
        <is>
          <t>กิตทรา</t>
        </is>
      </c>
      <c r="J5447" t="inlineStr">
        <is>
          <t>mpany.staff</t>
        </is>
      </c>
      <c r="K5447" t="inlineStr">
        <is>
          <t>https://dhl-apo-prd-images.s3-ap-southeast-1.amazonaws.com/signatures/7123011864769013_153569779_signature_jR5r%2B1thchOMAT5Zd_Io_4WN50kO8GJ4U8T0jOj5JXmqSiuoQtmNInV3XV3eHDj9.jpg?20230116053205</t>
        </is>
      </c>
      <c r="L5447" t="inlineStr">
        <is>
          <t>136</t>
        </is>
      </c>
      <c r="M5447" t="inlineStr">
        <is>
          <t>2221</t>
        </is>
      </c>
      <c r="N5447" t="inlineStr">
        <is>
          <t>1</t>
        </is>
      </c>
    </row>
    <row r="5448">
      <c r="A5448" t="inlineStr">
        <is>
          <t>5267695565</t>
        </is>
      </c>
      <c r="B5448" t="inlineStr">
        <is>
          <t>5267695565</t>
        </is>
      </c>
      <c r="C5448" t="inlineStr">
        <is>
          <t>Com7 Public Company Limited (C/O : Com7 Shop to Shop B2B)</t>
        </is>
      </c>
      <c r="D5448" t="inlineStr">
        <is>
          <t>7123011867283113</t>
        </is>
      </c>
      <c r="E5448" t="inlineStr">
        <is>
          <t>PHYID133-2221-1</t>
        </is>
      </c>
      <c r="F5448" t="inlineStr">
        <is>
          <t>Delivered</t>
        </is>
      </c>
      <c r="G5448" t="inlineStr">
        <is>
          <t>2023-01-16 14:33:18</t>
        </is>
      </c>
      <c r="H5448" t="inlineStr">
        <is>
          <t>639069568</t>
        </is>
      </c>
      <c r="I5448" t="inlineStr">
        <is>
          <t>ID686 : Studio 7-Robinson-Lopburi</t>
        </is>
      </c>
      <c r="J5448" t="inlineStr">
        <is>
          <t>self</t>
        </is>
      </c>
      <c r="K5448" t="inlineStr">
        <is>
          <t>https://dhl-apo-prd-images.s3-ap-southeast-1.amazonaws.com/signatures/7123011867283113_153569752_signature_MvKmu2yJnWfXY5xLEr6FhkIXcMYq4oYi3javSSFkWIveo80d7TbydBjjBv1LmOmO.jpg?20230116073320</t>
        </is>
      </c>
      <c r="L5448" t="inlineStr">
        <is>
          <t>133</t>
        </is>
      </c>
      <c r="M5448" t="inlineStr">
        <is>
          <t>2221</t>
        </is>
      </c>
      <c r="N5448" t="inlineStr">
        <is>
          <t>1</t>
        </is>
      </c>
    </row>
    <row r="5449">
      <c r="A5449" t="inlineStr">
        <is>
          <t>5267695565</t>
        </is>
      </c>
      <c r="B5449" t="inlineStr">
        <is>
          <t>5267695565</t>
        </is>
      </c>
      <c r="C5449" t="inlineStr">
        <is>
          <t>Com7 Public Company Limited (C/O : Com7 Shop to Shop B2B)</t>
        </is>
      </c>
      <c r="D5449" t="inlineStr">
        <is>
          <t>7123012019655423</t>
        </is>
      </c>
      <c r="E5449" t="inlineStr">
        <is>
          <t>PHYID679-2091-1</t>
        </is>
      </c>
      <c r="F5449" t="inlineStr">
        <is>
          <t>Delivered</t>
        </is>
      </c>
      <c r="G5449" t="inlineStr">
        <is>
          <t>2023-01-16 12:16:26</t>
        </is>
      </c>
      <c r="H5449" t="inlineStr">
        <is>
          <t>847001086</t>
        </is>
      </c>
      <c r="I5449" t="inlineStr">
        <is>
          <t>ID280 : BN-Ayutthaya Park-Ayutthaya 2.1</t>
        </is>
      </c>
      <c r="J5449" t="inlineStr">
        <is>
          <t>self</t>
        </is>
      </c>
      <c r="K5449" t="inlineStr">
        <is>
          <t>https://dhl-apo-prd-images.s3-ap-southeast-1.amazonaws.com/signatures/7123012019655423_153691768_signature_xCi4AIHYkLWcvciMtGOttxh9iWjHAp6lIB0GMh_mltmDznyC6UECWW7Wszga3gB9.jpg?20230116051627</t>
        </is>
      </c>
      <c r="L5449" t="inlineStr">
        <is>
          <t>679</t>
        </is>
      </c>
      <c r="M5449" t="inlineStr">
        <is>
          <t>2091</t>
        </is>
      </c>
      <c r="N5449" t="inlineStr">
        <is>
          <t>1</t>
        </is>
      </c>
    </row>
    <row r="5450">
      <c r="A5450" t="inlineStr">
        <is>
          <t>5267695565</t>
        </is>
      </c>
      <c r="B5450" t="inlineStr">
        <is>
          <t>5267695565</t>
        </is>
      </c>
      <c r="C5450" t="inlineStr">
        <is>
          <t>Com7 Public Company Limited (C/O : Com7 Shop to Shop B2B)</t>
        </is>
      </c>
      <c r="D5450" t="inlineStr">
        <is>
          <t>7123012029681723</t>
        </is>
      </c>
      <c r="E5450" t="inlineStr">
        <is>
          <t>PHYID680-2091-1</t>
        </is>
      </c>
      <c r="F5450" t="inlineStr">
        <is>
          <t>Delivered</t>
        </is>
      </c>
      <c r="G5450" t="inlineStr">
        <is>
          <t>2023-01-16 13:21:07</t>
        </is>
      </c>
      <c r="H5450" t="inlineStr">
        <is>
          <t>814409413</t>
        </is>
      </c>
      <c r="I5450" t="inlineStr">
        <is>
          <t>ID337 : Studio 7-Central-Udonthani</t>
        </is>
      </c>
      <c r="J5450" t="inlineStr">
        <is>
          <t>self</t>
        </is>
      </c>
      <c r="K5450" t="inlineStr">
        <is>
          <t>https://dhl-apo-prd-images.s3-ap-southeast-1.amazonaws.com/signatures/7123012029681723_153696668_signature_D1B8TDsBBJPol_YZiLeiJEHsPoo8LZl1uFsYBexwkj2s3Tq9_z4tFWXbE7GR2NV6.jpg?20230116062111</t>
        </is>
      </c>
      <c r="L5450" t="inlineStr">
        <is>
          <t>680</t>
        </is>
      </c>
      <c r="M5450" t="inlineStr">
        <is>
          <t>2091</t>
        </is>
      </c>
      <c r="N5450" t="inlineStr">
        <is>
          <t>1</t>
        </is>
      </c>
    </row>
    <row r="5451">
      <c r="A5451" t="inlineStr">
        <is>
          <t>5267695565</t>
        </is>
      </c>
      <c r="B5451" t="inlineStr">
        <is>
          <t>5267695565</t>
        </is>
      </c>
      <c r="C5451" t="inlineStr">
        <is>
          <t>Com7 Public Company Limited (C/O : Com7 Shop to Shop B2B)</t>
        </is>
      </c>
      <c r="D5451" t="inlineStr">
        <is>
          <t>7123012060428223</t>
        </is>
      </c>
      <c r="E5451" t="inlineStr">
        <is>
          <t>PHYID13231-645-1</t>
        </is>
      </c>
      <c r="F5451" t="inlineStr">
        <is>
          <t>Delivered</t>
        </is>
      </c>
      <c r="G5451" t="inlineStr">
        <is>
          <t>2023-01-16 10:38:37</t>
        </is>
      </c>
      <c r="H5451" t="inlineStr">
        <is>
          <t>639024190</t>
        </is>
      </c>
      <c r="I5451" t="inlineStr">
        <is>
          <t>ID997 : BNM-Central-Chaengwattana</t>
        </is>
      </c>
      <c r="J5451" t="inlineStr">
        <is>
          <t>self</t>
        </is>
      </c>
      <c r="K5451" t="inlineStr">
        <is>
          <t>https://dhl-apo-prd-images.s3-ap-southeast-1.amazonaws.com/signatures/7123012060428223_153753663_signature_aaCZdZHbN6y7LMhg%2B%2BmVnovhyGSEyZ_xbegx2gnsWdntzeyLnVZSZ90HfXNno8_Z.jpg?20230116033840</t>
        </is>
      </c>
      <c r="L5451" t="inlineStr">
        <is>
          <t>13231</t>
        </is>
      </c>
      <c r="M5451" t="inlineStr">
        <is>
          <t>645</t>
        </is>
      </c>
      <c r="N5451" t="inlineStr">
        <is>
          <t>1</t>
        </is>
      </c>
    </row>
    <row r="5452">
      <c r="A5452" t="inlineStr">
        <is>
          <t>5267695565</t>
        </is>
      </c>
      <c r="B5452" t="inlineStr">
        <is>
          <t>5267695565</t>
        </is>
      </c>
      <c r="C5452" t="inlineStr">
        <is>
          <t>Com7 Public Company Limited (C/O : Com7 Shop to Shop B2B)</t>
        </is>
      </c>
      <c r="D5452" t="inlineStr">
        <is>
          <t>7123012118880713</t>
        </is>
      </c>
      <c r="E5452" t="inlineStr">
        <is>
          <t>PHYID36-1813-1</t>
        </is>
      </c>
      <c r="F5452" t="inlineStr">
        <is>
          <t>Delivered</t>
        </is>
      </c>
      <c r="G5452" t="inlineStr">
        <is>
          <t>2023-01-16 13:00:03</t>
        </is>
      </c>
      <c r="H5452" t="inlineStr">
        <is>
          <t>859181866</t>
        </is>
      </c>
      <c r="I5452" t="inlineStr">
        <is>
          <t>ID356 : BN-Big C-Loei</t>
        </is>
      </c>
      <c r="J5452" t="inlineStr">
        <is>
          <t>self</t>
        </is>
      </c>
      <c r="K5452" t="inlineStr">
        <is>
          <t>https://dhl-apo-prd-images.s3-ap-southeast-1.amazonaws.com/signatures/7123012118880713_153525399_signature_7GCC492AqgkpKjqA%2BvNEytU1VvCFKzOTDafI4XnzPLUNyYGdJOL0tRKzYjQd6zow.jpg?20230116060004</t>
        </is>
      </c>
      <c r="L5452" t="inlineStr">
        <is>
          <t>36</t>
        </is>
      </c>
      <c r="M5452" t="inlineStr">
        <is>
          <t>1813</t>
        </is>
      </c>
      <c r="N5452" t="inlineStr">
        <is>
          <t>1</t>
        </is>
      </c>
    </row>
    <row r="5453">
      <c r="A5453" t="inlineStr">
        <is>
          <t>5267695565</t>
        </is>
      </c>
      <c r="B5453" t="inlineStr">
        <is>
          <t>5267695565</t>
        </is>
      </c>
      <c r="C5453" t="inlineStr">
        <is>
          <t>Com7 Public Company Limited (C/O : Com7 Shop to Shop B2B)</t>
        </is>
      </c>
      <c r="D5453" t="inlineStr">
        <is>
          <t>7123012279182713</t>
        </is>
      </c>
      <c r="E5453" t="inlineStr">
        <is>
          <t>PHYID557-2110-1</t>
        </is>
      </c>
      <c r="F5453" t="inlineStr">
        <is>
          <t>Delivered</t>
        </is>
      </c>
      <c r="G5453" t="inlineStr">
        <is>
          <t>2023-01-16 12:28:37</t>
        </is>
      </c>
      <c r="H5453" t="inlineStr">
        <is>
          <t>812346761</t>
        </is>
      </c>
      <c r="I5453" t="inlineStr">
        <is>
          <t>ID1511 : Consign-Big C-Itsaraphap-Thonburi</t>
        </is>
      </c>
      <c r="J5453" t="inlineStr">
        <is>
          <t>self</t>
        </is>
      </c>
      <c r="K5453" t="inlineStr">
        <is>
          <t>https://dhl-apo-prd-images.s3-ap-southeast-1.amazonaws.com/signatures/7123012279182713_153684805_signature_jqz%2B6jZ9oUxq0dPYGiSo8IxoEF8GrTtErFduA18AxhMQ70d4HL1DKD1K365SoeBx.jpg?20230116052839</t>
        </is>
      </c>
      <c r="L5453" t="inlineStr">
        <is>
          <t>557</t>
        </is>
      </c>
      <c r="M5453" t="inlineStr">
        <is>
          <t>2110</t>
        </is>
      </c>
      <c r="N5453" t="inlineStr">
        <is>
          <t>1</t>
        </is>
      </c>
    </row>
    <row r="5454">
      <c r="A5454" t="inlineStr">
        <is>
          <t>5267695565</t>
        </is>
      </c>
      <c r="B5454" t="inlineStr">
        <is>
          <t>5267695565</t>
        </is>
      </c>
      <c r="C5454" t="inlineStr">
        <is>
          <t>Com7 Public Company Limited (C/O : Com7 Shop to Shop B2B)</t>
        </is>
      </c>
      <c r="D5454" t="inlineStr">
        <is>
          <t>7123012321329213</t>
        </is>
      </c>
      <c r="E5454" t="inlineStr">
        <is>
          <t>PHYID16612-172-1</t>
        </is>
      </c>
      <c r="F5454" t="inlineStr">
        <is>
          <t>Delivered</t>
        </is>
      </c>
      <c r="G5454" t="inlineStr">
        <is>
          <t>2023-01-16 09:53:59</t>
        </is>
      </c>
      <c r="H5454" t="inlineStr">
        <is>
          <t>953694578</t>
        </is>
      </c>
      <c r="I5454" t="inlineStr">
        <is>
          <t>นภัสรร</t>
        </is>
      </c>
      <c r="J5454" t="inlineStr">
        <is>
          <t>mpany.staff</t>
        </is>
      </c>
      <c r="K5454" t="inlineStr">
        <is>
          <t>https://dhl-apo-prd-images.s3-ap-southeast-1.amazonaws.com/signatures/7123012321329213_153419798_signature_mQVnlN_im7Tr2z1n3jy82PAk5ocBy%2Bpoo4wZzaPFI1bI5X%2BnUoeR8rHMoqkvdRkf.jpg?20230116025411</t>
        </is>
      </c>
      <c r="L5454" t="inlineStr">
        <is>
          <t>16612</t>
        </is>
      </c>
      <c r="M5454" t="inlineStr">
        <is>
          <t>172</t>
        </is>
      </c>
      <c r="N5454" t="inlineStr">
        <is>
          <t>1</t>
        </is>
      </c>
    </row>
    <row r="5455">
      <c r="A5455" t="inlineStr">
        <is>
          <t>5267695565</t>
        </is>
      </c>
      <c r="B5455" t="inlineStr">
        <is>
          <t>5267695565</t>
        </is>
      </c>
      <c r="C5455" t="inlineStr">
        <is>
          <t>Com7 Public Company Limited (C/O : Com7 Shop to Shop B2B)</t>
        </is>
      </c>
      <c r="D5455" t="inlineStr">
        <is>
          <t>7123012323709213</t>
        </is>
      </c>
      <c r="E5455" t="inlineStr">
        <is>
          <t>PHYID16606-172-1</t>
        </is>
      </c>
      <c r="F5455" t="inlineStr">
        <is>
          <t>Delivered</t>
        </is>
      </c>
      <c r="G5455" t="inlineStr">
        <is>
          <t>2023-01-16 14:34:51</t>
        </is>
      </c>
      <c r="H5455" t="inlineStr">
        <is>
          <t>830998070</t>
        </is>
      </c>
      <c r="I5455" t="inlineStr">
        <is>
          <t>ID667 : BN-Central-Nakhonsithammarat</t>
        </is>
      </c>
      <c r="J5455" t="inlineStr">
        <is>
          <t>self</t>
        </is>
      </c>
      <c r="K5455" t="inlineStr">
        <is>
          <t>https://dhl-apo-prd-images.s3-ap-southeast-1.amazonaws.com/signatures/7123012323709213_153568465_signature_Ns4trQtyhi32I7xGykF0a5il2KaIyuYN6ajGp2M0ibpk%2BgAOGQnqcR%2B1rhQDBOJl.jpg?20230116073453</t>
        </is>
      </c>
      <c r="L5455" t="inlineStr">
        <is>
          <t>16606</t>
        </is>
      </c>
      <c r="M5455" t="inlineStr">
        <is>
          <t>172</t>
        </is>
      </c>
      <c r="N5455" t="inlineStr">
        <is>
          <t>1</t>
        </is>
      </c>
    </row>
    <row r="5456">
      <c r="A5456" t="inlineStr">
        <is>
          <t>5267695565</t>
        </is>
      </c>
      <c r="B5456" t="inlineStr">
        <is>
          <t>5267695565</t>
        </is>
      </c>
      <c r="C5456" t="inlineStr">
        <is>
          <t>Com7 Public Company Limited (C/O : Com7 Shop to Shop B2B)</t>
        </is>
      </c>
      <c r="D5456" t="inlineStr">
        <is>
          <t>7123012327327413</t>
        </is>
      </c>
      <c r="E5456" t="inlineStr">
        <is>
          <t>PHYID2392-562-1</t>
        </is>
      </c>
      <c r="F5456" t="inlineStr">
        <is>
          <t>Delivered</t>
        </is>
      </c>
      <c r="G5456" t="inlineStr">
        <is>
          <t>2023-01-16 09:38:22</t>
        </is>
      </c>
      <c r="H5456" t="inlineStr">
        <is>
          <t>610090398</t>
        </is>
      </c>
      <c r="I5456" t="inlineStr">
        <is>
          <t>ID700 : BN-Lotus-Yasothon</t>
        </is>
      </c>
      <c r="J5456" t="inlineStr">
        <is>
          <t>self</t>
        </is>
      </c>
      <c r="K5456" t="inlineStr">
        <is>
          <t>https://dhl-apo-prd-images.s3-ap-southeast-1.amazonaws.com/signatures/7123012327327413_153686836_signature_q7pRNOpyu2TQsTss7QnSA16JlfEULsUH3rlEJYgkUJCQc1xReVu_9LveeUAcrIZW.jpg?20230116023822</t>
        </is>
      </c>
      <c r="L5456" t="inlineStr">
        <is>
          <t>2392</t>
        </is>
      </c>
      <c r="M5456" t="inlineStr">
        <is>
          <t>562</t>
        </is>
      </c>
      <c r="N5456" t="inlineStr">
        <is>
          <t>1</t>
        </is>
      </c>
    </row>
    <row r="5457">
      <c r="A5457" t="inlineStr">
        <is>
          <t>5267695565</t>
        </is>
      </c>
      <c r="B5457" t="inlineStr">
        <is>
          <t>5267695565</t>
        </is>
      </c>
      <c r="C5457" t="inlineStr">
        <is>
          <t>Com7 Public Company Limited (C/O : Com7 Shop to Shop B2B)</t>
        </is>
      </c>
      <c r="D5457" t="inlineStr">
        <is>
          <t>7123012329535813</t>
        </is>
      </c>
      <c r="E5457" t="inlineStr">
        <is>
          <t>PHYID1611-1451-1</t>
        </is>
      </c>
      <c r="F5457" t="inlineStr">
        <is>
          <t>Delivered</t>
        </is>
      </c>
      <c r="G5457" t="inlineStr">
        <is>
          <t>2023-01-16 14:06:42</t>
        </is>
      </c>
      <c r="H5457" t="inlineStr">
        <is>
          <t>958825572</t>
        </is>
      </c>
      <c r="I5457" t="inlineStr">
        <is>
          <t>ID732 : BN-Terminal21-Pattaya</t>
        </is>
      </c>
      <c r="J5457" t="inlineStr">
        <is>
          <t>self</t>
        </is>
      </c>
      <c r="K5457" t="inlineStr">
        <is>
          <t>https://dhl-apo-prd-images.s3-ap-southeast-1.amazonaws.com/signatures/7123012329535813_153403857_signature_PfhlqhJHt01EY3R0eh1c63C_KfVx5ewBDhWbDtCT9HPtPyUzVpqjAcT_v81n3W75.jpg?20230116070642</t>
        </is>
      </c>
      <c r="L5457" t="inlineStr">
        <is>
          <t>1611</t>
        </is>
      </c>
      <c r="M5457" t="inlineStr">
        <is>
          <t>1451</t>
        </is>
      </c>
      <c r="N5457" t="inlineStr">
        <is>
          <t>1</t>
        </is>
      </c>
    </row>
    <row r="5458">
      <c r="A5458" t="inlineStr">
        <is>
          <t>5267695565</t>
        </is>
      </c>
      <c r="B5458" t="inlineStr">
        <is>
          <t>5267695565</t>
        </is>
      </c>
      <c r="C5458" t="inlineStr">
        <is>
          <t>Com7 Public Company Limited (C/O : Com7 Shop to Shop B2B)</t>
        </is>
      </c>
      <c r="D5458" t="inlineStr">
        <is>
          <t>7123012330528613</t>
        </is>
      </c>
      <c r="E5458" t="inlineStr">
        <is>
          <t>PHYID16598-172-1</t>
        </is>
      </c>
      <c r="F5458" t="inlineStr">
        <is>
          <t>Delivered</t>
        </is>
      </c>
      <c r="G5458" t="inlineStr">
        <is>
          <t>2023-01-16 15:42:19</t>
        </is>
      </c>
      <c r="H5458" t="inlineStr">
        <is>
          <t>643010928</t>
        </is>
      </c>
      <c r="I5458" t="inlineStr">
        <is>
          <t>ID745 : BN Outlet-Seacon Square-Srinakarin</t>
        </is>
      </c>
      <c r="J5458" t="inlineStr">
        <is>
          <t>self</t>
        </is>
      </c>
      <c r="K5458" t="inlineStr">
        <is>
          <t>https://dhl-apo-prd-images.s3-ap-southeast-1.amazonaws.com/signatures/7123012330528613_153574704_signature_Y5414p4dUuja_5vgW7JTjN6iEeGnChDMD1yQsgy4q%2BNRU0_Nm3%2BLJNVswQQCeBKn.jpg?20230116084226</t>
        </is>
      </c>
      <c r="L5458" t="inlineStr">
        <is>
          <t>16598</t>
        </is>
      </c>
      <c r="M5458" t="inlineStr">
        <is>
          <t>172</t>
        </is>
      </c>
      <c r="N5458" t="inlineStr">
        <is>
          <t>1</t>
        </is>
      </c>
    </row>
    <row r="5459">
      <c r="A5459" t="inlineStr">
        <is>
          <t>5267695565</t>
        </is>
      </c>
      <c r="B5459" t="inlineStr">
        <is>
          <t>5267695565</t>
        </is>
      </c>
      <c r="C5459" t="inlineStr">
        <is>
          <t>Com7 Public Company Limited (C/O : Com7 Shop to Shop B2B)</t>
        </is>
      </c>
      <c r="D5459" t="inlineStr">
        <is>
          <t>7123012347508613</t>
        </is>
      </c>
      <c r="E5459" t="inlineStr">
        <is>
          <t>PHYID3941-743-1</t>
        </is>
      </c>
      <c r="F5459" t="inlineStr">
        <is>
          <t>Delivered</t>
        </is>
      </c>
      <c r="G5459" t="inlineStr">
        <is>
          <t>2023-01-16 11:54:44</t>
        </is>
      </c>
      <c r="H5459" t="inlineStr">
        <is>
          <t>957944750</t>
        </is>
      </c>
      <c r="I5459" t="inlineStr">
        <is>
          <t>ID749 : BN-Ayutthaya Park-Ayutthaya</t>
        </is>
      </c>
      <c r="J5459" t="inlineStr">
        <is>
          <t>self</t>
        </is>
      </c>
      <c r="K5459" t="inlineStr">
        <is>
          <t>https://dhl-apo-prd-images.s3-ap-southeast-1.amazonaws.com/signatures/7123012347508613_153686940_signature_MEgXoGq_f07KoSjtV2j3_IzTZSW9Edz%2BcQNp0UgISINoptCJ9xI2JDkPjS5MshPY.jpg?20230116045445</t>
        </is>
      </c>
      <c r="L5459" t="inlineStr">
        <is>
          <t>3941</t>
        </is>
      </c>
      <c r="M5459" t="inlineStr">
        <is>
          <t>743</t>
        </is>
      </c>
      <c r="N5459" t="inlineStr">
        <is>
          <t>1</t>
        </is>
      </c>
    </row>
    <row r="5460">
      <c r="A5460" t="inlineStr">
        <is>
          <t>5267695565</t>
        </is>
      </c>
      <c r="B5460" t="inlineStr">
        <is>
          <t>5267695565</t>
        </is>
      </c>
      <c r="C5460" t="inlineStr">
        <is>
          <t>Com7 Public Company Limited (C/O : Com7 Shop to Shop B2B)</t>
        </is>
      </c>
      <c r="D5460" t="inlineStr">
        <is>
          <t>7123012347658813</t>
        </is>
      </c>
      <c r="E5460" t="inlineStr">
        <is>
          <t>PHYID3943-743-1</t>
        </is>
      </c>
      <c r="F5460" t="inlineStr">
        <is>
          <t>Delivered</t>
        </is>
      </c>
      <c r="G5460" t="inlineStr">
        <is>
          <t>2023-01-16 10:41:34</t>
        </is>
      </c>
      <c r="H5460" t="inlineStr">
        <is>
          <t>648028630</t>
        </is>
      </c>
      <c r="I5460" t="inlineStr">
        <is>
          <t>ณัฐนรี</t>
        </is>
      </c>
      <c r="J5460" t="inlineStr">
        <is>
          <t>mpany.staff</t>
        </is>
      </c>
      <c r="K5460" t="inlineStr">
        <is>
          <t>https://dhl-apo-prd-images.s3-ap-southeast-1.amazonaws.com/signatures/7123012347658813_153686837_signature_GW8B66a%2B1SUfjRCCICmKrQGswfrNfXb1Iqjftu2_oFNgJ1rCpjTgs22XH0EHuSNK.jpg?20230116034136</t>
        </is>
      </c>
      <c r="L5460" t="inlineStr">
        <is>
          <t>3943</t>
        </is>
      </c>
      <c r="M5460" t="inlineStr">
        <is>
          <t>743</t>
        </is>
      </c>
      <c r="N5460" t="inlineStr">
        <is>
          <t>1</t>
        </is>
      </c>
    </row>
    <row r="5461">
      <c r="A5461" t="inlineStr">
        <is>
          <t>5267695565</t>
        </is>
      </c>
      <c r="B5461" t="inlineStr">
        <is>
          <t>5267695565</t>
        </is>
      </c>
      <c r="C5461" t="inlineStr">
        <is>
          <t>Com7 Public Company Limited (C/O : Com7 Shop to Shop B2B)</t>
        </is>
      </c>
      <c r="D5461" t="inlineStr">
        <is>
          <t>7123012348546213</t>
        </is>
      </c>
      <c r="E5461" t="inlineStr">
        <is>
          <t>PHYID566-1488-1</t>
        </is>
      </c>
      <c r="F5461" t="inlineStr">
        <is>
          <t>Delivered</t>
        </is>
      </c>
      <c r="G5461" t="inlineStr">
        <is>
          <t>2023-01-16 11:20:01</t>
        </is>
      </c>
      <c r="H5461" t="inlineStr">
        <is>
          <t>638805719</t>
        </is>
      </c>
      <c r="I5461" t="inlineStr">
        <is>
          <t>ID760 : BN-Lotus-Phanat Nikhom</t>
        </is>
      </c>
      <c r="J5461" t="inlineStr">
        <is>
          <t>self</t>
        </is>
      </c>
      <c r="K5461" t="inlineStr">
        <is>
          <t>https://dhl-apo-prd-images.s3-ap-southeast-1.amazonaws.com/signatures/7123012348546213_153690083_signature_yOwg6YJGtij%2BPjhru_7PTN4RCtxw3_kgB79iLSGjCmcMKzs6sTStii52C3StZxiD.jpg?20230116042003</t>
        </is>
      </c>
      <c r="L5461" t="inlineStr">
        <is>
          <t>566</t>
        </is>
      </c>
      <c r="M5461" t="inlineStr">
        <is>
          <t>1488</t>
        </is>
      </c>
      <c r="N5461" t="inlineStr">
        <is>
          <t>1</t>
        </is>
      </c>
    </row>
    <row r="5462">
      <c r="A5462" t="inlineStr">
        <is>
          <t>5267695565</t>
        </is>
      </c>
      <c r="B5462" t="inlineStr">
        <is>
          <t>5267695565</t>
        </is>
      </c>
      <c r="C5462" t="inlineStr">
        <is>
          <t>Com7 Public Company Limited (C/O : Com7 Shop to Shop B2B)</t>
        </is>
      </c>
      <c r="D5462" t="inlineStr">
        <is>
          <t>7123012350590513</t>
        </is>
      </c>
      <c r="E5462" t="inlineStr">
        <is>
          <t>PHYID2384-562-1</t>
        </is>
      </c>
      <c r="F5462" t="inlineStr">
        <is>
          <t>Delivered</t>
        </is>
      </c>
      <c r="G5462" t="inlineStr">
        <is>
          <t>2023-01-16 11:01:51</t>
        </is>
      </c>
      <c r="H5462" t="inlineStr">
        <is>
          <t>972422953</t>
        </is>
      </c>
      <c r="I5462" t="inlineStr">
        <is>
          <t>ID840 : BN-Robinson-Ratchaburi</t>
        </is>
      </c>
      <c r="J5462" t="inlineStr">
        <is>
          <t>self</t>
        </is>
      </c>
      <c r="K5462" t="inlineStr">
        <is>
          <t>https://dhl-apo-prd-images.s3-ap-southeast-1.amazonaws.com/signatures/7123012350590513_153686833_signature_Xr2vTtbfYHB0NtOHCjmXHfDC62mEXp_8gZqjatORRkvoNHaoW4Kd0n4uyCKnLAQz.jpg?20230116040155</t>
        </is>
      </c>
      <c r="L5462" t="inlineStr">
        <is>
          <t>2384</t>
        </is>
      </c>
      <c r="M5462" t="inlineStr">
        <is>
          <t>562</t>
        </is>
      </c>
      <c r="N5462" t="inlineStr">
        <is>
          <t>1</t>
        </is>
      </c>
    </row>
    <row r="5463">
      <c r="A5463" t="inlineStr">
        <is>
          <t>5267695565</t>
        </is>
      </c>
      <c r="B5463" t="inlineStr">
        <is>
          <t>5267695565</t>
        </is>
      </c>
      <c r="C5463" t="inlineStr">
        <is>
          <t>Com7 Public Company Limited (C/O : Com7 Shop to Shop B2B)</t>
        </is>
      </c>
      <c r="D5463" t="inlineStr">
        <is>
          <t>7123012353926313</t>
        </is>
      </c>
      <c r="E5463" t="inlineStr">
        <is>
          <t>PHYID16609-172-1</t>
        </is>
      </c>
      <c r="F5463" t="inlineStr">
        <is>
          <t>Delivered</t>
        </is>
      </c>
      <c r="G5463" t="inlineStr">
        <is>
          <t>2023-01-16 11:43:26</t>
        </is>
      </c>
      <c r="H5463" t="inlineStr">
        <is>
          <t>886845236</t>
        </is>
      </c>
      <c r="I5463" t="inlineStr">
        <is>
          <t>ID871 : Xiaomi-Central-Rama 2</t>
        </is>
      </c>
      <c r="J5463" t="inlineStr">
        <is>
          <t>self</t>
        </is>
      </c>
      <c r="K5463" t="inlineStr">
        <is>
          <t>https://dhl-apo-prd-images.s3-ap-southeast-1.amazonaws.com/signatures/7123012353926313_153574671_signature_d4wWuAoGdU%2BLALq5mW1lp1yd0b7huAZ1sA75knU367M9tQm9_3AWiplhwO_aI_y0.jpg?20230116044328</t>
        </is>
      </c>
      <c r="L5463" t="inlineStr">
        <is>
          <t>16609</t>
        </is>
      </c>
      <c r="M5463" t="inlineStr">
        <is>
          <t>172</t>
        </is>
      </c>
      <c r="N5463" t="inlineStr">
        <is>
          <t>1</t>
        </is>
      </c>
    </row>
    <row r="5464">
      <c r="A5464" t="inlineStr">
        <is>
          <t>5267695565</t>
        </is>
      </c>
      <c r="B5464" t="inlineStr">
        <is>
          <t>5267695565</t>
        </is>
      </c>
      <c r="C5464" t="inlineStr">
        <is>
          <t>Com7 Public Company Limited (C/O : Com7 Shop to Shop B2B)</t>
        </is>
      </c>
      <c r="D5464" t="inlineStr">
        <is>
          <t>7123012358557213</t>
        </is>
      </c>
      <c r="E5464" t="inlineStr">
        <is>
          <t>PHYID3936-743-1</t>
        </is>
      </c>
      <c r="F5464" t="inlineStr">
        <is>
          <t>Delivered</t>
        </is>
      </c>
      <c r="G5464" t="inlineStr">
        <is>
          <t>2023-01-16 12:59:39</t>
        </is>
      </c>
      <c r="H5464" t="inlineStr">
        <is>
          <t>639069539</t>
        </is>
      </c>
      <c r="I5464" t="inlineStr">
        <is>
          <t>ID947 : BKE-Lotus-Kantharalak</t>
        </is>
      </c>
      <c r="J5464" t="inlineStr">
        <is>
          <t>self</t>
        </is>
      </c>
      <c r="K5464" t="inlineStr">
        <is>
          <t>https://dhl-apo-prd-images.s3-ap-southeast-1.amazonaws.com/signatures/7123012358557213_153686936_signature_ilMAU37Aa_NY0d38hFOP3qNBbKyBjFpwluIlMvoTtcs8BLKpc2W21hbh7lBzAn7k.jpg?20230116055942</t>
        </is>
      </c>
      <c r="L5464" t="inlineStr">
        <is>
          <t>3936</t>
        </is>
      </c>
      <c r="M5464" t="inlineStr">
        <is>
          <t>743</t>
        </is>
      </c>
      <c r="N5464" t="inlineStr">
        <is>
          <t>1</t>
        </is>
      </c>
    </row>
    <row r="5465">
      <c r="A5465" t="inlineStr">
        <is>
          <t>5267695565</t>
        </is>
      </c>
      <c r="B5465" t="inlineStr">
        <is>
          <t>5267695565</t>
        </is>
      </c>
      <c r="C5465" t="inlineStr">
        <is>
          <t>Com7 Public Company Limited (C/O : Com7 Shop to Shop B2B)</t>
        </is>
      </c>
      <c r="D5465" t="inlineStr">
        <is>
          <t>7123012360556413</t>
        </is>
      </c>
      <c r="E5465" t="inlineStr">
        <is>
          <t>PHYID16613-172-1</t>
        </is>
      </c>
      <c r="F5465" t="inlineStr">
        <is>
          <t>Delivered</t>
        </is>
      </c>
      <c r="G5465" t="inlineStr">
        <is>
          <t>2023-01-16 14:11:38</t>
        </is>
      </c>
      <c r="H5465" t="inlineStr">
        <is>
          <t>970720624</t>
        </is>
      </c>
      <c r="I5465" t="inlineStr">
        <is>
          <t>ID991 : BNM-Central-Salaya-Nakhonpathom</t>
        </is>
      </c>
      <c r="J5465" t="inlineStr">
        <is>
          <t>self</t>
        </is>
      </c>
      <c r="K5465" t="inlineStr">
        <is>
          <t>https://dhl-apo-prd-images.s3-ap-southeast-1.amazonaws.com/signatures/7123012360556413_153419362_signature_kOFnzxH0Qz_KZEhGgFdh%2Bcm63VIYq4c6uyyCJX5pqrZMbNsv4jo2LHH3hmoEuOyk.jpg?20230116071138</t>
        </is>
      </c>
      <c r="L5465" t="inlineStr">
        <is>
          <t>16613</t>
        </is>
      </c>
      <c r="M5465" t="inlineStr">
        <is>
          <t>172</t>
        </is>
      </c>
      <c r="N5465" t="inlineStr">
        <is>
          <t>1</t>
        </is>
      </c>
    </row>
    <row r="5466">
      <c r="A5466" t="inlineStr">
        <is>
          <t>5267695565</t>
        </is>
      </c>
      <c r="B5466" t="inlineStr">
        <is>
          <t>5267695565</t>
        </is>
      </c>
      <c r="C5466" t="inlineStr">
        <is>
          <t>Com7 Public Company Limited (C/O : Com7 Shop to Shop B2B)</t>
        </is>
      </c>
      <c r="D5466" t="inlineStr">
        <is>
          <t>7123012360836413</t>
        </is>
      </c>
      <c r="E5466" t="inlineStr">
        <is>
          <t>PHYID5159-631-1</t>
        </is>
      </c>
      <c r="F5466" t="inlineStr">
        <is>
          <t>Delivered</t>
        </is>
      </c>
      <c r="G5466" t="inlineStr">
        <is>
          <t>2023-01-16 13:16:43</t>
        </is>
      </c>
      <c r="H5466" t="inlineStr">
        <is>
          <t>645872389</t>
        </is>
      </c>
      <c r="I5466" t="inlineStr">
        <is>
          <t>ID996 : BN-Big C-Mueang-Kalasin</t>
        </is>
      </c>
      <c r="J5466" t="inlineStr">
        <is>
          <t>self</t>
        </is>
      </c>
      <c r="K5466" t="inlineStr">
        <is>
          <t>https://dhl-apo-prd-images.s3-ap-southeast-1.amazonaws.com/signatures/7123012360836413_153687758_signature_HtewMWDw5l0MUPH8KRFKRdozCFnAHOzOqPG4L6LBXGee6p2GCxzeHguG9V8B71ea.jpg?20230116061644</t>
        </is>
      </c>
      <c r="L5466" t="inlineStr">
        <is>
          <t>5159</t>
        </is>
      </c>
      <c r="M5466" t="inlineStr">
        <is>
          <t>631</t>
        </is>
      </c>
      <c r="N5466" t="inlineStr">
        <is>
          <t>1</t>
        </is>
      </c>
    </row>
    <row r="5467">
      <c r="A5467" t="inlineStr">
        <is>
          <t>5267695565</t>
        </is>
      </c>
      <c r="B5467" t="inlineStr">
        <is>
          <t>5267695565</t>
        </is>
      </c>
      <c r="C5467" t="inlineStr">
        <is>
          <t>Com7 Public Company Limited (C/O : Com7 Shop to Shop B2B)</t>
        </is>
      </c>
      <c r="D5467" t="inlineStr">
        <is>
          <t>7123012368605813</t>
        </is>
      </c>
      <c r="E5467" t="inlineStr">
        <is>
          <t>PHYID9976-300-1</t>
        </is>
      </c>
      <c r="F5467" t="inlineStr">
        <is>
          <t>Delivered</t>
        </is>
      </c>
      <c r="G5467" t="inlineStr">
        <is>
          <t>2023-01-16 11:00:32</t>
        </is>
      </c>
      <c r="H5467" t="inlineStr">
        <is>
          <t>645597537</t>
        </is>
      </c>
      <c r="I5467" t="inlineStr">
        <is>
          <t>ID1111 : BN-Big C-Mueang-Narathiwat</t>
        </is>
      </c>
      <c r="J5467" t="inlineStr">
        <is>
          <t>self</t>
        </is>
      </c>
      <c r="K5467" t="inlineStr">
        <is>
          <t>https://dhl-apo-prd-images.s3-ap-southeast-1.amazonaws.com/signatures/7123012368605813_153414385_signature_1GTW0nQrNSfFp2W45wzhn5t_3uU0ACyHw0jG8YC4H9cSQJqqs1C_RA59dGoBm%2B%2BN.jpg?20230116040035</t>
        </is>
      </c>
      <c r="L5467" t="inlineStr">
        <is>
          <t>9976</t>
        </is>
      </c>
      <c r="M5467" t="inlineStr">
        <is>
          <t>300</t>
        </is>
      </c>
      <c r="N5467" t="inlineStr">
        <is>
          <t>1</t>
        </is>
      </c>
    </row>
    <row r="5468">
      <c r="A5468" t="inlineStr">
        <is>
          <t>5267695565</t>
        </is>
      </c>
      <c r="B5468" t="inlineStr">
        <is>
          <t>5267695565</t>
        </is>
      </c>
      <c r="C5468" t="inlineStr">
        <is>
          <t>Com7 Public Company Limited (C/O : Com7 Shop to Shop B2B)</t>
        </is>
      </c>
      <c r="D5468" t="inlineStr">
        <is>
          <t>7123012369818013</t>
        </is>
      </c>
      <c r="E5468" t="inlineStr">
        <is>
          <t>PHYID1925-785-1</t>
        </is>
      </c>
      <c r="F5468" t="inlineStr">
        <is>
          <t>Delivered</t>
        </is>
      </c>
      <c r="G5468" t="inlineStr">
        <is>
          <t>2023-01-16 11:07:37</t>
        </is>
      </c>
      <c r="H5468" t="inlineStr">
        <is>
          <t>643016593</t>
        </is>
      </c>
      <c r="I5468" t="inlineStr">
        <is>
          <t>ID1205 : KKP-Lotus-Bowin</t>
        </is>
      </c>
      <c r="J5468" t="inlineStr">
        <is>
          <t>self</t>
        </is>
      </c>
      <c r="K5468" t="inlineStr">
        <is>
          <t>https://dhl-apo-prd-images.s3-ap-southeast-1.amazonaws.com/signatures/7123012369818013_153689391_signature_nrQktYJc73UxkjIarEdfnfyOdpdQVhM3%2B%2BuuV0MSHiqpoI2t_kGfukVsSuFCbc%2B7.jpg?20230116040738</t>
        </is>
      </c>
      <c r="L5468" t="inlineStr">
        <is>
          <t>1925</t>
        </is>
      </c>
      <c r="M5468" t="inlineStr">
        <is>
          <t>785</t>
        </is>
      </c>
      <c r="N5468" t="inlineStr">
        <is>
          <t>1</t>
        </is>
      </c>
    </row>
    <row r="5469">
      <c r="A5469" t="inlineStr">
        <is>
          <t>5267695565</t>
        </is>
      </c>
      <c r="B5469" t="inlineStr">
        <is>
          <t>5267695565</t>
        </is>
      </c>
      <c r="C5469" t="inlineStr">
        <is>
          <t>Com7 Public Company Limited (C/O : Com7 Shop to Shop B2B)</t>
        </is>
      </c>
      <c r="D5469" t="inlineStr">
        <is>
          <t>7123012375069313</t>
        </is>
      </c>
      <c r="E5469" t="inlineStr">
        <is>
          <t>PHYID1926-785-1</t>
        </is>
      </c>
      <c r="F5469" t="inlineStr">
        <is>
          <t>Delivered</t>
        </is>
      </c>
      <c r="G5469" t="inlineStr">
        <is>
          <t>2023-01-16 10:27:07</t>
        </is>
      </c>
      <c r="H5469" t="inlineStr">
        <is>
          <t>641591804</t>
        </is>
      </c>
      <c r="I5469" t="inlineStr">
        <is>
          <t>มิตรา</t>
        </is>
      </c>
      <c r="J5469" t="inlineStr">
        <is>
          <t>mpany.staff</t>
        </is>
      </c>
      <c r="K5469" t="inlineStr">
        <is>
          <t>https://dhl-apo-prd-images.s3-ap-southeast-1.amazonaws.com/signatures/7123012375069313_153689194_signature_SaPyrV0thgjIIkP%2Be0qXfXHuCTJ0bIGiARJsMvBHwKB3IOxkotcT2T_kTe4H0y0L.jpg?20230116032708</t>
        </is>
      </c>
      <c r="L5469" t="inlineStr">
        <is>
          <t>1926</t>
        </is>
      </c>
      <c r="M5469" t="inlineStr">
        <is>
          <t>785</t>
        </is>
      </c>
      <c r="N5469" t="inlineStr">
        <is>
          <t>1</t>
        </is>
      </c>
    </row>
    <row r="5470">
      <c r="A5470" t="inlineStr">
        <is>
          <t>5267695565</t>
        </is>
      </c>
      <c r="B5470" t="inlineStr">
        <is>
          <t>5267695565</t>
        </is>
      </c>
      <c r="C5470" t="inlineStr">
        <is>
          <t>Com7 Public Company Limited (C/O : Com7 Shop to Shop B2B)</t>
        </is>
      </c>
      <c r="D5470" t="inlineStr">
        <is>
          <t>7123012375689413</t>
        </is>
      </c>
      <c r="E5470" t="inlineStr">
        <is>
          <t>PHYID14434-398-1</t>
        </is>
      </c>
      <c r="F5470" t="inlineStr">
        <is>
          <t>Delivered</t>
        </is>
      </c>
      <c r="G5470" t="inlineStr">
        <is>
          <t>2023-01-16 11:44:41</t>
        </is>
      </c>
      <c r="H5470" t="inlineStr">
        <is>
          <t>820499091</t>
        </is>
      </c>
      <c r="I5470" t="inlineStr">
        <is>
          <t>ปัฐวี</t>
        </is>
      </c>
      <c r="J5470" t="inlineStr">
        <is>
          <t>mpany.staff</t>
        </is>
      </c>
      <c r="K5470" t="inlineStr">
        <is>
          <t>https://dhl-apo-prd-images.s3-ap-southeast-1.amazonaws.com/signatures/7123012375689413_153688067_signature_fOe2ZXt1T%2BjeE0ICZCQfcLQiSVckDFAyCvIGAPpQK4WK1VDQnI%2BJ7EsPZ6AJd9vf.jpg?20230116044444</t>
        </is>
      </c>
      <c r="L5470" t="inlineStr">
        <is>
          <t>14434</t>
        </is>
      </c>
      <c r="M5470" t="inlineStr">
        <is>
          <t>398</t>
        </is>
      </c>
      <c r="N5470" t="inlineStr">
        <is>
          <t>1</t>
        </is>
      </c>
    </row>
    <row r="5471">
      <c r="A5471" t="inlineStr">
        <is>
          <t>5267695565</t>
        </is>
      </c>
      <c r="B5471" t="inlineStr">
        <is>
          <t>5267695565</t>
        </is>
      </c>
      <c r="C5471" t="inlineStr">
        <is>
          <t>Com7 Public Company Limited (C/O : Com7 Shop to Shop B2B)</t>
        </is>
      </c>
      <c r="D5471" t="inlineStr">
        <is>
          <t>7123012381191613</t>
        </is>
      </c>
      <c r="E5471" t="inlineStr">
        <is>
          <t>PHYID2388-562-1</t>
        </is>
      </c>
      <c r="F5471" t="inlineStr">
        <is>
          <t>Delivered</t>
        </is>
      </c>
      <c r="G5471" t="inlineStr">
        <is>
          <t>2023-01-16 10:29:43</t>
        </is>
      </c>
      <c r="H5471" t="inlineStr">
        <is>
          <t>958423368</t>
        </is>
      </c>
      <c r="I5471" t="inlineStr">
        <is>
          <t>กัลยา</t>
        </is>
      </c>
      <c r="J5471" t="inlineStr">
        <is>
          <t>friend.colleagu</t>
        </is>
      </c>
      <c r="K5471" t="inlineStr">
        <is>
          <t>https://dhl-apo-prd-images.s3-ap-southeast-1.amazonaws.com/signatures/7123012381191613_153686832_signature_PWT27FzVMC7Vv8ez6WydIeGKWie30G0eGhssaSVn5Q5jgphxZiwOee9OzfjngxR8.jpg?20230116032949</t>
        </is>
      </c>
      <c r="L5471" t="inlineStr">
        <is>
          <t>2388</t>
        </is>
      </c>
      <c r="M5471" t="inlineStr">
        <is>
          <t>562</t>
        </is>
      </c>
      <c r="N5471" t="inlineStr">
        <is>
          <t>1</t>
        </is>
      </c>
    </row>
    <row r="5472">
      <c r="A5472" t="inlineStr">
        <is>
          <t>5267695565</t>
        </is>
      </c>
      <c r="B5472" t="inlineStr">
        <is>
          <t>5267695565</t>
        </is>
      </c>
      <c r="C5472" t="inlineStr">
        <is>
          <t>Com7 Public Company Limited (C/O : Com7 Shop to Shop B2B)</t>
        </is>
      </c>
      <c r="D5472" t="inlineStr">
        <is>
          <t>7123012401458613</t>
        </is>
      </c>
      <c r="E5472" t="inlineStr">
        <is>
          <t>PHYID341-2106-1</t>
        </is>
      </c>
      <c r="F5472" t="inlineStr">
        <is>
          <t>Delivered</t>
        </is>
      </c>
      <c r="G5472" t="inlineStr">
        <is>
          <t>2023-01-16 09:20:56</t>
        </is>
      </c>
      <c r="H5472" t="inlineStr">
        <is>
          <t>641232840</t>
        </is>
      </c>
      <c r="I5472" t="inlineStr">
        <is>
          <t>FCB2075 : BN Shopping-Mueang-Phrae</t>
        </is>
      </c>
      <c r="J5472" t="inlineStr">
        <is>
          <t>self</t>
        </is>
      </c>
      <c r="K5472" t="inlineStr">
        <is>
          <t>https://dhl-apo-prd-images.s3-ap-southeast-1.amazonaws.com/signatures/7123012401458613_153665032_signature_2GgOF97I_kPOA_IGPXSpHG554r2eRG%2BzE9dI5ZHRsV4p4VdLyrviWA5xYxoBEV3c.jpg?20230116022058</t>
        </is>
      </c>
      <c r="L5472" t="inlineStr">
        <is>
          <t>341</t>
        </is>
      </c>
      <c r="M5472" t="inlineStr">
        <is>
          <t>2106</t>
        </is>
      </c>
      <c r="N5472" t="inlineStr">
        <is>
          <t>1</t>
        </is>
      </c>
    </row>
    <row r="5473">
      <c r="A5473" t="inlineStr">
        <is>
          <t>5267695565</t>
        </is>
      </c>
      <c r="B5473" t="inlineStr">
        <is>
          <t>5267695565</t>
        </is>
      </c>
      <c r="C5473" t="inlineStr">
        <is>
          <t>Com7 Public Company Limited (C/O : Com7 Shop to Shop B2B)</t>
        </is>
      </c>
      <c r="D5473" t="inlineStr">
        <is>
          <t>7123012405612813</t>
        </is>
      </c>
      <c r="E5473" t="inlineStr">
        <is>
          <t>PHYID342-2106-1</t>
        </is>
      </c>
      <c r="F5473" t="inlineStr">
        <is>
          <t>Delivered</t>
        </is>
      </c>
      <c r="G5473" t="inlineStr">
        <is>
          <t>2023-01-16 11:26:15</t>
        </is>
      </c>
      <c r="H5473" t="inlineStr">
        <is>
          <t>819095225</t>
        </is>
      </c>
      <c r="I5473" t="inlineStr">
        <is>
          <t>ID469 : BN-Big C-Phetchaburi</t>
        </is>
      </c>
      <c r="J5473" t="inlineStr">
        <is>
          <t>self</t>
        </is>
      </c>
      <c r="K5473" t="inlineStr">
        <is>
          <t>https://dhl-apo-prd-images.s3-ap-southeast-1.amazonaws.com/signatures/7123012405612813_153664533_signature_gy8pXW3fPagZ1pv3q8MDUsDFcfEgu5K5YpcHirTp1ZHY5XdMyaygfROagTwnaPLw.jpg?20230116042630</t>
        </is>
      </c>
      <c r="L5473" t="inlineStr">
        <is>
          <t>342</t>
        </is>
      </c>
      <c r="M5473" t="inlineStr">
        <is>
          <t>2106</t>
        </is>
      </c>
      <c r="N5473" t="inlineStr">
        <is>
          <t>1</t>
        </is>
      </c>
    </row>
    <row r="5474">
      <c r="A5474" t="inlineStr">
        <is>
          <t>5267695565</t>
        </is>
      </c>
      <c r="B5474" t="inlineStr">
        <is>
          <t>5267695565</t>
        </is>
      </c>
      <c r="C5474" t="inlineStr">
        <is>
          <t>Com7 Public Company Limited (C/O : Com7 Shop to Shop B2B)</t>
        </is>
      </c>
      <c r="D5474" t="inlineStr">
        <is>
          <t>7123012415256913</t>
        </is>
      </c>
      <c r="E5474" t="inlineStr">
        <is>
          <t>PHYID5410-732-1</t>
        </is>
      </c>
      <c r="F5474" t="inlineStr">
        <is>
          <t>Delivered</t>
        </is>
      </c>
      <c r="G5474" t="inlineStr">
        <is>
          <t>2023-01-16 10:00:53</t>
        </is>
      </c>
      <c r="H5474" t="inlineStr">
        <is>
          <t>639826890</t>
        </is>
      </c>
      <c r="I5474" t="inlineStr">
        <is>
          <t>ID723 : BN-Big C-Lamphun</t>
        </is>
      </c>
      <c r="J5474" t="inlineStr">
        <is>
          <t>self</t>
        </is>
      </c>
      <c r="K5474" t="inlineStr">
        <is>
          <t>https://dhl-apo-prd-images.s3-ap-southeast-1.amazonaws.com/signatures/7123012415256913_153632198_signature_6E2mFd7pQB0dykoUNrecZe%2BIxx7cPNea7VmpILMEx0oLmg5pFENg3dLGY0nUvxZW.jpg?20230116030054</t>
        </is>
      </c>
      <c r="L5474" t="inlineStr">
        <is>
          <t>5410</t>
        </is>
      </c>
      <c r="M5474" t="inlineStr">
        <is>
          <t>732</t>
        </is>
      </c>
      <c r="N5474" t="inlineStr">
        <is>
          <t>1</t>
        </is>
      </c>
    </row>
    <row r="5475">
      <c r="A5475" t="inlineStr">
        <is>
          <t>5267695565</t>
        </is>
      </c>
      <c r="B5475" t="inlineStr">
        <is>
          <t>5267695565</t>
        </is>
      </c>
      <c r="C5475" t="inlineStr">
        <is>
          <t>Com7 Public Company Limited (C/O : Com7 Shop to Shop B2B)</t>
        </is>
      </c>
      <c r="D5475" t="inlineStr">
        <is>
          <t>7123012457326013</t>
        </is>
      </c>
      <c r="E5475" t="inlineStr">
        <is>
          <t>PHYID6272-753-1</t>
        </is>
      </c>
      <c r="F5475" t="inlineStr">
        <is>
          <t>Delivered</t>
        </is>
      </c>
      <c r="G5475" t="inlineStr">
        <is>
          <t>2023-01-16 13:11:26</t>
        </is>
      </c>
      <c r="H5475" t="inlineStr">
        <is>
          <t>648434008</t>
        </is>
      </c>
      <c r="I5475" t="inlineStr">
        <is>
          <t>ID1795 : BN-Coliseum-Mueang-Yala-G.3</t>
        </is>
      </c>
      <c r="J5475" t="inlineStr">
        <is>
          <t>self</t>
        </is>
      </c>
      <c r="K5475" t="inlineStr">
        <is>
          <t>https://dhl-apo-prd-images.s3-ap-southeast-1.amazonaws.com/signatures/7123012457326013_153471917_signature_rYUCTF6DDFl0Q%2BpuLnOBS_yYg7w1EfJUuuDzG7_yR9peD8mgK4Hcy5PYRFaMHz8n.jpg?20230116061131</t>
        </is>
      </c>
      <c r="L5475" t="inlineStr">
        <is>
          <t>6272</t>
        </is>
      </c>
      <c r="M5475" t="inlineStr">
        <is>
          <t>753</t>
        </is>
      </c>
      <c r="N5475" t="inlineStr">
        <is>
          <t>1</t>
        </is>
      </c>
    </row>
    <row r="5476">
      <c r="A5476" t="inlineStr">
        <is>
          <t>5267695565</t>
        </is>
      </c>
      <c r="B5476" t="inlineStr">
        <is>
          <t>5267695565</t>
        </is>
      </c>
      <c r="C5476" t="inlineStr">
        <is>
          <t>Com7 Public Company Limited (C/O : Com7 Shop to Shop B2B)</t>
        </is>
      </c>
      <c r="D5476" t="inlineStr">
        <is>
          <t>7123012480339113</t>
        </is>
      </c>
      <c r="E5476" t="inlineStr">
        <is>
          <t>PHYID2223-997-1</t>
        </is>
      </c>
      <c r="F5476" t="inlineStr">
        <is>
          <t>Delivered</t>
        </is>
      </c>
      <c r="G5476" t="inlineStr">
        <is>
          <t>2023-01-16 14:20:15</t>
        </is>
      </c>
      <c r="H5476" t="inlineStr">
        <is>
          <t>820960752</t>
        </is>
      </c>
      <c r="I5476" t="inlineStr">
        <is>
          <t>ID577 : Huawei-G Tower-Rama9</t>
        </is>
      </c>
      <c r="J5476" t="inlineStr">
        <is>
          <t>self</t>
        </is>
      </c>
      <c r="K5476" t="inlineStr">
        <is>
          <t>https://dhl-apo-prd-images.s3-ap-southeast-1.amazonaws.com/signatures/7123012480339113_153741901_signature_rQcOmIX7M8tF9ze28eahLSqqvqr9QpGweJfg4SoeWHJtBIT76mKPbvxuNavvLw0X.jpg?20230116072016</t>
        </is>
      </c>
      <c r="L5476" t="inlineStr">
        <is>
          <t>2223</t>
        </is>
      </c>
      <c r="M5476" t="inlineStr">
        <is>
          <t>997</t>
        </is>
      </c>
      <c r="N5476" t="inlineStr">
        <is>
          <t>1</t>
        </is>
      </c>
    </row>
    <row r="5477">
      <c r="A5477" t="inlineStr">
        <is>
          <t>5267695565</t>
        </is>
      </c>
      <c r="B5477" t="inlineStr">
        <is>
          <t>5267695565</t>
        </is>
      </c>
      <c r="C5477" t="inlineStr">
        <is>
          <t>Com7 Public Company Limited (C/O : Com7 Shop to Shop B2B)</t>
        </is>
      </c>
      <c r="D5477" t="inlineStr">
        <is>
          <t>7123012487111013</t>
        </is>
      </c>
      <c r="E5477" t="inlineStr">
        <is>
          <t>PHYID24416-476-1</t>
        </is>
      </c>
      <c r="F5477" t="inlineStr">
        <is>
          <t>Delivered</t>
        </is>
      </c>
      <c r="G5477" t="inlineStr">
        <is>
          <t>2023-01-16 15:35:51</t>
        </is>
      </c>
      <c r="H5477" t="inlineStr">
        <is>
          <t>967793178</t>
        </is>
      </c>
      <c r="I5477" t="inlineStr">
        <is>
          <t>ID633 : Studio 7-Central -Hatyai</t>
        </is>
      </c>
      <c r="J5477" t="inlineStr">
        <is>
          <t>self</t>
        </is>
      </c>
      <c r="K5477" t="inlineStr">
        <is>
          <t>https://dhl-apo-prd-images.s3-ap-southeast-1.amazonaws.com/signatures/7123012487111013_153623989_signature_Zq_7h7A_F5jkFZn8KFwDdkOORxwRqyN9D398sOye4QMGPzFDG5r_cjdX6cmarKPH.jpg?20230116083556</t>
        </is>
      </c>
      <c r="L5477" t="inlineStr">
        <is>
          <t>24416</t>
        </is>
      </c>
      <c r="M5477" t="inlineStr">
        <is>
          <t>476</t>
        </is>
      </c>
      <c r="N5477" t="inlineStr">
        <is>
          <t>1</t>
        </is>
      </c>
    </row>
    <row r="5478">
      <c r="A5478" t="inlineStr">
        <is>
          <t>5267695565</t>
        </is>
      </c>
      <c r="B5478" t="inlineStr">
        <is>
          <t>5267695565</t>
        </is>
      </c>
      <c r="C5478" t="inlineStr">
        <is>
          <t>Com7 Public Company Limited (C/O : Com7 Shop to Shop B2B)</t>
        </is>
      </c>
      <c r="D5478" t="inlineStr">
        <is>
          <t>7123012544330023</t>
        </is>
      </c>
      <c r="E5478" t="inlineStr">
        <is>
          <t>PHYID44309-181-1</t>
        </is>
      </c>
      <c r="F5478" t="inlineStr">
        <is>
          <t>Delivered</t>
        </is>
      </c>
      <c r="G5478" t="inlineStr">
        <is>
          <t>2023-01-16 15:49:59</t>
        </is>
      </c>
      <c r="H5478" t="inlineStr">
        <is>
          <t>20177770</t>
        </is>
      </c>
      <c r="I5478" t="inlineStr">
        <is>
          <t>ID33 : คลังสินค้า Service Headoffice</t>
        </is>
      </c>
      <c r="J5478" t="inlineStr">
        <is>
          <t>self</t>
        </is>
      </c>
      <c r="K5478" t="inlineStr">
        <is>
          <t>https://dhl-apo-prd-images.s3-ap-southeast-1.amazonaws.com/signatures/7123012544330023_153747681_signature_D7DpfCSoBuo5t8jx5af2DTpgGgbXvMCKh6zZPexkeWKe2wfCb2SaRdTBVn6t%2BKn_.jpg?20230116085002</t>
        </is>
      </c>
      <c r="L5478" t="inlineStr">
        <is>
          <t>44309</t>
        </is>
      </c>
      <c r="M5478" t="inlineStr">
        <is>
          <t>181</t>
        </is>
      </c>
      <c r="N5478" t="inlineStr">
        <is>
          <t>1</t>
        </is>
      </c>
    </row>
    <row r="5479">
      <c r="A5479" t="inlineStr">
        <is>
          <t>5267695565</t>
        </is>
      </c>
      <c r="B5479" t="inlineStr">
        <is>
          <t>5267695565</t>
        </is>
      </c>
      <c r="C5479" t="inlineStr">
        <is>
          <t>Com7 Public Company Limited (C/O : Com7 Shop to Shop B2B)</t>
        </is>
      </c>
      <c r="D5479" t="inlineStr">
        <is>
          <t>7123013010973813</t>
        </is>
      </c>
      <c r="E5479" t="inlineStr">
        <is>
          <t>PHYID29762-131-1</t>
        </is>
      </c>
      <c r="F5479" t="inlineStr">
        <is>
          <t>Delivered</t>
        </is>
      </c>
      <c r="G5479" t="inlineStr">
        <is>
          <t>2023-01-16 13:23:25</t>
        </is>
      </c>
      <c r="H5479" t="inlineStr">
        <is>
          <t>820499163</t>
        </is>
      </c>
      <c r="I5479" t="inlineStr">
        <is>
          <t>ID1560 : BN-Central-Mueang-Ayutthaya</t>
        </is>
      </c>
      <c r="J5479" t="inlineStr">
        <is>
          <t>self</t>
        </is>
      </c>
      <c r="K5479" t="inlineStr">
        <is>
          <t>https://dhl-apo-prd-images.s3-ap-southeast-1.amazonaws.com/signatures/7123013010973813_153745828_signature_RCgA1rBxsyKQuU53Xs7v%2BrBmZ_VT611SoUF_7B5cwgXVAxftKFTmtMS3KdJbzrmb.jpg?20230116062326</t>
        </is>
      </c>
      <c r="L5479" t="inlineStr">
        <is>
          <t>29762</t>
        </is>
      </c>
      <c r="M5479" t="inlineStr">
        <is>
          <t>131</t>
        </is>
      </c>
      <c r="N5479" t="inlineStr">
        <is>
          <t>1</t>
        </is>
      </c>
    </row>
    <row r="5480">
      <c r="A5480" t="inlineStr">
        <is>
          <t>5267695565</t>
        </is>
      </c>
      <c r="B5480" t="inlineStr">
        <is>
          <t>5267695565</t>
        </is>
      </c>
      <c r="C5480" t="inlineStr">
        <is>
          <t>Com7 Public Company Limited (C/O : Com7 Shop to Shop B2B)</t>
        </is>
      </c>
      <c r="D5480" t="inlineStr">
        <is>
          <t>7123013015899413</t>
        </is>
      </c>
      <c r="E5480" t="inlineStr">
        <is>
          <t>PHYID734-998-1</t>
        </is>
      </c>
      <c r="F5480" t="inlineStr">
        <is>
          <t>Delivered</t>
        </is>
      </c>
      <c r="G5480" t="inlineStr">
        <is>
          <t>2023-01-16 11:10:34</t>
        </is>
      </c>
      <c r="H5480" t="inlineStr">
        <is>
          <t>819271543</t>
        </is>
      </c>
      <c r="I5480" t="inlineStr">
        <is>
          <t>ID744 : BN-Lotus-Chanthaburi</t>
        </is>
      </c>
      <c r="J5480" t="inlineStr">
        <is>
          <t>self</t>
        </is>
      </c>
      <c r="K5480" t="inlineStr">
        <is>
          <t>https://dhl-apo-prd-images.s3-ap-southeast-1.amazonaws.com/signatures/7123013015899413_153752513_signature_9j_xGfQUFg9k_BOjzN_Ys0JG6jCnaJvxWySLXt9RQ57B8_Lzm0tEAmhVk8XFrxRm.jpg?20230116041035</t>
        </is>
      </c>
      <c r="L5480" t="inlineStr">
        <is>
          <t>734</t>
        </is>
      </c>
      <c r="M5480" t="inlineStr">
        <is>
          <t>998</t>
        </is>
      </c>
      <c r="N5480" t="inlineStr">
        <is>
          <t>1</t>
        </is>
      </c>
    </row>
    <row r="5481">
      <c r="A5481" t="inlineStr">
        <is>
          <t>5267695565</t>
        </is>
      </c>
      <c r="B5481" t="inlineStr">
        <is>
          <t>5267695565</t>
        </is>
      </c>
      <c r="C5481" t="inlineStr">
        <is>
          <t>Com7 Public Company Limited (C/O : Com7 Shop to Shop B2B)</t>
        </is>
      </c>
      <c r="D5481" t="inlineStr">
        <is>
          <t>7123013028093213</t>
        </is>
      </c>
      <c r="E5481" t="inlineStr">
        <is>
          <t>PHYID1863-1326-1</t>
        </is>
      </c>
      <c r="F5481" t="inlineStr">
        <is>
          <t>Delivered</t>
        </is>
      </c>
      <c r="G5481" t="inlineStr">
        <is>
          <t>2023-01-16 15:41:38</t>
        </is>
      </c>
      <c r="H5481" t="inlineStr">
        <is>
          <t>643010928</t>
        </is>
      </c>
      <c r="I5481" t="inlineStr">
        <is>
          <t>ID745 : BN Outlet-Seacon Square-Srinakarin</t>
        </is>
      </c>
      <c r="J5481" t="inlineStr">
        <is>
          <t>self</t>
        </is>
      </c>
      <c r="K5481" t="inlineStr">
        <is>
          <t>https://dhl-apo-prd-images.s3-ap-southeast-1.amazonaws.com/signatures/7123013028093213_153758030_signature_F8IwzBLSNs6SmYHOhX2Ol_2BTIMcgczQhPuoI98jtShrwyxSj6%2BQ_GZ%2BroYIXM0_.jpg?20230116084140</t>
        </is>
      </c>
      <c r="L5481" t="inlineStr">
        <is>
          <t>1863</t>
        </is>
      </c>
      <c r="M5481" t="inlineStr">
        <is>
          <t>1326</t>
        </is>
      </c>
      <c r="N5481" t="inlineStr">
        <is>
          <t>1</t>
        </is>
      </c>
    </row>
    <row r="5482">
      <c r="A5482" t="inlineStr">
        <is>
          <t>5267695565</t>
        </is>
      </c>
      <c r="B5482" t="inlineStr">
        <is>
          <t>5267695565</t>
        </is>
      </c>
      <c r="C5482" t="inlineStr">
        <is>
          <t>Com7 Public Company Limited (C/O : Com7 Shop to Shop B2B)</t>
        </is>
      </c>
      <c r="D5482" t="inlineStr">
        <is>
          <t>7123013054145413</t>
        </is>
      </c>
      <c r="E5482" t="inlineStr">
        <is>
          <t>PHYID29769-131-1</t>
        </is>
      </c>
      <c r="F5482" t="inlineStr">
        <is>
          <t>Delivered</t>
        </is>
      </c>
      <c r="G5482" t="inlineStr">
        <is>
          <t>2023-01-16 12:50:10</t>
        </is>
      </c>
      <c r="H5482" t="inlineStr">
        <is>
          <t>958682386</t>
        </is>
      </c>
      <c r="I5482" t="inlineStr">
        <is>
          <t>ID778 : BN-Lotus-Sadao Songkhla</t>
        </is>
      </c>
      <c r="J5482" t="inlineStr">
        <is>
          <t>self</t>
        </is>
      </c>
      <c r="K5482" t="inlineStr">
        <is>
          <t>https://dhl-apo-prd-images.s3-ap-southeast-1.amazonaws.com/signatures/7123013054145413_153746408_signature_allnOJBue7%2BCbrHAi%2B1OZN0LJjUZas3DH9VemAB%2BPMVs%2BDN1XUylXKtgMeFLa%2BHN.jpg?20230116055011</t>
        </is>
      </c>
      <c r="L5482" t="inlineStr">
        <is>
          <t>29769</t>
        </is>
      </c>
      <c r="M5482" t="inlineStr">
        <is>
          <t>131</t>
        </is>
      </c>
      <c r="N5482" t="inlineStr">
        <is>
          <t>1</t>
        </is>
      </c>
    </row>
    <row r="5483">
      <c r="A5483" t="inlineStr">
        <is>
          <t>5267695565</t>
        </is>
      </c>
      <c r="B5483" t="inlineStr">
        <is>
          <t>5267695565</t>
        </is>
      </c>
      <c r="C5483" t="inlineStr">
        <is>
          <t>Com7 Public Company Limited (C/O : Com7 Shop to Shop B2B)</t>
        </is>
      </c>
      <c r="D5483" t="inlineStr">
        <is>
          <t>7123013054855913</t>
        </is>
      </c>
      <c r="E5483" t="inlineStr">
        <is>
          <t>PHYID29766-131-1</t>
        </is>
      </c>
      <c r="F5483" t="inlineStr">
        <is>
          <t>Delivered</t>
        </is>
      </c>
      <c r="G5483" t="inlineStr">
        <is>
          <t>2023-01-16 11:06:38</t>
        </is>
      </c>
      <c r="H5483" t="inlineStr">
        <is>
          <t>909806194</t>
        </is>
      </c>
      <c r="I5483" t="inlineStr">
        <is>
          <t>ID789 : BN-Lotus-Bowin</t>
        </is>
      </c>
      <c r="J5483" t="inlineStr">
        <is>
          <t>self</t>
        </is>
      </c>
      <c r="K5483" t="inlineStr">
        <is>
          <t>https://dhl-apo-prd-images.s3-ap-southeast-1.amazonaws.com/signatures/7123013054855913_153746027_signature_7od5ZHUdFK4vOt7pX92vN9KvI%2BYg043yse9CbuKzXlCXJPOhyfmiEaABIIRQGEmc.jpg?20230116040638</t>
        </is>
      </c>
      <c r="L5483" t="inlineStr">
        <is>
          <t>29766</t>
        </is>
      </c>
      <c r="M5483" t="inlineStr">
        <is>
          <t>131</t>
        </is>
      </c>
      <c r="N5483" t="inlineStr">
        <is>
          <t>1</t>
        </is>
      </c>
    </row>
    <row r="5484">
      <c r="A5484" t="inlineStr">
        <is>
          <t>5267695565</t>
        </is>
      </c>
      <c r="B5484" t="inlineStr">
        <is>
          <t>5267695565</t>
        </is>
      </c>
      <c r="C5484" t="inlineStr">
        <is>
          <t>Com7 Public Company Limited (C/O : Com7 Shop to Shop B2B)</t>
        </is>
      </c>
      <c r="D5484" t="inlineStr">
        <is>
          <t>7123013057119513</t>
        </is>
      </c>
      <c r="E5484" t="inlineStr">
        <is>
          <t>PHYID733-998-1</t>
        </is>
      </c>
      <c r="F5484" t="inlineStr">
        <is>
          <t>Delivered</t>
        </is>
      </c>
      <c r="G5484" t="inlineStr">
        <is>
          <t>2023-01-16 14:57:54</t>
        </is>
      </c>
      <c r="H5484" t="inlineStr">
        <is>
          <t>638676398</t>
        </is>
      </c>
      <c r="I5484" t="inlineStr">
        <is>
          <t>ID843 : Xiaomi-Central Chaengwattana-Nonthaburi</t>
        </is>
      </c>
      <c r="J5484" t="inlineStr">
        <is>
          <t>self</t>
        </is>
      </c>
      <c r="K5484" t="inlineStr">
        <is>
          <t>https://dhl-apo-prd-images.s3-ap-southeast-1.amazonaws.com/signatures/7123013057119513_153752500_signature_oBrHwoc6cJK2y2do6kNaugDZ0f8Rkqv2jEZUMRFYCQAz7mPXYMY3FhQCAvPsKV7b.jpg?20230116075756</t>
        </is>
      </c>
      <c r="L5484" t="inlineStr">
        <is>
          <t>733</t>
        </is>
      </c>
      <c r="M5484" t="inlineStr">
        <is>
          <t>998</t>
        </is>
      </c>
      <c r="N5484" t="inlineStr">
        <is>
          <t>1</t>
        </is>
      </c>
    </row>
    <row r="5485">
      <c r="A5485" t="inlineStr">
        <is>
          <t>5267695565</t>
        </is>
      </c>
      <c r="B5485" t="inlineStr">
        <is>
          <t>5267695565</t>
        </is>
      </c>
      <c r="C5485" t="inlineStr">
        <is>
          <t>Com7 Public Company Limited (C/O : Com7 Shop to Shop B2B)</t>
        </is>
      </c>
      <c r="D5485" t="inlineStr">
        <is>
          <t>7123013057776713</t>
        </is>
      </c>
      <c r="E5485" t="inlineStr">
        <is>
          <t>PHYID29765-131-1</t>
        </is>
      </c>
      <c r="F5485" t="inlineStr">
        <is>
          <t>Delivered</t>
        </is>
      </c>
      <c r="G5485" t="inlineStr">
        <is>
          <t>2023-01-16 10:13:23</t>
        </is>
      </c>
      <c r="H5485" t="inlineStr">
        <is>
          <t>972716152</t>
        </is>
      </c>
      <c r="I5485" t="inlineStr">
        <is>
          <t>ID851 : BN-Big C-Nan-2</t>
        </is>
      </c>
      <c r="J5485" t="inlineStr">
        <is>
          <t>self</t>
        </is>
      </c>
      <c r="K5485" t="inlineStr">
        <is>
          <t>https://dhl-apo-prd-images.s3-ap-southeast-1.amazonaws.com/signatures/7123013057776713_153745916_signature_MuGN2qadiKd3A4PPTLeW8mMymWptrFXnaV5PZ5swr9OmY2_h0uDrhgB2t4UWZ_BE.jpg?20230116031325</t>
        </is>
      </c>
      <c r="L5485" t="inlineStr">
        <is>
          <t>29765</t>
        </is>
      </c>
      <c r="M5485" t="inlineStr">
        <is>
          <t>131</t>
        </is>
      </c>
      <c r="N5485" t="inlineStr">
        <is>
          <t>1</t>
        </is>
      </c>
    </row>
    <row r="5486">
      <c r="A5486" t="inlineStr">
        <is>
          <t>5267695565</t>
        </is>
      </c>
      <c r="B5486" t="inlineStr">
        <is>
          <t>5267695565</t>
        </is>
      </c>
      <c r="C5486" t="inlineStr">
        <is>
          <t>Com7 Public Company Limited (C/O : Com7 Shop to Shop B2B)</t>
        </is>
      </c>
      <c r="D5486" t="inlineStr">
        <is>
          <t>7123013059599113</t>
        </is>
      </c>
      <c r="E5486" t="inlineStr">
        <is>
          <t>PHYID29763-131-1</t>
        </is>
      </c>
      <c r="F5486" t="inlineStr">
        <is>
          <t>Delivered</t>
        </is>
      </c>
      <c r="G5486" t="inlineStr">
        <is>
          <t>2023-01-16 14:27:02</t>
        </is>
      </c>
      <c r="H5486" t="inlineStr">
        <is>
          <t>641837298</t>
        </is>
      </c>
      <c r="I5486" t="inlineStr">
        <is>
          <t>ID861 : Realme-Robinson-Prachinburi</t>
        </is>
      </c>
      <c r="J5486" t="inlineStr">
        <is>
          <t>self</t>
        </is>
      </c>
      <c r="K5486" t="inlineStr">
        <is>
          <t>https://dhl-apo-prd-images.s3-ap-southeast-1.amazonaws.com/signatures/7123013059599113_153745915_signature_sSoLCieFF9wi3JNljDkdEWISBT4U%2Biz7OBAy2H_FB%2BRF5W0EeezZdUJlbYLMjywe.jpg?20230116072703</t>
        </is>
      </c>
      <c r="L5486" t="inlineStr">
        <is>
          <t>29763</t>
        </is>
      </c>
      <c r="M5486" t="inlineStr">
        <is>
          <t>131</t>
        </is>
      </c>
      <c r="N5486" t="inlineStr">
        <is>
          <t>1</t>
        </is>
      </c>
    </row>
    <row r="5487">
      <c r="A5487" t="inlineStr">
        <is>
          <t>5267695565</t>
        </is>
      </c>
      <c r="B5487" t="inlineStr">
        <is>
          <t>5267695565</t>
        </is>
      </c>
      <c r="C5487" t="inlineStr">
        <is>
          <t>Com7 Public Company Limited (C/O : Com7 Shop to Shop B2B)</t>
        </is>
      </c>
      <c r="D5487" t="inlineStr">
        <is>
          <t>7123013061294913</t>
        </is>
      </c>
      <c r="E5487" t="inlineStr">
        <is>
          <t>PHYID29756-131-1</t>
        </is>
      </c>
      <c r="F5487" t="inlineStr">
        <is>
          <t>Delivered</t>
        </is>
      </c>
      <c r="G5487" t="inlineStr">
        <is>
          <t>2023-01-16 11:52:05</t>
        </is>
      </c>
      <c r="H5487" t="inlineStr">
        <is>
          <t>645135278</t>
        </is>
      </c>
      <c r="I5487" t="inlineStr">
        <is>
          <t>ประดิษฐ์</t>
        </is>
      </c>
      <c r="J5487" t="inlineStr">
        <is>
          <t>mpany.staff</t>
        </is>
      </c>
      <c r="K5487" t="inlineStr">
        <is>
          <t>https://dhl-apo-prd-images.s3-ap-southeast-1.amazonaws.com/signatures/7123013061294913_153745792_signature_O07aqwHuVr1nw_TPBVPxujHkmmeXwc7INJBlxRGey9VbMEP9KjUJagTEu5%2BG4j7u.jpg?20230116045210</t>
        </is>
      </c>
      <c r="L5487" t="inlineStr">
        <is>
          <t>29756</t>
        </is>
      </c>
      <c r="M5487" t="inlineStr">
        <is>
          <t>131</t>
        </is>
      </c>
      <c r="N5487" t="inlineStr">
        <is>
          <t>1</t>
        </is>
      </c>
    </row>
    <row r="5488">
      <c r="A5488" t="inlineStr">
        <is>
          <t>5267695565</t>
        </is>
      </c>
      <c r="B5488" t="inlineStr">
        <is>
          <t>5267695565</t>
        </is>
      </c>
      <c r="C5488" t="inlineStr">
        <is>
          <t>Com7 Public Company Limited (C/O : Com7 Shop to Shop B2B)</t>
        </is>
      </c>
      <c r="D5488" t="inlineStr">
        <is>
          <t>7123013061898213</t>
        </is>
      </c>
      <c r="E5488" t="inlineStr">
        <is>
          <t>PHYID29767-131-1</t>
        </is>
      </c>
      <c r="F5488" t="inlineStr">
        <is>
          <t>Delivered</t>
        </is>
      </c>
      <c r="G5488" t="inlineStr">
        <is>
          <t>2023-01-16 11:52:05</t>
        </is>
      </c>
      <c r="H5488" t="inlineStr">
        <is>
          <t>645135278</t>
        </is>
      </c>
      <c r="I5488" t="inlineStr">
        <is>
          <t>ประดิษฐ์</t>
        </is>
      </c>
      <c r="J5488" t="inlineStr">
        <is>
          <t>mpany.staff</t>
        </is>
      </c>
      <c r="K5488" t="inlineStr">
        <is>
          <t>https://dhl-apo-prd-images.s3-ap-southeast-1.amazonaws.com/signatures/7123013061898213_153745874_signature_rdACD4wXFUZeTcK8bUUitBkCi60ehu3aim57e9gKHxBKpyqb5XnyJ4Mjm4Hbn_ox.jpg?20230116045209</t>
        </is>
      </c>
      <c r="L5488" t="inlineStr">
        <is>
          <t>29767</t>
        </is>
      </c>
      <c r="M5488" t="inlineStr">
        <is>
          <t>131</t>
        </is>
      </c>
      <c r="N5488" t="inlineStr">
        <is>
          <t>1</t>
        </is>
      </c>
    </row>
    <row r="5489">
      <c r="A5489" t="inlineStr">
        <is>
          <t>5267695565</t>
        </is>
      </c>
      <c r="B5489" t="inlineStr">
        <is>
          <t>5267695565</t>
        </is>
      </c>
      <c r="C5489" t="inlineStr">
        <is>
          <t>Com7 Public Company Limited (C/O : Com7 Shop to Shop B2B)</t>
        </is>
      </c>
      <c r="D5489" t="inlineStr">
        <is>
          <t>7123013062998913</t>
        </is>
      </c>
      <c r="E5489" t="inlineStr">
        <is>
          <t>PHYID11349-627-1</t>
        </is>
      </c>
      <c r="F5489" t="inlineStr">
        <is>
          <t>Delivered</t>
        </is>
      </c>
      <c r="G5489" t="inlineStr">
        <is>
          <t>2023-01-16 12:40:04</t>
        </is>
      </c>
      <c r="H5489" t="inlineStr">
        <is>
          <t>658643842</t>
        </is>
      </c>
      <c r="I5489" t="inlineStr">
        <is>
          <t>ID870 : BN-Central-Rama 3 (3.2)</t>
        </is>
      </c>
      <c r="J5489" t="inlineStr">
        <is>
          <t>self</t>
        </is>
      </c>
      <c r="K5489" t="inlineStr">
        <is>
          <t>https://dhl-apo-prd-images.s3-ap-southeast-1.amazonaws.com/signatures/7123013062998913_153749463_signature_4r7OBakg7i9UgkviazCfIbkrR%2BQffrLg96xkVnRMInWOorsofBgpVUzTu037%2Bq8R.jpg?20230116054006</t>
        </is>
      </c>
      <c r="L5489" t="inlineStr">
        <is>
          <t>11349</t>
        </is>
      </c>
      <c r="M5489" t="inlineStr">
        <is>
          <t>627</t>
        </is>
      </c>
      <c r="N5489" t="inlineStr">
        <is>
          <t>1</t>
        </is>
      </c>
    </row>
    <row r="5490">
      <c r="A5490" t="inlineStr">
        <is>
          <t>5267695565</t>
        </is>
      </c>
      <c r="B5490" t="inlineStr">
        <is>
          <t>5267695565</t>
        </is>
      </c>
      <c r="C5490" t="inlineStr">
        <is>
          <t>Com7 Public Company Limited (C/O : Com7 Shop to Shop B2B)</t>
        </is>
      </c>
      <c r="D5490" t="inlineStr">
        <is>
          <t>7123013140162613</t>
        </is>
      </c>
      <c r="E5490" t="inlineStr">
        <is>
          <t>PHYID52-1805-1</t>
        </is>
      </c>
      <c r="F5490" t="inlineStr">
        <is>
          <t>Delivered</t>
        </is>
      </c>
      <c r="G5490" t="inlineStr">
        <is>
          <t>2023-01-16 11:56:58</t>
        </is>
      </c>
      <c r="H5490" t="inlineStr">
        <is>
          <t>641828817</t>
        </is>
      </c>
      <c r="I5490" t="inlineStr">
        <is>
          <t>นพดล</t>
        </is>
      </c>
      <c r="J5490" t="inlineStr">
        <is>
          <t>friend.colleagu</t>
        </is>
      </c>
      <c r="K5490" t="inlineStr">
        <is>
          <t>https://dhl-apo-prd-images.s3-ap-southeast-1.amazonaws.com/signatures/7123013140162613_153537610_signature_sOGbYiJm28EwsLvGsETFZN7iaSwmQ9EssKZIxrsP9WCTapyLDPvO6TW0FB1YRhKN.jpg?20230116045702</t>
        </is>
      </c>
      <c r="L5490" t="inlineStr">
        <is>
          <t>52</t>
        </is>
      </c>
      <c r="M5490" t="inlineStr">
        <is>
          <t>1805</t>
        </is>
      </c>
      <c r="N5490" t="inlineStr">
        <is>
          <t>1</t>
        </is>
      </c>
    </row>
    <row r="5491">
      <c r="A5491" t="inlineStr">
        <is>
          <t>5267695565</t>
        </is>
      </c>
      <c r="B5491" t="inlineStr">
        <is>
          <t>5267695565</t>
        </is>
      </c>
      <c r="C5491" t="inlineStr">
        <is>
          <t>Com7 Public Company Limited (C/O : Com7 Shop to Shop B2B)</t>
        </is>
      </c>
      <c r="D5491" t="inlineStr">
        <is>
          <t>7123013163185613</t>
        </is>
      </c>
      <c r="E5491" t="inlineStr">
        <is>
          <t>PHYID736-998-1</t>
        </is>
      </c>
      <c r="F5491" t="inlineStr">
        <is>
          <t>Delivered</t>
        </is>
      </c>
      <c r="G5491" t="inlineStr">
        <is>
          <t>2023-01-16 17:10:40</t>
        </is>
      </c>
      <c r="H5491" t="inlineStr">
        <is>
          <t>820304704</t>
        </is>
      </c>
      <c r="I5491" t="inlineStr">
        <is>
          <t>ID1075 : BN-Market Village-Suvanabhumi-2.1</t>
        </is>
      </c>
      <c r="J5491" t="inlineStr">
        <is>
          <t>self</t>
        </is>
      </c>
      <c r="K5491" t="inlineStr">
        <is>
          <t>https://dhl-apo-prd-images.s3-ap-southeast-1.amazonaws.com/signatures/7123013163185613_153752771_signature_LcftbJYJhSeyOvs5v7f9sk7n69A1bLzlIZvWpx_F86OUY4wzB9sTKv5mNH4j2t%2B2.jpg?20230116101043</t>
        </is>
      </c>
      <c r="L5491" t="inlineStr">
        <is>
          <t>736</t>
        </is>
      </c>
      <c r="M5491" t="inlineStr">
        <is>
          <t>998</t>
        </is>
      </c>
      <c r="N5491" t="inlineStr">
        <is>
          <t>1</t>
        </is>
      </c>
    </row>
    <row r="5492">
      <c r="A5492" t="inlineStr">
        <is>
          <t>5267695565</t>
        </is>
      </c>
      <c r="B5492" t="inlineStr">
        <is>
          <t>5267695565</t>
        </is>
      </c>
      <c r="C5492" t="inlineStr">
        <is>
          <t>Com7 Public Company Limited (C/O : Com7 Shop to Shop B2B)</t>
        </is>
      </c>
      <c r="D5492" t="inlineStr">
        <is>
          <t>7123013165412613</t>
        </is>
      </c>
      <c r="E5492" t="inlineStr">
        <is>
          <t>PHYID27479-107-1</t>
        </is>
      </c>
      <c r="F5492" t="inlineStr">
        <is>
          <t>Delivered</t>
        </is>
      </c>
      <c r="G5492" t="inlineStr">
        <is>
          <t>2023-01-16 11:00:32</t>
        </is>
      </c>
      <c r="H5492" t="inlineStr">
        <is>
          <t>645597537</t>
        </is>
      </c>
      <c r="I5492" t="inlineStr">
        <is>
          <t>ID1111 : BN-Big C-Mueang-Narathiwat</t>
        </is>
      </c>
      <c r="J5492" t="inlineStr">
        <is>
          <t>self</t>
        </is>
      </c>
      <c r="K5492" t="inlineStr">
        <is>
          <t>https://dhl-apo-prd-images.s3-ap-southeast-1.amazonaws.com/signatures/7123013165412613_153464872_signature_yk6wZi7GKO19cvCpT4uRk9HX5q5lkEuQpbFUHZ_v_Lpoi3%2BtiLUNUsGZzu6hUTa7.jpg?20230116040035</t>
        </is>
      </c>
      <c r="L5492" t="inlineStr">
        <is>
          <t>27479</t>
        </is>
      </c>
      <c r="M5492" t="inlineStr">
        <is>
          <t>107</t>
        </is>
      </c>
      <c r="N5492" t="inlineStr">
        <is>
          <t>1</t>
        </is>
      </c>
    </row>
    <row r="5493">
      <c r="A5493" t="inlineStr">
        <is>
          <t>5267695565</t>
        </is>
      </c>
      <c r="B5493" t="inlineStr">
        <is>
          <t>5267695565</t>
        </is>
      </c>
      <c r="C5493" t="inlineStr">
        <is>
          <t>Com7 Public Company Limited (C/O : Com7 Shop to Shop B2B)</t>
        </is>
      </c>
      <c r="D5493" t="inlineStr">
        <is>
          <t>7123013166779913</t>
        </is>
      </c>
      <c r="E5493" t="inlineStr">
        <is>
          <t>PHYID59108-13-1</t>
        </is>
      </c>
      <c r="F5493" t="inlineStr">
        <is>
          <t>Delivered</t>
        </is>
      </c>
      <c r="G5493" t="inlineStr">
        <is>
          <t>2023-01-16 10:36:50</t>
        </is>
      </c>
      <c r="H5493" t="inlineStr">
        <is>
          <t>820495629</t>
        </is>
      </c>
      <c r="I5493" t="inlineStr">
        <is>
          <t>ID1191 : BN-Lotus-Mueang-Phuket1.2</t>
        </is>
      </c>
      <c r="J5493" t="inlineStr">
        <is>
          <t>self</t>
        </is>
      </c>
      <c r="K5493" t="inlineStr">
        <is>
          <t>https://dhl-apo-prd-images.s3-ap-southeast-1.amazonaws.com/signatures/7123013166779913_153622780_signature_hueGfEx6Wq65vvxtdZ7MI07AfVxKSVejyBVhnTBhHDTgC%2BqItPuVE7zQiXBF8lHh.jpg?20230116033651</t>
        </is>
      </c>
      <c r="L5493" t="inlineStr">
        <is>
          <t>59108</t>
        </is>
      </c>
      <c r="M5493" t="inlineStr">
        <is>
          <t>13</t>
        </is>
      </c>
      <c r="N5493" t="inlineStr">
        <is>
          <t>1</t>
        </is>
      </c>
    </row>
    <row r="5494">
      <c r="A5494" t="inlineStr">
        <is>
          <t>5267695565</t>
        </is>
      </c>
      <c r="B5494" t="inlineStr">
        <is>
          <t>5267695565</t>
        </is>
      </c>
      <c r="C5494" t="inlineStr">
        <is>
          <t>Com7 Public Company Limited (C/O : Com7 Shop to Shop B2B)</t>
        </is>
      </c>
      <c r="D5494" t="inlineStr">
        <is>
          <t>7123014013647713</t>
        </is>
      </c>
      <c r="E5494" t="inlineStr">
        <is>
          <t>PHYID11356-627-1</t>
        </is>
      </c>
      <c r="F5494" t="inlineStr">
        <is>
          <t>Delivered</t>
        </is>
      </c>
      <c r="G5494" t="inlineStr">
        <is>
          <t>2023-01-16 15:49:59</t>
        </is>
      </c>
      <c r="H5494" t="inlineStr">
        <is>
          <t>20177770</t>
        </is>
      </c>
      <c r="I5494" t="inlineStr">
        <is>
          <t>ID33 : คลังสินค้า Service Headoffice</t>
        </is>
      </c>
      <c r="J5494" t="inlineStr">
        <is>
          <t>self</t>
        </is>
      </c>
      <c r="K5494" t="inlineStr">
        <is>
          <t>https://dhl-apo-prd-images.s3-ap-southeast-1.amazonaws.com/signatures/7123014013647713_153742149_signature_vJFliCfCHGveP17bTjW7xk52qMzTBP86dWLqzS0F9iptxJ1hevHBVkhCCUS1hf4G.jpg?20230116085001</t>
        </is>
      </c>
      <c r="L5494" t="inlineStr">
        <is>
          <t>11356</t>
        </is>
      </c>
      <c r="M5494" t="inlineStr">
        <is>
          <t>627</t>
        </is>
      </c>
      <c r="N5494" t="inlineStr">
        <is>
          <t>1</t>
        </is>
      </c>
    </row>
    <row r="5495">
      <c r="A5495" t="inlineStr">
        <is>
          <t>5267695565</t>
        </is>
      </c>
      <c r="B5495" t="inlineStr">
        <is>
          <t>5267695565</t>
        </is>
      </c>
      <c r="C5495" t="inlineStr">
        <is>
          <t>Com7 Public Company Limited (C/O : Com7 Shop to Shop B2B)</t>
        </is>
      </c>
      <c r="D5495" t="inlineStr">
        <is>
          <t>7123014024135213</t>
        </is>
      </c>
      <c r="E5495" t="inlineStr">
        <is>
          <t>PHYID2943-903-1</t>
        </is>
      </c>
      <c r="F5495" t="inlineStr">
        <is>
          <t>Delivered</t>
        </is>
      </c>
      <c r="G5495" t="inlineStr">
        <is>
          <t>2023-01-16 15:48:13</t>
        </is>
      </c>
      <c r="H5495" t="inlineStr">
        <is>
          <t>20177770</t>
        </is>
      </c>
      <c r="I5495" t="inlineStr">
        <is>
          <t>ID1607 : คลังสินค้า Service Headoffice (Spare)</t>
        </is>
      </c>
      <c r="J5495" t="inlineStr">
        <is>
          <t>self</t>
        </is>
      </c>
      <c r="K5495" t="inlineStr">
        <is>
          <t>https://dhl-apo-prd-images.s3-ap-southeast-1.amazonaws.com/signatures/7123014024135213_153715211_signature_cGKaBFKD0Gq_sWwkDXf2AYGoDeh86M1ikLuIQGvyW0xx10e8Js7CxcYD1SOA3JSa.jpg?20230116084817</t>
        </is>
      </c>
      <c r="L5495" t="inlineStr">
        <is>
          <t>2943</t>
        </is>
      </c>
      <c r="M5495" t="inlineStr">
        <is>
          <t>903</t>
        </is>
      </c>
      <c r="N5495" t="inlineStr">
        <is>
          <t>1</t>
        </is>
      </c>
    </row>
    <row r="5496">
      <c r="A5496" t="inlineStr">
        <is>
          <t>5267695565</t>
        </is>
      </c>
      <c r="B5496" t="inlineStr">
        <is>
          <t>5267695565</t>
        </is>
      </c>
      <c r="C5496" t="inlineStr">
        <is>
          <t>Com7 Public Company Limited (C/O : Com7 Shop to Shop B2B)</t>
        </is>
      </c>
      <c r="D5496" t="inlineStr">
        <is>
          <t>7123014024538613</t>
        </is>
      </c>
      <c r="E5496" t="inlineStr">
        <is>
          <t>PHYID13216-645-1</t>
        </is>
      </c>
      <c r="F5496" t="inlineStr">
        <is>
          <t>Delivered</t>
        </is>
      </c>
      <c r="G5496" t="inlineStr">
        <is>
          <t>2023-01-16 15:48:13</t>
        </is>
      </c>
      <c r="H5496" t="inlineStr">
        <is>
          <t>20177770</t>
        </is>
      </c>
      <c r="I5496" t="inlineStr">
        <is>
          <t>ID1607 : คลังสินค้า Service Headoffice (Spare)</t>
        </is>
      </c>
      <c r="J5496" t="inlineStr">
        <is>
          <t>self</t>
        </is>
      </c>
      <c r="K5496" t="inlineStr">
        <is>
          <t>https://dhl-apo-prd-images.s3-ap-southeast-1.amazonaws.com/signatures/7123014024538613_153753860_signature_HLvdSp2Rr0govxoTlJ1ysKBnJHasAHn7P9xINyLgw077bsPGy%2BSeovlzRI8Tm_4m.jpg?20230116084815</t>
        </is>
      </c>
      <c r="L5496" t="inlineStr">
        <is>
          <t>13216</t>
        </is>
      </c>
      <c r="M5496" t="inlineStr">
        <is>
          <t>645</t>
        </is>
      </c>
      <c r="N5496" t="inlineStr">
        <is>
          <t>1</t>
        </is>
      </c>
    </row>
    <row r="5497">
      <c r="A5497" t="inlineStr">
        <is>
          <t>5267695565</t>
        </is>
      </c>
      <c r="B5497" t="inlineStr">
        <is>
          <t>5267695565</t>
        </is>
      </c>
      <c r="C5497" t="inlineStr">
        <is>
          <t>Com7 Public Company Limited (C/O : Com7 Shop to Shop B2B)</t>
        </is>
      </c>
      <c r="D5497" t="inlineStr">
        <is>
          <t>7123014086827603</t>
        </is>
      </c>
      <c r="E5497" t="inlineStr">
        <is>
          <t>PHYID779-1087-1</t>
        </is>
      </c>
      <c r="F5497" t="inlineStr">
        <is>
          <t>Delivered</t>
        </is>
      </c>
      <c r="G5497" t="inlineStr">
        <is>
          <t>2023-01-16 15:48:13</t>
        </is>
      </c>
      <c r="H5497" t="inlineStr">
        <is>
          <t>20177770</t>
        </is>
      </c>
      <c r="I5497" t="inlineStr">
        <is>
          <t>ID1607 : คลังสินค้า Service Headoffice (Spare)</t>
        </is>
      </c>
      <c r="J5497" t="inlineStr">
        <is>
          <t>self</t>
        </is>
      </c>
      <c r="K5497" t="inlineStr">
        <is>
          <t>https://dhl-apo-prd-images.s3-ap-southeast-1.amazonaws.com/signatures/7123014086827603_153754358_signature_AwcQEnDWBBEsSBIgS5scCnLyC3XVOSSTd7EQXG7_3i9X3mZirp4TFcS00hcW0vAK.jpg?20230116084816</t>
        </is>
      </c>
      <c r="L5497" t="inlineStr">
        <is>
          <t>779</t>
        </is>
      </c>
      <c r="M5497" t="inlineStr">
        <is>
          <t>1087</t>
        </is>
      </c>
      <c r="N5497" t="inlineStr">
        <is>
          <t>1</t>
        </is>
      </c>
    </row>
    <row r="5498">
      <c r="A5498" t="inlineStr">
        <is>
          <t>5267695565</t>
        </is>
      </c>
      <c r="B5498" t="inlineStr">
        <is>
          <t>5267695565</t>
        </is>
      </c>
      <c r="C5498" t="inlineStr">
        <is>
          <t>Com7 Public Company Limited (C/O : Com7 Shop to Shop B2B)</t>
        </is>
      </c>
      <c r="D5498" t="inlineStr">
        <is>
          <t>7123014907241103</t>
        </is>
      </c>
      <c r="E5498" t="inlineStr">
        <is>
          <t>PHYID15-2228-1</t>
        </is>
      </c>
      <c r="F5498" t="inlineStr">
        <is>
          <t>Delivered</t>
        </is>
      </c>
      <c r="G5498" t="inlineStr">
        <is>
          <t>2023-01-16 10:07:55</t>
        </is>
      </c>
      <c r="H5498" t="inlineStr">
        <is>
          <t>658646561</t>
        </is>
      </c>
      <c r="I5498" t="inlineStr">
        <is>
          <t>ID1074 : BN-Lotus-Saraburi</t>
        </is>
      </c>
      <c r="J5498" t="inlineStr">
        <is>
          <t>self</t>
        </is>
      </c>
      <c r="K5498" t="inlineStr">
        <is>
          <t>https://dhl-apo-prd-images.s3-ap-southeast-1.amazonaws.com/signatures/7123014907241103_153691500_signature_iBxFps%2BxFLzeOGGp_y48Q2GYQXJs61wDDg9WS9OGLREPxqb_N3QeWzDywwMo_fYr.jpg?20230116030756</t>
        </is>
      </c>
      <c r="L5498" t="inlineStr">
        <is>
          <t>15</t>
        </is>
      </c>
      <c r="M5498" t="inlineStr">
        <is>
          <t>2228</t>
        </is>
      </c>
      <c r="N5498" t="inlineStr">
        <is>
          <t>1</t>
        </is>
      </c>
    </row>
    <row r="5499">
      <c r="A5499" t="inlineStr">
        <is>
          <t>5267695565</t>
        </is>
      </c>
      <c r="B5499" t="inlineStr">
        <is>
          <t>5267695565</t>
        </is>
      </c>
      <c r="C5499" t="inlineStr">
        <is>
          <t>Com7 Public Company Limited (C/O : Com7 Shop to Shop B2B)</t>
        </is>
      </c>
      <c r="D5499" t="inlineStr">
        <is>
          <t>7123017653702833</t>
        </is>
      </c>
      <c r="E5499" t="inlineStr">
        <is>
          <t>PHYID683-2136-1</t>
        </is>
      </c>
      <c r="F5499" t="inlineStr">
        <is>
          <t>Delivered</t>
        </is>
      </c>
      <c r="G5499" t="inlineStr">
        <is>
          <t>2023-01-16 10:29:19</t>
        </is>
      </c>
      <c r="H5499" t="inlineStr">
        <is>
          <t>839890833</t>
        </is>
      </c>
      <c r="I5499" t="inlineStr">
        <is>
          <t>ID163 : BN-Central-Pattaya</t>
        </is>
      </c>
      <c r="J5499" t="inlineStr">
        <is>
          <t>self</t>
        </is>
      </c>
      <c r="K5499" t="inlineStr">
        <is>
          <t>https://dhl-apo-prd-images.s3-ap-southeast-1.amazonaws.com/signatures/7123017653702833_153685146_signature_v8yyhPAdKNlFT_XoLSRLCzmBcnpAoHvxiu4%2B5ljJ1ozJ9YMGbXg5F4XxmtUYarAF.jpg?20230116032920</t>
        </is>
      </c>
      <c r="L5499" t="inlineStr">
        <is>
          <t>683</t>
        </is>
      </c>
      <c r="M5499" t="inlineStr">
        <is>
          <t>2136</t>
        </is>
      </c>
      <c r="N5499" t="inlineStr">
        <is>
          <t>1</t>
        </is>
      </c>
    </row>
    <row r="5500">
      <c r="A5500" t="inlineStr">
        <is>
          <t>5267695565</t>
        </is>
      </c>
      <c r="B5500" t="inlineStr">
        <is>
          <t>5267695565</t>
        </is>
      </c>
      <c r="C5500" t="inlineStr">
        <is>
          <t>Com7 Public Company Limited (C/O : Com7 Shop to Shop B2B)</t>
        </is>
      </c>
      <c r="D5500" t="inlineStr">
        <is>
          <t>7123017654512733</t>
        </is>
      </c>
      <c r="E5500" t="inlineStr">
        <is>
          <t>PHYID145-2221-1</t>
        </is>
      </c>
      <c r="F5500" t="inlineStr">
        <is>
          <t>Delivered</t>
        </is>
      </c>
      <c r="G5500" t="inlineStr">
        <is>
          <t>2023-01-16 11:42:19</t>
        </is>
      </c>
      <c r="H5500" t="inlineStr">
        <is>
          <t>839890881</t>
        </is>
      </c>
      <c r="I5500" t="inlineStr">
        <is>
          <t>รุ่งนภา</t>
        </is>
      </c>
      <c r="J5500" t="inlineStr">
        <is>
          <t>mpany.staff</t>
        </is>
      </c>
      <c r="K5500" t="inlineStr">
        <is>
          <t>https://dhl-apo-prd-images.s3-ap-southeast-1.amazonaws.com/signatures/7123017654512733_153570444_signature_T4GiIbSR8Vn5E4e5G%2BTvWMUlieoSXVD9W9IEzSobHqIknhvblpks8cdfpwD8pXoO.jpg?20230116044220</t>
        </is>
      </c>
      <c r="L5500" t="inlineStr">
        <is>
          <t>145</t>
        </is>
      </c>
      <c r="M5500" t="inlineStr">
        <is>
          <t>2221</t>
        </is>
      </c>
      <c r="N5500" t="inlineStr">
        <is>
          <t>1</t>
        </is>
      </c>
    </row>
    <row r="5501">
      <c r="A5501" t="inlineStr">
        <is>
          <t>5267695565</t>
        </is>
      </c>
      <c r="B5501" t="inlineStr">
        <is>
          <t>5267695565</t>
        </is>
      </c>
      <c r="C5501" t="inlineStr">
        <is>
          <t>Com7 Public Company Limited (C/O : Com7 Shop to Shop B2B)</t>
        </is>
      </c>
      <c r="D5501" t="inlineStr">
        <is>
          <t>7123017655161533</t>
        </is>
      </c>
      <c r="E5501" t="inlineStr">
        <is>
          <t>PHYID10485-487-1</t>
        </is>
      </c>
      <c r="F5501" t="inlineStr">
        <is>
          <t>Delivered</t>
        </is>
      </c>
      <c r="G5501" t="inlineStr">
        <is>
          <t>2023-01-16 15:56:53</t>
        </is>
      </c>
      <c r="H5501" t="inlineStr">
        <is>
          <t>817509393</t>
        </is>
      </c>
      <c r="I5501" t="inlineStr">
        <is>
          <t>ID192 : BN-The Mall-Korat /  วิชิต</t>
        </is>
      </c>
      <c r="J5501" t="inlineStr">
        <is>
          <t>mpany.staff</t>
        </is>
      </c>
      <c r="K5501" t="inlineStr">
        <is>
          <t>https://dhl-apo-prd-images.s3-ap-southeast-1.amazonaws.com/signatures/7123017655161533_153711485_signature_abddShYyD6hJiQnY%2BA_jCH3%2BGb4TG%2B3%2BM%2BMTYqIXCgjUSlmkKdVzN9wKzohkFNcj.jpg?20230116085656</t>
        </is>
      </c>
      <c r="L5501" t="inlineStr">
        <is>
          <t>10485</t>
        </is>
      </c>
      <c r="M5501" t="inlineStr">
        <is>
          <t>487</t>
        </is>
      </c>
      <c r="N5501" t="inlineStr">
        <is>
          <t>1</t>
        </is>
      </c>
    </row>
    <row r="5502">
      <c r="A5502" t="inlineStr">
        <is>
          <t>5267695565</t>
        </is>
      </c>
      <c r="B5502" t="inlineStr">
        <is>
          <t>5267695565</t>
        </is>
      </c>
      <c r="C5502" t="inlineStr">
        <is>
          <t>Com7 Public Company Limited (C/O : Com7 Shop to Shop B2B)</t>
        </is>
      </c>
      <c r="D5502" t="inlineStr">
        <is>
          <t>7123017655720733</t>
        </is>
      </c>
      <c r="E5502" t="inlineStr">
        <is>
          <t>PHYID409-1718-1</t>
        </is>
      </c>
      <c r="F5502" t="inlineStr">
        <is>
          <t>Delivered</t>
        </is>
      </c>
      <c r="G5502" t="inlineStr">
        <is>
          <t>2023-01-16 15:48:42</t>
        </is>
      </c>
      <c r="H5502" t="inlineStr">
        <is>
          <t>817552394</t>
        </is>
      </c>
      <c r="I5502" t="inlineStr">
        <is>
          <t>ID207 : BN-Central-Phuket</t>
        </is>
      </c>
      <c r="J5502" t="inlineStr">
        <is>
          <t>self</t>
        </is>
      </c>
      <c r="K5502" t="inlineStr">
        <is>
          <t>https://dhl-apo-prd-images.s3-ap-southeast-1.amazonaws.com/signatures/7123017655720733_153560707_signature_e3r78rd2JynoN8Ed3ruPZqW6l27nxjYptNjXx%2BEjRMPvxOUjl4n_%2BY3LJ%2BVG%2BaPn.jpg?20230116084844</t>
        </is>
      </c>
      <c r="L5502" t="inlineStr">
        <is>
          <t>409</t>
        </is>
      </c>
      <c r="M5502" t="inlineStr">
        <is>
          <t>1718</t>
        </is>
      </c>
      <c r="N5502" t="inlineStr">
        <is>
          <t>1</t>
        </is>
      </c>
    </row>
    <row r="5503">
      <c r="A5503" t="inlineStr">
        <is>
          <t>5267695565</t>
        </is>
      </c>
      <c r="B5503" t="inlineStr">
        <is>
          <t>5267695565</t>
        </is>
      </c>
      <c r="C5503" t="inlineStr">
        <is>
          <t>Com7 Public Company Limited (C/O : Com7 Shop to Shop B2B)</t>
        </is>
      </c>
      <c r="D5503" t="inlineStr">
        <is>
          <t>7123017666380833</t>
        </is>
      </c>
      <c r="E5503" t="inlineStr">
        <is>
          <t>PHYID684-2136-1</t>
        </is>
      </c>
      <c r="F5503" t="inlineStr">
        <is>
          <t>Delivered</t>
        </is>
      </c>
      <c r="G5503" t="inlineStr">
        <is>
          <t>2023-01-16 15:51:40</t>
        </is>
      </c>
      <c r="H5503" t="inlineStr">
        <is>
          <t>859181877</t>
        </is>
      </c>
      <c r="I5503" t="inlineStr">
        <is>
          <t>ID339 : BN-Lotus-Navanakorn</t>
        </is>
      </c>
      <c r="J5503" t="inlineStr">
        <is>
          <t>self</t>
        </is>
      </c>
      <c r="K5503" t="inlineStr">
        <is>
          <t>https://dhl-apo-prd-images.s3-ap-southeast-1.amazonaws.com/signatures/7123017666380833_153685132_signature_0UiFNHLDvmfd%2BM45Xi5ti4qJo0t_tdYyHzoACkAh6_kf5hjPuncCKOJOOg12M689.jpg?20230116085156</t>
        </is>
      </c>
      <c r="L5503" t="inlineStr">
        <is>
          <t>684</t>
        </is>
      </c>
      <c r="M5503" t="inlineStr">
        <is>
          <t>2136</t>
        </is>
      </c>
      <c r="N5503" t="inlineStr">
        <is>
          <t>1</t>
        </is>
      </c>
    </row>
    <row r="5504">
      <c r="A5504" t="inlineStr">
        <is>
          <t>5267695565</t>
        </is>
      </c>
      <c r="B5504" t="inlineStr">
        <is>
          <t>5267695565</t>
        </is>
      </c>
      <c r="C5504" t="inlineStr">
        <is>
          <t>Com7 Public Company Limited (C/O : Com7 Shop to Shop B2B)</t>
        </is>
      </c>
      <c r="D5504" t="inlineStr">
        <is>
          <t>7123017666537133</t>
        </is>
      </c>
      <c r="E5504" t="inlineStr">
        <is>
          <t>PHYID201-2186-1</t>
        </is>
      </c>
      <c r="F5504" t="inlineStr">
        <is>
          <t>Delivered</t>
        </is>
      </c>
      <c r="G5504" t="inlineStr">
        <is>
          <t>2023-01-16 15:51:40</t>
        </is>
      </c>
      <c r="H5504" t="inlineStr">
        <is>
          <t>859181877</t>
        </is>
      </c>
      <c r="I5504" t="inlineStr">
        <is>
          <t>ID339 : BN-Lotus-Navanakorn</t>
        </is>
      </c>
      <c r="J5504" t="inlineStr">
        <is>
          <t>self</t>
        </is>
      </c>
      <c r="K5504" t="inlineStr">
        <is>
          <t>https://dhl-apo-prd-images.s3-ap-southeast-1.amazonaws.com/signatures/7123017666537133_153697539_signature_LNeEOymTar%2BaZuHT1CgC2UNIoQGCKblxqHnXTN5Dm0qutd4WIAvqSu_qsxyo6ex_.jpg?20230116085153</t>
        </is>
      </c>
      <c r="L5504" t="inlineStr">
        <is>
          <t>201</t>
        </is>
      </c>
      <c r="M5504" t="inlineStr">
        <is>
          <t>2186</t>
        </is>
      </c>
      <c r="N5504" t="inlineStr">
        <is>
          <t>1</t>
        </is>
      </c>
    </row>
    <row r="5505">
      <c r="A5505" t="inlineStr">
        <is>
          <t>5267695565</t>
        </is>
      </c>
      <c r="B5505" t="inlineStr">
        <is>
          <t>5267695565</t>
        </is>
      </c>
      <c r="C5505" t="inlineStr">
        <is>
          <t>Com7 Public Company Limited (C/O : Com7 Shop to Shop B2B)</t>
        </is>
      </c>
      <c r="D5505" t="inlineStr">
        <is>
          <t>7123017667498833</t>
        </is>
      </c>
      <c r="E5505" t="inlineStr">
        <is>
          <t>PHYID285-2160-1</t>
        </is>
      </c>
      <c r="F5505" t="inlineStr">
        <is>
          <t>Delivered</t>
        </is>
      </c>
      <c r="G5505" t="inlineStr">
        <is>
          <t>2023-01-16 11:06:29</t>
        </is>
      </c>
      <c r="H5505" t="inlineStr">
        <is>
          <t>839893623</t>
        </is>
      </c>
      <c r="I5505" t="inlineStr">
        <is>
          <t>ID396 : BN-Lotus-Chumphon</t>
        </is>
      </c>
      <c r="J5505" t="inlineStr">
        <is>
          <t>self</t>
        </is>
      </c>
      <c r="K5505" t="inlineStr">
        <is>
          <t>https://dhl-apo-prd-images.s3-ap-southeast-1.amazonaws.com/signatures/7123017667498833_153691539_signature_MasLboWp8Qh5XpIr8gvXfW0LI6R4i9a4%2Bsp2Dzr1WKkzSsOBru5XdQ8fAERBStAi.jpg?20230116040633</t>
        </is>
      </c>
      <c r="L5505" t="inlineStr">
        <is>
          <t>285</t>
        </is>
      </c>
      <c r="M5505" t="inlineStr">
        <is>
          <t>2160</t>
        </is>
      </c>
      <c r="N5505" t="inlineStr">
        <is>
          <t>1</t>
        </is>
      </c>
    </row>
    <row r="5506">
      <c r="A5506" t="inlineStr">
        <is>
          <t>5267695565</t>
        </is>
      </c>
      <c r="B5506" t="inlineStr">
        <is>
          <t>5267695565</t>
        </is>
      </c>
      <c r="C5506" t="inlineStr">
        <is>
          <t>Com7 Public Company Limited (C/O : Com7 Shop to Shop B2B)</t>
        </is>
      </c>
      <c r="D5506" t="inlineStr">
        <is>
          <t>7123017667862833</t>
        </is>
      </c>
      <c r="E5506" t="inlineStr">
        <is>
          <t>PHYID12799-321-1</t>
        </is>
      </c>
      <c r="F5506" t="inlineStr">
        <is>
          <t>Delivered</t>
        </is>
      </c>
      <c r="G5506" t="inlineStr">
        <is>
          <t>2023-01-16 16:49:02</t>
        </is>
      </c>
      <c r="H5506" t="inlineStr">
        <is>
          <t>917708161</t>
        </is>
      </c>
      <c r="I5506" t="inlineStr">
        <is>
          <t>ID414 : Studio 7-Central-Lampang</t>
        </is>
      </c>
      <c r="J5506" t="inlineStr">
        <is>
          <t>self</t>
        </is>
      </c>
      <c r="K5506" t="inlineStr">
        <is>
          <t>https://dhl-apo-prd-images.s3-ap-southeast-1.amazonaws.com/signatures/7123017667862833_153628481_signature_ct2F8uVreBRnFGVOffyp6uAoUaGdBC4urBNY22veYpczc_ItU2R5vgg3wJOo4yOF.jpg?20230116094903</t>
        </is>
      </c>
      <c r="L5506" t="inlineStr">
        <is>
          <t>12799</t>
        </is>
      </c>
      <c r="M5506" t="inlineStr">
        <is>
          <t>321</t>
        </is>
      </c>
      <c r="N5506" t="inlineStr">
        <is>
          <t>1</t>
        </is>
      </c>
    </row>
    <row r="5507">
      <c r="A5507" t="inlineStr">
        <is>
          <t>5267695565</t>
        </is>
      </c>
      <c r="B5507" t="inlineStr">
        <is>
          <t>5267695565</t>
        </is>
      </c>
      <c r="C5507" t="inlineStr">
        <is>
          <t>Com7 Public Company Limited (C/O : Com7 Shop to Shop B2B)</t>
        </is>
      </c>
      <c r="D5507" t="inlineStr">
        <is>
          <t>7123017668437433</t>
        </is>
      </c>
      <c r="E5507" t="inlineStr">
        <is>
          <t>PHYID259-2182-1</t>
        </is>
      </c>
      <c r="F5507" t="inlineStr">
        <is>
          <t>Delivered</t>
        </is>
      </c>
      <c r="G5507" t="inlineStr">
        <is>
          <t>2023-01-16 12:38:32</t>
        </is>
      </c>
      <c r="H5507" t="inlineStr">
        <is>
          <t>917725216</t>
        </is>
      </c>
      <c r="I5507" t="inlineStr">
        <is>
          <t>ID423 : BN-Robinson-Saraburi</t>
        </is>
      </c>
      <c r="J5507" t="inlineStr">
        <is>
          <t>self</t>
        </is>
      </c>
      <c r="K5507" t="inlineStr">
        <is>
          <t>https://dhl-apo-prd-images.s3-ap-southeast-1.amazonaws.com/signatures/7123017668437433_153685040_signature_FLIu5esxJRn77wyfFYbj%2BfF2ce%2BMGyV9mCsxLSlELRbRAyled3cOUskvSE5WPfya.jpg?20230116053834</t>
        </is>
      </c>
      <c r="L5507" t="inlineStr">
        <is>
          <t>259</t>
        </is>
      </c>
      <c r="M5507" t="inlineStr">
        <is>
          <t>2182</t>
        </is>
      </c>
      <c r="N5507" t="inlineStr">
        <is>
          <t>1</t>
        </is>
      </c>
    </row>
    <row r="5508">
      <c r="A5508" t="inlineStr">
        <is>
          <t>5267695565</t>
        </is>
      </c>
      <c r="B5508" t="inlineStr">
        <is>
          <t>5267695565</t>
        </is>
      </c>
      <c r="C5508" t="inlineStr">
        <is>
          <t>Com7 Public Company Limited (C/O : Com7 Shop to Shop B2B)</t>
        </is>
      </c>
      <c r="D5508" t="inlineStr">
        <is>
          <t>7123017668880833</t>
        </is>
      </c>
      <c r="E5508" t="inlineStr">
        <is>
          <t>PHYID26817-119-1</t>
        </is>
      </c>
      <c r="F5508" t="inlineStr">
        <is>
          <t>Delivered</t>
        </is>
      </c>
      <c r="G5508" t="inlineStr">
        <is>
          <t>2023-01-16 13:16:26</t>
        </is>
      </c>
      <c r="H5508" t="inlineStr">
        <is>
          <t>917708841</t>
        </is>
      </c>
      <c r="I5508" t="inlineStr">
        <is>
          <t>ID458 : BN-Central-Rama 9</t>
        </is>
      </c>
      <c r="J5508" t="inlineStr">
        <is>
          <t>self</t>
        </is>
      </c>
      <c r="K5508" t="inlineStr">
        <is>
          <t>https://dhl-apo-prd-images.s3-ap-southeast-1.amazonaws.com/signatures/7123017668880833_153755703_signature_ATpSPoeE6KbN%2B%2BdQAsfhNgIix1I16CPYYesMuhmfRBvL4OXAbAA9HHuyM%2BLzCTP2.jpg?20230116061627</t>
        </is>
      </c>
      <c r="L5508" t="inlineStr">
        <is>
          <t>26817</t>
        </is>
      </c>
      <c r="M5508" t="inlineStr">
        <is>
          <t>119</t>
        </is>
      </c>
      <c r="N5508" t="inlineStr">
        <is>
          <t>1</t>
        </is>
      </c>
    </row>
    <row r="5509">
      <c r="A5509" t="inlineStr">
        <is>
          <t>5267695565</t>
        </is>
      </c>
      <c r="B5509" t="inlineStr">
        <is>
          <t>5267695565</t>
        </is>
      </c>
      <c r="C5509" t="inlineStr">
        <is>
          <t>Com7 Public Company Limited (C/O : Com7 Shop to Shop B2B)</t>
        </is>
      </c>
      <c r="D5509" t="inlineStr">
        <is>
          <t>7123017669762133</t>
        </is>
      </c>
      <c r="E5509" t="inlineStr">
        <is>
          <t>PHYID4404-367-1</t>
        </is>
      </c>
      <c r="F5509" t="inlineStr">
        <is>
          <t>Delivered</t>
        </is>
      </c>
      <c r="G5509" t="inlineStr">
        <is>
          <t>2023-01-16 16:45:55</t>
        </is>
      </c>
      <c r="H5509" t="inlineStr">
        <is>
          <t>817552390</t>
        </is>
      </c>
      <c r="I5509" t="inlineStr">
        <is>
          <t>ID459 : BN-Mega-Bangna</t>
        </is>
      </c>
      <c r="J5509" t="inlineStr">
        <is>
          <t>self</t>
        </is>
      </c>
      <c r="K5509" t="inlineStr">
        <is>
          <t>https://dhl-apo-prd-images.s3-ap-southeast-1.amazonaws.com/signatures/7123017669762133_153747960_signature_72yXBUAY__WIInRdD1TG0%2Bu0YXAuhBnEGUhPAI0UbIeHM9_A1lD61hYbA0PI1nKe.jpg?20230116094556</t>
        </is>
      </c>
      <c r="L5509" t="inlineStr">
        <is>
          <t>4404</t>
        </is>
      </c>
      <c r="M5509" t="inlineStr">
        <is>
          <t>367</t>
        </is>
      </c>
      <c r="N5509" t="inlineStr">
        <is>
          <t>1</t>
        </is>
      </c>
    </row>
    <row r="5510">
      <c r="A5510" t="inlineStr">
        <is>
          <t>5267695565</t>
        </is>
      </c>
      <c r="B5510" t="inlineStr">
        <is>
          <t>5267695565</t>
        </is>
      </c>
      <c r="C5510" t="inlineStr">
        <is>
          <t>Com7 Public Company Limited (C/O : Com7 Shop to Shop B2B)</t>
        </is>
      </c>
      <c r="D5510" t="inlineStr">
        <is>
          <t>7123017670183433</t>
        </is>
      </c>
      <c r="E5510" t="inlineStr">
        <is>
          <t>PHYID369-2151-1</t>
        </is>
      </c>
      <c r="F5510" t="inlineStr">
        <is>
          <t>Delivered</t>
        </is>
      </c>
      <c r="G5510" t="inlineStr">
        <is>
          <t>2023-01-16 11:22:35</t>
        </is>
      </c>
      <c r="H5510" t="inlineStr">
        <is>
          <t>829039304</t>
        </is>
      </c>
      <c r="I5510" t="inlineStr">
        <is>
          <t>ID562 : BN-STA-Pattani</t>
        </is>
      </c>
      <c r="J5510" t="inlineStr">
        <is>
          <t>self</t>
        </is>
      </c>
      <c r="K5510" t="inlineStr">
        <is>
          <t>https://dhl-apo-prd-images.s3-ap-southeast-1.amazonaws.com/signatures/7123017670183433_153602974_signature_iXrdQSFM%2BjoIbOgtxUCpvRSjvU7jVf9kmwjzzTvm9KwEcr8uFP4a4nve%2BZ2kCaO4.jpg?20230116042236</t>
        </is>
      </c>
      <c r="L5510" t="inlineStr">
        <is>
          <t>369</t>
        </is>
      </c>
      <c r="M5510" t="inlineStr">
        <is>
          <t>2151</t>
        </is>
      </c>
      <c r="N5510" t="inlineStr">
        <is>
          <t>1</t>
        </is>
      </c>
    </row>
    <row r="5511">
      <c r="A5511" t="inlineStr">
        <is>
          <t>5267695565</t>
        </is>
      </c>
      <c r="B5511" t="inlineStr">
        <is>
          <t>5267695565</t>
        </is>
      </c>
      <c r="C5511" t="inlineStr">
        <is>
          <t>Com7 Public Company Limited (C/O : Com7 Shop to Shop B2B)</t>
        </is>
      </c>
      <c r="D5511" t="inlineStr">
        <is>
          <t>7123017670856733</t>
        </is>
      </c>
      <c r="E5511" t="inlineStr">
        <is>
          <t>PHYID91-2224-1</t>
        </is>
      </c>
      <c r="F5511" t="inlineStr">
        <is>
          <t>Delivered</t>
        </is>
      </c>
      <c r="G5511" t="inlineStr">
        <is>
          <t>2023-01-16 10:16:57</t>
        </is>
      </c>
      <c r="H5511" t="inlineStr">
        <is>
          <t>918899072</t>
        </is>
      </c>
      <c r="I5511" t="inlineStr">
        <is>
          <t>ID605 : BNM-Robinson-Chachoengsao</t>
        </is>
      </c>
      <c r="J5511" t="inlineStr">
        <is>
          <t>self</t>
        </is>
      </c>
      <c r="K5511" t="inlineStr">
        <is>
          <t>https://dhl-apo-prd-images.s3-ap-southeast-1.amazonaws.com/signatures/7123017670856733_153705475_signature_z_tJRygqe0Q4NnKbn_SiekOsHkioU6F5or9NUDu7Xup6gKRx__mXsI2LfgruEjO9.jpg?20230116031659</t>
        </is>
      </c>
      <c r="L5511" t="inlineStr">
        <is>
          <t>91</t>
        </is>
      </c>
      <c r="M5511" t="inlineStr">
        <is>
          <t>2224</t>
        </is>
      </c>
      <c r="N5511" t="inlineStr">
        <is>
          <t>1</t>
        </is>
      </c>
    </row>
    <row r="5512">
      <c r="A5512" t="inlineStr">
        <is>
          <t>5267695565</t>
        </is>
      </c>
      <c r="B5512" t="inlineStr">
        <is>
          <t>5267695565</t>
        </is>
      </c>
      <c r="C5512" t="inlineStr">
        <is>
          <t>Com7 Public Company Limited (C/O : Com7 Shop to Shop B2B)</t>
        </is>
      </c>
      <c r="D5512" t="inlineStr">
        <is>
          <t>7123017687318133</t>
        </is>
      </c>
      <c r="E5512" t="inlineStr">
        <is>
          <t>PHYID2648-666-1</t>
        </is>
      </c>
      <c r="F5512" t="inlineStr">
        <is>
          <t>Delivered</t>
        </is>
      </c>
      <c r="G5512" t="inlineStr">
        <is>
          <t>2023-01-16 12:59:39</t>
        </is>
      </c>
      <c r="H5512" t="inlineStr">
        <is>
          <t>639069539</t>
        </is>
      </c>
      <c r="I5512" t="inlineStr">
        <is>
          <t>ID947 : BKE-Lotus-Kantharalak</t>
        </is>
      </c>
      <c r="J5512" t="inlineStr">
        <is>
          <t>self</t>
        </is>
      </c>
      <c r="K5512" t="inlineStr">
        <is>
          <t>https://dhl-apo-prd-images.s3-ap-southeast-1.amazonaws.com/signatures/7123017687318133_153718035_signature_tKvd7nak41sBfgbDsoJvHuoHjrtM2x3Q6o%2B2ItIbh27nBr8_xoaoJpyUsfLl_5PF.jpg?20230116055942</t>
        </is>
      </c>
      <c r="L5512" t="inlineStr">
        <is>
          <t>2648</t>
        </is>
      </c>
      <c r="M5512" t="inlineStr">
        <is>
          <t>666</t>
        </is>
      </c>
      <c r="N5512" t="inlineStr">
        <is>
          <t>1</t>
        </is>
      </c>
    </row>
    <row r="5513">
      <c r="A5513" t="inlineStr">
        <is>
          <t>5267695565</t>
        </is>
      </c>
      <c r="B5513" t="inlineStr">
        <is>
          <t>5267695565</t>
        </is>
      </c>
      <c r="C5513" t="inlineStr">
        <is>
          <t>Com7 Public Company Limited (C/O : Com7 Shop to Shop B2B)</t>
        </is>
      </c>
      <c r="D5513" t="inlineStr">
        <is>
          <t>7123017688999933</t>
        </is>
      </c>
      <c r="E5513" t="inlineStr">
        <is>
          <t>PHYID17605-216-1</t>
        </is>
      </c>
      <c r="F5513" t="inlineStr">
        <is>
          <t>Delivered</t>
        </is>
      </c>
      <c r="G5513" t="inlineStr">
        <is>
          <t>2023-01-16 13:42:06</t>
        </is>
      </c>
      <c r="H5513" t="inlineStr">
        <is>
          <t>641963389</t>
        </is>
      </c>
      <c r="I5513" t="inlineStr">
        <is>
          <t>ID1355 : BN-Lotus-Banpong-Ratchaburi</t>
        </is>
      </c>
      <c r="J5513" t="inlineStr">
        <is>
          <t>self</t>
        </is>
      </c>
      <c r="K5513" t="inlineStr">
        <is>
          <t>https://dhl-apo-prd-images.s3-ap-southeast-1.amazonaws.com/signatures/7123017688999933_153542313_signature_RhXR%2Bgw1roq9TN6MuX8uUk7EByl4XGxfXcRWZ3hnJRRxp9ur%2B%2BXghny5kMB0Z%2Bs8.jpg?20230116064207</t>
        </is>
      </c>
      <c r="L5513" t="inlineStr">
        <is>
          <t>17605</t>
        </is>
      </c>
      <c r="M5513" t="inlineStr">
        <is>
          <t>216</t>
        </is>
      </c>
      <c r="N5513" t="inlineStr">
        <is>
          <t>1</t>
        </is>
      </c>
    </row>
    <row r="5514">
      <c r="A5514" t="inlineStr">
        <is>
          <t>5267695565</t>
        </is>
      </c>
      <c r="B5514" t="inlineStr">
        <is>
          <t>5267695565</t>
        </is>
      </c>
      <c r="C5514" t="inlineStr">
        <is>
          <t>Com7 Public Company Limited (C/O : Com7 Shop to Shop B2B)</t>
        </is>
      </c>
      <c r="D5514" t="inlineStr">
        <is>
          <t>7123017689236433</t>
        </is>
      </c>
      <c r="E5514" t="inlineStr">
        <is>
          <t>PHYID3632-352-1</t>
        </is>
      </c>
      <c r="F5514" t="inlineStr">
        <is>
          <t>Delivered</t>
        </is>
      </c>
      <c r="G5514" t="inlineStr">
        <is>
          <t>2023-01-16 14:17:31</t>
        </is>
      </c>
      <c r="H5514" t="inlineStr">
        <is>
          <t>645594729</t>
        </is>
      </c>
      <c r="I5514" t="inlineStr">
        <is>
          <t>ID1385 : Huawei-Central-Salaya</t>
        </is>
      </c>
      <c r="J5514" t="inlineStr">
        <is>
          <t>self</t>
        </is>
      </c>
      <c r="K5514" t="inlineStr">
        <is>
          <t>https://dhl-apo-prd-images.s3-ap-southeast-1.amazonaws.com/signatures/7123017689236433_153684863_signature_F7PCPaGTSy63pQG90hxXJVuagiE0asWGkhdJNEr0NgGkG3LukDxChx0vvZnbDrV2.jpg?20230116071732</t>
        </is>
      </c>
      <c r="L5514" t="inlineStr">
        <is>
          <t>3632</t>
        </is>
      </c>
      <c r="M5514" t="inlineStr">
        <is>
          <t>352</t>
        </is>
      </c>
      <c r="N5514" t="inlineStr">
        <is>
          <t>1</t>
        </is>
      </c>
    </row>
    <row r="5515">
      <c r="A5515" t="inlineStr">
        <is>
          <t>5267695565</t>
        </is>
      </c>
      <c r="B5515" t="inlineStr">
        <is>
          <t>5267695565</t>
        </is>
      </c>
      <c r="C5515" t="inlineStr">
        <is>
          <t>Com7 Public Company Limited (C/O : Com7 Shop to Shop B2B)</t>
        </is>
      </c>
      <c r="D5515" t="inlineStr">
        <is>
          <t>7123017689567333</t>
        </is>
      </c>
      <c r="E5515" t="inlineStr">
        <is>
          <t>PHYID1683-770-1</t>
        </is>
      </c>
      <c r="F5515" t="inlineStr">
        <is>
          <t>Delivered</t>
        </is>
      </c>
      <c r="G5515" t="inlineStr">
        <is>
          <t>2023-01-16 13:43:25</t>
        </is>
      </c>
      <c r="H5515" t="inlineStr">
        <is>
          <t>820499095</t>
        </is>
      </c>
      <c r="I5515" t="inlineStr">
        <is>
          <t>ID1451 : BN-STA-Mueang-Yala</t>
        </is>
      </c>
      <c r="J5515" t="inlineStr">
        <is>
          <t>self</t>
        </is>
      </c>
      <c r="K5515" t="inlineStr">
        <is>
          <t>https://dhl-apo-prd-images.s3-ap-southeast-1.amazonaws.com/signatures/7123017689567333_153551534_signature_swy3YGsBDJjF_HBDzpci6L0yg8l62vNIgaKrmB1nyH0zkQpEkf7WTPEvSzBhnk3_.jpg?20230116064329</t>
        </is>
      </c>
      <c r="L5515" t="inlineStr">
        <is>
          <t>1683</t>
        </is>
      </c>
      <c r="M5515" t="inlineStr">
        <is>
          <t>770</t>
        </is>
      </c>
      <c r="N5515" t="inlineStr">
        <is>
          <t>1</t>
        </is>
      </c>
    </row>
    <row r="5516">
      <c r="A5516" t="inlineStr">
        <is>
          <t>5267695565</t>
        </is>
      </c>
      <c r="B5516" t="inlineStr">
        <is>
          <t>5267695565</t>
        </is>
      </c>
      <c r="C5516" t="inlineStr">
        <is>
          <t>Com7 Public Company Limited (C/O : Com7 Shop to Shop B2B)</t>
        </is>
      </c>
      <c r="D5516" t="inlineStr">
        <is>
          <t>7123017690132233</t>
        </is>
      </c>
      <c r="E5516" t="inlineStr">
        <is>
          <t>PHYID301-1539-1</t>
        </is>
      </c>
      <c r="F5516" t="inlineStr">
        <is>
          <t>Delivered</t>
        </is>
      </c>
      <c r="G5516" t="inlineStr">
        <is>
          <t>2023-01-16 13:25:49</t>
        </is>
      </c>
      <c r="H5516" t="inlineStr">
        <is>
          <t>812346758</t>
        </is>
      </c>
      <c r="I5516" t="inlineStr">
        <is>
          <t>ID1505 : Consign-Big C-Rama 4-Khlongtoei</t>
        </is>
      </c>
      <c r="J5516" t="inlineStr">
        <is>
          <t>self</t>
        </is>
      </c>
      <c r="K5516" t="inlineStr">
        <is>
          <t>https://dhl-apo-prd-images.s3-ap-southeast-1.amazonaws.com/signatures/7123017690132233_153700315_signature_UCIhIFUtUzfGX7bmYgWJLQDe1CzCj8RMrcEi9IPZ97Xw6RCuQ0fy6tD%2Bzv%2BN_iZv.jpg?20230116062551</t>
        </is>
      </c>
      <c r="L5516" t="inlineStr">
        <is>
          <t>301</t>
        </is>
      </c>
      <c r="M5516" t="inlineStr">
        <is>
          <t>1539</t>
        </is>
      </c>
      <c r="N5516" t="inlineStr">
        <is>
          <t>1</t>
        </is>
      </c>
    </row>
    <row r="5517">
      <c r="A5517" t="inlineStr">
        <is>
          <t>5267695565</t>
        </is>
      </c>
      <c r="B5517" t="inlineStr">
        <is>
          <t>5267695565</t>
        </is>
      </c>
      <c r="C5517" t="inlineStr">
        <is>
          <t>Com7 Public Company Limited (C/O : Com7 Shop to Shop B2B)</t>
        </is>
      </c>
      <c r="D5517" t="inlineStr">
        <is>
          <t>7123017690270633</t>
        </is>
      </c>
      <c r="E5517" t="inlineStr">
        <is>
          <t>PHYID300-1539-1</t>
        </is>
      </c>
      <c r="F5517" t="inlineStr">
        <is>
          <t>Delivered</t>
        </is>
      </c>
      <c r="G5517" t="inlineStr">
        <is>
          <t>2023-01-16 12:11:41</t>
        </is>
      </c>
      <c r="H5517" t="inlineStr">
        <is>
          <t>812346734</t>
        </is>
      </c>
      <c r="I5517" t="inlineStr">
        <is>
          <t>ID1507 : Consign-Big C-Mueang-Pattani</t>
        </is>
      </c>
      <c r="J5517" t="inlineStr">
        <is>
          <t>self</t>
        </is>
      </c>
      <c r="K5517" t="inlineStr">
        <is>
          <t>https://dhl-apo-prd-images.s3-ap-southeast-1.amazonaws.com/signatures/7123017690270633_153700338_signature_UURm3rdG8SbN2pUdR7ghkCERJdYA858eBT3UfR6dSrMdMPTOqe24ExXZ5BKF0wjf.jpg?20230116051143</t>
        </is>
      </c>
      <c r="L5517" t="inlineStr">
        <is>
          <t>300</t>
        </is>
      </c>
      <c r="M5517" t="inlineStr">
        <is>
          <t>1539</t>
        </is>
      </c>
      <c r="N5517" t="inlineStr">
        <is>
          <t>1</t>
        </is>
      </c>
    </row>
    <row r="5518">
      <c r="A5518" t="inlineStr">
        <is>
          <t>5267695565</t>
        </is>
      </c>
      <c r="B5518" t="inlineStr">
        <is>
          <t>5267695565</t>
        </is>
      </c>
      <c r="C5518" t="inlineStr">
        <is>
          <t>Com7 Public Company Limited (C/O : Com7 Shop to Shop B2B)</t>
        </is>
      </c>
      <c r="D5518" t="inlineStr">
        <is>
          <t>7123017690476333</t>
        </is>
      </c>
      <c r="E5518" t="inlineStr">
        <is>
          <t>PHYID284-2160-1</t>
        </is>
      </c>
      <c r="F5518" t="inlineStr">
        <is>
          <t>Delivered</t>
        </is>
      </c>
      <c r="G5518" t="inlineStr">
        <is>
          <t>2023-01-16 12:15:00</t>
        </is>
      </c>
      <c r="H5518" t="inlineStr">
        <is>
          <t>812346760</t>
        </is>
      </c>
      <c r="I5518" t="inlineStr">
        <is>
          <t>ID1510 : Consign-Big C-Pattaya 3-Chonburi</t>
        </is>
      </c>
      <c r="J5518" t="inlineStr">
        <is>
          <t>self</t>
        </is>
      </c>
      <c r="K5518" t="inlineStr">
        <is>
          <t>https://dhl-apo-prd-images.s3-ap-southeast-1.amazonaws.com/signatures/7123017690476333_153691472_signature_1b5mw3NiyDHBnjfQ3g7_jT8jX_utHv8So9O266udAXymJ%2BxGW6AU3eadgYvx2eZT.jpg?20230116051501</t>
        </is>
      </c>
      <c r="L5518" t="inlineStr">
        <is>
          <t>284</t>
        </is>
      </c>
      <c r="M5518" t="inlineStr">
        <is>
          <t>2160</t>
        </is>
      </c>
      <c r="N5518" t="inlineStr">
        <is>
          <t>1</t>
        </is>
      </c>
    </row>
    <row r="5519">
      <c r="A5519" t="inlineStr">
        <is>
          <t>5267695565</t>
        </is>
      </c>
      <c r="B5519" t="inlineStr">
        <is>
          <t>5267695565</t>
        </is>
      </c>
      <c r="C5519" t="inlineStr">
        <is>
          <t>Com7 Public Company Limited (C/O : Com7 Shop to Shop B2B)</t>
        </is>
      </c>
      <c r="D5519" t="inlineStr">
        <is>
          <t>7123017692657833</t>
        </is>
      </c>
      <c r="E5519" t="inlineStr">
        <is>
          <t>PHYID122-2208-1</t>
        </is>
      </c>
      <c r="F5519" t="inlineStr">
        <is>
          <t>Delivered</t>
        </is>
      </c>
      <c r="G5519" t="inlineStr">
        <is>
          <t>2023-01-16 15:48:42</t>
        </is>
      </c>
      <c r="H5519" t="inlineStr">
        <is>
          <t>817552394</t>
        </is>
      </c>
      <c r="I5519" t="inlineStr">
        <is>
          <t>ID207 : BN-Central-Phuket</t>
        </is>
      </c>
      <c r="J5519" t="inlineStr">
        <is>
          <t>self</t>
        </is>
      </c>
      <c r="K5519" t="inlineStr">
        <is>
          <t>https://dhl-apo-prd-images.s3-ap-southeast-1.amazonaws.com/signatures/7123017692657833_153685236_signature_OpTUk0sC23X9Etu3VPnnlOFzfJq9Y7HCJ03bVGM2qk7lnIf0vnZavCYfBgXOr4om.jpg?20230116084844</t>
        </is>
      </c>
      <c r="L5519" t="inlineStr">
        <is>
          <t>122</t>
        </is>
      </c>
      <c r="M5519" t="inlineStr">
        <is>
          <t>2208</t>
        </is>
      </c>
      <c r="N5519" t="inlineStr">
        <is>
          <t>1</t>
        </is>
      </c>
    </row>
    <row r="5520">
      <c r="A5520" t="inlineStr">
        <is>
          <t>5267695565</t>
        </is>
      </c>
      <c r="B5520" t="inlineStr">
        <is>
          <t>5267695565</t>
        </is>
      </c>
      <c r="C5520" t="inlineStr">
        <is>
          <t>Com7 Public Company Limited (C/O : Com7 Shop to Shop B2B)</t>
        </is>
      </c>
      <c r="D5520" t="inlineStr">
        <is>
          <t>7123017692786433</t>
        </is>
      </c>
      <c r="E5520" t="inlineStr">
        <is>
          <t>PHYID146-2221-1</t>
        </is>
      </c>
      <c r="F5520" t="inlineStr">
        <is>
          <t>Delivered</t>
        </is>
      </c>
      <c r="G5520" t="inlineStr">
        <is>
          <t>2023-01-16 12:00:26</t>
        </is>
      </c>
      <c r="H5520" t="inlineStr">
        <is>
          <t>830954957</t>
        </is>
      </c>
      <c r="I5520" t="inlineStr">
        <is>
          <t>ID334 : BN-Harbour Mall-Sriracha</t>
        </is>
      </c>
      <c r="J5520" t="inlineStr">
        <is>
          <t>self</t>
        </is>
      </c>
      <c r="K5520" t="inlineStr">
        <is>
          <t>https://dhl-apo-prd-images.s3-ap-southeast-1.amazonaws.com/signatures/7123017692786433_153570149_signature_o3RSUn%2Bs68aBrB8DNsF1dbCRLPTlMM_jK5E3cXggjSaY%2BZanxLrkf5HShaUn%2BbiX.jpg?20230116050027</t>
        </is>
      </c>
      <c r="L5520" t="inlineStr">
        <is>
          <t>146</t>
        </is>
      </c>
      <c r="M5520" t="inlineStr">
        <is>
          <t>2221</t>
        </is>
      </c>
      <c r="N5520" t="inlineStr">
        <is>
          <t>1</t>
        </is>
      </c>
    </row>
    <row r="5521">
      <c r="A5521" t="inlineStr">
        <is>
          <t>5267695565</t>
        </is>
      </c>
      <c r="B5521" t="inlineStr">
        <is>
          <t>5267695565</t>
        </is>
      </c>
      <c r="C5521" t="inlineStr">
        <is>
          <t>Com7 Public Company Limited (C/O : Com7 Shop to Shop B2B)</t>
        </is>
      </c>
      <c r="D5521" t="inlineStr">
        <is>
          <t>7123017692929733</t>
        </is>
      </c>
      <c r="E5521" t="inlineStr">
        <is>
          <t>PHYID147-2221-1</t>
        </is>
      </c>
      <c r="F5521" t="inlineStr">
        <is>
          <t>Delivered</t>
        </is>
      </c>
      <c r="G5521" t="inlineStr">
        <is>
          <t>2023-01-16 10:14:35</t>
        </is>
      </c>
      <c r="H5521" t="inlineStr">
        <is>
          <t>918899073</t>
        </is>
      </c>
      <c r="I5521" t="inlineStr">
        <is>
          <t>ID486 : BN-Robinson-Chachoengsao</t>
        </is>
      </c>
      <c r="J5521" t="inlineStr">
        <is>
          <t>self</t>
        </is>
      </c>
      <c r="K5521" t="inlineStr">
        <is>
          <t>https://dhl-apo-prd-images.s3-ap-southeast-1.amazonaws.com/signatures/7123017692929733_153570207_signature_kEVRqem9%2BGbvSGXuRHxGmbTG6_OJUcRkRJi4xHeCTQ8xuMTk%2BydFiaraPEh6m9TD.jpg?20230116031437</t>
        </is>
      </c>
      <c r="L5521" t="inlineStr">
        <is>
          <t>147</t>
        </is>
      </c>
      <c r="M5521" t="inlineStr">
        <is>
          <t>2221</t>
        </is>
      </c>
      <c r="N5521" t="inlineStr">
        <is>
          <t>1</t>
        </is>
      </c>
    </row>
    <row r="5522">
      <c r="A5522" t="inlineStr">
        <is>
          <t>5267695565</t>
        </is>
      </c>
      <c r="B5522" t="inlineStr">
        <is>
          <t>5267695565</t>
        </is>
      </c>
      <c r="C5522" t="inlineStr">
        <is>
          <t>Com7 Public Company Limited (C/O : Com7 Shop to Shop B2B)</t>
        </is>
      </c>
      <c r="D5522" t="inlineStr">
        <is>
          <t>7123017695869833</t>
        </is>
      </c>
      <c r="E5522" t="inlineStr">
        <is>
          <t>PHYID2649-666-1</t>
        </is>
      </c>
      <c r="F5522" t="inlineStr">
        <is>
          <t>Delivered</t>
        </is>
      </c>
      <c r="G5522" t="inlineStr">
        <is>
          <t>2023-01-16 12:19:41</t>
        </is>
      </c>
      <c r="H5522" t="inlineStr">
        <is>
          <t>639069560</t>
        </is>
      </c>
      <c r="I5522" t="inlineStr">
        <is>
          <t>ID1773 : BN-Lotus-Khukhan-Sisaket</t>
        </is>
      </c>
      <c r="J5522" t="inlineStr">
        <is>
          <t>self</t>
        </is>
      </c>
      <c r="K5522" t="inlineStr">
        <is>
          <t>https://dhl-apo-prd-images.s3-ap-southeast-1.amazonaws.com/signatures/7123017695869833_153717774_signature_i2iTqKEl87u0_oGxZaCLRqEacLFu4i3%2BU4tz_2p6tjaY9W5PFAFWbWuiqb_9MsMi.jpg?20230116051944</t>
        </is>
      </c>
      <c r="L5522" t="inlineStr">
        <is>
          <t>2649</t>
        </is>
      </c>
      <c r="M5522" t="inlineStr">
        <is>
          <t>666</t>
        </is>
      </c>
      <c r="N5522" t="inlineStr">
        <is>
          <t>1</t>
        </is>
      </c>
    </row>
    <row r="5523">
      <c r="A5523" t="inlineStr">
        <is>
          <t>5267695565</t>
        </is>
      </c>
      <c r="B5523" t="inlineStr">
        <is>
          <t>5267695565</t>
        </is>
      </c>
      <c r="C5523" t="inlineStr">
        <is>
          <t>Com7 Public Company Limited (C/O : Com7 Shop to Shop B2B)</t>
        </is>
      </c>
      <c r="D5523" t="inlineStr">
        <is>
          <t>7123017696309533</t>
        </is>
      </c>
      <c r="E5523" t="inlineStr">
        <is>
          <t>PHYID7198-246-1</t>
        </is>
      </c>
      <c r="F5523" t="inlineStr">
        <is>
          <t>Delivered</t>
        </is>
      </c>
      <c r="G5523" t="inlineStr">
        <is>
          <t>2023-01-16 10:08:50</t>
        </is>
      </c>
      <c r="H5523" t="inlineStr">
        <is>
          <t>638282356</t>
        </is>
      </c>
      <c r="I5523" t="inlineStr">
        <is>
          <t>ID1787 : BN-Lotus-Wiangsa-Suratthani 2.2</t>
        </is>
      </c>
      <c r="J5523" t="inlineStr">
        <is>
          <t>self</t>
        </is>
      </c>
      <c r="K5523" t="inlineStr">
        <is>
          <t>https://dhl-apo-prd-images.s3-ap-southeast-1.amazonaws.com/signatures/7123017696309533_153684617_signature_itzZp8iQHYGT8RHqrHHRp3ftXMLoPuOv385AVjowHtCBMREL44TIuAE_9nnVsfW%2B.jpg?20230116031034</t>
        </is>
      </c>
      <c r="L5523" t="inlineStr">
        <is>
          <t>7198</t>
        </is>
      </c>
      <c r="M5523" t="inlineStr">
        <is>
          <t>246</t>
        </is>
      </c>
      <c r="N5523" t="inlineStr">
        <is>
          <t>1</t>
        </is>
      </c>
    </row>
    <row r="5524">
      <c r="A5524" t="inlineStr">
        <is>
          <t>5267695565</t>
        </is>
      </c>
      <c r="B5524" t="inlineStr">
        <is>
          <t>5267695565</t>
        </is>
      </c>
      <c r="C5524" t="inlineStr">
        <is>
          <t>Com7 Public Company Limited (C/O : Com7 Shop to Shop B2B)</t>
        </is>
      </c>
      <c r="D5524" t="inlineStr">
        <is>
          <t>7123017697115933</t>
        </is>
      </c>
      <c r="E5524" t="inlineStr">
        <is>
          <t>PHYID2959-1074-1</t>
        </is>
      </c>
      <c r="F5524" t="inlineStr">
        <is>
          <t>Delivered</t>
        </is>
      </c>
      <c r="G5524" t="inlineStr">
        <is>
          <t>2023-01-16 11:06:00</t>
        </is>
      </c>
      <c r="H5524" t="inlineStr">
        <is>
          <t>631267582</t>
        </is>
      </c>
      <c r="I5524" t="inlineStr">
        <is>
          <t>FCB2171 : BN Shopping-Mueang-Phichit</t>
        </is>
      </c>
      <c r="J5524" t="inlineStr">
        <is>
          <t>self</t>
        </is>
      </c>
      <c r="K5524" t="inlineStr">
        <is>
          <t>https://dhl-apo-prd-images.s3-ap-southeast-1.amazonaws.com/signatures/7123017697115933_153654117_signature_7gM4bHHND8OjJg7IkZ69x3F6jG6nV_cjQqxdM6BpfOsAqVH4EoEXtHHvXO7zcXRM.jpg?20230116040603</t>
        </is>
      </c>
      <c r="L5524" t="inlineStr">
        <is>
          <t>2959</t>
        </is>
      </c>
      <c r="M5524" t="inlineStr">
        <is>
          <t>1074</t>
        </is>
      </c>
      <c r="N5524" t="inlineStr">
        <is>
          <t>1</t>
        </is>
      </c>
    </row>
    <row r="5525">
      <c r="A5525" t="inlineStr">
        <is>
          <t>5267695565</t>
        </is>
      </c>
      <c r="B5525" t="inlineStr">
        <is>
          <t>5267695565</t>
        </is>
      </c>
      <c r="C5525" t="inlineStr">
        <is>
          <t>Com7 Public Company Limited (C/O : Com7 Shop to Shop B2B)</t>
        </is>
      </c>
      <c r="D5525" t="inlineStr">
        <is>
          <t>7123017697305633</t>
        </is>
      </c>
      <c r="E5525" t="inlineStr">
        <is>
          <t>PHYID79-2219-1</t>
        </is>
      </c>
      <c r="F5525" t="inlineStr">
        <is>
          <t>Delivered</t>
        </is>
      </c>
      <c r="G5525" t="inlineStr">
        <is>
          <t>2023-01-16 13:49:36</t>
        </is>
      </c>
      <c r="H5525" t="inlineStr">
        <is>
          <t>655368866</t>
        </is>
      </c>
      <c r="I5525" t="inlineStr">
        <is>
          <t>FCB2206 : BN Shopping-Friday-Mueang-Uttaradit</t>
        </is>
      </c>
      <c r="J5525" t="inlineStr">
        <is>
          <t>self</t>
        </is>
      </c>
      <c r="K5525" t="inlineStr">
        <is>
          <t>https://dhl-apo-prd-images.s3-ap-southeast-1.amazonaws.com/signatures/7123017697305633_153691668_signature_oT3QjQwmCmrXRFae3YHhoby6_xQjexuLNfyrj6_HqdNTFmfyPDRUwroDfG6ymGew.jpg?20230116064938</t>
        </is>
      </c>
      <c r="L5525" t="inlineStr">
        <is>
          <t>79</t>
        </is>
      </c>
      <c r="M5525" t="inlineStr">
        <is>
          <t>2219</t>
        </is>
      </c>
      <c r="N5525" t="inlineStr">
        <is>
          <t>1</t>
        </is>
      </c>
    </row>
    <row r="5526">
      <c r="A5526" t="inlineStr">
        <is>
          <t>5267695565</t>
        </is>
      </c>
      <c r="B5526" t="inlineStr">
        <is>
          <t>5267695565</t>
        </is>
      </c>
      <c r="C5526" t="inlineStr">
        <is>
          <t>Com7 Public Company Limited (C/O : Com7 Shop to Shop B2B)</t>
        </is>
      </c>
      <c r="D5526" t="inlineStr">
        <is>
          <t>7123017698897933</t>
        </is>
      </c>
      <c r="E5526" t="inlineStr">
        <is>
          <t>PHYID123-2208-1</t>
        </is>
      </c>
      <c r="F5526" t="inlineStr">
        <is>
          <t>Delivered</t>
        </is>
      </c>
      <c r="G5526" t="inlineStr">
        <is>
          <t>2023-01-16 15:51:40</t>
        </is>
      </c>
      <c r="H5526" t="inlineStr">
        <is>
          <t>859181877</t>
        </is>
      </c>
      <c r="I5526" t="inlineStr">
        <is>
          <t>ID339 : BN-Lotus-Navanakorn</t>
        </is>
      </c>
      <c r="J5526" t="inlineStr">
        <is>
          <t>self</t>
        </is>
      </c>
      <c r="K5526" t="inlineStr">
        <is>
          <t>https://dhl-apo-prd-images.s3-ap-southeast-1.amazonaws.com/signatures/7123017698897933_153689355_signature_iajerm95ZOEJjGXrCDQb4eVLa9aTBG1xYbyxiP0rpaxW4qqXlFd8hlrBh0zzXbFo.jpg?20230116085151</t>
        </is>
      </c>
      <c r="L5526" t="inlineStr">
        <is>
          <t>123</t>
        </is>
      </c>
      <c r="M5526" t="inlineStr">
        <is>
          <t>2208</t>
        </is>
      </c>
      <c r="N5526" t="inlineStr">
        <is>
          <t>1</t>
        </is>
      </c>
    </row>
    <row r="5527">
      <c r="A5527" t="inlineStr">
        <is>
          <t>5267695565</t>
        </is>
      </c>
      <c r="B5527" t="inlineStr">
        <is>
          <t>5267695565</t>
        </is>
      </c>
      <c r="C5527" t="inlineStr">
        <is>
          <t>Com7 Public Company Limited (C/O : Com7 Shop to Shop B2B)</t>
        </is>
      </c>
      <c r="D5527" t="inlineStr">
        <is>
          <t>7123017728060933</t>
        </is>
      </c>
      <c r="E5527" t="inlineStr">
        <is>
          <t>PHYID922-2059-1</t>
        </is>
      </c>
      <c r="F5527" t="inlineStr">
        <is>
          <t>Delivered</t>
        </is>
      </c>
      <c r="G5527" t="inlineStr">
        <is>
          <t>2023-01-16 13:20:27</t>
        </is>
      </c>
      <c r="H5527" t="inlineStr">
        <is>
          <t>967791391</t>
        </is>
      </c>
      <c r="I5527" t="inlineStr">
        <is>
          <t>ID632 : Studio 7-Lotus-Songkhla</t>
        </is>
      </c>
      <c r="J5527" t="inlineStr">
        <is>
          <t>self</t>
        </is>
      </c>
      <c r="K5527" t="inlineStr">
        <is>
          <t>https://dhl-apo-prd-images.s3-ap-southeast-1.amazonaws.com/signatures/7123017728060933_153702730_signature_QIB9WeqK5_UDFM7xEMVR6dlUAV5Nx89j0kIyF1uuWTBZanHDXwSRsh0XR_fsoZcs.jpg?20230116062029</t>
        </is>
      </c>
      <c r="L5527" t="inlineStr">
        <is>
          <t>922</t>
        </is>
      </c>
      <c r="M5527" t="inlineStr">
        <is>
          <t>2059</t>
        </is>
      </c>
      <c r="N5527" t="inlineStr">
        <is>
          <t>1</t>
        </is>
      </c>
    </row>
    <row r="5528">
      <c r="A5528" t="inlineStr">
        <is>
          <t>5267695565</t>
        </is>
      </c>
      <c r="B5528" t="inlineStr">
        <is>
          <t>5267695565</t>
        </is>
      </c>
      <c r="C5528" t="inlineStr">
        <is>
          <t>Com7 Public Company Limited (C/O : Com7 Shop to Shop B2B)</t>
        </is>
      </c>
      <c r="D5528" t="inlineStr">
        <is>
          <t>7123017728286033</t>
        </is>
      </c>
      <c r="E5528" t="inlineStr">
        <is>
          <t>PHYID921-2059-1</t>
        </is>
      </c>
      <c r="F5528" t="inlineStr">
        <is>
          <t>Delivered</t>
        </is>
      </c>
      <c r="G5528" t="inlineStr">
        <is>
          <t>2023-01-16 12:38:25</t>
        </is>
      </c>
      <c r="H5528" t="inlineStr">
        <is>
          <t>614042348</t>
        </is>
      </c>
      <c r="I5528" t="inlineStr">
        <is>
          <t>ID647 : Studio 7-Central-East Vile</t>
        </is>
      </c>
      <c r="J5528" t="inlineStr">
        <is>
          <t>self</t>
        </is>
      </c>
      <c r="K5528" t="inlineStr">
        <is>
          <t>https://dhl-apo-prd-images.s3-ap-southeast-1.amazonaws.com/signatures/7123017728286033_153702775_signature_eY92zHTXBq44znY%2BrPq2FC_pe4umTfKlDXxpyrk0IyAtDGb%2Bgq%2BDLq%2ByKRtOm1Ge.jpg?20230116053826</t>
        </is>
      </c>
      <c r="L5528" t="inlineStr">
        <is>
          <t>921</t>
        </is>
      </c>
      <c r="M5528" t="inlineStr">
        <is>
          <t>2059</t>
        </is>
      </c>
      <c r="N5528" t="inlineStr">
        <is>
          <t>1</t>
        </is>
      </c>
    </row>
    <row r="5529">
      <c r="A5529" t="inlineStr">
        <is>
          <t>5267695565</t>
        </is>
      </c>
      <c r="B5529" t="inlineStr">
        <is>
          <t>5267695565</t>
        </is>
      </c>
      <c r="C5529" t="inlineStr">
        <is>
          <t>Com7 Public Company Limited (C/O : Com7 Shop to Shop B2B)</t>
        </is>
      </c>
      <c r="D5529" t="inlineStr">
        <is>
          <t>7123017730646533</t>
        </is>
      </c>
      <c r="E5529" t="inlineStr">
        <is>
          <t>PHYID1497-2065-1</t>
        </is>
      </c>
      <c r="F5529" t="inlineStr">
        <is>
          <t>Delivered</t>
        </is>
      </c>
      <c r="G5529" t="inlineStr">
        <is>
          <t>2023-01-16 14:33:35</t>
        </is>
      </c>
      <c r="H5529" t="inlineStr">
        <is>
          <t>851113306</t>
        </is>
      </c>
      <c r="I5529" t="inlineStr">
        <is>
          <t>ID104 : BN-Central-Khonkaen</t>
        </is>
      </c>
      <c r="J5529" t="inlineStr">
        <is>
          <t>self</t>
        </is>
      </c>
      <c r="K5529" t="inlineStr">
        <is>
          <t>https://dhl-apo-prd-images.s3-ap-southeast-1.amazonaws.com/signatures/7123017730646533_153705495_signature_jj2zxWLwnhf3BihtV4oluH7phNQM%2BwDTZm59pEIQw4nmMHk8BilUSi4ARh%2B6Ebh8.jpg?20230116073337</t>
        </is>
      </c>
      <c r="L5529" t="inlineStr">
        <is>
          <t>1497</t>
        </is>
      </c>
      <c r="M5529" t="inlineStr">
        <is>
          <t>2065</t>
        </is>
      </c>
      <c r="N5529" t="inlineStr">
        <is>
          <t>1</t>
        </is>
      </c>
    </row>
    <row r="5530">
      <c r="A5530" t="inlineStr">
        <is>
          <t>5267695565</t>
        </is>
      </c>
      <c r="B5530" t="inlineStr">
        <is>
          <t>5267695565</t>
        </is>
      </c>
      <c r="C5530" t="inlineStr">
        <is>
          <t>Com7 Public Company Limited (C/O : Com7 Shop to Shop B2B)</t>
        </is>
      </c>
      <c r="D5530" t="inlineStr">
        <is>
          <t>7123017769865143</t>
        </is>
      </c>
      <c r="E5530" t="inlineStr">
        <is>
          <t>PHYID22842-106-1</t>
        </is>
      </c>
      <c r="F5530" t="inlineStr">
        <is>
          <t>Delivered</t>
        </is>
      </c>
      <c r="G5530" t="inlineStr">
        <is>
          <t>2023-01-16 13:16:34</t>
        </is>
      </c>
      <c r="H5530" t="inlineStr">
        <is>
          <t>645872389</t>
        </is>
      </c>
      <c r="I5530" t="inlineStr">
        <is>
          <t>ID996 : BN-Big C-Mueang-Kalasin</t>
        </is>
      </c>
      <c r="J5530" t="inlineStr">
        <is>
          <t>self</t>
        </is>
      </c>
      <c r="K5530" t="inlineStr">
        <is>
          <t>https://dhl-apo-prd-images.s3-ap-southeast-1.amazonaws.com/signatures/7123017769865143_153701856_signature_X80DjnghZPQi028Fv_2MxXT1Avq_R5ZIQ6d5M7bSv%2Bq7UofBaTzaeINLgeqlnbMZ.jpg?20230116061635</t>
        </is>
      </c>
      <c r="L5530" t="inlineStr">
        <is>
          <t>22842</t>
        </is>
      </c>
      <c r="M5530" t="inlineStr">
        <is>
          <t>106</t>
        </is>
      </c>
      <c r="N5530" t="inlineStr">
        <is>
          <t>1</t>
        </is>
      </c>
    </row>
    <row r="5531">
      <c r="A5531" t="inlineStr">
        <is>
          <t>5267695565</t>
        </is>
      </c>
      <c r="B5531" t="inlineStr">
        <is>
          <t>5267695565</t>
        </is>
      </c>
      <c r="C5531" t="inlineStr">
        <is>
          <t>Com7 Public Company Limited (C/O : Com7 Shop to Shop B2B)</t>
        </is>
      </c>
      <c r="D5531" t="inlineStr">
        <is>
          <t>7123018033172433</t>
        </is>
      </c>
      <c r="E5531" t="inlineStr">
        <is>
          <t>PHYID1500-2065-1</t>
        </is>
      </c>
      <c r="F5531" t="inlineStr">
        <is>
          <t>Delivered</t>
        </is>
      </c>
      <c r="G5531" t="inlineStr">
        <is>
          <t>2023-01-16 08:37:05</t>
        </is>
      </c>
      <c r="H5531" t="inlineStr">
        <is>
          <t>20177788</t>
        </is>
      </c>
      <c r="I5531" t="inlineStr">
        <is>
          <t>อ้อยเป็นคนรับ</t>
        </is>
      </c>
      <c r="J5531" t="inlineStr">
        <is>
          <t>mpany.staff</t>
        </is>
      </c>
      <c r="K5531" t="inlineStr">
        <is>
          <t>https://dhl-apo-prd-images.s3-ap-southeast-1.amazonaws.com/signatures/7123018033172433_153766159_signature_cb9sQjvE8_3%2Brx4_sWuv9lQrG_lEFUDApgtZU6DPQDIEU_bWkO0dAQnVc02h2ydp.jpg?20230116013715</t>
        </is>
      </c>
      <c r="L5531" t="inlineStr">
        <is>
          <t>1500</t>
        </is>
      </c>
      <c r="M5531" t="inlineStr">
        <is>
          <t>2065</t>
        </is>
      </c>
      <c r="N5531" t="inlineStr">
        <is>
          <t>1</t>
        </is>
      </c>
    </row>
    <row r="5532">
      <c r="A5532" t="inlineStr">
        <is>
          <t>5267695565</t>
        </is>
      </c>
      <c r="B5532" t="inlineStr">
        <is>
          <t>5267695565</t>
        </is>
      </c>
      <c r="C5532" t="inlineStr">
        <is>
          <t>Com7 Public Company Limited (C/O : Com7 Shop to Shop B2B)</t>
        </is>
      </c>
      <c r="D5532" t="inlineStr">
        <is>
          <t>7123018037494533</t>
        </is>
      </c>
      <c r="E5532" t="inlineStr">
        <is>
          <t>PHYID444-2103-1</t>
        </is>
      </c>
      <c r="F5532" t="inlineStr">
        <is>
          <t>Delivered</t>
        </is>
      </c>
      <c r="G5532" t="inlineStr">
        <is>
          <t>2023-01-16 10:41:30</t>
        </is>
      </c>
      <c r="H5532" t="inlineStr">
        <is>
          <t>839890847</t>
        </is>
      </c>
      <c r="I5532" t="inlineStr">
        <is>
          <t>ID138 : Studio 7-Central-Pattaya</t>
        </is>
      </c>
      <c r="J5532" t="inlineStr">
        <is>
          <t>self</t>
        </is>
      </c>
      <c r="K5532" t="inlineStr">
        <is>
          <t>https://dhl-apo-prd-images.s3-ap-southeast-1.amazonaws.com/signatures/7123018037494533_153761718_signature_bl4fj0VaN%2BHgb0A_VL6wxnHVkmoSzRszTnoTi5cuBhH5DDnQUu0NnHufhe7GsWQq.jpg?20230116034130</t>
        </is>
      </c>
      <c r="L5532" t="inlineStr">
        <is>
          <t>444</t>
        </is>
      </c>
      <c r="M5532" t="inlineStr">
        <is>
          <t>2103</t>
        </is>
      </c>
      <c r="N5532" t="inlineStr">
        <is>
          <t>1</t>
        </is>
      </c>
    </row>
    <row r="5533">
      <c r="A5533" t="inlineStr">
        <is>
          <t>5267695565</t>
        </is>
      </c>
      <c r="B5533" t="inlineStr">
        <is>
          <t>5267695565</t>
        </is>
      </c>
      <c r="C5533" t="inlineStr">
        <is>
          <t>Com7 Public Company Limited (C/O : Com7 Shop to Shop B2B)</t>
        </is>
      </c>
      <c r="D5533" t="inlineStr">
        <is>
          <t>7123018041670933</t>
        </is>
      </c>
      <c r="E5533" t="inlineStr">
        <is>
          <t>PHYID996-2011-1</t>
        </is>
      </c>
      <c r="F5533" t="inlineStr">
        <is>
          <t>Delivered</t>
        </is>
      </c>
      <c r="G5533" t="inlineStr">
        <is>
          <t>2023-01-16 11:06:21</t>
        </is>
      </c>
      <c r="H5533" t="inlineStr">
        <is>
          <t>909806194</t>
        </is>
      </c>
      <c r="I5533" t="inlineStr">
        <is>
          <t>ID789 : BN-Lotus-Bowin</t>
        </is>
      </c>
      <c r="J5533" t="inlineStr">
        <is>
          <t>self</t>
        </is>
      </c>
      <c r="K5533" t="inlineStr">
        <is>
          <t>https://dhl-apo-prd-images.s3-ap-southeast-1.amazonaws.com/signatures/7123018041670933_153542718_signature_cWg6Y8a9KbBDXru4XLR0Fv7g2SDGDR8dmO5SVKqJpXY2V7CFDAhcJWIGjJ2jh5fB.jpg?20230116040621</t>
        </is>
      </c>
      <c r="L5533" t="inlineStr">
        <is>
          <t>996</t>
        </is>
      </c>
      <c r="M5533" t="inlineStr">
        <is>
          <t>2011</t>
        </is>
      </c>
      <c r="N5533" t="inlineStr">
        <is>
          <t>1</t>
        </is>
      </c>
    </row>
    <row r="5534">
      <c r="A5534" t="inlineStr">
        <is>
          <t>5267695565</t>
        </is>
      </c>
      <c r="B5534" t="inlineStr">
        <is>
          <t>5267695565</t>
        </is>
      </c>
      <c r="C5534" t="inlineStr">
        <is>
          <t>Com7 Public Company Limited (C/O : Com7 Shop to Shop B2B)</t>
        </is>
      </c>
      <c r="D5534" t="inlineStr">
        <is>
          <t>7123018050323433</t>
        </is>
      </c>
      <c r="E5534" t="inlineStr">
        <is>
          <t>PHYID1000-2011-1</t>
        </is>
      </c>
      <c r="F5534" t="inlineStr">
        <is>
          <t>Delivered</t>
        </is>
      </c>
      <c r="G5534" t="inlineStr">
        <is>
          <t>2023-01-16 11:55:28</t>
        </is>
      </c>
      <c r="H5534" t="inlineStr">
        <is>
          <t>843608838</t>
        </is>
      </c>
      <c r="I5534" t="inlineStr">
        <is>
          <t>ID249 : Studio 7-Ayutthaya Park-Ayutthaya</t>
        </is>
      </c>
      <c r="J5534" t="inlineStr">
        <is>
          <t>self</t>
        </is>
      </c>
      <c r="K5534" t="inlineStr">
        <is>
          <t>https://dhl-apo-prd-images.s3-ap-southeast-1.amazonaws.com/signatures/7123018050323433_153542417_signature_FSbLyYhar14S%2BdwY3DM8gBTvW3WKbmVo9mtIeaX3DCRTQyOgrSBMuEDOOB_xnMWS.jpg?20230116045529</t>
        </is>
      </c>
      <c r="L5534" t="inlineStr">
        <is>
          <t>1000</t>
        </is>
      </c>
      <c r="M5534" t="inlineStr">
        <is>
          <t>2011</t>
        </is>
      </c>
      <c r="N5534" t="inlineStr">
        <is>
          <t>1</t>
        </is>
      </c>
    </row>
    <row r="5535">
      <c r="A5535" t="inlineStr">
        <is>
          <t>5267695565</t>
        </is>
      </c>
      <c r="B5535" t="inlineStr">
        <is>
          <t>5267695565</t>
        </is>
      </c>
      <c r="C5535" t="inlineStr">
        <is>
          <t>Com7 Public Company Limited (C/O : Com7 Shop to Shop B2B)</t>
        </is>
      </c>
      <c r="D5535" t="inlineStr">
        <is>
          <t>7123018052727233</t>
        </is>
      </c>
      <c r="E5535" t="inlineStr">
        <is>
          <t>PHYID1256-995-1</t>
        </is>
      </c>
      <c r="F5535" t="inlineStr">
        <is>
          <t>Delivered</t>
        </is>
      </c>
      <c r="G5535" t="inlineStr">
        <is>
          <t>2023-01-16 10:54:45</t>
        </is>
      </c>
      <c r="H5535" t="inlineStr">
        <is>
          <t>641837292</t>
        </is>
      </c>
      <c r="I5535" t="inlineStr">
        <is>
          <t>ID1058 : BN Outlet-Central Village-Bangplee</t>
        </is>
      </c>
      <c r="J5535" t="inlineStr">
        <is>
          <t>self</t>
        </is>
      </c>
      <c r="K5535" t="inlineStr">
        <is>
          <t>https://dhl-apo-prd-images.s3-ap-southeast-1.amazonaws.com/signatures/7123018052727233_153765929_signature_RAZITrES45Eu8hM7YCXAKk5i6OufrQQVTmcjGJSL9F%2Bx3J3VQEAC7FWUK2vng0yt.jpg?20230116035446</t>
        </is>
      </c>
      <c r="L5535" t="inlineStr">
        <is>
          <t>1256</t>
        </is>
      </c>
      <c r="M5535" t="inlineStr">
        <is>
          <t>995</t>
        </is>
      </c>
      <c r="N5535" t="inlineStr">
        <is>
          <t>1</t>
        </is>
      </c>
    </row>
    <row r="5536">
      <c r="A5536" t="inlineStr">
        <is>
          <t>5267695565</t>
        </is>
      </c>
      <c r="B5536" t="inlineStr">
        <is>
          <t>5267695565</t>
        </is>
      </c>
      <c r="C5536" t="inlineStr">
        <is>
          <t>Com7 Public Company Limited (C/O : Com7 Shop to Shop B2B)</t>
        </is>
      </c>
      <c r="D5536" t="inlineStr">
        <is>
          <t>7123018074408533</t>
        </is>
      </c>
      <c r="E5536" t="inlineStr">
        <is>
          <t>PHYID1257-995-1</t>
        </is>
      </c>
      <c r="F5536" t="inlineStr">
        <is>
          <t>Delivered</t>
        </is>
      </c>
      <c r="G5536" t="inlineStr">
        <is>
          <t>2023-01-16 15:42:19</t>
        </is>
      </c>
      <c r="H5536" t="inlineStr">
        <is>
          <t>643010928</t>
        </is>
      </c>
      <c r="I5536" t="inlineStr">
        <is>
          <t>ID745 : BN Outlet-Seacon Square-Srinakarin</t>
        </is>
      </c>
      <c r="J5536" t="inlineStr">
        <is>
          <t>self</t>
        </is>
      </c>
      <c r="K5536" t="inlineStr">
        <is>
          <t>https://dhl-apo-prd-images.s3-ap-southeast-1.amazonaws.com/signatures/7123018074408533_153765930_signature_c1MSfBCMLDrbGBs4BYg4jDd31ZtyB1AETzLQFN5yCJAIfFuTp%2BCrsdlaYk6GlWTu.jpg?20230116084225</t>
        </is>
      </c>
      <c r="L5536" t="inlineStr">
        <is>
          <t>1257</t>
        </is>
      </c>
      <c r="M5536" t="inlineStr">
        <is>
          <t>995</t>
        </is>
      </c>
      <c r="N5536" t="inlineStr">
        <is>
          <t>1</t>
        </is>
      </c>
    </row>
    <row r="5537">
      <c r="A5537" t="inlineStr">
        <is>
          <t>5267695565</t>
        </is>
      </c>
      <c r="B5537" t="inlineStr">
        <is>
          <t>5267695565</t>
        </is>
      </c>
      <c r="C5537" t="inlineStr">
        <is>
          <t>Com7 Public Company Limited (C/O : Com7 Shop to Shop B2B)</t>
        </is>
      </c>
      <c r="D5537" t="inlineStr">
        <is>
          <t>7123018262000733</t>
        </is>
      </c>
      <c r="E5537" t="inlineStr">
        <is>
          <t>PHYID993-2042-1</t>
        </is>
      </c>
      <c r="F5537" t="inlineStr">
        <is>
          <t>Delivered</t>
        </is>
      </c>
      <c r="G5537" t="inlineStr">
        <is>
          <t>2023-01-16 13:17:49</t>
        </is>
      </c>
      <c r="H5537" t="inlineStr">
        <is>
          <t>819083434</t>
        </is>
      </c>
      <c r="I5537" t="inlineStr">
        <is>
          <t>ID220 : BN-Central-Rattanathibet</t>
        </is>
      </c>
      <c r="J5537" t="inlineStr">
        <is>
          <t>self</t>
        </is>
      </c>
      <c r="K5537" t="inlineStr">
        <is>
          <t>https://dhl-apo-prd-images.s3-ap-southeast-1.amazonaws.com/signatures/7123018262000733_153719000_signature_tIz4mstuITxR26Sx%2BtDk9XXcLh9M_K_YMmrcouJAZ_D3e24B_a9BbO%2Bswzy8LIVg.jpg?20230116061750</t>
        </is>
      </c>
      <c r="L5537" t="inlineStr">
        <is>
          <t>993</t>
        </is>
      </c>
      <c r="M5537" t="inlineStr">
        <is>
          <t>2042</t>
        </is>
      </c>
      <c r="N5537" t="inlineStr">
        <is>
          <t>1</t>
        </is>
      </c>
    </row>
    <row r="5538">
      <c r="A5538" t="inlineStr">
        <is>
          <t>5267695565</t>
        </is>
      </c>
      <c r="B5538" t="inlineStr">
        <is>
          <t>5267695565</t>
        </is>
      </c>
      <c r="C5538" t="inlineStr">
        <is>
          <t>Com7 Public Company Limited (C/O : Com7 Shop to Shop B2B)</t>
        </is>
      </c>
      <c r="D5538" t="inlineStr">
        <is>
          <t>7123018264483143</t>
        </is>
      </c>
      <c r="E5538" t="inlineStr">
        <is>
          <t>PHYID202166-77-1</t>
        </is>
      </c>
      <c r="F5538" t="inlineStr">
        <is>
          <t>Delivered</t>
        </is>
      </c>
      <c r="G5538" t="inlineStr">
        <is>
          <t>2023-01-16 11:44:58</t>
        </is>
      </c>
      <c r="H5538" t="inlineStr">
        <is>
          <t>641837296</t>
        </is>
      </c>
      <c r="I5538" t="inlineStr">
        <is>
          <t>ID1047 : BN-Big C-Samut Songkhram</t>
        </is>
      </c>
      <c r="J5538" t="inlineStr">
        <is>
          <t>self</t>
        </is>
      </c>
      <c r="K5538" t="inlineStr">
        <is>
          <t>https://dhl-apo-prd-images.s3-ap-southeast-1.amazonaws.com/signatures/7123018264483143_153714373_signature_Cf8bbD8_VeCFvBP_ly8ISonSb%2BOBLoKRO%2BCyqCJqqMMGOo%2BC0At6V6oTG5t8EpcV.jpg?20230116044501</t>
        </is>
      </c>
      <c r="L5538" t="inlineStr">
        <is>
          <t>202166</t>
        </is>
      </c>
      <c r="M5538" t="inlineStr">
        <is>
          <t>77</t>
        </is>
      </c>
      <c r="N5538" t="inlineStr">
        <is>
          <t>1</t>
        </is>
      </c>
    </row>
    <row r="5539">
      <c r="A5539" t="inlineStr">
        <is>
          <t>5267695565</t>
        </is>
      </c>
      <c r="B5539" t="inlineStr">
        <is>
          <t>5267695565</t>
        </is>
      </c>
      <c r="C5539" t="inlineStr">
        <is>
          <t>Com7 Public Company Limited (C/O : Com7 Shop to Shop B2B)</t>
        </is>
      </c>
      <c r="D5539" t="inlineStr">
        <is>
          <t>7123018264528043</t>
        </is>
      </c>
      <c r="E5539" t="inlineStr">
        <is>
          <t>PHYID202166-77-2</t>
        </is>
      </c>
      <c r="F5539" t="inlineStr">
        <is>
          <t>Delivered</t>
        </is>
      </c>
      <c r="G5539" t="inlineStr">
        <is>
          <t>2023-01-16 11:44:58</t>
        </is>
      </c>
      <c r="H5539" t="inlineStr">
        <is>
          <t>641837296</t>
        </is>
      </c>
      <c r="I5539" t="inlineStr">
        <is>
          <t>ID1047 : BN-Big C-Samut Songkhram</t>
        </is>
      </c>
      <c r="J5539" t="inlineStr">
        <is>
          <t>self</t>
        </is>
      </c>
      <c r="K5539" t="inlineStr">
        <is>
          <t>https://dhl-apo-prd-images.s3-ap-southeast-1.amazonaws.com/signatures/7123018264528043_153714378_signature_Wm%2BKAgdFIKy_Ld5ABYMBWwOSdf3v0i3c8ANue6TuAc4bUpDMtSZrK4I3CRJyA0jg.jpg?20230116044501</t>
        </is>
      </c>
      <c r="L5539" t="inlineStr">
        <is>
          <t>202166</t>
        </is>
      </c>
      <c r="M5539" t="inlineStr">
        <is>
          <t>77</t>
        </is>
      </c>
      <c r="N5539" t="inlineStr">
        <is>
          <t>2</t>
        </is>
      </c>
    </row>
    <row r="5540">
      <c r="A5540" t="inlineStr">
        <is>
          <t>5267695565</t>
        </is>
      </c>
      <c r="B5540" t="inlineStr">
        <is>
          <t>5267695565</t>
        </is>
      </c>
      <c r="C5540" t="inlineStr">
        <is>
          <t>Com7 Public Company Limited (C/O : Com7 Shop to Shop B2B)</t>
        </is>
      </c>
      <c r="D5540" t="inlineStr">
        <is>
          <t>7123018278202433</t>
        </is>
      </c>
      <c r="E5540" t="inlineStr">
        <is>
          <t>PHYID448-2103-1</t>
        </is>
      </c>
      <c r="F5540" t="inlineStr">
        <is>
          <t>Delivered</t>
        </is>
      </c>
      <c r="G5540" t="inlineStr">
        <is>
          <t>2023-01-16 11:49:52</t>
        </is>
      </c>
      <c r="H5540" t="inlineStr">
        <is>
          <t>841091851</t>
        </is>
      </c>
      <c r="I5540" t="inlineStr">
        <is>
          <t>ID1468 : BN-Big C-Bangplee-2-Samutprakan</t>
        </is>
      </c>
      <c r="J5540" t="inlineStr">
        <is>
          <t>self</t>
        </is>
      </c>
      <c r="K5540" t="inlineStr">
        <is>
          <t>https://dhl-apo-prd-images.s3-ap-southeast-1.amazonaws.com/signatures/7123018278202433_153761745_signature_6HYSIdNJVeJ9liO7G5YJiKHaA93%2B5KCIeTqDJeASvrnk_ZSBvUTXenWGLB9wpQ4Y.jpg?20230116044953</t>
        </is>
      </c>
      <c r="L5540" t="inlineStr">
        <is>
          <t>448</t>
        </is>
      </c>
      <c r="M5540" t="inlineStr">
        <is>
          <t>2103</t>
        </is>
      </c>
      <c r="N5540" t="inlineStr">
        <is>
          <t>1</t>
        </is>
      </c>
    </row>
    <row r="5541">
      <c r="A5541" t="inlineStr">
        <is>
          <t>5267695565</t>
        </is>
      </c>
      <c r="B5541" t="inlineStr">
        <is>
          <t>5267695565</t>
        </is>
      </c>
      <c r="C5541" t="inlineStr">
        <is>
          <t>Com7 Public Company Limited (C/O : Com7 Shop to Shop B2B)</t>
        </is>
      </c>
      <c r="D5541" t="inlineStr">
        <is>
          <t>7123018295624233</t>
        </is>
      </c>
      <c r="E5541" t="inlineStr">
        <is>
          <t>PHYID2461-747-1</t>
        </is>
      </c>
      <c r="F5541" t="inlineStr">
        <is>
          <t>Delivered</t>
        </is>
      </c>
      <c r="G5541" t="inlineStr">
        <is>
          <t>2023-01-16 11:35:07</t>
        </is>
      </c>
      <c r="H5541" t="inlineStr">
        <is>
          <t>803928211</t>
        </is>
      </c>
      <c r="I5541" t="inlineStr">
        <is>
          <t>ID1702 : FCC-STA-Mueang-Narathiwat</t>
        </is>
      </c>
      <c r="J5541" t="inlineStr">
        <is>
          <t>self</t>
        </is>
      </c>
      <c r="K5541" t="inlineStr">
        <is>
          <t>https://dhl-apo-prd-images.s3-ap-southeast-1.amazonaws.com/signatures/7123018295624233_153568530_signature_K6QXwXFCypfqg6MQJzvQ6z9GQ3puX0JA1Q43ippI7pDusoeutOehYdNswBSQ_DlG.jpg?20230116043509</t>
        </is>
      </c>
      <c r="L5541" t="inlineStr">
        <is>
          <t>2461</t>
        </is>
      </c>
      <c r="M5541" t="inlineStr">
        <is>
          <t>747</t>
        </is>
      </c>
      <c r="N5541" t="inlineStr">
        <is>
          <t>1</t>
        </is>
      </c>
    </row>
    <row r="5542">
      <c r="A5542" t="inlineStr">
        <is>
          <t>5267695565</t>
        </is>
      </c>
      <c r="B5542" t="inlineStr">
        <is>
          <t>5267695565</t>
        </is>
      </c>
      <c r="C5542" t="inlineStr">
        <is>
          <t>Com7 Public Company Limited (C/O : Com7 Shop to Shop B2B)</t>
        </is>
      </c>
      <c r="D5542" t="inlineStr">
        <is>
          <t>7123018306161543</t>
        </is>
      </c>
      <c r="E5542" t="inlineStr">
        <is>
          <t>PHYID202165-77-1</t>
        </is>
      </c>
      <c r="F5542" t="inlineStr">
        <is>
          <t>Delivered</t>
        </is>
      </c>
      <c r="G5542" t="inlineStr">
        <is>
          <t>2023-01-16 11:10:56</t>
        </is>
      </c>
      <c r="H5542" t="inlineStr">
        <is>
          <t>896546464</t>
        </is>
      </c>
      <c r="I5542" t="inlineStr">
        <is>
          <t>FCB2050 : BN Shopping-Mueang-Songkhla</t>
        </is>
      </c>
      <c r="J5542" t="inlineStr">
        <is>
          <t>self</t>
        </is>
      </c>
      <c r="K5542" t="inlineStr">
        <is>
          <t>https://dhl-apo-prd-images.s3-ap-southeast-1.amazonaws.com/signatures/7123018306161543_153714419_signature_BqAUIlRr%2BzBGLDUW1u%2BP1gsANoCLqQzaCSvRCcn9AjYn99Ve9srTNItj9O0BI%2BCi.jpg?20230116041058</t>
        </is>
      </c>
      <c r="L5542" t="inlineStr">
        <is>
          <t>202165</t>
        </is>
      </c>
      <c r="M5542" t="inlineStr">
        <is>
          <t>77</t>
        </is>
      </c>
      <c r="N5542" t="inlineStr">
        <is>
          <t>1</t>
        </is>
      </c>
    </row>
    <row r="5543">
      <c r="A5543" t="inlineStr">
        <is>
          <t>5267695565</t>
        </is>
      </c>
      <c r="B5543" t="inlineStr">
        <is>
          <t>5267695565</t>
        </is>
      </c>
      <c r="C5543" t="inlineStr">
        <is>
          <t>Com7 Public Company Limited (C/O : Com7 Shop to Shop B2B)</t>
        </is>
      </c>
      <c r="D5543" t="inlineStr">
        <is>
          <t>7123018311607343</t>
        </is>
      </c>
      <c r="E5543" t="inlineStr">
        <is>
          <t>PHYID202159-77-1</t>
        </is>
      </c>
      <c r="F5543" t="inlineStr">
        <is>
          <t>Delivered</t>
        </is>
      </c>
      <c r="G5543" t="inlineStr">
        <is>
          <t>2023-01-16 11:18:59</t>
        </is>
      </c>
      <c r="H5543" t="inlineStr">
        <is>
          <t>828744498</t>
        </is>
      </c>
      <c r="I5543" t="inlineStr">
        <is>
          <t>FCB2215 : BN Shopping-Bangsaphan-Prachuapkhirikhan</t>
        </is>
      </c>
      <c r="J5543" t="inlineStr">
        <is>
          <t>self</t>
        </is>
      </c>
      <c r="K5543" t="inlineStr">
        <is>
          <t>https://dhl-apo-prd-images.s3-ap-southeast-1.amazonaws.com/signatures/7123018311607343_153714416_signature_iExH9o7wNGz5IpAGAhFQbAxqzrph8UC0pkbs1I0FWO%2BORxznvY%2B9e5mMyXnPoT99.jpg?20230116042118</t>
        </is>
      </c>
      <c r="L5543" t="inlineStr">
        <is>
          <t>202159</t>
        </is>
      </c>
      <c r="M5543" t="inlineStr">
        <is>
          <t>77</t>
        </is>
      </c>
      <c r="N5543" t="inlineStr">
        <is>
          <t>1</t>
        </is>
      </c>
    </row>
    <row r="5544">
      <c r="A5544" t="inlineStr">
        <is>
          <t>5267695565</t>
        </is>
      </c>
      <c r="B5544" t="inlineStr">
        <is>
          <t>5267695565</t>
        </is>
      </c>
      <c r="C5544" t="inlineStr">
        <is>
          <t>Com7 Public Company Limited (C/O : Com7 Shop to Shop B2B)</t>
        </is>
      </c>
      <c r="D5544" t="inlineStr">
        <is>
          <t>7123018314577533</t>
        </is>
      </c>
      <c r="E5544" t="inlineStr">
        <is>
          <t>PHYID125-2208-1</t>
        </is>
      </c>
      <c r="F5544" t="inlineStr">
        <is>
          <t>Delivered</t>
        </is>
      </c>
      <c r="G5544" t="inlineStr">
        <is>
          <t>2023-01-16 13:52:13</t>
        </is>
      </c>
      <c r="H5544" t="inlineStr">
        <is>
          <t>645900944</t>
        </is>
      </c>
      <c r="I5544" t="inlineStr">
        <is>
          <t>ID1473 : BN-Lotus-Nongruea-Khonkaen</t>
        </is>
      </c>
      <c r="J5544" t="inlineStr">
        <is>
          <t>self</t>
        </is>
      </c>
      <c r="K5544" t="inlineStr">
        <is>
          <t>https://dhl-apo-prd-images.s3-ap-southeast-1.amazonaws.com/signatures/7123018314577533_153703895_signature_Bi8UuTudljPzAmUDmdiW_qkpmSShiP%2BDKD9ybnpdAl%2BPBR6Qwhf5GCUO5qdH1X6a.jpg?20230116065215</t>
        </is>
      </c>
      <c r="L5544" t="inlineStr">
        <is>
          <t>125</t>
        </is>
      </c>
      <c r="M5544" t="inlineStr">
        <is>
          <t>2208</t>
        </is>
      </c>
      <c r="N5544" t="inlineStr">
        <is>
          <t>1</t>
        </is>
      </c>
    </row>
    <row r="5545">
      <c r="A5545" t="inlineStr">
        <is>
          <t>5267695565</t>
        </is>
      </c>
      <c r="B5545" t="inlineStr">
        <is>
          <t>5267695565</t>
        </is>
      </c>
      <c r="C5545" t="inlineStr">
        <is>
          <t>Com7 Public Company Limited (C/O : Com7 Shop to Shop B2B)</t>
        </is>
      </c>
      <c r="D5545" t="inlineStr">
        <is>
          <t>7123018336846733</t>
        </is>
      </c>
      <c r="E5545" t="inlineStr">
        <is>
          <t>PHYID687-2091-1</t>
        </is>
      </c>
      <c r="F5545" t="inlineStr">
        <is>
          <t>Delivered</t>
        </is>
      </c>
      <c r="G5545" t="inlineStr">
        <is>
          <t>2023-01-16 13:21:07</t>
        </is>
      </c>
      <c r="H5545" t="inlineStr">
        <is>
          <t>814409413</t>
        </is>
      </c>
      <c r="I5545" t="inlineStr">
        <is>
          <t>ID337 : Studio 7-Central-Udonthani</t>
        </is>
      </c>
      <c r="J5545" t="inlineStr">
        <is>
          <t>self</t>
        </is>
      </c>
      <c r="K5545" t="inlineStr">
        <is>
          <t>https://dhl-apo-prd-images.s3-ap-southeast-1.amazonaws.com/signatures/7123018336846733_153747371_signature_OXjqzoW2AEUbqAnwk%2BhHnh0wnWDA5e%2B2UDLDgQQx79ksGWQlwEPzVZCuXU42ByRf.jpg?20230116062110</t>
        </is>
      </c>
      <c r="L5545" t="inlineStr">
        <is>
          <t>687</t>
        </is>
      </c>
      <c r="M5545" t="inlineStr">
        <is>
          <t>2091</t>
        </is>
      </c>
      <c r="N5545" t="inlineStr">
        <is>
          <t>1</t>
        </is>
      </c>
    </row>
    <row r="5546">
      <c r="A5546" t="inlineStr">
        <is>
          <t>5267695565</t>
        </is>
      </c>
      <c r="B5546" t="inlineStr">
        <is>
          <t>5267695565</t>
        </is>
      </c>
      <c r="C5546" t="inlineStr">
        <is>
          <t>Com7 Public Company Limited (C/O : Com7 Shop to Shop B2B)</t>
        </is>
      </c>
      <c r="D5546" t="inlineStr">
        <is>
          <t>7123018424560233</t>
        </is>
      </c>
      <c r="E5546" t="inlineStr">
        <is>
          <t>PHYID994-2042-1</t>
        </is>
      </c>
      <c r="F5546" t="inlineStr">
        <is>
          <t>Delivered</t>
        </is>
      </c>
      <c r="G5546" t="inlineStr">
        <is>
          <t>2023-01-16 15:55:57</t>
        </is>
      </c>
      <c r="H5546" t="inlineStr">
        <is>
          <t>859181849</t>
        </is>
      </c>
      <c r="I5546" t="inlineStr">
        <is>
          <t>ID24 : BN-Zeer-Rangsit-3</t>
        </is>
      </c>
      <c r="J5546" t="inlineStr">
        <is>
          <t>self</t>
        </is>
      </c>
      <c r="K5546" t="inlineStr">
        <is>
          <t>https://dhl-apo-prd-images.s3-ap-southeast-1.amazonaws.com/signatures/7123018424560233_153718665_signature_VsMqfwuOWP7BWcLYmb3NMOilUTj7i%2Bcm86dsGtjmWNn_cM1CFEuYMw%2BjBdJNHE9E.jpg?20230116085641</t>
        </is>
      </c>
      <c r="L5546" t="inlineStr">
        <is>
          <t>994</t>
        </is>
      </c>
      <c r="M5546" t="inlineStr">
        <is>
          <t>2042</t>
        </is>
      </c>
      <c r="N5546" t="inlineStr">
        <is>
          <t>1</t>
        </is>
      </c>
    </row>
    <row r="5547">
      <c r="A5547" t="inlineStr">
        <is>
          <t>5267695565</t>
        </is>
      </c>
      <c r="B5547" t="inlineStr">
        <is>
          <t>5267695565</t>
        </is>
      </c>
      <c r="C5547" t="inlineStr">
        <is>
          <t>Com7 Public Company Limited (C/O : Com7 Shop to Shop B2B)</t>
        </is>
      </c>
      <c r="D5547" t="inlineStr">
        <is>
          <t>7123018425054633</t>
        </is>
      </c>
      <c r="E5547" t="inlineStr">
        <is>
          <t>PHYID216-2174-1</t>
        </is>
      </c>
      <c r="F5547" t="inlineStr">
        <is>
          <t>Delivered</t>
        </is>
      </c>
      <c r="G5547" t="inlineStr">
        <is>
          <t>2023-01-16 15:54:05</t>
        </is>
      </c>
      <c r="H5547" t="inlineStr">
        <is>
          <t>859115771</t>
        </is>
      </c>
      <c r="I5547" t="inlineStr">
        <is>
          <t>ID215 :  /   เอกรินทร์</t>
        </is>
      </c>
      <c r="J5547" t="inlineStr">
        <is>
          <t>mpany.staff</t>
        </is>
      </c>
      <c r="K5547" t="inlineStr">
        <is>
          <t>https://dhl-apo-prd-images.s3-ap-southeast-1.amazonaws.com/signatures/7123018425054633_153740737_signature_pwHoRxniUprqT0TKuKRpJBQjTigUXvNPo%2BQvYMPoaBskVpNv4IZHkSSGZoiPcek6.jpg?20230116085408</t>
        </is>
      </c>
      <c r="L5547" t="inlineStr">
        <is>
          <t>216</t>
        </is>
      </c>
      <c r="M5547" t="inlineStr">
        <is>
          <t>2174</t>
        </is>
      </c>
      <c r="N5547" t="inlineStr">
        <is>
          <t>1</t>
        </is>
      </c>
    </row>
    <row r="5548">
      <c r="A5548" t="inlineStr">
        <is>
          <t>5267695565</t>
        </is>
      </c>
      <c r="B5548" t="inlineStr">
        <is>
          <t>5267695565</t>
        </is>
      </c>
      <c r="C5548" t="inlineStr">
        <is>
          <t>Com7 Public Company Limited (C/O : Com7 Shop to Shop B2B)</t>
        </is>
      </c>
      <c r="D5548" t="inlineStr">
        <is>
          <t>7123018425681833</t>
        </is>
      </c>
      <c r="E5548" t="inlineStr">
        <is>
          <t>PHYID4141-377-1</t>
        </is>
      </c>
      <c r="F5548" t="inlineStr">
        <is>
          <t>Delivered</t>
        </is>
      </c>
      <c r="G5548" t="inlineStr">
        <is>
          <t>2023-01-16 12:08:09</t>
        </is>
      </c>
      <c r="H5548" t="inlineStr">
        <is>
          <t>830576871</t>
        </is>
      </c>
      <c r="I5548" t="inlineStr">
        <is>
          <t>ID675 : Studio 7-Robinson-Roiet</t>
        </is>
      </c>
      <c r="J5548" t="inlineStr">
        <is>
          <t>self</t>
        </is>
      </c>
      <c r="K5548" t="inlineStr">
        <is>
          <t>https://dhl-apo-prd-images.s3-ap-southeast-1.amazonaws.com/signatures/7123018425681833_153735693_signature_ttaeEzyBeW1voM6jG3zNA4yhK48hANBOxyXlnpJy8n4uqgbXfsZ%2B6%2BIiYux5jJCV.jpg?20230116050810</t>
        </is>
      </c>
      <c r="L5548" t="inlineStr">
        <is>
          <t>4141</t>
        </is>
      </c>
      <c r="M5548" t="inlineStr">
        <is>
          <t>377</t>
        </is>
      </c>
      <c r="N5548" t="inlineStr">
        <is>
          <t>1</t>
        </is>
      </c>
    </row>
    <row r="5549">
      <c r="A5549" t="inlineStr">
        <is>
          <t>5267695565</t>
        </is>
      </c>
      <c r="B5549" t="inlineStr">
        <is>
          <t>5267695565</t>
        </is>
      </c>
      <c r="C5549" t="inlineStr">
        <is>
          <t>Com7 Public Company Limited (C/O : Com7 Shop to Shop B2B)</t>
        </is>
      </c>
      <c r="D5549" t="inlineStr">
        <is>
          <t>7123019051565033</t>
        </is>
      </c>
      <c r="E5549" t="inlineStr">
        <is>
          <t>PHYID24403-207-1</t>
        </is>
      </c>
      <c r="F5549" t="inlineStr">
        <is>
          <t>Delivered</t>
        </is>
      </c>
      <c r="G5549" t="inlineStr">
        <is>
          <t>2023-01-16 16:06:54</t>
        </is>
      </c>
      <c r="H5549" t="inlineStr">
        <is>
          <t>817014848</t>
        </is>
      </c>
      <c r="I5549" t="inlineStr">
        <is>
          <t>ID9 : BN-Zeer-Rangsit-2.1</t>
        </is>
      </c>
      <c r="J5549" t="inlineStr">
        <is>
          <t>self</t>
        </is>
      </c>
      <c r="K5549" t="inlineStr">
        <is>
          <t>https://dhl-apo-prd-images.s3-ap-southeast-1.amazonaws.com/signatures/7123019051565033_153766342_signature_uE_CboSXS6Y1txbKnDvHGjoZtS49bxniN9duReB_9PLwZsSymAbG0xnnVIz8rY4U.jpg?20230116090655</t>
        </is>
      </c>
      <c r="L5549" t="inlineStr">
        <is>
          <t>24403</t>
        </is>
      </c>
      <c r="M5549" t="inlineStr">
        <is>
          <t>207</t>
        </is>
      </c>
      <c r="N5549" t="inlineStr">
        <is>
          <t>1</t>
        </is>
      </c>
    </row>
    <row r="5550">
      <c r="A5550" t="inlineStr">
        <is>
          <t>5267695565</t>
        </is>
      </c>
      <c r="B5550" t="inlineStr">
        <is>
          <t>5267695565</t>
        </is>
      </c>
      <c r="C5550" t="inlineStr">
        <is>
          <t>Com7 Public Company Limited (C/O : Com7 Shop to Shop B2B)</t>
        </is>
      </c>
      <c r="D5550" t="inlineStr">
        <is>
          <t>7123019051908033</t>
        </is>
      </c>
      <c r="E5550" t="inlineStr">
        <is>
          <t>PHYID487-2115-1</t>
        </is>
      </c>
      <c r="F5550" t="inlineStr">
        <is>
          <t>Delivered</t>
        </is>
      </c>
      <c r="G5550" t="inlineStr">
        <is>
          <t>2023-01-16 15:55:57</t>
        </is>
      </c>
      <c r="H5550" t="inlineStr">
        <is>
          <t>859181849</t>
        </is>
      </c>
      <c r="I5550" t="inlineStr">
        <is>
          <t>ID24 : BN-Zeer-Rangsit-3</t>
        </is>
      </c>
      <c r="J5550" t="inlineStr">
        <is>
          <t>self</t>
        </is>
      </c>
      <c r="K5550" t="inlineStr">
        <is>
          <t>https://dhl-apo-prd-images.s3-ap-southeast-1.amazonaws.com/signatures/7123019051908033_153700763_signature_w8D78BmJkO0NmjCylvD2CfCyO9tAfazvUfaYWsduw5WvUMdBCnHkla0%2BUGrd4NIr.jpg?20230116085642</t>
        </is>
      </c>
      <c r="L5550" t="inlineStr">
        <is>
          <t>487</t>
        </is>
      </c>
      <c r="M5550" t="inlineStr">
        <is>
          <t>2115</t>
        </is>
      </c>
      <c r="N5550" t="inlineStr">
        <is>
          <t>1</t>
        </is>
      </c>
    </row>
    <row r="5551">
      <c r="A5551" t="inlineStr">
        <is>
          <t>5267695565</t>
        </is>
      </c>
      <c r="B5551" t="inlineStr">
        <is>
          <t>5267695565</t>
        </is>
      </c>
      <c r="C5551" t="inlineStr">
        <is>
          <t>Com7 Public Company Limited (C/O : Com7 Shop to Shop B2B)</t>
        </is>
      </c>
      <c r="D5551" t="inlineStr">
        <is>
          <t>7123019064743133</t>
        </is>
      </c>
      <c r="E5551" t="inlineStr">
        <is>
          <t>PHYID1212-2120-1</t>
        </is>
      </c>
      <c r="F5551" t="inlineStr">
        <is>
          <t>Delivered</t>
        </is>
      </c>
      <c r="G5551" t="inlineStr">
        <is>
          <t>2023-01-16 15:08:51</t>
        </is>
      </c>
      <c r="H5551" t="inlineStr">
        <is>
          <t>817552376</t>
        </is>
      </c>
      <c r="I5551" t="inlineStr">
        <is>
          <t>ID222 : BN-The Mall-Bangkae</t>
        </is>
      </c>
      <c r="J5551" t="inlineStr">
        <is>
          <t>self</t>
        </is>
      </c>
      <c r="K5551" t="inlineStr">
        <is>
          <t>https://dhl-apo-prd-images.s3-ap-southeast-1.amazonaws.com/signatures/7123019064743133_153762092_signature_9jIovvpJQDIz11qic4AJY67kVjg6vIflFmt11tfoocCWvMtf7St36JRT9fmZ%2BjbI.jpg?20230116080855</t>
        </is>
      </c>
      <c r="L5551" t="inlineStr">
        <is>
          <t>1212</t>
        </is>
      </c>
      <c r="M5551" t="inlineStr">
        <is>
          <t>2120</t>
        </is>
      </c>
      <c r="N5551" t="inlineStr">
        <is>
          <t>1</t>
        </is>
      </c>
    </row>
    <row r="5552">
      <c r="A5552" t="inlineStr">
        <is>
          <t>5267695565</t>
        </is>
      </c>
      <c r="B5552" t="inlineStr">
        <is>
          <t>5267695565</t>
        </is>
      </c>
      <c r="C5552" t="inlineStr">
        <is>
          <t>Com7 Public Company Limited (C/O : Com7 Shop to Shop B2B)</t>
        </is>
      </c>
      <c r="D5552" t="inlineStr">
        <is>
          <t>7123019064785133</t>
        </is>
      </c>
      <c r="E5552" t="inlineStr">
        <is>
          <t>PHYID1212-2120-2</t>
        </is>
      </c>
      <c r="F5552" t="inlineStr">
        <is>
          <t>Delivered</t>
        </is>
      </c>
      <c r="G5552" t="inlineStr">
        <is>
          <t>2023-01-16 15:08:51</t>
        </is>
      </c>
      <c r="H5552" t="inlineStr">
        <is>
          <t>817552376</t>
        </is>
      </c>
      <c r="I5552" t="inlineStr">
        <is>
          <t>ID222 : BN-The Mall-Bangkae</t>
        </is>
      </c>
      <c r="J5552" t="inlineStr">
        <is>
          <t>self</t>
        </is>
      </c>
      <c r="K5552" t="inlineStr">
        <is>
          <t>https://dhl-apo-prd-images.s3-ap-southeast-1.amazonaws.com/signatures/7123019064785133_153762086_signature_K%2BQ%2B6cfGVXvrqhc6TpvlsCG7f%2BpE03oR62_nLdPwQlzJI22MtZunaVsigXYfA%2BqL.jpg?20230116080857</t>
        </is>
      </c>
      <c r="L5552" t="inlineStr">
        <is>
          <t>1212</t>
        </is>
      </c>
      <c r="M5552" t="inlineStr">
        <is>
          <t>2120</t>
        </is>
      </c>
      <c r="N5552" t="inlineStr">
        <is>
          <t>2</t>
        </is>
      </c>
    </row>
    <row r="5553">
      <c r="A5553" t="inlineStr">
        <is>
          <t>5267695565</t>
        </is>
      </c>
      <c r="B5553" t="inlineStr">
        <is>
          <t>5267695565</t>
        </is>
      </c>
      <c r="C5553" t="inlineStr">
        <is>
          <t>Com7 Public Company Limited (C/O : Com7 Shop to Shop B2B)</t>
        </is>
      </c>
      <c r="D5553" t="inlineStr">
        <is>
          <t>7123019064802233</t>
        </is>
      </c>
      <c r="E5553" t="inlineStr">
        <is>
          <t>PHYID1212-2120-3</t>
        </is>
      </c>
      <c r="F5553" t="inlineStr">
        <is>
          <t>Delivered</t>
        </is>
      </c>
      <c r="G5553" t="inlineStr">
        <is>
          <t>2023-01-16 15:08:51</t>
        </is>
      </c>
      <c r="H5553" t="inlineStr">
        <is>
          <t>817552376</t>
        </is>
      </c>
      <c r="I5553" t="inlineStr">
        <is>
          <t>ID222 : BN-The Mall-Bangkae</t>
        </is>
      </c>
      <c r="J5553" t="inlineStr">
        <is>
          <t>self</t>
        </is>
      </c>
      <c r="K5553" t="inlineStr">
        <is>
          <t>https://dhl-apo-prd-images.s3-ap-southeast-1.amazonaws.com/signatures/7123019064802233_153762102_signature_ZAP6j7ipMHPEWHmkjUvijLihwaO68VLSYYvEhvP8Gm4dsTJBI6HJCbP4xfmjwW0J.jpg?20230116080902</t>
        </is>
      </c>
      <c r="L5553" t="inlineStr">
        <is>
          <t>1212</t>
        </is>
      </c>
      <c r="M5553" t="inlineStr">
        <is>
          <t>2120</t>
        </is>
      </c>
      <c r="N5553" t="inlineStr">
        <is>
          <t>3</t>
        </is>
      </c>
    </row>
    <row r="5554">
      <c r="A5554" t="inlineStr">
        <is>
          <t>5267695565</t>
        </is>
      </c>
      <c r="B5554" t="inlineStr">
        <is>
          <t>5267695565</t>
        </is>
      </c>
      <c r="C5554" t="inlineStr">
        <is>
          <t>Com7 Public Company Limited (C/O : Com7 Shop to Shop B2B)</t>
        </is>
      </c>
      <c r="D5554" t="inlineStr">
        <is>
          <t>7123019064821133</t>
        </is>
      </c>
      <c r="E5554" t="inlineStr">
        <is>
          <t>PHYID1212-2120-4</t>
        </is>
      </c>
      <c r="F5554" t="inlineStr">
        <is>
          <t>Delivered</t>
        </is>
      </c>
      <c r="G5554" t="inlineStr">
        <is>
          <t>2023-01-16 15:08:51</t>
        </is>
      </c>
      <c r="H5554" t="inlineStr">
        <is>
          <t>817552376</t>
        </is>
      </c>
      <c r="I5554" t="inlineStr">
        <is>
          <t>ID222 : BN-The Mall-Bangkae</t>
        </is>
      </c>
      <c r="J5554" t="inlineStr">
        <is>
          <t>self</t>
        </is>
      </c>
      <c r="K5554" t="inlineStr">
        <is>
          <t>https://dhl-apo-prd-images.s3-ap-southeast-1.amazonaws.com/signatures/7123019064821133_153762073_signature_JyY1a6_pfaHm5JUHGpmBfgw_inH0iRzANYwvYmiWv6eVadmUresmNIEKSHb0fHDY.jpg?20230116080855</t>
        </is>
      </c>
      <c r="L5554" t="inlineStr">
        <is>
          <t>1212</t>
        </is>
      </c>
      <c r="M5554" t="inlineStr">
        <is>
          <t>2120</t>
        </is>
      </c>
      <c r="N5554" t="inlineStr">
        <is>
          <t>4</t>
        </is>
      </c>
    </row>
    <row r="5555">
      <c r="A5555" t="inlineStr">
        <is>
          <t>5267695565</t>
        </is>
      </c>
      <c r="B5555" t="inlineStr">
        <is>
          <t>5267695565</t>
        </is>
      </c>
      <c r="C5555" t="inlineStr">
        <is>
          <t>Com7 Public Company Limited (C/O : Com7 Shop to Shop B2B)</t>
        </is>
      </c>
      <c r="D5555" t="inlineStr">
        <is>
          <t>7123019064839033</t>
        </is>
      </c>
      <c r="E5555" t="inlineStr">
        <is>
          <t>PHYID1212-2120-5</t>
        </is>
      </c>
      <c r="F5555" t="inlineStr">
        <is>
          <t>Delivered</t>
        </is>
      </c>
      <c r="G5555" t="inlineStr">
        <is>
          <t>2023-01-16 15:08:51</t>
        </is>
      </c>
      <c r="H5555" t="inlineStr">
        <is>
          <t>817552376</t>
        </is>
      </c>
      <c r="I5555" t="inlineStr">
        <is>
          <t>ID222 : BN-The Mall-Bangkae</t>
        </is>
      </c>
      <c r="J5555" t="inlineStr">
        <is>
          <t>self</t>
        </is>
      </c>
      <c r="K5555" t="inlineStr">
        <is>
          <t>https://dhl-apo-prd-images.s3-ap-southeast-1.amazonaws.com/signatures/7123019064839033_153762064_signature_xRV7UhDyvmRI9zb4LJ0b21AynjyUdq27NGvWR%2B17mJdZU9eVEW%2BGGl5b9nZlHHKP.jpg?20230116080900</t>
        </is>
      </c>
      <c r="L5555" t="inlineStr">
        <is>
          <t>1212</t>
        </is>
      </c>
      <c r="M5555" t="inlineStr">
        <is>
          <t>2120</t>
        </is>
      </c>
      <c r="N5555" t="inlineStr">
        <is>
          <t>5</t>
        </is>
      </c>
    </row>
    <row r="5556">
      <c r="A5556" t="inlineStr">
        <is>
          <t>5267695565</t>
        </is>
      </c>
      <c r="B5556" t="inlineStr">
        <is>
          <t>5267695565</t>
        </is>
      </c>
      <c r="C5556" t="inlineStr">
        <is>
          <t>Com7 Public Company Limited (C/O : Com7 Shop to Shop B2B)</t>
        </is>
      </c>
      <c r="D5556" t="inlineStr">
        <is>
          <t>7123019064857833</t>
        </is>
      </c>
      <c r="E5556" t="inlineStr">
        <is>
          <t>PHYID1212-2120-6</t>
        </is>
      </c>
      <c r="F5556" t="inlineStr">
        <is>
          <t>Delivered</t>
        </is>
      </c>
      <c r="G5556" t="inlineStr">
        <is>
          <t>2023-01-16 15:08:51</t>
        </is>
      </c>
      <c r="H5556" t="inlineStr">
        <is>
          <t>817552376</t>
        </is>
      </c>
      <c r="I5556" t="inlineStr">
        <is>
          <t>ID222 : BN-The Mall-Bangkae</t>
        </is>
      </c>
      <c r="J5556" t="inlineStr">
        <is>
          <t>self</t>
        </is>
      </c>
      <c r="K5556" t="inlineStr">
        <is>
          <t>https://dhl-apo-prd-images.s3-ap-southeast-1.amazonaws.com/signatures/7123019064857833_153762100_signature_zvQAagsnHFItecA_zKWrkDd2mBCqmsA_VNI7MXwkJZ472fa9KipoTCbqpBSH5JsX.jpg?20230116080858</t>
        </is>
      </c>
      <c r="L5556" t="inlineStr">
        <is>
          <t>1212</t>
        </is>
      </c>
      <c r="M5556" t="inlineStr">
        <is>
          <t>2120</t>
        </is>
      </c>
      <c r="N5556" t="inlineStr">
        <is>
          <t>6</t>
        </is>
      </c>
    </row>
    <row r="5557">
      <c r="A5557" t="inlineStr">
        <is>
          <t>5267695565</t>
        </is>
      </c>
      <c r="B5557" t="inlineStr">
        <is>
          <t>5267695565</t>
        </is>
      </c>
      <c r="C5557" t="inlineStr">
        <is>
          <t>Com7 Public Company Limited (C/O : Com7 Shop to Shop B2B)</t>
        </is>
      </c>
      <c r="D5557" t="inlineStr">
        <is>
          <t>7123019065315633</t>
        </is>
      </c>
      <c r="E5557" t="inlineStr">
        <is>
          <t>PHYID484-2115-1</t>
        </is>
      </c>
      <c r="F5557" t="inlineStr">
        <is>
          <t>Delivered</t>
        </is>
      </c>
      <c r="G5557" t="inlineStr">
        <is>
          <t>2023-01-16 15:43:08</t>
        </is>
      </c>
      <c r="H5557" t="inlineStr">
        <is>
          <t>813725402</t>
        </is>
      </c>
      <c r="I5557" t="inlineStr">
        <is>
          <t>D232 : BN-Seacon Square(Srinakarin)-Prawet-Bangkok</t>
        </is>
      </c>
      <c r="J5557" t="inlineStr">
        <is>
          <t>self</t>
        </is>
      </c>
      <c r="K5557" t="inlineStr">
        <is>
          <t>https://dhl-apo-prd-images.s3-ap-southeast-1.amazonaws.com/signatures/7123019065315633_153701066_signature_JQZ7Zz6eOzTufh%2B4IPEnI93I9lt5heGD64BDH8pYexv9nTGeGvfoPYg2nksVClh6.jpg?20230116084310</t>
        </is>
      </c>
      <c r="L5557" t="inlineStr">
        <is>
          <t>484</t>
        </is>
      </c>
      <c r="M5557" t="inlineStr">
        <is>
          <t>2115</t>
        </is>
      </c>
      <c r="N5557" t="inlineStr">
        <is>
          <t>1</t>
        </is>
      </c>
    </row>
    <row r="5558">
      <c r="A5558" t="inlineStr">
        <is>
          <t>5267695565</t>
        </is>
      </c>
      <c r="B5558" t="inlineStr">
        <is>
          <t>5267695565</t>
        </is>
      </c>
      <c r="C5558" t="inlineStr">
        <is>
          <t>Com7 Public Company Limited (C/O : Com7 Shop to Shop B2B)</t>
        </is>
      </c>
      <c r="D5558" t="inlineStr">
        <is>
          <t>7123019065357333</t>
        </is>
      </c>
      <c r="E5558" t="inlineStr">
        <is>
          <t>PHYID484-2115-2</t>
        </is>
      </c>
      <c r="F5558" t="inlineStr">
        <is>
          <t>Delivered</t>
        </is>
      </c>
      <c r="G5558" t="inlineStr">
        <is>
          <t>2023-01-16 15:43:08</t>
        </is>
      </c>
      <c r="H5558" t="inlineStr">
        <is>
          <t>813725402</t>
        </is>
      </c>
      <c r="I5558" t="inlineStr">
        <is>
          <t>D232 : BN-Seacon Square(Srinakarin)-Prawet-Bangkok</t>
        </is>
      </c>
      <c r="J5558" t="inlineStr">
        <is>
          <t>self</t>
        </is>
      </c>
      <c r="K5558" t="inlineStr">
        <is>
          <t>https://dhl-apo-prd-images.s3-ap-southeast-1.amazonaws.com/signatures/7123019065357333_153700880_signature_zTwoxuxpRKO88L0ufeUO3VeKo7CCXNPnDfAW%2BD8vw_A1lnUR6BPU%2BezzR6MNy1Ip.jpg?20230116084309</t>
        </is>
      </c>
      <c r="L5558" t="inlineStr">
        <is>
          <t>484</t>
        </is>
      </c>
      <c r="M5558" t="inlineStr">
        <is>
          <t>2115</t>
        </is>
      </c>
      <c r="N5558" t="inlineStr">
        <is>
          <t>2</t>
        </is>
      </c>
    </row>
    <row r="5559">
      <c r="A5559" t="inlineStr">
        <is>
          <t>5267695565</t>
        </is>
      </c>
      <c r="B5559" t="inlineStr">
        <is>
          <t>5267695565</t>
        </is>
      </c>
      <c r="C5559" t="inlineStr">
        <is>
          <t>Com7 Public Company Limited (C/O : Com7 Shop to Shop B2B)</t>
        </is>
      </c>
      <c r="D5559" t="inlineStr">
        <is>
          <t>7123019065374533</t>
        </is>
      </c>
      <c r="E5559" t="inlineStr">
        <is>
          <t>PHYID484-2115-3</t>
        </is>
      </c>
      <c r="F5559" t="inlineStr">
        <is>
          <t>Delivered</t>
        </is>
      </c>
      <c r="G5559" t="inlineStr">
        <is>
          <t>2023-01-16 15:43:08</t>
        </is>
      </c>
      <c r="H5559" t="inlineStr">
        <is>
          <t>813725402</t>
        </is>
      </c>
      <c r="I5559" t="inlineStr">
        <is>
          <t>D232 : BN-Seacon Square(Srinakarin)-Prawet-Bangkok</t>
        </is>
      </c>
      <c r="J5559" t="inlineStr">
        <is>
          <t>self</t>
        </is>
      </c>
      <c r="K5559" t="inlineStr">
        <is>
          <t>https://dhl-apo-prd-images.s3-ap-southeast-1.amazonaws.com/signatures/7123019065374533_153701051_signature_n9x6w3c5EIhPjP74d0%2BQTtqIcQT85jYhfLV1kT7xqIkoL506sILCo7mLTkpVC_UE.jpg?20230116084310</t>
        </is>
      </c>
      <c r="L5559" t="inlineStr">
        <is>
          <t>484</t>
        </is>
      </c>
      <c r="M5559" t="inlineStr">
        <is>
          <t>2115</t>
        </is>
      </c>
      <c r="N5559" t="inlineStr">
        <is>
          <t>3</t>
        </is>
      </c>
    </row>
    <row r="5560">
      <c r="A5560" t="inlineStr">
        <is>
          <t>5267695565</t>
        </is>
      </c>
      <c r="B5560" t="inlineStr">
        <is>
          <t>5267695565</t>
        </is>
      </c>
      <c r="C5560" t="inlineStr">
        <is>
          <t>Com7 Public Company Limited (C/O : Com7 Shop to Shop B2B)</t>
        </is>
      </c>
      <c r="D5560" t="inlineStr">
        <is>
          <t>7123019065392633</t>
        </is>
      </c>
      <c r="E5560" t="inlineStr">
        <is>
          <t>PHYID484-2115-4</t>
        </is>
      </c>
      <c r="F5560" t="inlineStr">
        <is>
          <t>Delivered</t>
        </is>
      </c>
      <c r="G5560" t="inlineStr">
        <is>
          <t>2023-01-16 15:43:08</t>
        </is>
      </c>
      <c r="H5560" t="inlineStr">
        <is>
          <t>813725402</t>
        </is>
      </c>
      <c r="I5560" t="inlineStr">
        <is>
          <t>D232 : BN-Seacon Square(Srinakarin)-Prawet-Bangkok</t>
        </is>
      </c>
      <c r="J5560" t="inlineStr">
        <is>
          <t>self</t>
        </is>
      </c>
      <c r="K5560" t="inlineStr">
        <is>
          <t>https://dhl-apo-prd-images.s3-ap-southeast-1.amazonaws.com/signatures/7123019065392633_153700894_signature_dwYKfGMfHhe97sWBZ4ztQp1lrmDjgvWvEOoYSC64o55%2B89D%2BZdyb3CnZAN5i9kMS.jpg?20230116084308</t>
        </is>
      </c>
      <c r="L5560" t="inlineStr">
        <is>
          <t>484</t>
        </is>
      </c>
      <c r="M5560" t="inlineStr">
        <is>
          <t>2115</t>
        </is>
      </c>
      <c r="N5560" t="inlineStr">
        <is>
          <t>4</t>
        </is>
      </c>
    </row>
    <row r="5561">
      <c r="A5561" t="inlineStr">
        <is>
          <t>5267695565</t>
        </is>
      </c>
      <c r="B5561" t="inlineStr">
        <is>
          <t>5267695565</t>
        </is>
      </c>
      <c r="C5561" t="inlineStr">
        <is>
          <t>Com7 Public Company Limited (C/O : Com7 Shop to Shop B2B)</t>
        </is>
      </c>
      <c r="D5561" t="inlineStr">
        <is>
          <t>7123019065772533</t>
        </is>
      </c>
      <c r="E5561" t="inlineStr">
        <is>
          <t>PHYID364-2181-1</t>
        </is>
      </c>
      <c r="F5561" t="inlineStr">
        <is>
          <t>Delivered</t>
        </is>
      </c>
      <c r="G5561" t="inlineStr">
        <is>
          <t>2023-01-16 15:18:46</t>
        </is>
      </c>
      <c r="H5561" t="inlineStr">
        <is>
          <t>813725651</t>
        </is>
      </c>
      <c r="I5561" t="inlineStr">
        <is>
          <t>ID240 : BN-Lotus-Srinakarin</t>
        </is>
      </c>
      <c r="J5561" t="inlineStr">
        <is>
          <t>self</t>
        </is>
      </c>
      <c r="K5561" t="inlineStr">
        <is>
          <t>https://dhl-apo-prd-images.s3-ap-southeast-1.amazonaws.com/signatures/7123019065772533_153762163_signature_Ylt53ic0cp566vOQDhc_MK9VNVi2mqPiE6Af8EtMqQRAzw2doBYuIgHZhB9VKk6_.jpg?20230116081847</t>
        </is>
      </c>
      <c r="L5561" t="inlineStr">
        <is>
          <t>364</t>
        </is>
      </c>
      <c r="M5561" t="inlineStr">
        <is>
          <t>2181</t>
        </is>
      </c>
      <c r="N5561" t="inlineStr">
        <is>
          <t>1</t>
        </is>
      </c>
    </row>
    <row r="5562">
      <c r="A5562" t="inlineStr">
        <is>
          <t>5267695565</t>
        </is>
      </c>
      <c r="B5562" t="inlineStr">
        <is>
          <t>5267695565</t>
        </is>
      </c>
      <c r="C5562" t="inlineStr">
        <is>
          <t>Com7 Public Company Limited (C/O : Com7 Shop to Shop B2B)</t>
        </is>
      </c>
      <c r="D5562" t="inlineStr">
        <is>
          <t>7123019066238233</t>
        </is>
      </c>
      <c r="E5562" t="inlineStr">
        <is>
          <t>PHYID24401-207-1</t>
        </is>
      </c>
      <c r="F5562" t="inlineStr">
        <is>
          <t>Delivered</t>
        </is>
      </c>
      <c r="G5562" t="inlineStr">
        <is>
          <t>2023-01-16 13:23:17</t>
        </is>
      </c>
      <c r="H5562" t="inlineStr">
        <is>
          <t>901972919</t>
        </is>
      </c>
      <c r="I5562" t="inlineStr">
        <is>
          <t>ID290 : BN-Lotus-Thalang (Phuket)</t>
        </is>
      </c>
      <c r="J5562" t="inlineStr">
        <is>
          <t>self</t>
        </is>
      </c>
      <c r="K5562" t="inlineStr">
        <is>
          <t>https://dhl-apo-prd-images.s3-ap-southeast-1.amazonaws.com/signatures/7123019066238233_153711039_signature_4bTiTxyEi8wVdKp3TPP42hBG7Pnshpj7cOrWQfeUcGaG9gnTjXt6cwMEo7%2BAd8TX.jpg?20230116062319</t>
        </is>
      </c>
      <c r="L5562" t="inlineStr">
        <is>
          <t>24401</t>
        </is>
      </c>
      <c r="M5562" t="inlineStr">
        <is>
          <t>207</t>
        </is>
      </c>
      <c r="N5562" t="inlineStr">
        <is>
          <t>1</t>
        </is>
      </c>
    </row>
    <row r="5563">
      <c r="A5563" t="inlineStr">
        <is>
          <t>5267695565</t>
        </is>
      </c>
      <c r="B5563" t="inlineStr">
        <is>
          <t>5267695565</t>
        </is>
      </c>
      <c r="C5563" t="inlineStr">
        <is>
          <t>Com7 Public Company Limited (C/O : Com7 Shop to Shop B2B)</t>
        </is>
      </c>
      <c r="D5563" t="inlineStr">
        <is>
          <t>7123019066925733</t>
        </is>
      </c>
      <c r="E5563" t="inlineStr">
        <is>
          <t>PHYID1086-533-1</t>
        </is>
      </c>
      <c r="F5563" t="inlineStr">
        <is>
          <t>Delivered</t>
        </is>
      </c>
      <c r="G5563" t="inlineStr">
        <is>
          <t>2023-01-16 14:06:26</t>
        </is>
      </c>
      <c r="H5563" t="inlineStr">
        <is>
          <t>813725650</t>
        </is>
      </c>
      <c r="I5563" t="inlineStr">
        <is>
          <t>ID335 : Studio 7-Central-Pinklao</t>
        </is>
      </c>
      <c r="J5563" t="inlineStr">
        <is>
          <t>self</t>
        </is>
      </c>
      <c r="K5563" t="inlineStr">
        <is>
          <t>https://dhl-apo-prd-images.s3-ap-southeast-1.amazonaws.com/signatures/7123019066925733_153760740_signature_tn%2BawTMwc9sYFdvVwtZZV%2BNQ93m5RLRYBPgC9XvgwzCEswmzu0u6TI5_c5YZoMk9.jpg?20230116070628</t>
        </is>
      </c>
      <c r="L5563" t="inlineStr">
        <is>
          <t>1086</t>
        </is>
      </c>
      <c r="M5563" t="inlineStr">
        <is>
          <t>533</t>
        </is>
      </c>
      <c r="N5563" t="inlineStr">
        <is>
          <t>1</t>
        </is>
      </c>
    </row>
    <row r="5564">
      <c r="A5564" t="inlineStr">
        <is>
          <t>5267695565</t>
        </is>
      </c>
      <c r="B5564" t="inlineStr">
        <is>
          <t>5267695565</t>
        </is>
      </c>
      <c r="C5564" t="inlineStr">
        <is>
          <t>Com7 Public Company Limited (C/O : Com7 Shop to Shop B2B)</t>
        </is>
      </c>
      <c r="D5564" t="inlineStr">
        <is>
          <t>7123019067308633</t>
        </is>
      </c>
      <c r="E5564" t="inlineStr">
        <is>
          <t>PHYID4059-675-1</t>
        </is>
      </c>
      <c r="F5564" t="inlineStr">
        <is>
          <t>Delivered</t>
        </is>
      </c>
      <c r="G5564" t="inlineStr">
        <is>
          <t>2023-01-16 16:07:30</t>
        </is>
      </c>
      <c r="H5564" t="inlineStr">
        <is>
          <t>839890898</t>
        </is>
      </c>
      <c r="I5564" t="inlineStr">
        <is>
          <t>ID377 : Studio 7-Sermthai-Mueang-Mahasarakham</t>
        </is>
      </c>
      <c r="J5564" t="inlineStr">
        <is>
          <t>self</t>
        </is>
      </c>
      <c r="K5564" t="inlineStr">
        <is>
          <t>https://dhl-apo-prd-images.s3-ap-southeast-1.amazonaws.com/signatures/7123019067308633_153710972_signature_GprdaCoz2fM7ePxm9gcPjY3sVJrruBb98VlaXio0%2BN5E3XTkv6QCl8HzK_Y0sAhR.jpg?20230116090734</t>
        </is>
      </c>
      <c r="L5564" t="inlineStr">
        <is>
          <t>4059</t>
        </is>
      </c>
      <c r="M5564" t="inlineStr">
        <is>
          <t>675</t>
        </is>
      </c>
      <c r="N5564" t="inlineStr">
        <is>
          <t>1</t>
        </is>
      </c>
    </row>
    <row r="5565">
      <c r="A5565" t="inlineStr">
        <is>
          <t>5267695565</t>
        </is>
      </c>
      <c r="B5565" t="inlineStr">
        <is>
          <t>5267695565</t>
        </is>
      </c>
      <c r="C5565" t="inlineStr">
        <is>
          <t>Com7 Public Company Limited (C/O : Com7 Shop to Shop B2B)</t>
        </is>
      </c>
      <c r="D5565" t="inlineStr">
        <is>
          <t>7123019067479933</t>
        </is>
      </c>
      <c r="E5565" t="inlineStr">
        <is>
          <t>PHYID24402-207-1</t>
        </is>
      </c>
      <c r="F5565" t="inlineStr">
        <is>
          <t>Delivered</t>
        </is>
      </c>
      <c r="G5565" t="inlineStr">
        <is>
          <t>2023-01-16 15:30:57</t>
        </is>
      </c>
      <c r="H5565" t="inlineStr">
        <is>
          <t>917709046</t>
        </is>
      </c>
      <c r="I5565" t="inlineStr">
        <is>
          <t>ID398 : BN-Central-Hatyai-Songkhla</t>
        </is>
      </c>
      <c r="J5565" t="inlineStr">
        <is>
          <t>self</t>
        </is>
      </c>
      <c r="K5565" t="inlineStr">
        <is>
          <t>https://dhl-apo-prd-images.s3-ap-southeast-1.amazonaws.com/signatures/7123019067479933_153711356_signature_2D6NHag1jdAlKXuuKrRF1PTOWPZreWDTJ57HwTCS2I6cGHeLHrfqNnENYysEBFmG.jpg?20230116083101</t>
        </is>
      </c>
      <c r="L5565" t="inlineStr">
        <is>
          <t>24402</t>
        </is>
      </c>
      <c r="M5565" t="inlineStr">
        <is>
          <t>207</t>
        </is>
      </c>
      <c r="N5565" t="inlineStr">
        <is>
          <t>1</t>
        </is>
      </c>
    </row>
    <row r="5566">
      <c r="A5566" t="inlineStr">
        <is>
          <t>5267695565</t>
        </is>
      </c>
      <c r="B5566" t="inlineStr">
        <is>
          <t>5267695565</t>
        </is>
      </c>
      <c r="C5566" t="inlineStr">
        <is>
          <t>Com7 Public Company Limited (C/O : Com7 Shop to Shop B2B)</t>
        </is>
      </c>
      <c r="D5566" t="inlineStr">
        <is>
          <t>7123019068268033</t>
        </is>
      </c>
      <c r="E5566" t="inlineStr">
        <is>
          <t>PHYID13236-645-1</t>
        </is>
      </c>
      <c r="F5566" t="inlineStr">
        <is>
          <t>Delivered</t>
        </is>
      </c>
      <c r="G5566" t="inlineStr">
        <is>
          <t>2023-01-16 14:10:07</t>
        </is>
      </c>
      <c r="H5566" t="inlineStr">
        <is>
          <t>909076298</t>
        </is>
      </c>
      <c r="I5566" t="inlineStr">
        <is>
          <t>ID443 : BN-Central-Salaya (2.1)</t>
        </is>
      </c>
      <c r="J5566" t="inlineStr">
        <is>
          <t>self</t>
        </is>
      </c>
      <c r="K5566" t="inlineStr">
        <is>
          <t>https://dhl-apo-prd-images.s3-ap-southeast-1.amazonaws.com/signatures/7123019068268033_153753005_signature_fCH42FfbDopxb6VH_wIgZNhL_M0iYI_gH3CYPiACQLntAbrlpfWtn_FTz5YHQCVI.jpg?20230116071009</t>
        </is>
      </c>
      <c r="L5566" t="inlineStr">
        <is>
          <t>13236</t>
        </is>
      </c>
      <c r="M5566" t="inlineStr">
        <is>
          <t>645</t>
        </is>
      </c>
      <c r="N5566" t="inlineStr">
        <is>
          <t>1</t>
        </is>
      </c>
    </row>
    <row r="5567">
      <c r="A5567" t="inlineStr">
        <is>
          <t>5267695565</t>
        </is>
      </c>
      <c r="B5567" t="inlineStr">
        <is>
          <t>5267695565</t>
        </is>
      </c>
      <c r="C5567" t="inlineStr">
        <is>
          <t>Com7 Public Company Limited (C/O : Com7 Shop to Shop B2B)</t>
        </is>
      </c>
      <c r="D5567" t="inlineStr">
        <is>
          <t>7123019068491133</t>
        </is>
      </c>
      <c r="E5567" t="inlineStr">
        <is>
          <t>PHYID199-2177-1</t>
        </is>
      </c>
      <c r="F5567" t="inlineStr">
        <is>
          <t>Delivered</t>
        </is>
      </c>
      <c r="G5567" t="inlineStr">
        <is>
          <t>2023-01-16 13:15:30</t>
        </is>
      </c>
      <c r="H5567" t="inlineStr">
        <is>
          <t>917708841</t>
        </is>
      </c>
      <c r="I5567" t="inlineStr">
        <is>
          <t>ID458 : BN-Central-Rama 9</t>
        </is>
      </c>
      <c r="J5567" t="inlineStr">
        <is>
          <t>self</t>
        </is>
      </c>
      <c r="K5567" t="inlineStr">
        <is>
          <t>https://dhl-apo-prd-images.s3-ap-southeast-1.amazonaws.com/signatures/7123019068491133_153741405_signature_pcDDwAAc3ms6y0AknINT8VwFnvQZHlPlgvH45WDZHd6JzizTLHKVQ47PDArAb1ON.jpg?20230116061531</t>
        </is>
      </c>
      <c r="L5567" t="inlineStr">
        <is>
          <t>199</t>
        </is>
      </c>
      <c r="M5567" t="inlineStr">
        <is>
          <t>2177</t>
        </is>
      </c>
      <c r="N5567" t="inlineStr">
        <is>
          <t>1</t>
        </is>
      </c>
    </row>
    <row r="5568">
      <c r="A5568" t="inlineStr">
        <is>
          <t>5267695565</t>
        </is>
      </c>
      <c r="B5568" t="inlineStr">
        <is>
          <t>5267695565</t>
        </is>
      </c>
      <c r="C5568" t="inlineStr">
        <is>
          <t>Com7 Public Company Limited (C/O : Com7 Shop to Shop B2B)</t>
        </is>
      </c>
      <c r="D5568" t="inlineStr">
        <is>
          <t>7123019069474733</t>
        </is>
      </c>
      <c r="E5568" t="inlineStr">
        <is>
          <t>PHYID24395-207-1</t>
        </is>
      </c>
      <c r="F5568" t="inlineStr">
        <is>
          <t>Delivered</t>
        </is>
      </c>
      <c r="G5568" t="inlineStr">
        <is>
          <t>2023-01-16 12:42:18</t>
        </is>
      </c>
      <c r="H5568" t="inlineStr">
        <is>
          <t>838425574</t>
        </is>
      </c>
      <c r="I5568" t="inlineStr">
        <is>
          <t>ID479 : BN-Central-Rama 3 (3.1)</t>
        </is>
      </c>
      <c r="J5568" t="inlineStr">
        <is>
          <t>self</t>
        </is>
      </c>
      <c r="K5568" t="inlineStr">
        <is>
          <t>https://dhl-apo-prd-images.s3-ap-southeast-1.amazonaws.com/signatures/7123019069474733_153766496_signature_QVtZtsfjULImKKTnCg2%2Boqo5KnXiy9ri9zvvMHSvECjxlyal0njlHYKIjZvYIhzJ.jpg?20230116054221</t>
        </is>
      </c>
      <c r="L5568" t="inlineStr">
        <is>
          <t>24395</t>
        </is>
      </c>
      <c r="M5568" t="inlineStr">
        <is>
          <t>207</t>
        </is>
      </c>
      <c r="N5568" t="inlineStr">
        <is>
          <t>1</t>
        </is>
      </c>
    </row>
    <row r="5569">
      <c r="A5569" t="inlineStr">
        <is>
          <t>5267695565</t>
        </is>
      </c>
      <c r="B5569" t="inlineStr">
        <is>
          <t>5267695565</t>
        </is>
      </c>
      <c r="C5569" t="inlineStr">
        <is>
          <t>Com7 Public Company Limited (C/O : Com7 Shop to Shop B2B)</t>
        </is>
      </c>
      <c r="D5569" t="inlineStr">
        <is>
          <t>7123019070010733</t>
        </is>
      </c>
      <c r="E5569" t="inlineStr">
        <is>
          <t>PHYID17607-216-1</t>
        </is>
      </c>
      <c r="F5569" t="inlineStr">
        <is>
          <t>Delivered</t>
        </is>
      </c>
      <c r="G5569" t="inlineStr">
        <is>
          <t>2023-01-16 12:22:44</t>
        </is>
      </c>
      <c r="H5569" t="inlineStr">
        <is>
          <t>917708936</t>
        </is>
      </c>
      <c r="I5569" t="inlineStr">
        <is>
          <t>ประภัสรานัด</t>
        </is>
      </c>
      <c r="J5569" t="inlineStr">
        <is>
          <t>mpany.staff</t>
        </is>
      </c>
      <c r="K5569" t="inlineStr">
        <is>
          <t>https://dhl-apo-prd-images.s3-ap-southeast-1.amazonaws.com/signatures/7123019070010733_153698016_signature_ozTBFHxEYoEOej3jcJTrXgsven2VtvmpbH1lDX7PafPYwgdfd%2Bup_xQJqTaxi6_F.jpg?20230116052245</t>
        </is>
      </c>
      <c r="L5569" t="inlineStr">
        <is>
          <t>17607</t>
        </is>
      </c>
      <c r="M5569" t="inlineStr">
        <is>
          <t>216</t>
        </is>
      </c>
      <c r="N5569" t="inlineStr">
        <is>
          <t>1</t>
        </is>
      </c>
    </row>
    <row r="5570">
      <c r="A5570" t="inlineStr">
        <is>
          <t>5267695565</t>
        </is>
      </c>
      <c r="B5570" t="inlineStr">
        <is>
          <t>5267695565</t>
        </is>
      </c>
      <c r="C5570" t="inlineStr">
        <is>
          <t>Com7 Public Company Limited (C/O : Com7 Shop to Shop B2B)</t>
        </is>
      </c>
      <c r="D5570" t="inlineStr">
        <is>
          <t>7123019074241633</t>
        </is>
      </c>
      <c r="E5570" t="inlineStr">
        <is>
          <t>PHYID1734-1100-1</t>
        </is>
      </c>
      <c r="F5570" t="inlineStr">
        <is>
          <t>Delivered</t>
        </is>
      </c>
      <c r="G5570" t="inlineStr">
        <is>
          <t>2023-01-16 15:09:31</t>
        </is>
      </c>
      <c r="H5570" t="inlineStr">
        <is>
          <t>819101116</t>
        </is>
      </c>
      <c r="I5570" t="inlineStr">
        <is>
          <t>ID179 : BN-Future Park-Rangsit-3.1</t>
        </is>
      </c>
      <c r="J5570" t="inlineStr">
        <is>
          <t>self</t>
        </is>
      </c>
      <c r="K5570" t="inlineStr">
        <is>
          <t>https://dhl-apo-prd-images.s3-ap-southeast-1.amazonaws.com/signatures/7123019074241633_153758504_signature_gTUNSsBEwLWFbjrhPsH2Ldx2_SVoF%2BaTS0Ajb2D2g_oM1FCQsbSQtqxAEEpBkm%2BG.jpg?20230116081043</t>
        </is>
      </c>
      <c r="L5570" t="inlineStr">
        <is>
          <t>1734</t>
        </is>
      </c>
      <c r="M5570" t="inlineStr">
        <is>
          <t>1100</t>
        </is>
      </c>
      <c r="N5570" t="inlineStr">
        <is>
          <t>1</t>
        </is>
      </c>
    </row>
    <row r="5571">
      <c r="A5571" t="inlineStr">
        <is>
          <t>5267695565</t>
        </is>
      </c>
      <c r="B5571" t="inlineStr">
        <is>
          <t>5267695565</t>
        </is>
      </c>
      <c r="C5571" t="inlineStr">
        <is>
          <t>Com7 Public Company Limited (C/O : Com7 Shop to Shop B2B)</t>
        </is>
      </c>
      <c r="D5571" t="inlineStr">
        <is>
          <t>7123019074468833</t>
        </is>
      </c>
      <c r="E5571" t="inlineStr">
        <is>
          <t>PHYID9505-376-1</t>
        </is>
      </c>
      <c r="F5571" t="inlineStr">
        <is>
          <t>Delivered</t>
        </is>
      </c>
      <c r="G5571" t="inlineStr">
        <is>
          <t>2023-01-16 10:31:26</t>
        </is>
      </c>
      <c r="H5571" t="inlineStr">
        <is>
          <t>819259076</t>
        </is>
      </c>
      <c r="I5571" t="inlineStr">
        <is>
          <t>ID260 : Studio7(Ustore)-KKU-Khonkaen</t>
        </is>
      </c>
      <c r="J5571" t="inlineStr">
        <is>
          <t>self</t>
        </is>
      </c>
      <c r="K5571" t="inlineStr">
        <is>
          <t>https://dhl-apo-prd-images.s3-ap-southeast-1.amazonaws.com/signatures/7123019074468833_153735761_signature_eCepL9mWv31rm_gvX%2ByNnd3SwpxHa3snN4VRJJGe7WgKWTTyFJzjja2_l6gxvuA4.jpg?20230116033128</t>
        </is>
      </c>
      <c r="L5571" t="inlineStr">
        <is>
          <t>9505</t>
        </is>
      </c>
      <c r="M5571" t="inlineStr">
        <is>
          <t>376</t>
        </is>
      </c>
      <c r="N5571" t="inlineStr">
        <is>
          <t>1</t>
        </is>
      </c>
    </row>
    <row r="5572">
      <c r="A5572" t="inlineStr">
        <is>
          <t>5267695565</t>
        </is>
      </c>
      <c r="B5572" t="inlineStr">
        <is>
          <t>5267695565</t>
        </is>
      </c>
      <c r="C5572" t="inlineStr">
        <is>
          <t>Com7 Public Company Limited (C/O : Com7 Shop to Shop B2B)</t>
        </is>
      </c>
      <c r="D5572" t="inlineStr">
        <is>
          <t>7123019074619833</t>
        </is>
      </c>
      <c r="E5572" t="inlineStr">
        <is>
          <t>PHYID1613-708-1</t>
        </is>
      </c>
      <c r="F5572" t="inlineStr">
        <is>
          <t>Delivered</t>
        </is>
      </c>
      <c r="G5572" t="inlineStr">
        <is>
          <t>2023-01-16 14:04:54</t>
        </is>
      </c>
      <c r="H5572" t="inlineStr">
        <is>
          <t>909077703</t>
        </is>
      </c>
      <c r="I5572" t="inlineStr">
        <is>
          <t>สกุลกาญจน์</t>
        </is>
      </c>
      <c r="J5572" t="inlineStr">
        <is>
          <t>mpany.staff</t>
        </is>
      </c>
      <c r="K5572" t="inlineStr">
        <is>
          <t>https://dhl-apo-prd-images.s3-ap-southeast-1.amazonaws.com/signatures/7123019074619833_153809378_signature_HnFnN2UQWnKnx1mlqtwAuFMoNC1Ht2hwx4gN5ddRFKs4bjvLExsDBg3vAW42D458.jpg?20230116070455</t>
        </is>
      </c>
      <c r="L5572" t="inlineStr">
        <is>
          <t>1613</t>
        </is>
      </c>
      <c r="M5572" t="inlineStr">
        <is>
          <t>708</t>
        </is>
      </c>
      <c r="N5572" t="inlineStr">
        <is>
          <t>1</t>
        </is>
      </c>
    </row>
    <row r="5573">
      <c r="A5573" t="inlineStr">
        <is>
          <t>5267695565</t>
        </is>
      </c>
      <c r="B5573" t="inlineStr">
        <is>
          <t>5267695565</t>
        </is>
      </c>
      <c r="C5573" t="inlineStr">
        <is>
          <t>Com7 Public Company Limited (C/O : Com7 Shop to Shop B2B)</t>
        </is>
      </c>
      <c r="D5573" t="inlineStr">
        <is>
          <t>7123019075231433</t>
        </is>
      </c>
      <c r="E5573" t="inlineStr">
        <is>
          <t>PHYID9343-396-1</t>
        </is>
      </c>
      <c r="F5573" t="inlineStr">
        <is>
          <t>Delivered</t>
        </is>
      </c>
      <c r="G5573" t="inlineStr">
        <is>
          <t>2023-01-16 10:37:55</t>
        </is>
      </c>
      <c r="H5573" t="inlineStr">
        <is>
          <t>641326258</t>
        </is>
      </c>
      <c r="I5573" t="inlineStr">
        <is>
          <t>ID712 : BN-Big C-Suratthani</t>
        </is>
      </c>
      <c r="J5573" t="inlineStr">
        <is>
          <t>self</t>
        </is>
      </c>
      <c r="K5573" t="inlineStr">
        <is>
          <t>https://dhl-apo-prd-images.s3-ap-southeast-1.amazonaws.com/signatures/7123019075231433_153737282_signature_%2BDu%2B%2B8JUteUE2MYEdVAc8efhTV%2BcaR2KGmn8As3ATb_n%2BfWLnwWD5lwu6O1XkT_2.jpg?20230116033756</t>
        </is>
      </c>
      <c r="L5573" t="inlineStr">
        <is>
          <t>9343</t>
        </is>
      </c>
      <c r="M5573" t="inlineStr">
        <is>
          <t>396</t>
        </is>
      </c>
      <c r="N5573" t="inlineStr">
        <is>
          <t>1</t>
        </is>
      </c>
    </row>
    <row r="5574">
      <c r="A5574" t="inlineStr">
        <is>
          <t>5267695565</t>
        </is>
      </c>
      <c r="B5574" t="inlineStr">
        <is>
          <t>5267695565</t>
        </is>
      </c>
      <c r="C5574" t="inlineStr">
        <is>
          <t>Com7 Public Company Limited (C/O : Com7 Shop to Shop B2B)</t>
        </is>
      </c>
      <c r="D5574" t="inlineStr">
        <is>
          <t>7123019075393433</t>
        </is>
      </c>
      <c r="E5574" t="inlineStr">
        <is>
          <t>PHYID217-2174-1</t>
        </is>
      </c>
      <c r="F5574" t="inlineStr">
        <is>
          <t>Delivered</t>
        </is>
      </c>
      <c r="G5574" t="inlineStr">
        <is>
          <t>2023-01-16 15:02:36</t>
        </is>
      </c>
      <c r="H5574" t="inlineStr">
        <is>
          <t>641589928</t>
        </is>
      </c>
      <c r="I5574" t="inlineStr">
        <is>
          <t>ID720 : BN-Central-Nakhonratchasima</t>
        </is>
      </c>
      <c r="J5574" t="inlineStr">
        <is>
          <t>self</t>
        </is>
      </c>
      <c r="K5574" t="inlineStr">
        <is>
          <t>https://dhl-apo-prd-images.s3-ap-southeast-1.amazonaws.com/signatures/7123019075393433_153741387_signature__mfEDe4UqLpjABCUXiPlYhgxCMPRW8xzkw2Ka4JpillwPpiOShs3NotDAx4Zl0o8.jpg?20230116080237</t>
        </is>
      </c>
      <c r="L5574" t="inlineStr">
        <is>
          <t>217</t>
        </is>
      </c>
      <c r="M5574" t="inlineStr">
        <is>
          <t>2174</t>
        </is>
      </c>
      <c r="N5574" t="inlineStr">
        <is>
          <t>1</t>
        </is>
      </c>
    </row>
    <row r="5575">
      <c r="A5575" t="inlineStr">
        <is>
          <t>5267695565</t>
        </is>
      </c>
      <c r="B5575" t="inlineStr">
        <is>
          <t>5267695565</t>
        </is>
      </c>
      <c r="C5575" t="inlineStr">
        <is>
          <t>Com7 Public Company Limited (C/O : Com7 Shop to Shop B2B)</t>
        </is>
      </c>
      <c r="D5575" t="inlineStr">
        <is>
          <t>7123019075435233</t>
        </is>
      </c>
      <c r="E5575" t="inlineStr">
        <is>
          <t>PHYID217-2174-2</t>
        </is>
      </c>
      <c r="F5575" t="inlineStr">
        <is>
          <t>Delivered</t>
        </is>
      </c>
      <c r="G5575" t="inlineStr">
        <is>
          <t>2023-01-16 15:02:36</t>
        </is>
      </c>
      <c r="H5575" t="inlineStr">
        <is>
          <t>641589928</t>
        </is>
      </c>
      <c r="I5575" t="inlineStr">
        <is>
          <t>ID720 : BN-Central-Nakhonratchasima</t>
        </is>
      </c>
      <c r="J5575" t="inlineStr">
        <is>
          <t>self</t>
        </is>
      </c>
      <c r="K5575" t="inlineStr">
        <is>
          <t>https://dhl-apo-prd-images.s3-ap-southeast-1.amazonaws.com/signatures/7123019075435233_153741410_signature_s9VPuVfqyKZFAbdsaf7AKgIU%2B5g0LHwCGls1dc7ti4rlh9vGeT900AuVx6bPNRVf.jpg?20230116080238</t>
        </is>
      </c>
      <c r="L5575" t="inlineStr">
        <is>
          <t>217</t>
        </is>
      </c>
      <c r="M5575" t="inlineStr">
        <is>
          <t>2174</t>
        </is>
      </c>
      <c r="N5575" t="inlineStr">
        <is>
          <t>2</t>
        </is>
      </c>
    </row>
    <row r="5576">
      <c r="A5576" t="inlineStr">
        <is>
          <t>5267695565</t>
        </is>
      </c>
      <c r="B5576" t="inlineStr">
        <is>
          <t>5267695565</t>
        </is>
      </c>
      <c r="C5576" t="inlineStr">
        <is>
          <t>Com7 Public Company Limited (C/O : Com7 Shop to Shop B2B)</t>
        </is>
      </c>
      <c r="D5576" t="inlineStr">
        <is>
          <t>7123019075521733</t>
        </is>
      </c>
      <c r="E5576" t="inlineStr">
        <is>
          <t>PHYID35353-179-1</t>
        </is>
      </c>
      <c r="F5576" t="inlineStr">
        <is>
          <t>Delivered</t>
        </is>
      </c>
      <c r="G5576" t="inlineStr">
        <is>
          <t>2023-01-16 15:41:38</t>
        </is>
      </c>
      <c r="H5576" t="inlineStr">
        <is>
          <t>643010928</t>
        </is>
      </c>
      <c r="I5576" t="inlineStr">
        <is>
          <t>ID745 : BN Outlet-Seacon Square-Srinakarin</t>
        </is>
      </c>
      <c r="J5576" t="inlineStr">
        <is>
          <t>self</t>
        </is>
      </c>
      <c r="K5576" t="inlineStr">
        <is>
          <t>https://dhl-apo-prd-images.s3-ap-southeast-1.amazonaws.com/signatures/7123019075521733_153758041_signature__Fw45ZpdkFsKdDA0ovRK1b1RIHan9JKe2lDswGJGV44fRrsZ3Rpy7IxQdPTmej1P.jpg?20230116084139</t>
        </is>
      </c>
      <c r="L5576" t="inlineStr">
        <is>
          <t>35353</t>
        </is>
      </c>
      <c r="M5576" t="inlineStr">
        <is>
          <t>179</t>
        </is>
      </c>
      <c r="N5576" t="inlineStr">
        <is>
          <t>1</t>
        </is>
      </c>
    </row>
    <row r="5577">
      <c r="A5577" t="inlineStr">
        <is>
          <t>5267695565</t>
        </is>
      </c>
      <c r="B5577" t="inlineStr">
        <is>
          <t>5267695565</t>
        </is>
      </c>
      <c r="C5577" t="inlineStr">
        <is>
          <t>Com7 Public Company Limited (C/O : Com7 Shop to Shop B2B)</t>
        </is>
      </c>
      <c r="D5577" t="inlineStr">
        <is>
          <t>7123019075700033</t>
        </is>
      </c>
      <c r="E5577" t="inlineStr">
        <is>
          <t>PHYID1142-1248-1</t>
        </is>
      </c>
      <c r="F5577" t="inlineStr">
        <is>
          <t>Delivered</t>
        </is>
      </c>
      <c r="G5577" t="inlineStr">
        <is>
          <t>2023-01-16 15:42:19</t>
        </is>
      </c>
      <c r="H5577" t="inlineStr">
        <is>
          <t>643010928</t>
        </is>
      </c>
      <c r="I5577" t="inlineStr">
        <is>
          <t>ID745 : BN Outlet-Seacon Square-Srinakarin</t>
        </is>
      </c>
      <c r="J5577" t="inlineStr">
        <is>
          <t>self</t>
        </is>
      </c>
      <c r="K5577" t="inlineStr">
        <is>
          <t>https://dhl-apo-prd-images.s3-ap-southeast-1.amazonaws.com/signatures/7123019075700033_153713602_signature_wi9WhGFi2EypL5tOqmj8ITdMaEtvooro_HG4Jpx6x5UHliacLISqce_Fae6%2BkLld.jpg?20230116084223</t>
        </is>
      </c>
      <c r="L5577" t="inlineStr">
        <is>
          <t>1142</t>
        </is>
      </c>
      <c r="M5577" t="inlineStr">
        <is>
          <t>1248</t>
        </is>
      </c>
      <c r="N5577" t="inlineStr">
        <is>
          <t>1</t>
        </is>
      </c>
    </row>
    <row r="5578">
      <c r="A5578" t="inlineStr">
        <is>
          <t>5267695565</t>
        </is>
      </c>
      <c r="B5578" t="inlineStr">
        <is>
          <t>5267695565</t>
        </is>
      </c>
      <c r="C5578" t="inlineStr">
        <is>
          <t>Com7 Public Company Limited (C/O : Com7 Shop to Shop B2B)</t>
        </is>
      </c>
      <c r="D5578" t="inlineStr">
        <is>
          <t>7123019075855033</t>
        </is>
      </c>
      <c r="E5578" t="inlineStr">
        <is>
          <t>PHYID24408-207-1</t>
        </is>
      </c>
      <c r="F5578" t="inlineStr">
        <is>
          <t>Delivered</t>
        </is>
      </c>
      <c r="G5578" t="inlineStr">
        <is>
          <t>2023-01-16 15:41:38</t>
        </is>
      </c>
      <c r="H5578" t="inlineStr">
        <is>
          <t>643010928</t>
        </is>
      </c>
      <c r="I5578" t="inlineStr">
        <is>
          <t>ID745 : BN Outlet-Seacon Square-Srinakarin</t>
        </is>
      </c>
      <c r="J5578" t="inlineStr">
        <is>
          <t>self</t>
        </is>
      </c>
      <c r="K5578" t="inlineStr">
        <is>
          <t>https://dhl-apo-prd-images.s3-ap-southeast-1.amazonaws.com/signatures/7123019075855033_153766361_signature_DJNe6FvxUiBcKavMmV4SdHUYF6YVb0ISEp8yyMV82pn6ORlqdY0fIhCD14V0eaqU.jpg?20230116084143</t>
        </is>
      </c>
      <c r="L5578" t="inlineStr">
        <is>
          <t>24408</t>
        </is>
      </c>
      <c r="M5578" t="inlineStr">
        <is>
          <t>207</t>
        </is>
      </c>
      <c r="N5578" t="inlineStr">
        <is>
          <t>1</t>
        </is>
      </c>
    </row>
    <row r="5579">
      <c r="A5579" t="inlineStr">
        <is>
          <t>5267695565</t>
        </is>
      </c>
      <c r="B5579" t="inlineStr">
        <is>
          <t>5267695565</t>
        </is>
      </c>
      <c r="C5579" t="inlineStr">
        <is>
          <t>Com7 Public Company Limited (C/O : Com7 Shop to Shop B2B)</t>
        </is>
      </c>
      <c r="D5579" t="inlineStr">
        <is>
          <t>7123019075945033</t>
        </is>
      </c>
      <c r="E5579" t="inlineStr">
        <is>
          <t>PHYID198-2177-1</t>
        </is>
      </c>
      <c r="F5579" t="inlineStr">
        <is>
          <t>Delivered</t>
        </is>
      </c>
      <c r="G5579" t="inlineStr">
        <is>
          <t>2023-01-16 15:41:38</t>
        </is>
      </c>
      <c r="H5579" t="inlineStr">
        <is>
          <t>643010928</t>
        </is>
      </c>
      <c r="I5579" t="inlineStr">
        <is>
          <t>ID745 : BN Outlet-Seacon Square-Srinakarin</t>
        </is>
      </c>
      <c r="J5579" t="inlineStr">
        <is>
          <t>self</t>
        </is>
      </c>
      <c r="K5579" t="inlineStr">
        <is>
          <t>https://dhl-apo-prd-images.s3-ap-southeast-1.amazonaws.com/signatures/7123019075945033_153743223_signature_c6mpQKW66q3zh0SONNBCzLZ9%2BY1hMEMmRCY3zNns7bL4YiN4Z4NpuP8lEBWy2ake.jpg?20230116084140</t>
        </is>
      </c>
      <c r="L5579" t="inlineStr">
        <is>
          <t>198</t>
        </is>
      </c>
      <c r="M5579" t="inlineStr">
        <is>
          <t>2177</t>
        </is>
      </c>
      <c r="N5579" t="inlineStr">
        <is>
          <t>1</t>
        </is>
      </c>
    </row>
    <row r="5580">
      <c r="A5580" t="inlineStr">
        <is>
          <t>5267695565</t>
        </is>
      </c>
      <c r="B5580" t="inlineStr">
        <is>
          <t>5267695565</t>
        </is>
      </c>
      <c r="C5580" t="inlineStr">
        <is>
          <t>Com7 Public Company Limited (C/O : Com7 Shop to Shop B2B)</t>
        </is>
      </c>
      <c r="D5580" t="inlineStr">
        <is>
          <t>7123019076086833</t>
        </is>
      </c>
      <c r="E5580" t="inlineStr">
        <is>
          <t>PHYID16142-80-1</t>
        </is>
      </c>
      <c r="F5580" t="inlineStr">
        <is>
          <t>Delivered</t>
        </is>
      </c>
      <c r="G5580" t="inlineStr">
        <is>
          <t>2023-01-16 15:42:19</t>
        </is>
      </c>
      <c r="H5580" t="inlineStr">
        <is>
          <t>643010928</t>
        </is>
      </c>
      <c r="I5580" t="inlineStr">
        <is>
          <t>ID745 : BN Outlet-Seacon Square-Srinakarin</t>
        </is>
      </c>
      <c r="J5580" t="inlineStr">
        <is>
          <t>self</t>
        </is>
      </c>
      <c r="K5580" t="inlineStr">
        <is>
          <t>https://dhl-apo-prd-images.s3-ap-southeast-1.amazonaws.com/signatures/7123019076086833_153766495_signature_9B4CWCUR0VgDNBqnw2abv3%2BIequgpnnRBh9h2sBLYGv8DwYXwC2X4UsBkkXcfawb.jpg?20230116084226</t>
        </is>
      </c>
      <c r="L5580" t="inlineStr">
        <is>
          <t>16142</t>
        </is>
      </c>
      <c r="M5580" t="inlineStr">
        <is>
          <t>80</t>
        </is>
      </c>
      <c r="N5580" t="inlineStr">
        <is>
          <t>1</t>
        </is>
      </c>
    </row>
    <row r="5581">
      <c r="A5581" t="inlineStr">
        <is>
          <t>5267695565</t>
        </is>
      </c>
      <c r="B5581" t="inlineStr">
        <is>
          <t>5267695565</t>
        </is>
      </c>
      <c r="C5581" t="inlineStr">
        <is>
          <t>Com7 Public Company Limited (C/O : Com7 Shop to Shop B2B)</t>
        </is>
      </c>
      <c r="D5581" t="inlineStr">
        <is>
          <t>7123019076248733</t>
        </is>
      </c>
      <c r="E5581" t="inlineStr">
        <is>
          <t>PHYID389-805-1</t>
        </is>
      </c>
      <c r="F5581" t="inlineStr">
        <is>
          <t>Delivered</t>
        </is>
      </c>
      <c r="G5581" t="inlineStr">
        <is>
          <t>2023-01-16 15:42:19</t>
        </is>
      </c>
      <c r="H5581" t="inlineStr">
        <is>
          <t>643010928</t>
        </is>
      </c>
      <c r="I5581" t="inlineStr">
        <is>
          <t>ID745 : BN Outlet-Seacon Square-Srinakarin</t>
        </is>
      </c>
      <c r="J5581" t="inlineStr">
        <is>
          <t>self</t>
        </is>
      </c>
      <c r="K5581" t="inlineStr">
        <is>
          <t>https://dhl-apo-prd-images.s3-ap-southeast-1.amazonaws.com/signatures/7123019076248733_153740279_signature_fp3fnzEE_yr7V9Miv5MP0N%2BxIMHOD1naro290d%2BE6sm62n_OHEretdGu%2B1YwjEtG.jpg?20230116084223</t>
        </is>
      </c>
      <c r="L5581" t="inlineStr">
        <is>
          <t>389</t>
        </is>
      </c>
      <c r="M5581" t="inlineStr">
        <is>
          <t>805</t>
        </is>
      </c>
      <c r="N5581" t="inlineStr">
        <is>
          <t>1</t>
        </is>
      </c>
    </row>
    <row r="5582">
      <c r="A5582" t="inlineStr">
        <is>
          <t>5267695565</t>
        </is>
      </c>
      <c r="B5582" t="inlineStr">
        <is>
          <t>5267695565</t>
        </is>
      </c>
      <c r="C5582" t="inlineStr">
        <is>
          <t>Com7 Public Company Limited (C/O : Com7 Shop to Shop B2B)</t>
        </is>
      </c>
      <c r="D5582" t="inlineStr">
        <is>
          <t>7123019076381133</t>
        </is>
      </c>
      <c r="E5582" t="inlineStr">
        <is>
          <t>PHYID438-1797-1</t>
        </is>
      </c>
      <c r="F5582" t="inlineStr">
        <is>
          <t>Delivered</t>
        </is>
      </c>
      <c r="G5582" t="inlineStr">
        <is>
          <t>2023-01-16 15:42:19</t>
        </is>
      </c>
      <c r="H5582" t="inlineStr">
        <is>
          <t>643010928</t>
        </is>
      </c>
      <c r="I5582" t="inlineStr">
        <is>
          <t>ID745 : BN Outlet-Seacon Square-Srinakarin</t>
        </is>
      </c>
      <c r="J5582" t="inlineStr">
        <is>
          <t>self</t>
        </is>
      </c>
      <c r="K5582" t="inlineStr">
        <is>
          <t>https://dhl-apo-prd-images.s3-ap-southeast-1.amazonaws.com/signatures/7123019076381133_153766340_signature_9e9btOyfNoR3YQTVdoDiOAJTSLODXJU1ovqa10v1SyHwhkx1za9BGqXFWZAIHRK0.jpg?20230116084225</t>
        </is>
      </c>
      <c r="L5582" t="inlineStr">
        <is>
          <t>438</t>
        </is>
      </c>
      <c r="M5582" t="inlineStr">
        <is>
          <t>1797</t>
        </is>
      </c>
      <c r="N5582" t="inlineStr">
        <is>
          <t>1</t>
        </is>
      </c>
    </row>
    <row r="5583">
      <c r="A5583" t="inlineStr">
        <is>
          <t>5267695565</t>
        </is>
      </c>
      <c r="B5583" t="inlineStr">
        <is>
          <t>5267695565</t>
        </is>
      </c>
      <c r="C5583" t="inlineStr">
        <is>
          <t>Com7 Public Company Limited (C/O : Com7 Shop to Shop B2B)</t>
        </is>
      </c>
      <c r="D5583" t="inlineStr">
        <is>
          <t>7123019076656533</t>
        </is>
      </c>
      <c r="E5583" t="inlineStr">
        <is>
          <t>PHYID1088-533-1</t>
        </is>
      </c>
      <c r="F5583" t="inlineStr">
        <is>
          <t>Delivered</t>
        </is>
      </c>
      <c r="G5583" t="inlineStr">
        <is>
          <t>2023-01-16 09:47:01</t>
        </is>
      </c>
      <c r="H5583" t="inlineStr">
        <is>
          <t>610144616</t>
        </is>
      </c>
      <c r="I5583" t="inlineStr">
        <is>
          <t>ID757 : BN-Lotus-U Thong-Suphanburi</t>
        </is>
      </c>
      <c r="J5583" t="inlineStr">
        <is>
          <t>self</t>
        </is>
      </c>
      <c r="K5583" t="inlineStr">
        <is>
          <t>https://dhl-apo-prd-images.s3-ap-southeast-1.amazonaws.com/signatures/7123019076656533_153760722_signature_hSaFLuAiOpPvBcEu7kkjKx_vfwk_1NroCA7Q5Ix3%2BtXAM%2BJWidRSuvVmfAP_a3NY.jpg?20230116024700</t>
        </is>
      </c>
      <c r="L5583" t="inlineStr">
        <is>
          <t>1088</t>
        </is>
      </c>
      <c r="M5583" t="inlineStr">
        <is>
          <t>533</t>
        </is>
      </c>
      <c r="N5583" t="inlineStr">
        <is>
          <t>1</t>
        </is>
      </c>
    </row>
    <row r="5584">
      <c r="A5584" t="inlineStr">
        <is>
          <t>5267695565</t>
        </is>
      </c>
      <c r="B5584" t="inlineStr">
        <is>
          <t>5267695565</t>
        </is>
      </c>
      <c r="C5584" t="inlineStr">
        <is>
          <t>Com7 Public Company Limited (C/O : Com7 Shop to Shop B2B)</t>
        </is>
      </c>
      <c r="D5584" t="inlineStr">
        <is>
          <t>7123019079681333</t>
        </is>
      </c>
      <c r="E5584" t="inlineStr">
        <is>
          <t>PHYID69-2210-1</t>
        </is>
      </c>
      <c r="F5584" t="inlineStr">
        <is>
          <t>Delivered</t>
        </is>
      </c>
      <c r="G5584" t="inlineStr">
        <is>
          <t>2023-01-16 14:35:18</t>
        </is>
      </c>
      <c r="H5584" t="inlineStr">
        <is>
          <t>830998070</t>
        </is>
      </c>
      <c r="I5584" t="inlineStr">
        <is>
          <t>ID667 : BN-Central-Nakhonsithammarat</t>
        </is>
      </c>
      <c r="J5584" t="inlineStr">
        <is>
          <t>self</t>
        </is>
      </c>
      <c r="K5584" t="inlineStr">
        <is>
          <t>https://dhl-apo-prd-images.s3-ap-southeast-1.amazonaws.com/signatures/7123019079681333_153754476_signature_24VHy32v7WEwIHV%2BEkXd4t%2B0sINbPLO8OJn1kiSSfe1LXTjuUnsJXXIy0skaa9t8.jpg?20230116073521</t>
        </is>
      </c>
      <c r="L5584" t="inlineStr">
        <is>
          <t>69</t>
        </is>
      </c>
      <c r="M5584" t="inlineStr">
        <is>
          <t>2210</t>
        </is>
      </c>
      <c r="N5584" t="inlineStr">
        <is>
          <t>1</t>
        </is>
      </c>
    </row>
    <row r="5585">
      <c r="A5585" t="inlineStr">
        <is>
          <t>5267695565</t>
        </is>
      </c>
      <c r="B5585" t="inlineStr">
        <is>
          <t>5267695565</t>
        </is>
      </c>
      <c r="C5585" t="inlineStr">
        <is>
          <t>Com7 Public Company Limited (C/O : Com7 Shop to Shop B2B)</t>
        </is>
      </c>
      <c r="D5585" t="inlineStr">
        <is>
          <t>7123019086673733</t>
        </is>
      </c>
      <c r="E5585" t="inlineStr">
        <is>
          <t>PHYID1011-1123-1</t>
        </is>
      </c>
      <c r="F5585" t="inlineStr">
        <is>
          <t>Delivered</t>
        </is>
      </c>
      <c r="G5585" t="inlineStr">
        <is>
          <t>2023-01-16 15:54:28</t>
        </is>
      </c>
      <c r="H5585" t="inlineStr">
        <is>
          <t>20177770</t>
        </is>
      </c>
      <c r="I5585" t="inlineStr">
        <is>
          <t>ID787 : คลังสินค้า-Education</t>
        </is>
      </c>
      <c r="J5585" t="inlineStr">
        <is>
          <t>self</t>
        </is>
      </c>
      <c r="K5585" t="inlineStr">
        <is>
          <t>https://dhl-apo-prd-images.s3-ap-southeast-1.amazonaws.com/signatures/7123019086673733_153707069_signature_hUGgVxRVnqGzyBYkSIjkdIHVn_hhUVV1m3vtdXOrivGL7AFDXw5qAFXSl3Qg_PmP.jpg?20230116085431</t>
        </is>
      </c>
      <c r="L5585" t="inlineStr">
        <is>
          <t>1011</t>
        </is>
      </c>
      <c r="M5585" t="inlineStr">
        <is>
          <t>1123</t>
        </is>
      </c>
      <c r="N5585" t="inlineStr">
        <is>
          <t>1</t>
        </is>
      </c>
    </row>
    <row r="5586">
      <c r="A5586" t="inlineStr">
        <is>
          <t>5267695565</t>
        </is>
      </c>
      <c r="B5586" t="inlineStr">
        <is>
          <t>5267695565</t>
        </is>
      </c>
      <c r="C5586" t="inlineStr">
        <is>
          <t>Com7 Public Company Limited (C/O : Com7 Shop to Shop B2B)</t>
        </is>
      </c>
      <c r="D5586" t="inlineStr">
        <is>
          <t>7123019096063033</t>
        </is>
      </c>
      <c r="E5586" t="inlineStr">
        <is>
          <t>PHYID70-2210-1</t>
        </is>
      </c>
      <c r="F5586" t="inlineStr">
        <is>
          <t>Delivered</t>
        </is>
      </c>
      <c r="G5586" t="inlineStr">
        <is>
          <t>2023-01-16 08:37:55</t>
        </is>
      </c>
      <c r="H5586" t="inlineStr">
        <is>
          <t>638082239</t>
        </is>
      </c>
      <c r="I5586" t="inlineStr">
        <is>
          <t>อ้อยเป็นคนรับ</t>
        </is>
      </c>
      <c r="J5586" t="inlineStr">
        <is>
          <t>mpany.staff</t>
        </is>
      </c>
      <c r="K5586" t="inlineStr">
        <is>
          <t>https://dhl-apo-prd-images.s3-ap-southeast-1.amazonaws.com/signatures/7123019096063033_153754455_signature_QUUjp09IvOGlV8YFB9J9jMY9vuI_i1KfZtiEMg%2B5hDYcNl3SZgYr%2Bj3hCbh%2BybF_.jpg?20230116013756</t>
        </is>
      </c>
      <c r="L5586" t="inlineStr">
        <is>
          <t>70</t>
        </is>
      </c>
      <c r="M5586" t="inlineStr">
        <is>
          <t>2210</t>
        </is>
      </c>
      <c r="N5586" t="inlineStr">
        <is>
          <t>1</t>
        </is>
      </c>
    </row>
    <row r="5587">
      <c r="A5587" t="inlineStr">
        <is>
          <t>5267695565</t>
        </is>
      </c>
      <c r="B5587" t="inlineStr">
        <is>
          <t>5267695565</t>
        </is>
      </c>
      <c r="C5587" t="inlineStr">
        <is>
          <t>Com7 Public Company Limited (C/O : Com7 Shop to Shop B2B)</t>
        </is>
      </c>
      <c r="D5587" t="inlineStr">
        <is>
          <t>7123019096327333</t>
        </is>
      </c>
      <c r="E5587" t="inlineStr">
        <is>
          <t>PHYID1509-2065-1</t>
        </is>
      </c>
      <c r="F5587" t="inlineStr">
        <is>
          <t>Delivered</t>
        </is>
      </c>
      <c r="G5587" t="inlineStr">
        <is>
          <t>2023-01-16 19:00:42</t>
        </is>
      </c>
      <c r="H5587" t="inlineStr">
        <is>
          <t>839891553</t>
        </is>
      </c>
      <c r="I5587" t="inlineStr">
        <is>
          <t>ID1057 : E-Quip-ITmall-Fortune Town</t>
        </is>
      </c>
      <c r="J5587" t="inlineStr">
        <is>
          <t>self</t>
        </is>
      </c>
      <c r="K5587" t="inlineStr">
        <is>
          <t>https://dhl-apo-prd-images.s3-ap-southeast-1.amazonaws.com/signatures/7123019096327333_153771165_signature_Gl1zEICRuEwpRZL3WBabjP1ZMsv_1dzn3Dx9rp563qpt23TU1VEAsHfV8ErZ%2B3L3.jpg?20230116120044</t>
        </is>
      </c>
      <c r="L5587" t="inlineStr">
        <is>
          <t>1509</t>
        </is>
      </c>
      <c r="M5587" t="inlineStr">
        <is>
          <t>2065</t>
        </is>
      </c>
      <c r="N5587" t="inlineStr">
        <is>
          <t>1</t>
        </is>
      </c>
    </row>
    <row r="5588">
      <c r="A5588" t="inlineStr">
        <is>
          <t>5267695565</t>
        </is>
      </c>
      <c r="B5588" t="inlineStr">
        <is>
          <t>5267695565</t>
        </is>
      </c>
      <c r="C5588" t="inlineStr">
        <is>
          <t>Com7 Public Company Limited (C/O : Com7 Shop to Shop B2B)</t>
        </is>
      </c>
      <c r="D5588" t="inlineStr">
        <is>
          <t>7123019096804733</t>
        </is>
      </c>
      <c r="E5588" t="inlineStr">
        <is>
          <t>PHYID503-1547-1</t>
        </is>
      </c>
      <c r="F5588" t="inlineStr">
        <is>
          <t>Delivered</t>
        </is>
      </c>
      <c r="G5588" t="inlineStr">
        <is>
          <t>2023-01-16 19:00:42</t>
        </is>
      </c>
      <c r="H5588" t="inlineStr">
        <is>
          <t>839891553</t>
        </is>
      </c>
      <c r="I5588" t="inlineStr">
        <is>
          <t>ID1057 : E-Quip-ITmall-Fortune Town</t>
        </is>
      </c>
      <c r="J5588" t="inlineStr">
        <is>
          <t>self</t>
        </is>
      </c>
      <c r="K5588" t="inlineStr">
        <is>
          <t>https://dhl-apo-prd-images.s3-ap-southeast-1.amazonaws.com/signatures/7123019096804733_153699556_signature_u77uTpBkRkGWZmFy00_%2BWQ3R5W8hdVmlH7NINKL6e1C2kxNjt4bMsGpU_Dl%2ByQSV.jpg?20230116120046</t>
        </is>
      </c>
      <c r="L5588" t="inlineStr">
        <is>
          <t>503</t>
        </is>
      </c>
      <c r="M5588" t="inlineStr">
        <is>
          <t>1547</t>
        </is>
      </c>
      <c r="N5588" t="inlineStr">
        <is>
          <t>1</t>
        </is>
      </c>
    </row>
    <row r="5589">
      <c r="A5589" t="inlineStr">
        <is>
          <t>5267695565</t>
        </is>
      </c>
      <c r="B5589" t="inlineStr">
        <is>
          <t>5267695565</t>
        </is>
      </c>
      <c r="C5589" t="inlineStr">
        <is>
          <t>Com7 Public Company Limited (C/O : Com7 Shop to Shop B2B)</t>
        </is>
      </c>
      <c r="D5589" t="inlineStr">
        <is>
          <t>7123019097514233</t>
        </is>
      </c>
      <c r="E5589" t="inlineStr">
        <is>
          <t>PHYID24407-207-1</t>
        </is>
      </c>
      <c r="F5589" t="inlineStr">
        <is>
          <t>Delivered</t>
        </is>
      </c>
      <c r="G5589" t="inlineStr">
        <is>
          <t>2023-01-16 10:54:45</t>
        </is>
      </c>
      <c r="H5589" t="inlineStr">
        <is>
          <t>641837292</t>
        </is>
      </c>
      <c r="I5589" t="inlineStr">
        <is>
          <t>ID1058 : BN Outlet-Central Village-Bangplee</t>
        </is>
      </c>
      <c r="J5589" t="inlineStr">
        <is>
          <t>self</t>
        </is>
      </c>
      <c r="K5589" t="inlineStr">
        <is>
          <t>https://dhl-apo-prd-images.s3-ap-southeast-1.amazonaws.com/signatures/7123019097514233_153766360_signature_woZHv7EAi2tzNIRxXmnJbk52xNjO_nbc%2BmGfcQFaKr4S1gEsa6ApD6fyq2ZZQjPg.jpg?20230116035448</t>
        </is>
      </c>
      <c r="L5589" t="inlineStr">
        <is>
          <t>24407</t>
        </is>
      </c>
      <c r="M5589" t="inlineStr">
        <is>
          <t>207</t>
        </is>
      </c>
      <c r="N5589" t="inlineStr">
        <is>
          <t>1</t>
        </is>
      </c>
    </row>
    <row r="5590">
      <c r="A5590" t="inlineStr">
        <is>
          <t>5267695565</t>
        </is>
      </c>
      <c r="B5590" t="inlineStr">
        <is>
          <t>5267695565</t>
        </is>
      </c>
      <c r="C5590" t="inlineStr">
        <is>
          <t>Com7 Public Company Limited (C/O : Com7 Shop to Shop B2B)</t>
        </is>
      </c>
      <c r="D5590" t="inlineStr">
        <is>
          <t>7123019098252833</t>
        </is>
      </c>
      <c r="E5590" t="inlineStr">
        <is>
          <t>PHYID35356-179-1</t>
        </is>
      </c>
      <c r="F5590" t="inlineStr">
        <is>
          <t>Delivered</t>
        </is>
      </c>
      <c r="G5590" t="inlineStr">
        <is>
          <t>2023-01-16 16:29:10</t>
        </is>
      </c>
      <c r="H5590" t="inlineStr">
        <is>
          <t>967698562</t>
        </is>
      </c>
      <c r="I5590" t="inlineStr">
        <is>
          <t>ID1072 : BN Outlet-Simon Premium-Samutprakan</t>
        </is>
      </c>
      <c r="J5590" t="inlineStr">
        <is>
          <t>self</t>
        </is>
      </c>
      <c r="K5590" t="inlineStr">
        <is>
          <t>https://dhl-apo-prd-images.s3-ap-southeast-1.amazonaws.com/signatures/7123019098252833_153758040_signature_dTnGD0fV37Di28FRv_70wMOTpwezoV_uCsFJ3mEJzf6eBgA%2Bq3gJOmnsxtAS2kjD.jpg?20230116092914</t>
        </is>
      </c>
      <c r="L5590" t="inlineStr">
        <is>
          <t>35356</t>
        </is>
      </c>
      <c r="M5590" t="inlineStr">
        <is>
          <t>179</t>
        </is>
      </c>
      <c r="N5590" t="inlineStr">
        <is>
          <t>1</t>
        </is>
      </c>
    </row>
    <row r="5591">
      <c r="A5591" t="inlineStr">
        <is>
          <t>5267695565</t>
        </is>
      </c>
      <c r="B5591" t="inlineStr">
        <is>
          <t>5267695565</t>
        </is>
      </c>
      <c r="C5591" t="inlineStr">
        <is>
          <t>Com7 Public Company Limited (C/O : Com7 Shop to Shop B2B)</t>
        </is>
      </c>
      <c r="D5591" t="inlineStr">
        <is>
          <t>7123019099084933</t>
        </is>
      </c>
      <c r="E5591" t="inlineStr">
        <is>
          <t>PHYID1990-900-1</t>
        </is>
      </c>
      <c r="F5591" t="inlineStr">
        <is>
          <t>Delivered</t>
        </is>
      </c>
      <c r="G5591" t="inlineStr">
        <is>
          <t>2023-01-16 13:56:18</t>
        </is>
      </c>
      <c r="H5591" t="inlineStr">
        <is>
          <t>641106192</t>
        </is>
      </c>
      <c r="I5591" t="inlineStr">
        <is>
          <t>ID1095 : BN-Lotus-Sukaphiban</t>
        </is>
      </c>
      <c r="J5591" t="inlineStr">
        <is>
          <t>self</t>
        </is>
      </c>
      <c r="K5591" t="inlineStr">
        <is>
          <t>https://dhl-apo-prd-images.s3-ap-southeast-1.amazonaws.com/signatures/7123019099084933_153739954_signature_20LPTbcR86rApm6v6d%2BEP1qlpXWedENqmJOGRDinYiM5Zw%2B02K%2Bv3tpRgJVEylUQ.jpg?20230116065620</t>
        </is>
      </c>
      <c r="L5591" t="inlineStr">
        <is>
          <t>1990</t>
        </is>
      </c>
      <c r="M5591" t="inlineStr">
        <is>
          <t>900</t>
        </is>
      </c>
      <c r="N5591" t="inlineStr">
        <is>
          <t>1</t>
        </is>
      </c>
    </row>
    <row r="5592">
      <c r="A5592" t="inlineStr">
        <is>
          <t>5267695565</t>
        </is>
      </c>
      <c r="B5592" t="inlineStr">
        <is>
          <t>5267695565</t>
        </is>
      </c>
      <c r="C5592" t="inlineStr">
        <is>
          <t>Com7 Public Company Limited (C/O : Com7 Shop to Shop B2B)</t>
        </is>
      </c>
      <c r="D5592" t="inlineStr">
        <is>
          <t>7123019099692833</t>
        </is>
      </c>
      <c r="E5592" t="inlineStr">
        <is>
          <t>PHYID1507-2065-1</t>
        </is>
      </c>
      <c r="F5592" t="inlineStr">
        <is>
          <t>Delivered</t>
        </is>
      </c>
      <c r="G5592" t="inlineStr">
        <is>
          <t>2023-01-16 13:56:49</t>
        </is>
      </c>
      <c r="H5592" t="inlineStr">
        <is>
          <t>641106192</t>
        </is>
      </c>
      <c r="I5592" t="inlineStr">
        <is>
          <t>ID1095 : BN-Lotus-Sukaphiban</t>
        </is>
      </c>
      <c r="J5592" t="inlineStr">
        <is>
          <t>self</t>
        </is>
      </c>
      <c r="K5592" t="inlineStr">
        <is>
          <t>https://dhl-apo-prd-images.s3-ap-southeast-1.amazonaws.com/signatures/7123019099692833_153766160_signature_k3ekIPE1X6y81AsXSZa3Mnha3hArMRgGD0beAPn7x%2B16DxtkKaomPr2ku46Xw8P2.jpg?20230116065651</t>
        </is>
      </c>
      <c r="L5592" t="inlineStr">
        <is>
          <t>1507</t>
        </is>
      </c>
      <c r="M5592" t="inlineStr">
        <is>
          <t>2065</t>
        </is>
      </c>
      <c r="N5592" t="inlineStr">
        <is>
          <t>1</t>
        </is>
      </c>
    </row>
    <row r="5593">
      <c r="A5593" t="inlineStr">
        <is>
          <t>5267695565</t>
        </is>
      </c>
      <c r="B5593" t="inlineStr">
        <is>
          <t>5267695565</t>
        </is>
      </c>
      <c r="C5593" t="inlineStr">
        <is>
          <t>Com7 Public Company Limited (C/O : Com7 Shop to Shop B2B)</t>
        </is>
      </c>
      <c r="D5593" t="inlineStr">
        <is>
          <t>7123019100283733</t>
        </is>
      </c>
      <c r="E5593" t="inlineStr">
        <is>
          <t>PHYID245-1712-1</t>
        </is>
      </c>
      <c r="F5593" t="inlineStr">
        <is>
          <t>Delivered</t>
        </is>
      </c>
      <c r="G5593" t="inlineStr">
        <is>
          <t>2023-01-16 12:49:16</t>
        </is>
      </c>
      <c r="H5593" t="inlineStr">
        <is>
          <t>820960745</t>
        </is>
      </c>
      <c r="I5593" t="inlineStr">
        <is>
          <t>ID1170 : BN-Lotus-Sadao Songkhla-3</t>
        </is>
      </c>
      <c r="J5593" t="inlineStr">
        <is>
          <t>self</t>
        </is>
      </c>
      <c r="K5593" t="inlineStr">
        <is>
          <t>https://dhl-apo-prd-images.s3-ap-southeast-1.amazonaws.com/signatures/7123019100283733_153711100_signature_9%2B0Sul5oGP8tUTwBDl_HsURq9U1yIVA4n6AocCA0%2BuucnQxsA4jWP72uQE4G1YNc.jpg?20230116054918</t>
        </is>
      </c>
      <c r="L5593" t="inlineStr">
        <is>
          <t>245</t>
        </is>
      </c>
      <c r="M5593" t="inlineStr">
        <is>
          <t>1712</t>
        </is>
      </c>
      <c r="N5593" t="inlineStr">
        <is>
          <t>1</t>
        </is>
      </c>
    </row>
    <row r="5594">
      <c r="A5594" t="inlineStr">
        <is>
          <t>5267695565</t>
        </is>
      </c>
      <c r="B5594" t="inlineStr">
        <is>
          <t>5267695565</t>
        </is>
      </c>
      <c r="C5594" t="inlineStr">
        <is>
          <t>Com7 Public Company Limited (C/O : Com7 Shop to Shop B2B)</t>
        </is>
      </c>
      <c r="D5594" t="inlineStr">
        <is>
          <t>7123019100876133</t>
        </is>
      </c>
      <c r="E5594" t="inlineStr">
        <is>
          <t>PHYID24404-207-1</t>
        </is>
      </c>
      <c r="F5594" t="inlineStr">
        <is>
          <t>Delivered</t>
        </is>
      </c>
      <c r="G5594" t="inlineStr">
        <is>
          <t>2023-01-16 14:42:53</t>
        </is>
      </c>
      <c r="H5594" t="inlineStr">
        <is>
          <t>643016573</t>
        </is>
      </c>
      <c r="I5594" t="inlineStr">
        <is>
          <t>ID1215 : KKP-Lotus-Phatthalung</t>
        </is>
      </c>
      <c r="J5594" t="inlineStr">
        <is>
          <t>self</t>
        </is>
      </c>
      <c r="K5594" t="inlineStr">
        <is>
          <t>https://dhl-apo-prd-images.s3-ap-southeast-1.amazonaws.com/signatures/7123019100876133_153711176_signature_Teydgl6TX_bGTmXdHFPXUKOjtywIjx4RVVynYzLq4jsMIxKAabl3TXgjPzfna2pJ.jpg?20230116074255</t>
        </is>
      </c>
      <c r="L5594" t="inlineStr">
        <is>
          <t>24404</t>
        </is>
      </c>
      <c r="M5594" t="inlineStr">
        <is>
          <t>207</t>
        </is>
      </c>
      <c r="N5594" t="inlineStr">
        <is>
          <t>1</t>
        </is>
      </c>
    </row>
    <row r="5595">
      <c r="A5595" t="inlineStr">
        <is>
          <t>5267695565</t>
        </is>
      </c>
      <c r="B5595" t="inlineStr">
        <is>
          <t>5267695565</t>
        </is>
      </c>
      <c r="C5595" t="inlineStr">
        <is>
          <t>Com7 Public Company Limited (C/O : Com7 Shop to Shop B2B)</t>
        </is>
      </c>
      <c r="D5595" t="inlineStr">
        <is>
          <t>7123019103072533</t>
        </is>
      </c>
      <c r="E5595" t="inlineStr">
        <is>
          <t>PHYID8192-211-1</t>
        </is>
      </c>
      <c r="F5595" t="inlineStr">
        <is>
          <t>Delivered</t>
        </is>
      </c>
      <c r="G5595" t="inlineStr">
        <is>
          <t>2023-01-16 11:40:20</t>
        </is>
      </c>
      <c r="H5595" t="inlineStr">
        <is>
          <t>638177935</t>
        </is>
      </c>
      <c r="I5595" t="inlineStr">
        <is>
          <t>ID1339 : BN-V Square-Mueang-Nakhonsawan</t>
        </is>
      </c>
      <c r="J5595" t="inlineStr">
        <is>
          <t>self</t>
        </is>
      </c>
      <c r="K5595" t="inlineStr">
        <is>
          <t>https://dhl-apo-prd-images.s3-ap-southeast-1.amazonaws.com/signatures/7123019103072533_153747690_signature_Ny39hKNqbpGrr_XMoa%2BDAfAKMBA0GjGJK7K7D28i0d5eQ13Rxcl8W4%2B%2BvQqmtd7z.jpg?20230116044021</t>
        </is>
      </c>
      <c r="L5595" t="inlineStr">
        <is>
          <t>8192</t>
        </is>
      </c>
      <c r="M5595" t="inlineStr">
        <is>
          <t>211</t>
        </is>
      </c>
      <c r="N5595" t="inlineStr">
        <is>
          <t>1</t>
        </is>
      </c>
    </row>
    <row r="5596">
      <c r="A5596" t="inlineStr">
        <is>
          <t>5267695565</t>
        </is>
      </c>
      <c r="B5596" t="inlineStr">
        <is>
          <t>5267695565</t>
        </is>
      </c>
      <c r="C5596" t="inlineStr">
        <is>
          <t>Com7 Public Company Limited (C/O : Com7 Shop to Shop B2B)</t>
        </is>
      </c>
      <c r="D5596" t="inlineStr">
        <is>
          <t>7123019103643433</t>
        </is>
      </c>
      <c r="E5596" t="inlineStr">
        <is>
          <t>PHYID489-2115-1</t>
        </is>
      </c>
      <c r="F5596" t="inlineStr">
        <is>
          <t>Delivered</t>
        </is>
      </c>
      <c r="G5596" t="inlineStr">
        <is>
          <t>2023-01-16 12:27:32</t>
        </is>
      </c>
      <c r="H5596" t="inlineStr">
        <is>
          <t>645593468</t>
        </is>
      </c>
      <c r="I5596" t="inlineStr">
        <is>
          <t>ID1382 : BN-Robinsan-Bowin-2</t>
        </is>
      </c>
      <c r="J5596" t="inlineStr">
        <is>
          <t>self</t>
        </is>
      </c>
      <c r="K5596" t="inlineStr">
        <is>
          <t>https://dhl-apo-prd-images.s3-ap-southeast-1.amazonaws.com/signatures/7123019103643433_153700727_signature_%2BYyiT4qtvEDy8fH70sKxNvSoGnKEu%2BHjQtwisIBRoGhq%2BcbijBkVdcQk444QMTCi.jpg?20230116052733</t>
        </is>
      </c>
      <c r="L5596" t="inlineStr">
        <is>
          <t>489</t>
        </is>
      </c>
      <c r="M5596" t="inlineStr">
        <is>
          <t>2115</t>
        </is>
      </c>
      <c r="N5596" t="inlineStr">
        <is>
          <t>1</t>
        </is>
      </c>
    </row>
    <row r="5597">
      <c r="A5597" t="inlineStr">
        <is>
          <t>5267695565</t>
        </is>
      </c>
      <c r="B5597" t="inlineStr">
        <is>
          <t>5267695565</t>
        </is>
      </c>
      <c r="C5597" t="inlineStr">
        <is>
          <t>Com7 Public Company Limited (C/O : Com7 Shop to Shop B2B)</t>
        </is>
      </c>
      <c r="D5597" t="inlineStr">
        <is>
          <t>7123019104200633</t>
        </is>
      </c>
      <c r="E5597" t="inlineStr">
        <is>
          <t>PHYID171-1782-1</t>
        </is>
      </c>
      <c r="F5597" t="inlineStr">
        <is>
          <t>Delivered</t>
        </is>
      </c>
      <c r="G5597" t="inlineStr">
        <is>
          <t>2023-01-16 14:42:02</t>
        </is>
      </c>
      <c r="H5597" t="inlineStr">
        <is>
          <t>645594065</t>
        </is>
      </c>
      <c r="I5597" t="inlineStr">
        <is>
          <t>ID1386 : Huawei-Central-Mahachai</t>
        </is>
      </c>
      <c r="J5597" t="inlineStr">
        <is>
          <t>self</t>
        </is>
      </c>
      <c r="K5597" t="inlineStr">
        <is>
          <t>https://dhl-apo-prd-images.s3-ap-southeast-1.amazonaws.com/signatures/7123019104200633_153544436_signature_NvtZw_6CMoTsKunWCmzDBuFTUBoVc9EFRTf8PqL1VU_jIVFBcDyWuakpo9uEFlKm.jpg?20230116074203</t>
        </is>
      </c>
      <c r="L5597" t="inlineStr">
        <is>
          <t>171</t>
        </is>
      </c>
      <c r="M5597" t="inlineStr">
        <is>
          <t>1782</t>
        </is>
      </c>
      <c r="N5597" t="inlineStr">
        <is>
          <t>1</t>
        </is>
      </c>
    </row>
    <row r="5598">
      <c r="A5598" t="inlineStr">
        <is>
          <t>5267695565</t>
        </is>
      </c>
      <c r="B5598" t="inlineStr">
        <is>
          <t>5267695565</t>
        </is>
      </c>
      <c r="C5598" t="inlineStr">
        <is>
          <t>Com7 Public Company Limited (C/O : Com7 Shop to Shop B2B)</t>
        </is>
      </c>
      <c r="D5598" t="inlineStr">
        <is>
          <t>7123019104885633</t>
        </is>
      </c>
      <c r="E5598" t="inlineStr">
        <is>
          <t>PHYID4443-699-1</t>
        </is>
      </c>
      <c r="F5598" t="inlineStr">
        <is>
          <t>Delivered</t>
        </is>
      </c>
      <c r="G5598" t="inlineStr">
        <is>
          <t>2023-01-16 15:38:15</t>
        </is>
      </c>
      <c r="H5598" t="inlineStr">
        <is>
          <t>820499145</t>
        </is>
      </c>
      <c r="I5598" t="inlineStr">
        <is>
          <t>ID1445 : BN-STA-Pinklao</t>
        </is>
      </c>
      <c r="J5598" t="inlineStr">
        <is>
          <t>self</t>
        </is>
      </c>
      <c r="K5598" t="inlineStr">
        <is>
          <t>https://dhl-apo-prd-images.s3-ap-southeast-1.amazonaws.com/signatures/7123019104885633_153741258_signature_lg5A8ZzTBBPY1IYr3FV8%2BB6UtrpTlKXWxJd13D9jG7vCsr4f0zug67iZ3had3H3a.jpg?20230116083817</t>
        </is>
      </c>
      <c r="L5598" t="inlineStr">
        <is>
          <t>4443</t>
        </is>
      </c>
      <c r="M5598" t="inlineStr">
        <is>
          <t>699</t>
        </is>
      </c>
      <c r="N5598" t="inlineStr">
        <is>
          <t>1</t>
        </is>
      </c>
    </row>
    <row r="5599">
      <c r="A5599" t="inlineStr">
        <is>
          <t>5267695565</t>
        </is>
      </c>
      <c r="B5599" t="inlineStr">
        <is>
          <t>5267695565</t>
        </is>
      </c>
      <c r="C5599" t="inlineStr">
        <is>
          <t>Com7 Public Company Limited (C/O : Com7 Shop to Shop B2B)</t>
        </is>
      </c>
      <c r="D5599" t="inlineStr">
        <is>
          <t>7123019105178333</t>
        </is>
      </c>
      <c r="E5599" t="inlineStr">
        <is>
          <t>PHYID1508-2065-1</t>
        </is>
      </c>
      <c r="F5599" t="inlineStr">
        <is>
          <t>Delivered</t>
        </is>
      </c>
      <c r="G5599" t="inlineStr">
        <is>
          <t>2023-01-16 14:27:29</t>
        </is>
      </c>
      <c r="H5599" t="inlineStr">
        <is>
          <t>820496904</t>
        </is>
      </c>
      <c r="I5599" t="inlineStr">
        <is>
          <t>ID1476 : E-Quip-Central-Mueang-Khonkaen</t>
        </is>
      </c>
      <c r="J5599" t="inlineStr">
        <is>
          <t>self</t>
        </is>
      </c>
      <c r="K5599" t="inlineStr">
        <is>
          <t>https://dhl-apo-prd-images.s3-ap-southeast-1.amazonaws.com/signatures/7123019105178333_153705510_signature_Ekg8ibDJQPqCcWa3VHJOVsbaZB4ecwPbRQ3RCkM9WDfQ2dr0%2BmaNzJywfSf5qmJj.jpg?20230116072734</t>
        </is>
      </c>
      <c r="L5599" t="inlineStr">
        <is>
          <t>1508</t>
        </is>
      </c>
      <c r="M5599" t="inlineStr">
        <is>
          <t>2065</t>
        </is>
      </c>
      <c r="N5599" t="inlineStr">
        <is>
          <t>1</t>
        </is>
      </c>
    </row>
    <row r="5600">
      <c r="A5600" t="inlineStr">
        <is>
          <t>5267695565</t>
        </is>
      </c>
      <c r="B5600" t="inlineStr">
        <is>
          <t>5267695565</t>
        </is>
      </c>
      <c r="C5600" t="inlineStr">
        <is>
          <t>Com7 Public Company Limited (C/O : Com7 Shop to Shop B2B)</t>
        </is>
      </c>
      <c r="D5600" t="inlineStr">
        <is>
          <t>7123019111998933</t>
        </is>
      </c>
      <c r="E5600" t="inlineStr">
        <is>
          <t>PHYID7969-650-1</t>
        </is>
      </c>
      <c r="F5600" t="inlineStr">
        <is>
          <t>Delivered</t>
        </is>
      </c>
      <c r="G5600" t="inlineStr">
        <is>
          <t>2023-01-16 12:05:17</t>
        </is>
      </c>
      <c r="H5600" t="inlineStr">
        <is>
          <t>970050111</t>
        </is>
      </c>
      <c r="I5600" t="inlineStr">
        <is>
          <t>ID1627 : BN-Lotus(Ratchapruek)-Pakkret-Nonthaburi</t>
        </is>
      </c>
      <c r="J5600" t="inlineStr">
        <is>
          <t>self</t>
        </is>
      </c>
      <c r="K5600" t="inlineStr">
        <is>
          <t>https://dhl-apo-prd-images.s3-ap-southeast-1.amazonaws.com/signatures/7123019111998933_153753635_signature_lm810Dlmdr%2BNiOtqzgd4kVWI82oLbM2mgrOnA1mC2iNtH6GNaUuf0MrxHdtRGctn.jpg?20230116050520</t>
        </is>
      </c>
      <c r="L5600" t="inlineStr">
        <is>
          <t>7969</t>
        </is>
      </c>
      <c r="M5600" t="inlineStr">
        <is>
          <t>650</t>
        </is>
      </c>
      <c r="N5600" t="inlineStr">
        <is>
          <t>1</t>
        </is>
      </c>
    </row>
    <row r="5601">
      <c r="A5601" t="inlineStr">
        <is>
          <t>5267695565</t>
        </is>
      </c>
      <c r="B5601" t="inlineStr">
        <is>
          <t>5267695565</t>
        </is>
      </c>
      <c r="C5601" t="inlineStr">
        <is>
          <t>Com7 Public Company Limited (C/O : Com7 Shop to Shop B2B)</t>
        </is>
      </c>
      <c r="D5601" t="inlineStr">
        <is>
          <t>7123019112283033</t>
        </is>
      </c>
      <c r="E5601" t="inlineStr">
        <is>
          <t>PHYID808-1556-1</t>
        </is>
      </c>
      <c r="F5601" t="inlineStr">
        <is>
          <t>Delivered</t>
        </is>
      </c>
      <c r="G5601" t="inlineStr">
        <is>
          <t>2023-01-16 12:05:17</t>
        </is>
      </c>
      <c r="H5601" t="inlineStr">
        <is>
          <t>970050111</t>
        </is>
      </c>
      <c r="I5601" t="inlineStr">
        <is>
          <t>ID1627 : BN-Lotus(Ratchapruek)-Pakkret-Nonthaburi</t>
        </is>
      </c>
      <c r="J5601" t="inlineStr">
        <is>
          <t>self</t>
        </is>
      </c>
      <c r="K5601" t="inlineStr">
        <is>
          <t>https://dhl-apo-prd-images.s3-ap-southeast-1.amazonaws.com/signatures/7123019112283033_153752287_signature_qaMmotWBmxXtR%2BoLbSHlM5QHozQZDuXz9ZG0fNqPaPcya_lGOAohN_DGe_S9Vdnf.jpg?20230116050519</t>
        </is>
      </c>
      <c r="L5601" t="inlineStr">
        <is>
          <t>808</t>
        </is>
      </c>
      <c r="M5601" t="inlineStr">
        <is>
          <t>1556</t>
        </is>
      </c>
      <c r="N5601" t="inlineStr">
        <is>
          <t>1</t>
        </is>
      </c>
    </row>
    <row r="5602">
      <c r="A5602" t="inlineStr">
        <is>
          <t>5267695565</t>
        </is>
      </c>
      <c r="B5602" t="inlineStr">
        <is>
          <t>5267695565</t>
        </is>
      </c>
      <c r="C5602" t="inlineStr">
        <is>
          <t>Com7 Public Company Limited (C/O : Com7 Shop to Shop B2B)</t>
        </is>
      </c>
      <c r="D5602" t="inlineStr">
        <is>
          <t>7123019124104433</t>
        </is>
      </c>
      <c r="E5602" t="inlineStr">
        <is>
          <t>PHYID11366-1057-1</t>
        </is>
      </c>
      <c r="F5602" t="inlineStr">
        <is>
          <t>Delivered</t>
        </is>
      </c>
      <c r="G5602" t="inlineStr">
        <is>
          <t>2023-01-16 10:39:17</t>
        </is>
      </c>
      <c r="H5602" t="inlineStr">
        <is>
          <t>839890885</t>
        </is>
      </c>
      <c r="I5602" t="inlineStr">
        <is>
          <t>ID119 : BN-Central-Chaengwattana</t>
        </is>
      </c>
      <c r="J5602" t="inlineStr">
        <is>
          <t>self</t>
        </is>
      </c>
      <c r="K5602" t="inlineStr">
        <is>
          <t>https://dhl-apo-prd-images.s3-ap-southeast-1.amazonaws.com/signatures/7123019124104433_153751815_signature_vgKZ6Eijq_5zabSceqh18TNhdfYt31OIJquumtHKTsOB4jWA_gzyIN5pws6TGWrP.jpg?20230116033919</t>
        </is>
      </c>
      <c r="L5602" t="inlineStr">
        <is>
          <t>11366</t>
        </is>
      </c>
      <c r="M5602" t="inlineStr">
        <is>
          <t>1057</t>
        </is>
      </c>
      <c r="N5602" t="inlineStr">
        <is>
          <t>1</t>
        </is>
      </c>
    </row>
    <row r="5603">
      <c r="A5603" t="inlineStr">
        <is>
          <t>5267695565</t>
        </is>
      </c>
      <c r="B5603" t="inlineStr">
        <is>
          <t>5267695565</t>
        </is>
      </c>
      <c r="C5603" t="inlineStr">
        <is>
          <t>Com7 Public Company Limited (C/O : Com7 Shop to Shop B2B)</t>
        </is>
      </c>
      <c r="D5603" t="inlineStr">
        <is>
          <t>7123019124261033</t>
        </is>
      </c>
      <c r="E5603" t="inlineStr">
        <is>
          <t>PHYID24410-207-1</t>
        </is>
      </c>
      <c r="F5603" t="inlineStr">
        <is>
          <t>Delivered</t>
        </is>
      </c>
      <c r="G5603" t="inlineStr">
        <is>
          <t>2023-01-16 13:17:49</t>
        </is>
      </c>
      <c r="H5603" t="inlineStr">
        <is>
          <t>819083434</t>
        </is>
      </c>
      <c r="I5603" t="inlineStr">
        <is>
          <t>ID220 : BN-Central-Rattanathibet</t>
        </is>
      </c>
      <c r="J5603" t="inlineStr">
        <is>
          <t>self</t>
        </is>
      </c>
      <c r="K5603" t="inlineStr">
        <is>
          <t>https://dhl-apo-prd-images.s3-ap-southeast-1.amazonaws.com/signatures/7123019124261033_153766349_signature_9a64A29OVo69576F1BSwuSR4W4LKl0ib0V994QI%2BkaLuQ2pAUWTNqSR9ATd8nAuq.jpg?20230116061750</t>
        </is>
      </c>
      <c r="L5603" t="inlineStr">
        <is>
          <t>24410</t>
        </is>
      </c>
      <c r="M5603" t="inlineStr">
        <is>
          <t>207</t>
        </is>
      </c>
      <c r="N5603" t="inlineStr">
        <is>
          <t>1</t>
        </is>
      </c>
    </row>
    <row r="5604">
      <c r="A5604" t="inlineStr">
        <is>
          <t>5267695565</t>
        </is>
      </c>
      <c r="B5604" t="inlineStr">
        <is>
          <t>5267695565</t>
        </is>
      </c>
      <c r="C5604" t="inlineStr">
        <is>
          <t>Com7 Public Company Limited (C/O : Com7 Shop to Shop B2B)</t>
        </is>
      </c>
      <c r="D5604" t="inlineStr">
        <is>
          <t>7123019124657733</t>
        </is>
      </c>
      <c r="E5604" t="inlineStr">
        <is>
          <t>PHYID15618-335-1</t>
        </is>
      </c>
      <c r="F5604" t="inlineStr">
        <is>
          <t>Delivered</t>
        </is>
      </c>
      <c r="G5604" t="inlineStr">
        <is>
          <t>2023-01-16 13:46:21</t>
        </is>
      </c>
      <c r="H5604" t="inlineStr">
        <is>
          <t>641840097</t>
        </is>
      </c>
      <c r="I5604" t="inlineStr">
        <is>
          <t>ID695 : Studio 7-Robinson-Phetchaburi</t>
        </is>
      </c>
      <c r="J5604" t="inlineStr">
        <is>
          <t>self</t>
        </is>
      </c>
      <c r="K5604" t="inlineStr">
        <is>
          <t>https://dhl-apo-prd-images.s3-ap-southeast-1.amazonaws.com/signatures/7123019124657733_153733081_signature_xo71uxdj%2BuGWRNj8ztwXDKVuJpJqO3VxF8_yjjNGNLGjKcJy75TkvFzTm1pZSQYN.jpg?20230116064623</t>
        </is>
      </c>
      <c r="L5604" t="inlineStr">
        <is>
          <t>15618</t>
        </is>
      </c>
      <c r="M5604" t="inlineStr">
        <is>
          <t>335</t>
        </is>
      </c>
      <c r="N5604" t="inlineStr">
        <is>
          <t>1</t>
        </is>
      </c>
    </row>
    <row r="5605">
      <c r="A5605" t="inlineStr">
        <is>
          <t>5267695565</t>
        </is>
      </c>
      <c r="B5605" t="inlineStr">
        <is>
          <t>5267695565</t>
        </is>
      </c>
      <c r="C5605" t="inlineStr">
        <is>
          <t>Com7 Public Company Limited (C/O : Com7 Shop to Shop B2B)</t>
        </is>
      </c>
      <c r="D5605" t="inlineStr">
        <is>
          <t>7123019133447633</t>
        </is>
      </c>
      <c r="E5605" t="inlineStr">
        <is>
          <t>PHYID24411-207-1</t>
        </is>
      </c>
      <c r="F5605" t="inlineStr">
        <is>
          <t>Delivered</t>
        </is>
      </c>
      <c r="G5605" t="inlineStr">
        <is>
          <t>2023-01-16 19:09:03</t>
        </is>
      </c>
      <c r="H5605" t="inlineStr">
        <is>
          <t>641591971</t>
        </is>
      </c>
      <c r="I5605" t="inlineStr">
        <is>
          <t>ID1466 : BN-ITmall (Fortune Town)-Dindaeng-Bangkok</t>
        </is>
      </c>
      <c r="J5605" t="inlineStr">
        <is>
          <t>self</t>
        </is>
      </c>
      <c r="K5605" t="inlineStr">
        <is>
          <t>https://dhl-apo-prd-images.s3-ap-southeast-1.amazonaws.com/signatures/7123019133447633_153766347_signature_nZoPJ%2BPaczSc1gtpev9eQ6CwF5_St0Uw48xVgYo6L7CWRWbGkSUd4E%2B0hapZYXBj.jpg?20230116120904</t>
        </is>
      </c>
      <c r="L5605" t="inlineStr">
        <is>
          <t>24411</t>
        </is>
      </c>
      <c r="M5605" t="inlineStr">
        <is>
          <t>207</t>
        </is>
      </c>
      <c r="N5605" t="inlineStr">
        <is>
          <t>1</t>
        </is>
      </c>
    </row>
    <row r="5606">
      <c r="A5606" t="inlineStr">
        <is>
          <t>5267695565</t>
        </is>
      </c>
      <c r="B5606" t="inlineStr">
        <is>
          <t>5267695565</t>
        </is>
      </c>
      <c r="C5606" t="inlineStr">
        <is>
          <t>Com7 Public Company Limited (C/O : Com7 Shop to Shop B2B)</t>
        </is>
      </c>
      <c r="D5606" t="inlineStr">
        <is>
          <t>7123019184283323</t>
        </is>
      </c>
      <c r="E5606" t="inlineStr">
        <is>
          <t>PHYID1866-1326-1</t>
        </is>
      </c>
      <c r="F5606" t="inlineStr">
        <is>
          <t>Delivered</t>
        </is>
      </c>
      <c r="G5606" t="inlineStr">
        <is>
          <t>2023-01-16 14:59:58</t>
        </is>
      </c>
      <c r="H5606" t="inlineStr">
        <is>
          <t>834367244</t>
        </is>
      </c>
      <c r="I5606" t="inlineStr">
        <is>
          <t>D1758 : BN-STA (Rungroj Market)-Thanyaburi-Pathumt</t>
        </is>
      </c>
      <c r="J5606" t="inlineStr">
        <is>
          <t>self</t>
        </is>
      </c>
      <c r="K5606" t="inlineStr">
        <is>
          <t>https://dhl-apo-prd-images.s3-ap-southeast-1.amazonaws.com/signatures/7123019184283323_153758759_signature_hA8VHvikcQ8Z5RE2h6H1cl3WZNgg6lxdzYqnhdP_fv8%2B0HZs90U1Hu34TwUP6Z_c.jpg?20230116075959</t>
        </is>
      </c>
      <c r="L5606" t="inlineStr">
        <is>
          <t>1866</t>
        </is>
      </c>
      <c r="M5606" t="inlineStr">
        <is>
          <t>1326</t>
        </is>
      </c>
      <c r="N5606" t="inlineStr">
        <is>
          <t>1</t>
        </is>
      </c>
    </row>
    <row r="5607">
      <c r="A5607" t="inlineStr">
        <is>
          <t>5267695565</t>
        </is>
      </c>
      <c r="B5607" t="inlineStr">
        <is>
          <t>5267695565</t>
        </is>
      </c>
      <c r="C5607" t="inlineStr">
        <is>
          <t>Com7 Public Company Limited (C/O : Com7 Shop to Shop B2B)</t>
        </is>
      </c>
      <c r="D5607" t="inlineStr">
        <is>
          <t>7123019186884623</t>
        </is>
      </c>
      <c r="E5607" t="inlineStr">
        <is>
          <t>PHYID694-2119-1</t>
        </is>
      </c>
      <c r="F5607" t="inlineStr">
        <is>
          <t>Delivered</t>
        </is>
      </c>
      <c r="G5607" t="inlineStr">
        <is>
          <t>2023-01-16 15:55:57</t>
        </is>
      </c>
      <c r="H5607" t="inlineStr">
        <is>
          <t>859181849</t>
        </is>
      </c>
      <c r="I5607" t="inlineStr">
        <is>
          <t>ID24 : BN-Zeer-Rangsit-3</t>
        </is>
      </c>
      <c r="J5607" t="inlineStr">
        <is>
          <t>self</t>
        </is>
      </c>
      <c r="K5607" t="inlineStr">
        <is>
          <t>https://dhl-apo-prd-images.s3-ap-southeast-1.amazonaws.com/signatures/7123019186884623_153748450_signature_SObkPTOQqY30m88ZFN1Iiyk7yB2TxUUSGQV2JcViOnnnTtVCFGLyTD9ikx2XRFFp.jpg?20230116085641</t>
        </is>
      </c>
      <c r="L5607" t="inlineStr">
        <is>
          <t>694</t>
        </is>
      </c>
      <c r="M5607" t="inlineStr">
        <is>
          <t>2119</t>
        </is>
      </c>
      <c r="N5607" t="inlineStr">
        <is>
          <t>1</t>
        </is>
      </c>
    </row>
    <row r="5608">
      <c r="A5608" t="inlineStr">
        <is>
          <t>5267695565</t>
        </is>
      </c>
      <c r="B5608" t="inlineStr">
        <is>
          <t>5267695565</t>
        </is>
      </c>
      <c r="C5608" t="inlineStr">
        <is>
          <t>Com7 Public Company Limited (C/O : Com7 Shop to Shop B2B)</t>
        </is>
      </c>
      <c r="D5608" t="inlineStr">
        <is>
          <t>7123019223778523</t>
        </is>
      </c>
      <c r="E5608" t="inlineStr">
        <is>
          <t>PHYID851-1340-1</t>
        </is>
      </c>
      <c r="F5608" t="inlineStr">
        <is>
          <t>Delivered</t>
        </is>
      </c>
      <c r="G5608" t="inlineStr">
        <is>
          <t>2023-01-16 08:37:05</t>
        </is>
      </c>
      <c r="H5608" t="inlineStr">
        <is>
          <t>20177788</t>
        </is>
      </c>
      <c r="I5608" t="inlineStr">
        <is>
          <t>อ้อยเป็นคนรับ</t>
        </is>
      </c>
      <c r="J5608" t="inlineStr">
        <is>
          <t>mpany.staff</t>
        </is>
      </c>
      <c r="K5608" t="inlineStr">
        <is>
          <t>https://dhl-apo-prd-images.s3-ap-southeast-1.amazonaws.com/signatures/7123019223778523_153754546_signature_0ZsTs_o8Bn%2BcqjzENuTa1HbmGW8K3XlqbHe5tvrx3MZrqIUsWce6q%2BX587U2_VMs.jpg?20230116013714</t>
        </is>
      </c>
      <c r="L5608" t="inlineStr">
        <is>
          <t>851</t>
        </is>
      </c>
      <c r="M5608" t="inlineStr">
        <is>
          <t>1340</t>
        </is>
      </c>
      <c r="N5608" t="inlineStr">
        <is>
          <t>1</t>
        </is>
      </c>
    </row>
    <row r="5609">
      <c r="A5609" t="inlineStr">
        <is>
          <t>5267695565</t>
        </is>
      </c>
      <c r="B5609" t="inlineStr">
        <is>
          <t>5267695565</t>
        </is>
      </c>
      <c r="C5609" t="inlineStr">
        <is>
          <t>Com7 Public Company Limited (C/O : Com7 Shop to Shop B2B)</t>
        </is>
      </c>
      <c r="D5609" t="inlineStr">
        <is>
          <t>7123019243456423</t>
        </is>
      </c>
      <c r="E5609" t="inlineStr">
        <is>
          <t>PHYID1024-2036-1</t>
        </is>
      </c>
      <c r="F5609" t="inlineStr">
        <is>
          <t>Delivered</t>
        </is>
      </c>
      <c r="G5609" t="inlineStr">
        <is>
          <t>2023-01-16 13:28:23</t>
        </is>
      </c>
      <c r="H5609" t="inlineStr">
        <is>
          <t>839892006</t>
        </is>
      </c>
      <c r="I5609" t="inlineStr">
        <is>
          <t>ID112 : Studio 7-Central-Bangna</t>
        </is>
      </c>
      <c r="J5609" t="inlineStr">
        <is>
          <t>self</t>
        </is>
      </c>
      <c r="K5609" t="inlineStr">
        <is>
          <t>https://dhl-apo-prd-images.s3-ap-southeast-1.amazonaws.com/signatures/7123019243456423_153700007_signature_6uKcaE6saIWg3nWpsko_DJiCEHrjyWNJ146bnTZDnY7dP3gzeDvnsKqKDKImzkG8.jpg?20230116062824</t>
        </is>
      </c>
      <c r="L5609" t="inlineStr">
        <is>
          <t>1024</t>
        </is>
      </c>
      <c r="M5609" t="inlineStr">
        <is>
          <t>2036</t>
        </is>
      </c>
      <c r="N5609" t="inlineStr">
        <is>
          <t>1</t>
        </is>
      </c>
    </row>
    <row r="5610">
      <c r="A5610" t="inlineStr">
        <is>
          <t>5267695565</t>
        </is>
      </c>
      <c r="B5610" t="inlineStr">
        <is>
          <t>5267695565</t>
        </is>
      </c>
      <c r="C5610" t="inlineStr">
        <is>
          <t>Com7 Public Company Limited (C/O : Com7 Shop to Shop B2B)</t>
        </is>
      </c>
      <c r="D5610" t="inlineStr">
        <is>
          <t>7123019256957523</t>
        </is>
      </c>
      <c r="E5610" t="inlineStr">
        <is>
          <t>PHYID353-2143-1</t>
        </is>
      </c>
      <c r="F5610" t="inlineStr">
        <is>
          <t>Delivered</t>
        </is>
      </c>
      <c r="G5610" t="inlineStr">
        <is>
          <t>2023-01-16 12:11:40</t>
        </is>
      </c>
      <c r="H5610" t="inlineStr">
        <is>
          <t>839893620</t>
        </is>
      </c>
      <c r="I5610" t="inlineStr">
        <is>
          <t>ID195 : BN-Sahathai-Thungsong</t>
        </is>
      </c>
      <c r="J5610" t="inlineStr">
        <is>
          <t>self</t>
        </is>
      </c>
      <c r="K5610" t="inlineStr">
        <is>
          <t>https://dhl-apo-prd-images.s3-ap-southeast-1.amazonaws.com/signatures/7123019256957523_153546368_signature_9fHRaImnUULQ7uU1lO4lCX_dXH6WORzXpwWM%2BbtyUi4gGtkPcytm8u4JuXHUpvkO.jpg?20230116051143</t>
        </is>
      </c>
      <c r="L5610" t="inlineStr">
        <is>
          <t>353</t>
        </is>
      </c>
      <c r="M5610" t="inlineStr">
        <is>
          <t>2143</t>
        </is>
      </c>
      <c r="N5610" t="inlineStr">
        <is>
          <t>1</t>
        </is>
      </c>
    </row>
    <row r="5611">
      <c r="A5611" t="inlineStr">
        <is>
          <t>5267695565</t>
        </is>
      </c>
      <c r="B5611" t="inlineStr">
        <is>
          <t>5267695565</t>
        </is>
      </c>
      <c r="C5611" t="inlineStr">
        <is>
          <t>Com7 Public Company Limited (C/O : Com7 Shop to Shop B2B)</t>
        </is>
      </c>
      <c r="D5611" t="inlineStr">
        <is>
          <t>7123019258427623</t>
        </is>
      </c>
      <c r="E5611" t="inlineStr">
        <is>
          <t>PHYID86-1479-1</t>
        </is>
      </c>
      <c r="F5611" t="inlineStr">
        <is>
          <t>Delivered</t>
        </is>
      </c>
      <c r="G5611" t="inlineStr">
        <is>
          <t>2023-01-16 14:38:27</t>
        </is>
      </c>
      <c r="H5611" t="inlineStr">
        <is>
          <t>851558197</t>
        </is>
      </c>
      <c r="I5611" t="inlineStr">
        <is>
          <t>ID115 : Studio 7-Future Park-Rangsit</t>
        </is>
      </c>
      <c r="J5611" t="inlineStr">
        <is>
          <t>self</t>
        </is>
      </c>
      <c r="K5611" t="inlineStr">
        <is>
          <t>https://dhl-apo-prd-images.s3-ap-southeast-1.amazonaws.com/signatures/7123019258427623_153753956_signature_Ku1qVwJ3f9rl0DRKeqExgBK7q4Eh541MSTXkYAjYc%2BGFVBUWACm8pnUdGIDwo4hJ.jpg?20230116074122</t>
        </is>
      </c>
      <c r="L5611" t="inlineStr">
        <is>
          <t>86</t>
        </is>
      </c>
      <c r="M5611" t="inlineStr">
        <is>
          <t>1479</t>
        </is>
      </c>
      <c r="N5611" t="inlineStr">
        <is>
          <t>1</t>
        </is>
      </c>
    </row>
    <row r="5612">
      <c r="A5612" t="inlineStr">
        <is>
          <t>5267695565</t>
        </is>
      </c>
      <c r="B5612" t="inlineStr">
        <is>
          <t>5267695565</t>
        </is>
      </c>
      <c r="C5612" t="inlineStr">
        <is>
          <t>Com7 Public Company Limited (C/O : Com7 Shop to Shop B2B)</t>
        </is>
      </c>
      <c r="D5612" t="inlineStr">
        <is>
          <t>7123019268107723</t>
        </is>
      </c>
      <c r="E5612" t="inlineStr">
        <is>
          <t>PHYID1400-888-1</t>
        </is>
      </c>
      <c r="F5612" t="inlineStr">
        <is>
          <t>Delivered</t>
        </is>
      </c>
      <c r="G5612" t="inlineStr">
        <is>
          <t>2023-01-16 15:54:28</t>
        </is>
      </c>
      <c r="H5612" t="inlineStr">
        <is>
          <t>20177770</t>
        </is>
      </c>
      <c r="I5612" t="inlineStr">
        <is>
          <t>ID787 : คลังสินค้า-Education</t>
        </is>
      </c>
      <c r="J5612" t="inlineStr">
        <is>
          <t>self</t>
        </is>
      </c>
      <c r="K5612" t="inlineStr">
        <is>
          <t>https://dhl-apo-prd-images.s3-ap-southeast-1.amazonaws.com/signatures/7123019268107723_153707071_signature_TZNDrljEVYLSBiMUN5X2hO7fzmf%2BB%2BNvVHgFdW2MiR_oT4WqVoPwyXNCaBG78mxd.jpg?20230116085429</t>
        </is>
      </c>
      <c r="L5612" t="inlineStr">
        <is>
          <t>1400</t>
        </is>
      </c>
      <c r="M5612" t="inlineStr">
        <is>
          <t>888</t>
        </is>
      </c>
      <c r="N5612" t="inlineStr">
        <is>
          <t>1</t>
        </is>
      </c>
    </row>
    <row r="5613">
      <c r="A5613" t="inlineStr">
        <is>
          <t>5267695565</t>
        </is>
      </c>
      <c r="B5613" t="inlineStr">
        <is>
          <t>5267695565</t>
        </is>
      </c>
      <c r="C5613" t="inlineStr">
        <is>
          <t>Com7 Public Company Limited (C/O : Com7 Shop to Shop B2B)</t>
        </is>
      </c>
      <c r="D5613" t="inlineStr">
        <is>
          <t>7123019274925723</t>
        </is>
      </c>
      <c r="E5613" t="inlineStr">
        <is>
          <t>PHYID225-1702-1</t>
        </is>
      </c>
      <c r="F5613" t="inlineStr">
        <is>
          <t>Delivered</t>
        </is>
      </c>
      <c r="G5613" t="inlineStr">
        <is>
          <t>2023-01-16 11:06:18</t>
        </is>
      </c>
      <c r="H5613" t="inlineStr">
        <is>
          <t>839881055</t>
        </is>
      </c>
      <c r="I5613" t="inlineStr">
        <is>
          <t>ID131 : BN-The Mall-Thapra</t>
        </is>
      </c>
      <c r="J5613" t="inlineStr">
        <is>
          <t>self</t>
        </is>
      </c>
      <c r="K5613" t="inlineStr">
        <is>
          <t>https://dhl-apo-prd-images.s3-ap-southeast-1.amazonaws.com/signatures/7123019274925723_153386057_signature_7WCKz3jlSH5AFNmbj6qIKe6XQ7LfW5DMBDyCQyjE86FyMiTbO_BZUN4A2bPvE2z8.jpg?20230116040614</t>
        </is>
      </c>
      <c r="L5613" t="inlineStr">
        <is>
          <t>225</t>
        </is>
      </c>
      <c r="M5613" t="inlineStr">
        <is>
          <t>1702</t>
        </is>
      </c>
      <c r="N5613" t="inlineStr">
        <is>
          <t>1</t>
        </is>
      </c>
    </row>
    <row r="5614">
      <c r="A5614" t="inlineStr">
        <is>
          <t>5267695565</t>
        </is>
      </c>
      <c r="B5614" t="inlineStr">
        <is>
          <t>5267695565</t>
        </is>
      </c>
      <c r="C5614" t="inlineStr">
        <is>
          <t>Com7 Public Company Limited (C/O : Com7 Shop to Shop B2B)</t>
        </is>
      </c>
      <c r="D5614" t="inlineStr">
        <is>
          <t>7123019352514823</t>
        </is>
      </c>
      <c r="E5614" t="inlineStr">
        <is>
          <t>PHYID36535-222-1</t>
        </is>
      </c>
      <c r="F5614" t="inlineStr">
        <is>
          <t>Delivered</t>
        </is>
      </c>
      <c r="G5614" t="inlineStr">
        <is>
          <t>2023-01-16 13:17:49</t>
        </is>
      </c>
      <c r="H5614" t="inlineStr">
        <is>
          <t>819083434</t>
        </is>
      </c>
      <c r="I5614" t="inlineStr">
        <is>
          <t>ID220 : BN-Central-Rattanathibet</t>
        </is>
      </c>
      <c r="J5614" t="inlineStr">
        <is>
          <t>self</t>
        </is>
      </c>
      <c r="K5614" t="inlineStr">
        <is>
          <t>https://dhl-apo-prd-images.s3-ap-southeast-1.amazonaws.com/signatures/7123019352514823_153745771_signature_Y7fD7zt6UEqJ2VcNeQ%2B7gd93MKnpPQIbCIpnaTL_frE3_9MzxySIRgD46BOuhIKg.jpg?20230116061750</t>
        </is>
      </c>
      <c r="L5614" t="inlineStr">
        <is>
          <t>36535</t>
        </is>
      </c>
      <c r="M5614" t="inlineStr">
        <is>
          <t>222</t>
        </is>
      </c>
      <c r="N5614" t="inlineStr">
        <is>
          <t>1</t>
        </is>
      </c>
    </row>
    <row r="5615">
      <c r="A5615" t="inlineStr">
        <is>
          <t>5267695565</t>
        </is>
      </c>
      <c r="B5615" t="inlineStr">
        <is>
          <t>5267695565</t>
        </is>
      </c>
      <c r="C5615" t="inlineStr">
        <is>
          <t>Com7 Public Company Limited (C/O : Com7 Shop to Shop B2B)</t>
        </is>
      </c>
      <c r="D5615" t="inlineStr">
        <is>
          <t>7123019368603623</t>
        </is>
      </c>
      <c r="E5615" t="inlineStr">
        <is>
          <t>PHYID1410-2023-1</t>
        </is>
      </c>
      <c r="F5615" t="inlineStr">
        <is>
          <t>Delivered</t>
        </is>
      </c>
      <c r="G5615" t="inlineStr">
        <is>
          <t>2023-01-16 11:55:46</t>
        </is>
      </c>
      <c r="H5615" t="inlineStr">
        <is>
          <t>843608838</t>
        </is>
      </c>
      <c r="I5615" t="inlineStr">
        <is>
          <t>ID249 : Studio 7-Ayutthaya Park-Ayutthaya</t>
        </is>
      </c>
      <c r="J5615" t="inlineStr">
        <is>
          <t>self</t>
        </is>
      </c>
      <c r="K5615" t="inlineStr">
        <is>
          <t>https://dhl-apo-prd-images.s3-ap-southeast-1.amazonaws.com/signatures/7123019368603623_153691669_signature_5rirtLfAyewOMVsBdFjbh0pKivq5wSPxkV70b5pSs5t_rhlgJei1gNA5DzHTYOk0.jpg?20230116045547</t>
        </is>
      </c>
      <c r="L5615" t="inlineStr">
        <is>
          <t>1410</t>
        </is>
      </c>
      <c r="M5615" t="inlineStr">
        <is>
          <t>2023</t>
        </is>
      </c>
      <c r="N5615" t="inlineStr">
        <is>
          <t>1</t>
        </is>
      </c>
    </row>
    <row r="5616">
      <c r="A5616" t="inlineStr">
        <is>
          <t>5267695565</t>
        </is>
      </c>
      <c r="B5616" t="inlineStr">
        <is>
          <t>5267695565</t>
        </is>
      </c>
      <c r="C5616" t="inlineStr">
        <is>
          <t>Com7 Public Company Limited (C/O : Com7 Shop to Shop B2B)</t>
        </is>
      </c>
      <c r="D5616" t="inlineStr">
        <is>
          <t>7123019374890723</t>
        </is>
      </c>
      <c r="E5616" t="inlineStr">
        <is>
          <t>PHYID8538-197-1</t>
        </is>
      </c>
      <c r="F5616" t="inlineStr">
        <is>
          <t>Delivered</t>
        </is>
      </c>
      <c r="G5616" t="inlineStr">
        <is>
          <t>2023-01-16 12:37:30</t>
        </is>
      </c>
      <c r="H5616" t="inlineStr">
        <is>
          <t>830974062</t>
        </is>
      </c>
      <c r="I5616" t="inlineStr">
        <is>
          <t>เบียร์</t>
        </is>
      </c>
      <c r="J5616" t="inlineStr">
        <is>
          <t>mpany.staff</t>
        </is>
      </c>
      <c r="K5616" t="inlineStr">
        <is>
          <t>https://dhl-apo-prd-images.s3-ap-southeast-1.amazonaws.com/signatures/7123019374890723_153750568_signature_Q1AZ8E9kgwYd07%2BIWQnr5yaC9BzC6VvI4UX2h72zq_oLPMbazHG2_hYhkq%2BiMOVo.jpg?20230116053732</t>
        </is>
      </c>
      <c r="L5616" t="inlineStr">
        <is>
          <t>8538</t>
        </is>
      </c>
      <c r="M5616" t="inlineStr">
        <is>
          <t>197</t>
        </is>
      </c>
      <c r="N5616" t="inlineStr">
        <is>
          <t>1</t>
        </is>
      </c>
    </row>
    <row r="5617">
      <c r="A5617" t="inlineStr">
        <is>
          <t>5267695565</t>
        </is>
      </c>
      <c r="B5617" t="inlineStr">
        <is>
          <t>5267695565</t>
        </is>
      </c>
      <c r="C5617" t="inlineStr">
        <is>
          <t>Com7 Public Company Limited (C/O : Com7 Shop to Shop B2B)</t>
        </is>
      </c>
      <c r="D5617" t="inlineStr">
        <is>
          <t>7123019376448323</t>
        </is>
      </c>
      <c r="E5617" t="inlineStr">
        <is>
          <t>PHYID46707-10-1</t>
        </is>
      </c>
      <c r="F5617" t="inlineStr">
        <is>
          <t>Delivered</t>
        </is>
      </c>
      <c r="G5617" t="inlineStr">
        <is>
          <t>2023-01-16 12:23:25</t>
        </is>
      </c>
      <c r="H5617" t="inlineStr">
        <is>
          <t>819212651</t>
        </is>
      </c>
      <c r="I5617" t="inlineStr">
        <is>
          <t>กิตติพล</t>
        </is>
      </c>
      <c r="J5617" t="inlineStr">
        <is>
          <t>mpany.staff</t>
        </is>
      </c>
      <c r="K5617" t="inlineStr">
        <is>
          <t>https://dhl-apo-prd-images.s3-ap-southeast-1.amazonaws.com/signatures/7123019376448323_153753518_signature_dfb9qRc3Uo_G5gmJyDfczuvKQmoL1qu9HcPOhW1qTFoDCZzW6n7oZ4o_q3kp02_L.jpg?20230116052326</t>
        </is>
      </c>
      <c r="L5617" t="inlineStr">
        <is>
          <t>46707</t>
        </is>
      </c>
      <c r="M5617" t="inlineStr">
        <is>
          <t>10</t>
        </is>
      </c>
      <c r="N5617" t="inlineStr">
        <is>
          <t>1</t>
        </is>
      </c>
    </row>
    <row r="5618">
      <c r="A5618" t="inlineStr">
        <is>
          <t>5267695565</t>
        </is>
      </c>
      <c r="B5618" t="inlineStr">
        <is>
          <t>5267695565</t>
        </is>
      </c>
      <c r="C5618" t="inlineStr">
        <is>
          <t>Com7 Public Company Limited (C/O : Com7 Shop to Shop B2B)</t>
        </is>
      </c>
      <c r="D5618" t="inlineStr">
        <is>
          <t>7123019387598123</t>
        </is>
      </c>
      <c r="E5618" t="inlineStr">
        <is>
          <t>PHYID11357-627-1</t>
        </is>
      </c>
      <c r="F5618" t="inlineStr">
        <is>
          <t>Delivered</t>
        </is>
      </c>
      <c r="G5618" t="inlineStr">
        <is>
          <t>2023-01-16 10:53:28</t>
        </is>
      </c>
      <c r="H5618" t="inlineStr">
        <is>
          <t>908808021</t>
        </is>
      </c>
      <c r="I5618" t="inlineStr">
        <is>
          <t>ID314 : BN-Seacon Square-Bangkae</t>
        </is>
      </c>
      <c r="J5618" t="inlineStr">
        <is>
          <t>self</t>
        </is>
      </c>
      <c r="K5618" t="inlineStr">
        <is>
          <t>https://dhl-apo-prd-images.s3-ap-southeast-1.amazonaws.com/signatures/7123019387598123_153742343_signature_RIJB2578S%2B3akzgJexVQn97RRgui4fIxGvo9fbeHcWLRmB9lkpmMwQzsocKkcusP.jpg?20230116035329</t>
        </is>
      </c>
      <c r="L5618" t="inlineStr">
        <is>
          <t>11357</t>
        </is>
      </c>
      <c r="M5618" t="inlineStr">
        <is>
          <t>627</t>
        </is>
      </c>
      <c r="N5618" t="inlineStr">
        <is>
          <t>1</t>
        </is>
      </c>
    </row>
    <row r="5619">
      <c r="A5619" t="inlineStr">
        <is>
          <t>5267695565</t>
        </is>
      </c>
      <c r="B5619" t="inlineStr">
        <is>
          <t>5267695565</t>
        </is>
      </c>
      <c r="C5619" t="inlineStr">
        <is>
          <t>Com7 Public Company Limited (C/O : Com7 Shop to Shop B2B)</t>
        </is>
      </c>
      <c r="D5619" t="inlineStr">
        <is>
          <t>7123019388425323</t>
        </is>
      </c>
      <c r="E5619" t="inlineStr">
        <is>
          <t>PHYID799-2068-1</t>
        </is>
      </c>
      <c r="F5619" t="inlineStr">
        <is>
          <t>Delivered</t>
        </is>
      </c>
      <c r="G5619" t="inlineStr">
        <is>
          <t>2023-01-16 13:31:11</t>
        </is>
      </c>
      <c r="H5619" t="inlineStr">
        <is>
          <t>899247250</t>
        </is>
      </c>
      <c r="I5619" t="inlineStr">
        <is>
          <t>ID327 : BN-Central-Suratthani</t>
        </is>
      </c>
      <c r="J5619" t="inlineStr">
        <is>
          <t>self</t>
        </is>
      </c>
      <c r="K5619" t="inlineStr">
        <is>
          <t>https://dhl-apo-prd-images.s3-ap-southeast-1.amazonaws.com/signatures/7123019388425323_153711455_signature_Po3bzdPDr%2BSypC0d8zkTIT0oO%2BRbLHQuATLWGMG89e9bwG0dVB8XeRUvqcUpQ9Yw.jpg?20230116063116</t>
        </is>
      </c>
      <c r="L5619" t="inlineStr">
        <is>
          <t>799</t>
        </is>
      </c>
      <c r="M5619" t="inlineStr">
        <is>
          <t>2068</t>
        </is>
      </c>
      <c r="N5619" t="inlineStr">
        <is>
          <t>1</t>
        </is>
      </c>
    </row>
    <row r="5620">
      <c r="A5620" t="inlineStr">
        <is>
          <t>5267695565</t>
        </is>
      </c>
      <c r="B5620" t="inlineStr">
        <is>
          <t>5267695565</t>
        </is>
      </c>
      <c r="C5620" t="inlineStr">
        <is>
          <t>Com7 Public Company Limited (C/O : Com7 Shop to Shop B2B)</t>
        </is>
      </c>
      <c r="D5620" t="inlineStr">
        <is>
          <t>7123019401088723</t>
        </is>
      </c>
      <c r="E5620" t="inlineStr">
        <is>
          <t>PHYID36531-222-1</t>
        </is>
      </c>
      <c r="F5620" t="inlineStr">
        <is>
          <t>Delivered</t>
        </is>
      </c>
      <c r="G5620" t="inlineStr">
        <is>
          <t>2023-01-16 12:44:58</t>
        </is>
      </c>
      <c r="H5620" t="inlineStr">
        <is>
          <t>886254487</t>
        </is>
      </c>
      <c r="I5620" t="inlineStr">
        <is>
          <t>เจมส์</t>
        </is>
      </c>
      <c r="J5620" t="inlineStr">
        <is>
          <t>mpany.staff</t>
        </is>
      </c>
      <c r="K5620" t="inlineStr">
        <is>
          <t>https://dhl-apo-prd-images.s3-ap-southeast-1.amazonaws.com/signatures/7123019401088723_153750195_signature_QSh4Er0EOHtaCfFOcxjyG8Ucf9lb5dOOG1eEl_8mX50QrQrz6KTrptIhSikzvNgu.jpg?20230116054500</t>
        </is>
      </c>
      <c r="L5620" t="inlineStr">
        <is>
          <t>36531</t>
        </is>
      </c>
      <c r="M5620" t="inlineStr">
        <is>
          <t>222</t>
        </is>
      </c>
      <c r="N5620" t="inlineStr">
        <is>
          <t>1</t>
        </is>
      </c>
    </row>
    <row r="5621">
      <c r="A5621" t="inlineStr">
        <is>
          <t>5267695565</t>
        </is>
      </c>
      <c r="B5621" t="inlineStr">
        <is>
          <t>5267695565</t>
        </is>
      </c>
      <c r="C5621" t="inlineStr">
        <is>
          <t>Com7 Public Company Limited (C/O : Com7 Shop to Shop B2B)</t>
        </is>
      </c>
      <c r="D5621" t="inlineStr">
        <is>
          <t>7123019406168923</t>
        </is>
      </c>
      <c r="E5621" t="inlineStr">
        <is>
          <t>PHYID795-2033-1</t>
        </is>
      </c>
      <c r="F5621" t="inlineStr">
        <is>
          <t>Delivered</t>
        </is>
      </c>
      <c r="G5621" t="inlineStr">
        <is>
          <t>2023-01-16 12:37:07</t>
        </is>
      </c>
      <c r="H5621" t="inlineStr">
        <is>
          <t>917725216</t>
        </is>
      </c>
      <c r="I5621" t="inlineStr">
        <is>
          <t>ID423 : BN-Robinson-Saraburi</t>
        </is>
      </c>
      <c r="J5621" t="inlineStr">
        <is>
          <t>self</t>
        </is>
      </c>
      <c r="K5621" t="inlineStr">
        <is>
          <t>https://dhl-apo-prd-images.s3-ap-southeast-1.amazonaws.com/signatures/7123019406168923_153547065_signature_bGA0lTZfwOy_d_8Uz8_SBb7DRzE53jQx1rsM%2BppEMhTQENj1InDINth14%2Bz5JOTP.jpg?20230116053708</t>
        </is>
      </c>
      <c r="L5621" t="inlineStr">
        <is>
          <t>795</t>
        </is>
      </c>
      <c r="M5621" t="inlineStr">
        <is>
          <t>2033</t>
        </is>
      </c>
      <c r="N5621" t="inlineStr">
        <is>
          <t>1</t>
        </is>
      </c>
    </row>
    <row r="5622">
      <c r="A5622" t="inlineStr">
        <is>
          <t>5267695565</t>
        </is>
      </c>
      <c r="B5622" t="inlineStr">
        <is>
          <t>5267695565</t>
        </is>
      </c>
      <c r="C5622" t="inlineStr">
        <is>
          <t>Com7 Public Company Limited (C/O : Com7 Shop to Shop B2B)</t>
        </is>
      </c>
      <c r="D5622" t="inlineStr">
        <is>
          <t>7123019407185223</t>
        </is>
      </c>
      <c r="E5622" t="inlineStr">
        <is>
          <t>PHYID850-1340-1</t>
        </is>
      </c>
      <c r="F5622" t="inlineStr">
        <is>
          <t>Delivered</t>
        </is>
      </c>
      <c r="G5622" t="inlineStr">
        <is>
          <t>2023-01-16 14:10:07</t>
        </is>
      </c>
      <c r="H5622" t="inlineStr">
        <is>
          <t>909076298</t>
        </is>
      </c>
      <c r="I5622" t="inlineStr">
        <is>
          <t>ID443 : BN-Central-Salaya (2.1)</t>
        </is>
      </c>
      <c r="J5622" t="inlineStr">
        <is>
          <t>self</t>
        </is>
      </c>
      <c r="K5622" t="inlineStr">
        <is>
          <t>https://dhl-apo-prd-images.s3-ap-southeast-1.amazonaws.com/signatures/7123019407185223_153754474_signature_NDaBEPbntWI1u1cNHD7y7LVWfeqNF6ksundt_7PVT2_OMjvBMpOuvK0H6oP55cfa.jpg?20230116071011</t>
        </is>
      </c>
      <c r="L5622" t="inlineStr">
        <is>
          <t>850</t>
        </is>
      </c>
      <c r="M5622" t="inlineStr">
        <is>
          <t>1340</t>
        </is>
      </c>
      <c r="N5622" t="inlineStr">
        <is>
          <t>1</t>
        </is>
      </c>
    </row>
    <row r="5623">
      <c r="A5623" t="inlineStr">
        <is>
          <t>5267695565</t>
        </is>
      </c>
      <c r="B5623" t="inlineStr">
        <is>
          <t>5267695565</t>
        </is>
      </c>
      <c r="C5623" t="inlineStr">
        <is>
          <t>Com7 Public Company Limited (C/O : Com7 Shop to Shop B2B)</t>
        </is>
      </c>
      <c r="D5623" t="inlineStr">
        <is>
          <t>7123019426626623</t>
        </is>
      </c>
      <c r="E5623" t="inlineStr">
        <is>
          <t>PHYID293-1473-1</t>
        </is>
      </c>
      <c r="F5623" t="inlineStr">
        <is>
          <t>Delivered</t>
        </is>
      </c>
      <c r="G5623" t="inlineStr">
        <is>
          <t>2023-01-16 11:42:12</t>
        </is>
      </c>
      <c r="H5623" t="inlineStr">
        <is>
          <t>917705943</t>
        </is>
      </c>
      <c r="I5623" t="inlineStr">
        <is>
          <t>ID500 : BN-STA-Sa Kaeo</t>
        </is>
      </c>
      <c r="J5623" t="inlineStr">
        <is>
          <t>self</t>
        </is>
      </c>
      <c r="K5623" t="inlineStr">
        <is>
          <t>https://dhl-apo-prd-images.s3-ap-southeast-1.amazonaws.com/signatures/7123019426626623_153571702_signature_uX8hzfDwpa0ctce_%2BsuXVa45%2Bo697iUi1UtuX0lrsWmIVeNR_FVMplvYLeDRaehY.jpg?20230116044214</t>
        </is>
      </c>
      <c r="L5623" t="inlineStr">
        <is>
          <t>293</t>
        </is>
      </c>
      <c r="M5623" t="inlineStr">
        <is>
          <t>1473</t>
        </is>
      </c>
      <c r="N5623" t="inlineStr">
        <is>
          <t>1</t>
        </is>
      </c>
    </row>
    <row r="5624">
      <c r="A5624" t="inlineStr">
        <is>
          <t>5267695565</t>
        </is>
      </c>
      <c r="B5624" t="inlineStr">
        <is>
          <t>5267695565</t>
        </is>
      </c>
      <c r="C5624" t="inlineStr">
        <is>
          <t>Com7 Public Company Limited (C/O : Com7 Shop to Shop B2B)</t>
        </is>
      </c>
      <c r="D5624" t="inlineStr">
        <is>
          <t>7123019428930123</t>
        </is>
      </c>
      <c r="E5624" t="inlineStr">
        <is>
          <t>PHYID569-1488-1</t>
        </is>
      </c>
      <c r="F5624" t="inlineStr">
        <is>
          <t>Delivered</t>
        </is>
      </c>
      <c r="G5624" t="inlineStr">
        <is>
          <t>2023-01-16 09:46:24</t>
        </is>
      </c>
      <c r="H5624" t="inlineStr">
        <is>
          <t>820495697</t>
        </is>
      </c>
      <c r="I5624" t="inlineStr">
        <is>
          <t>ID565 : Studio7(Ustore)-UBU-Ubon Ratchathani</t>
        </is>
      </c>
      <c r="J5624" t="inlineStr">
        <is>
          <t>self</t>
        </is>
      </c>
      <c r="K5624" t="inlineStr">
        <is>
          <t>https://dhl-apo-prd-images.s3-ap-southeast-1.amazonaws.com/signatures/7123019428930123_153689348_signature_JkgLTpR%2BmiIvYwQoBSoLAjevoMinOB4dHgdcJ8Q53JBUUA0aKaxlwr%2BsFe4AmRzB.jpg?20230116024626</t>
        </is>
      </c>
      <c r="L5624" t="inlineStr">
        <is>
          <t>569</t>
        </is>
      </c>
      <c r="M5624" t="inlineStr">
        <is>
          <t>1488</t>
        </is>
      </c>
      <c r="N5624" t="inlineStr">
        <is>
          <t>1</t>
        </is>
      </c>
    </row>
    <row r="5625">
      <c r="A5625" t="inlineStr">
        <is>
          <t>5267695565</t>
        </is>
      </c>
      <c r="B5625" t="inlineStr">
        <is>
          <t>5267695565</t>
        </is>
      </c>
      <c r="C5625" t="inlineStr">
        <is>
          <t>Com7 Public Company Limited (C/O : Com7 Shop to Shop B2B)</t>
        </is>
      </c>
      <c r="D5625" t="inlineStr">
        <is>
          <t>7123019429036023</t>
        </is>
      </c>
      <c r="E5625" t="inlineStr">
        <is>
          <t>PHYID12637-165-1</t>
        </is>
      </c>
      <c r="F5625" t="inlineStr">
        <is>
          <t>Delivered</t>
        </is>
      </c>
      <c r="G5625" t="inlineStr">
        <is>
          <t>2023-01-16 09:46:24</t>
        </is>
      </c>
      <c r="H5625" t="inlineStr">
        <is>
          <t>820495697</t>
        </is>
      </c>
      <c r="I5625" t="inlineStr">
        <is>
          <t>ID565 : Studio7(Ustore)-UBU-Ubon Ratchathani</t>
        </is>
      </c>
      <c r="J5625" t="inlineStr">
        <is>
          <t>self</t>
        </is>
      </c>
      <c r="K5625" t="inlineStr">
        <is>
          <t>https://dhl-apo-prd-images.s3-ap-southeast-1.amazonaws.com/signatures/7123019429036023_153688966_signature_mIuDRV2F0pwdEbkopACyGHsPqe%2Bwdr9N2fuOftiDx3gA2UJvQt2mLWTRDvnqj6_K.jpg?20230116024626</t>
        </is>
      </c>
      <c r="L5625" t="inlineStr">
        <is>
          <t>12637</t>
        </is>
      </c>
      <c r="M5625" t="inlineStr">
        <is>
          <t>165</t>
        </is>
      </c>
      <c r="N5625" t="inlineStr">
        <is>
          <t>1</t>
        </is>
      </c>
    </row>
    <row r="5626">
      <c r="A5626" t="inlineStr">
        <is>
          <t>5267695565</t>
        </is>
      </c>
      <c r="B5626" t="inlineStr">
        <is>
          <t>5267695565</t>
        </is>
      </c>
      <c r="C5626" t="inlineStr">
        <is>
          <t>Com7 Public Company Limited (C/O : Com7 Shop to Shop B2B)</t>
        </is>
      </c>
      <c r="D5626" t="inlineStr">
        <is>
          <t>7123019430429023</t>
        </is>
      </c>
      <c r="E5626" t="inlineStr">
        <is>
          <t>PHYID3921-1097-1</t>
        </is>
      </c>
      <c r="F5626" t="inlineStr">
        <is>
          <t>Delivered</t>
        </is>
      </c>
      <c r="G5626" t="inlineStr">
        <is>
          <t>2023-01-16 09:46:24</t>
        </is>
      </c>
      <c r="H5626" t="inlineStr">
        <is>
          <t>820495697</t>
        </is>
      </c>
      <c r="I5626" t="inlineStr">
        <is>
          <t>ID565 : Studio7(Ustore)-UBU-Ubon Ratchathani</t>
        </is>
      </c>
      <c r="J5626" t="inlineStr">
        <is>
          <t>self</t>
        </is>
      </c>
      <c r="K5626" t="inlineStr">
        <is>
          <t>https://dhl-apo-prd-images.s3-ap-southeast-1.amazonaws.com/signatures/7123019430429023_153688712_signature_IGbvmFZjxgwcN6czcfOX4hXP8ChzbfUdH0Btfna5Wi2nCy3C4Z00FWte1j8FybDU.jpg?20230116024627</t>
        </is>
      </c>
      <c r="L5626" t="inlineStr">
        <is>
          <t>3921</t>
        </is>
      </c>
      <c r="M5626" t="inlineStr">
        <is>
          <t>1097</t>
        </is>
      </c>
      <c r="N5626" t="inlineStr">
        <is>
          <t>1</t>
        </is>
      </c>
    </row>
    <row r="5627">
      <c r="A5627" t="inlineStr">
        <is>
          <t>5267695565</t>
        </is>
      </c>
      <c r="B5627" t="inlineStr">
        <is>
          <t>5267695565</t>
        </is>
      </c>
      <c r="C5627" t="inlineStr">
        <is>
          <t>Com7 Public Company Limited (C/O : Com7 Shop to Shop B2B)</t>
        </is>
      </c>
      <c r="D5627" t="inlineStr">
        <is>
          <t>7123019432349323</t>
        </is>
      </c>
      <c r="E5627" t="inlineStr">
        <is>
          <t>PHYID8983-290-1</t>
        </is>
      </c>
      <c r="F5627" t="inlineStr">
        <is>
          <t>Delivered</t>
        </is>
      </c>
      <c r="G5627" t="inlineStr">
        <is>
          <t>2023-01-16 12:02:24</t>
        </is>
      </c>
      <c r="H5627" t="inlineStr">
        <is>
          <t>820496956</t>
        </is>
      </c>
      <c r="I5627" t="inlineStr">
        <is>
          <t>ID578 : BN-STA(Saveone)-Mueang-Korat</t>
        </is>
      </c>
      <c r="J5627" t="inlineStr">
        <is>
          <t>self</t>
        </is>
      </c>
      <c r="K5627" t="inlineStr">
        <is>
          <t>https://dhl-apo-prd-images.s3-ap-southeast-1.amazonaws.com/signatures/7123019432349323_153688664_signature_UvIyKTbN718fajdgFLliPr0W5VeWFVtC3MUTeYXqIHOkObXr8AdvMYUvPW13GRv%2B.jpg?20230116050225</t>
        </is>
      </c>
      <c r="L5627" t="inlineStr">
        <is>
          <t>8983</t>
        </is>
      </c>
      <c r="M5627" t="inlineStr">
        <is>
          <t>290</t>
        </is>
      </c>
      <c r="N5627" t="inlineStr">
        <is>
          <t>1</t>
        </is>
      </c>
    </row>
    <row r="5628">
      <c r="A5628" t="inlineStr">
        <is>
          <t>5267695565</t>
        </is>
      </c>
      <c r="B5628" t="inlineStr">
        <is>
          <t>5267695565</t>
        </is>
      </c>
      <c r="C5628" t="inlineStr">
        <is>
          <t>Com7 Public Company Limited (C/O : Com7 Shop to Shop B2B)</t>
        </is>
      </c>
      <c r="D5628" t="inlineStr">
        <is>
          <t>7123019433577123</t>
        </is>
      </c>
      <c r="E5628" t="inlineStr">
        <is>
          <t>PHYID231-1702-1</t>
        </is>
      </c>
      <c r="F5628" t="inlineStr">
        <is>
          <t>Delivered</t>
        </is>
      </c>
      <c r="G5628" t="inlineStr">
        <is>
          <t>2023-01-16 14:39:59</t>
        </is>
      </c>
      <c r="H5628" t="inlineStr">
        <is>
          <t>809042909</t>
        </is>
      </c>
      <c r="I5628" t="inlineStr">
        <is>
          <t>ID599 : E-Quip-Central-Mahachai</t>
        </is>
      </c>
      <c r="J5628" t="inlineStr">
        <is>
          <t>self</t>
        </is>
      </c>
      <c r="K5628" t="inlineStr">
        <is>
          <t>https://dhl-apo-prd-images.s3-ap-southeast-1.amazonaws.com/signatures/7123019433577123_153385478_signature_2ZS8D0cXIbM%2Btmc5Fnv9frdLvZ9J0ZEhtZ6hsGABPfBcIgXtXQ5Qxoz2WVsGEmbP.jpg?20230116074000</t>
        </is>
      </c>
      <c r="L5628" t="inlineStr">
        <is>
          <t>231</t>
        </is>
      </c>
      <c r="M5628" t="inlineStr">
        <is>
          <t>1702</t>
        </is>
      </c>
      <c r="N5628" t="inlineStr">
        <is>
          <t>1</t>
        </is>
      </c>
    </row>
    <row r="5629">
      <c r="A5629" t="inlineStr">
        <is>
          <t>5267695565</t>
        </is>
      </c>
      <c r="B5629" t="inlineStr">
        <is>
          <t>5267695565</t>
        </is>
      </c>
      <c r="C5629" t="inlineStr">
        <is>
          <t>Com7 Public Company Limited (C/O : Com7 Shop to Shop B2B)</t>
        </is>
      </c>
      <c r="D5629" t="inlineStr">
        <is>
          <t>7123019433786623</t>
        </is>
      </c>
      <c r="E5629" t="inlineStr">
        <is>
          <t>PHYID1895-2005-1</t>
        </is>
      </c>
      <c r="F5629" t="inlineStr">
        <is>
          <t>Delivered</t>
        </is>
      </c>
      <c r="G5629" t="inlineStr">
        <is>
          <t>2023-01-16 14:39:11</t>
        </is>
      </c>
      <c r="H5629" t="inlineStr">
        <is>
          <t>809042909</t>
        </is>
      </c>
      <c r="I5629" t="inlineStr">
        <is>
          <t>ID599 : E-Quip-Central-Mahachai</t>
        </is>
      </c>
      <c r="J5629" t="inlineStr">
        <is>
          <t>self</t>
        </is>
      </c>
      <c r="K5629" t="inlineStr">
        <is>
          <t>https://dhl-apo-prd-images.s3-ap-southeast-1.amazonaws.com/signatures/7123019433786623_153690964_signature_3Tcf%2BAdqScqwwpycYoiqCNj5d_3IzvNvOFt_RKIT8cJgQdNRa05V3wHFL%2BgyVqHj.jpg?20230116073913</t>
        </is>
      </c>
      <c r="L5629" t="inlineStr">
        <is>
          <t>1895</t>
        </is>
      </c>
      <c r="M5629" t="inlineStr">
        <is>
          <t>2005</t>
        </is>
      </c>
      <c r="N5629" t="inlineStr">
        <is>
          <t>1</t>
        </is>
      </c>
    </row>
    <row r="5630">
      <c r="A5630" t="inlineStr">
        <is>
          <t>5267695565</t>
        </is>
      </c>
      <c r="B5630" t="inlineStr">
        <is>
          <t>5267695565</t>
        </is>
      </c>
      <c r="C5630" t="inlineStr">
        <is>
          <t>Com7 Public Company Limited (C/O : Com7 Shop to Shop B2B)</t>
        </is>
      </c>
      <c r="D5630" t="inlineStr">
        <is>
          <t>7123019435293723</t>
        </is>
      </c>
      <c r="E5630" t="inlineStr">
        <is>
          <t>PHYID206-2204-1</t>
        </is>
      </c>
      <c r="F5630" t="inlineStr">
        <is>
          <t>Delivered</t>
        </is>
      </c>
      <c r="G5630" t="inlineStr">
        <is>
          <t>2023-01-16 10:15:11</t>
        </is>
      </c>
      <c r="H5630" t="inlineStr">
        <is>
          <t>918899072</t>
        </is>
      </c>
      <c r="I5630" t="inlineStr">
        <is>
          <t>ID605 : BNM-Robinson-Chachoengsao</t>
        </is>
      </c>
      <c r="J5630" t="inlineStr">
        <is>
          <t>self</t>
        </is>
      </c>
      <c r="K5630" t="inlineStr">
        <is>
          <t>https://dhl-apo-prd-images.s3-ap-southeast-1.amazonaws.com/signatures/7123019435293723_153691398_signature_5UBflCGiswnOXxK0A66B26Dz9krYnzOguG_M3f_zBcsVpCtil956KtvKAmV6UL8u.jpg?20230116031514</t>
        </is>
      </c>
      <c r="L5630" t="inlineStr">
        <is>
          <t>206</t>
        </is>
      </c>
      <c r="M5630" t="inlineStr">
        <is>
          <t>2204</t>
        </is>
      </c>
      <c r="N5630" t="inlineStr">
        <is>
          <t>1</t>
        </is>
      </c>
    </row>
    <row r="5631">
      <c r="A5631" t="inlineStr">
        <is>
          <t>5267695565</t>
        </is>
      </c>
      <c r="B5631" t="inlineStr">
        <is>
          <t>5267695565</t>
        </is>
      </c>
      <c r="C5631" t="inlineStr">
        <is>
          <t>Com7 Public Company Limited (C/O : Com7 Shop to Shop B2B)</t>
        </is>
      </c>
      <c r="D5631" t="inlineStr">
        <is>
          <t>7123019436058423</t>
        </is>
      </c>
      <c r="E5631" t="inlineStr">
        <is>
          <t>PHYID17136-212-1</t>
        </is>
      </c>
      <c r="F5631" t="inlineStr">
        <is>
          <t>Delivered</t>
        </is>
      </c>
      <c r="G5631" t="inlineStr">
        <is>
          <t>2023-01-16 15:48:54</t>
        </is>
      </c>
      <c r="H5631" t="inlineStr">
        <is>
          <t>917724685</t>
        </is>
      </c>
      <c r="I5631" t="inlineStr">
        <is>
          <t>ID612 : BN-Lotus-Samutsakon</t>
        </is>
      </c>
      <c r="J5631" t="inlineStr">
        <is>
          <t>self</t>
        </is>
      </c>
      <c r="K5631" t="inlineStr">
        <is>
          <t>https://dhl-apo-prd-images.s3-ap-southeast-1.amazonaws.com/signatures/7123019436058423_153688750_signature_U%2BUBuUAB2l_B8JRD538mQOOSfmpqUr9MF3wXqEwNtAIjWSZ5V3q6OrwKcGq7__ao.jpg?20230116084855</t>
        </is>
      </c>
      <c r="L5631" t="inlineStr">
        <is>
          <t>17136</t>
        </is>
      </c>
      <c r="M5631" t="inlineStr">
        <is>
          <t>212</t>
        </is>
      </c>
      <c r="N5631" t="inlineStr">
        <is>
          <t>1</t>
        </is>
      </c>
    </row>
    <row r="5632">
      <c r="A5632" t="inlineStr">
        <is>
          <t>5267695565</t>
        </is>
      </c>
      <c r="B5632" t="inlineStr">
        <is>
          <t>5267695565</t>
        </is>
      </c>
      <c r="C5632" t="inlineStr">
        <is>
          <t>Com7 Public Company Limited (C/O : Com7 Shop to Shop B2B)</t>
        </is>
      </c>
      <c r="D5632" t="inlineStr">
        <is>
          <t>7123019454679323</t>
        </is>
      </c>
      <c r="E5632" t="inlineStr">
        <is>
          <t>PHYID1894-2005-1</t>
        </is>
      </c>
      <c r="F5632" t="inlineStr">
        <is>
          <t>Delivered</t>
        </is>
      </c>
      <c r="G5632" t="inlineStr">
        <is>
          <t>2023-01-16 10:14:22</t>
        </is>
      </c>
      <c r="H5632" t="inlineStr">
        <is>
          <t>953692909</t>
        </is>
      </c>
      <c r="I5632" t="inlineStr">
        <is>
          <t>ID640 : BN-Big C-Nan</t>
        </is>
      </c>
      <c r="J5632" t="inlineStr">
        <is>
          <t>self</t>
        </is>
      </c>
      <c r="K5632" t="inlineStr">
        <is>
          <t>https://dhl-apo-prd-images.s3-ap-southeast-1.amazonaws.com/signatures/7123019454679323_153690926_signature_S_iDQkeZXYdBkD52DEwtGqitQ3enlZEZfuc1DAm31KNiad5JjHYDYwN4jx0ihcC9.jpg?20230116031425</t>
        </is>
      </c>
      <c r="L5632" t="inlineStr">
        <is>
          <t>1894</t>
        </is>
      </c>
      <c r="M5632" t="inlineStr">
        <is>
          <t>2005</t>
        </is>
      </c>
      <c r="N5632" t="inlineStr">
        <is>
          <t>1</t>
        </is>
      </c>
    </row>
    <row r="5633">
      <c r="A5633" t="inlineStr">
        <is>
          <t>5267695565</t>
        </is>
      </c>
      <c r="B5633" t="inlineStr">
        <is>
          <t>5267695565</t>
        </is>
      </c>
      <c r="C5633" t="inlineStr">
        <is>
          <t>Com7 Public Company Limited (C/O : Com7 Shop to Shop B2B)</t>
        </is>
      </c>
      <c r="D5633" t="inlineStr">
        <is>
          <t>7123019462326823</t>
        </is>
      </c>
      <c r="E5633" t="inlineStr">
        <is>
          <t>PHYID803-2068-1</t>
        </is>
      </c>
      <c r="F5633" t="inlineStr">
        <is>
          <t>Delivered</t>
        </is>
      </c>
      <c r="G5633" t="inlineStr">
        <is>
          <t>2023-01-16 14:35:09</t>
        </is>
      </c>
      <c r="H5633" t="inlineStr">
        <is>
          <t>830998070</t>
        </is>
      </c>
      <c r="I5633" t="inlineStr">
        <is>
          <t>ID667 : BN-Central-Nakhonsithammarat</t>
        </is>
      </c>
      <c r="J5633" t="inlineStr">
        <is>
          <t>self</t>
        </is>
      </c>
      <c r="K5633" t="inlineStr">
        <is>
          <t>https://dhl-apo-prd-images.s3-ap-southeast-1.amazonaws.com/signatures/7123019462326823_153711450_signature_5LP58QnzHBVaZ1iLyRrTyV4gvWcA0jF3B3h8TK_cmjdmmrXkMw7PseizRwnD0c%2BR.jpg?20230116073511</t>
        </is>
      </c>
      <c r="L5633" t="inlineStr">
        <is>
          <t>803</t>
        </is>
      </c>
      <c r="M5633" t="inlineStr">
        <is>
          <t>2068</t>
        </is>
      </c>
      <c r="N5633" t="inlineStr">
        <is>
          <t>1</t>
        </is>
      </c>
    </row>
    <row r="5634">
      <c r="A5634" t="inlineStr">
        <is>
          <t>5267695565</t>
        </is>
      </c>
      <c r="B5634" t="inlineStr">
        <is>
          <t>5267695565</t>
        </is>
      </c>
      <c r="C5634" t="inlineStr">
        <is>
          <t>Com7 Public Company Limited (C/O : Com7 Shop to Shop B2B)</t>
        </is>
      </c>
      <c r="D5634" t="inlineStr">
        <is>
          <t>7123019462520223</t>
        </is>
      </c>
      <c r="E5634" t="inlineStr">
        <is>
          <t>PHYID44-2223-1</t>
        </is>
      </c>
      <c r="F5634" t="inlineStr">
        <is>
          <t>Delivered</t>
        </is>
      </c>
      <c r="G5634" t="inlineStr">
        <is>
          <t>2023-01-16 14:35:00</t>
        </is>
      </c>
      <c r="H5634" t="inlineStr">
        <is>
          <t>830998070</t>
        </is>
      </c>
      <c r="I5634" t="inlineStr">
        <is>
          <t>ID667 : BN-Central-Nakhonsithammarat</t>
        </is>
      </c>
      <c r="J5634" t="inlineStr">
        <is>
          <t>self</t>
        </is>
      </c>
      <c r="K5634" t="inlineStr">
        <is>
          <t>https://dhl-apo-prd-images.s3-ap-southeast-1.amazonaws.com/signatures/7123019462520223_153574944_signature_gOytLeI3gtQAbdYcoNflGmIhfltSgG7waGNAO3AHAoXGqrQt_hH42qEUfqujmOyo.jpg?20230116073502</t>
        </is>
      </c>
      <c r="L5634" t="inlineStr">
        <is>
          <t>44</t>
        </is>
      </c>
      <c r="M5634" t="inlineStr">
        <is>
          <t>2223</t>
        </is>
      </c>
      <c r="N5634" t="inlineStr">
        <is>
          <t>1</t>
        </is>
      </c>
    </row>
    <row r="5635">
      <c r="A5635" t="inlineStr">
        <is>
          <t>5267695565</t>
        </is>
      </c>
      <c r="B5635" t="inlineStr">
        <is>
          <t>5267695565</t>
        </is>
      </c>
      <c r="C5635" t="inlineStr">
        <is>
          <t>Com7 Public Company Limited (C/O : Com7 Shop to Shop B2B)</t>
        </is>
      </c>
      <c r="D5635" t="inlineStr">
        <is>
          <t>7123019463826823</t>
        </is>
      </c>
      <c r="E5635" t="inlineStr">
        <is>
          <t>PHYID279-2195-1</t>
        </is>
      </c>
      <c r="F5635" t="inlineStr">
        <is>
          <t>Delivered</t>
        </is>
      </c>
      <c r="G5635" t="inlineStr">
        <is>
          <t>2023-01-16 11:48:54</t>
        </is>
      </c>
      <c r="H5635" t="inlineStr">
        <is>
          <t>917288290</t>
        </is>
      </c>
      <c r="I5635" t="inlineStr">
        <is>
          <t>ID671 : BN-Big C-Bangplee</t>
        </is>
      </c>
      <c r="J5635" t="inlineStr">
        <is>
          <t>self</t>
        </is>
      </c>
      <c r="K5635" t="inlineStr">
        <is>
          <t>https://dhl-apo-prd-images.s3-ap-southeast-1.amazonaws.com/signatures/7123019463826823_153743839_signature_YRxoBmyeYTVhLDGqgJQxa9snkIALjrptrqJ%2B67s9H7ItZAjdex4six3dYPLWHIK1.jpg?20230116044856</t>
        </is>
      </c>
      <c r="L5635" t="inlineStr">
        <is>
          <t>279</t>
        </is>
      </c>
      <c r="M5635" t="inlineStr">
        <is>
          <t>2195</t>
        </is>
      </c>
      <c r="N5635" t="inlineStr">
        <is>
          <t>1</t>
        </is>
      </c>
    </row>
    <row r="5636">
      <c r="A5636" t="inlineStr">
        <is>
          <t>5267695565</t>
        </is>
      </c>
      <c r="B5636" t="inlineStr">
        <is>
          <t>5267695565</t>
        </is>
      </c>
      <c r="C5636" t="inlineStr">
        <is>
          <t>Com7 Public Company Limited (C/O : Com7 Shop to Shop B2B)</t>
        </is>
      </c>
      <c r="D5636" t="inlineStr">
        <is>
          <t>7123019465079723</t>
        </is>
      </c>
      <c r="E5636" t="inlineStr">
        <is>
          <t>PHYID40-2223-1</t>
        </is>
      </c>
      <c r="F5636" t="inlineStr">
        <is>
          <t>Delivered</t>
        </is>
      </c>
      <c r="G5636" t="inlineStr">
        <is>
          <t>2023-01-16 14:33:18</t>
        </is>
      </c>
      <c r="H5636" t="inlineStr">
        <is>
          <t>639069568</t>
        </is>
      </c>
      <c r="I5636" t="inlineStr">
        <is>
          <t>ID686 : Studio 7-Robinson-Lopburi</t>
        </is>
      </c>
      <c r="J5636" t="inlineStr">
        <is>
          <t>self</t>
        </is>
      </c>
      <c r="K5636" t="inlineStr">
        <is>
          <t>https://dhl-apo-prd-images.s3-ap-southeast-1.amazonaws.com/signatures/7123019465079723_153575391_signature_RwI9xzgBKlvF9yFnOEOBa0bqKdO4k6NJasaOVdZRN%2B8D9%2BP7yuslR_b6TS1mdJ73.jpg?20230116073321</t>
        </is>
      </c>
      <c r="L5636" t="inlineStr">
        <is>
          <t>40</t>
        </is>
      </c>
      <c r="M5636" t="inlineStr">
        <is>
          <t>2223</t>
        </is>
      </c>
      <c r="N5636" t="inlineStr">
        <is>
          <t>1</t>
        </is>
      </c>
    </row>
    <row r="5637">
      <c r="A5637" t="inlineStr">
        <is>
          <t>5267695565</t>
        </is>
      </c>
      <c r="B5637" t="inlineStr">
        <is>
          <t>5267695565</t>
        </is>
      </c>
      <c r="C5637" t="inlineStr">
        <is>
          <t>Com7 Public Company Limited (C/O : Com7 Shop to Shop B2B)</t>
        </is>
      </c>
      <c r="D5637" t="inlineStr">
        <is>
          <t>7123019470251423</t>
        </is>
      </c>
      <c r="E5637" t="inlineStr">
        <is>
          <t>PHYID17139-212-1</t>
        </is>
      </c>
      <c r="F5637" t="inlineStr">
        <is>
          <t>Delivered</t>
        </is>
      </c>
      <c r="G5637" t="inlineStr">
        <is>
          <t>2023-01-16 14:50:11</t>
        </is>
      </c>
      <c r="H5637" t="inlineStr">
        <is>
          <t>642782902</t>
        </is>
      </c>
      <c r="I5637" t="inlineStr">
        <is>
          <t>ID725 : BN-Central-Mahachai</t>
        </is>
      </c>
      <c r="J5637" t="inlineStr">
        <is>
          <t>self</t>
        </is>
      </c>
      <c r="K5637" t="inlineStr">
        <is>
          <t>https://dhl-apo-prd-images.s3-ap-southeast-1.amazonaws.com/signatures/7123019470251423_153688705_signature_wY1KxUMKOG0VZLWWJofY7j_akEiTtzx1r5cBlyAfVt0mlTC7XP0yAnGw5GcVVKAB.jpg?20230116075013</t>
        </is>
      </c>
      <c r="L5637" t="inlineStr">
        <is>
          <t>17139</t>
        </is>
      </c>
      <c r="M5637" t="inlineStr">
        <is>
          <t>212</t>
        </is>
      </c>
      <c r="N5637" t="inlineStr">
        <is>
          <t>1</t>
        </is>
      </c>
    </row>
    <row r="5638">
      <c r="A5638" t="inlineStr">
        <is>
          <t>5267695565</t>
        </is>
      </c>
      <c r="B5638" t="inlineStr">
        <is>
          <t>5267695565</t>
        </is>
      </c>
      <c r="C5638" t="inlineStr">
        <is>
          <t>Com7 Public Company Limited (C/O : Com7 Shop to Shop B2B)</t>
        </is>
      </c>
      <c r="D5638" t="inlineStr">
        <is>
          <t>7123019470942923</t>
        </is>
      </c>
      <c r="E5638" t="inlineStr">
        <is>
          <t>PHYID283-2195-1</t>
        </is>
      </c>
      <c r="F5638" t="inlineStr">
        <is>
          <t>Delivered</t>
        </is>
      </c>
      <c r="G5638" t="inlineStr">
        <is>
          <t>2023-01-16 10:36:51</t>
        </is>
      </c>
      <c r="H5638" t="inlineStr">
        <is>
          <t>610128218</t>
        </is>
      </c>
      <c r="I5638" t="inlineStr">
        <is>
          <t>ID738 : BN-Big C-Satun</t>
        </is>
      </c>
      <c r="J5638" t="inlineStr">
        <is>
          <t>self</t>
        </is>
      </c>
      <c r="K5638" t="inlineStr">
        <is>
          <t>https://dhl-apo-prd-images.s3-ap-southeast-1.amazonaws.com/signatures/7123019470942923_153546282_signature_Z47Dnm6jc2iIQbJ9yMBpk3muZmTbMSMVO67nXrNkrZspb9w_sr2zlFAvndZkfTpv.jpg?20230116033652</t>
        </is>
      </c>
      <c r="L5638" t="inlineStr">
        <is>
          <t>283</t>
        </is>
      </c>
      <c r="M5638" t="inlineStr">
        <is>
          <t>2195</t>
        </is>
      </c>
      <c r="N5638" t="inlineStr">
        <is>
          <t>1</t>
        </is>
      </c>
    </row>
    <row r="5639">
      <c r="A5639" t="inlineStr">
        <is>
          <t>5267695565</t>
        </is>
      </c>
      <c r="B5639" t="inlineStr">
        <is>
          <t>5267695565</t>
        </is>
      </c>
      <c r="C5639" t="inlineStr">
        <is>
          <t>Com7 Public Company Limited (C/O : Com7 Shop to Shop B2B)</t>
        </is>
      </c>
      <c r="D5639" t="inlineStr">
        <is>
          <t>7123019538099723</t>
        </is>
      </c>
      <c r="E5639" t="inlineStr">
        <is>
          <t>PHYID292-1473-1</t>
        </is>
      </c>
      <c r="F5639" t="inlineStr">
        <is>
          <t>Delivered</t>
        </is>
      </c>
      <c r="G5639" t="inlineStr">
        <is>
          <t>2023-01-16 15:54:28</t>
        </is>
      </c>
      <c r="H5639" t="inlineStr">
        <is>
          <t>20177770</t>
        </is>
      </c>
      <c r="I5639" t="inlineStr">
        <is>
          <t>ID787 : คลังสินค้า-Education</t>
        </is>
      </c>
      <c r="J5639" t="inlineStr">
        <is>
          <t>self</t>
        </is>
      </c>
      <c r="K5639" t="inlineStr">
        <is>
          <t>https://dhl-apo-prd-images.s3-ap-southeast-1.amazonaws.com/signatures/7123019538099723_153707072_signature_G_il5FSNbHKOJZtbv1cJSi9LSxHPUYsM96xdjMUvIb9Pu_KHQSP07xRSZnLRktJG.jpg?20230116085442</t>
        </is>
      </c>
      <c r="L5639" t="inlineStr">
        <is>
          <t>292</t>
        </is>
      </c>
      <c r="M5639" t="inlineStr">
        <is>
          <t>1473</t>
        </is>
      </c>
      <c r="N5639" t="inlineStr">
        <is>
          <t>1</t>
        </is>
      </c>
    </row>
    <row r="5640">
      <c r="A5640" t="inlineStr">
        <is>
          <t>5267695565</t>
        </is>
      </c>
      <c r="B5640" t="inlineStr">
        <is>
          <t>5267695565</t>
        </is>
      </c>
      <c r="C5640" t="inlineStr">
        <is>
          <t>Com7 Public Company Limited (C/O : Com7 Shop to Shop B2B)</t>
        </is>
      </c>
      <c r="D5640" t="inlineStr">
        <is>
          <t>7123019538214323</t>
        </is>
      </c>
      <c r="E5640" t="inlineStr">
        <is>
          <t>PHYID13217-645-1</t>
        </is>
      </c>
      <c r="F5640" t="inlineStr">
        <is>
          <t>Delivered</t>
        </is>
      </c>
      <c r="G5640" t="inlineStr">
        <is>
          <t>2023-01-16 15:54:28</t>
        </is>
      </c>
      <c r="H5640" t="inlineStr">
        <is>
          <t>20177770</t>
        </is>
      </c>
      <c r="I5640" t="inlineStr">
        <is>
          <t>ID787 : คลังสินค้า-Education</t>
        </is>
      </c>
      <c r="J5640" t="inlineStr">
        <is>
          <t>self</t>
        </is>
      </c>
      <c r="K5640" t="inlineStr">
        <is>
          <t>https://dhl-apo-prd-images.s3-ap-southeast-1.amazonaws.com/signatures/7123019538214323_153754154_signature_PisnKvicU0wb4enWNL1wQB_Voz7_5w_0ejUbsY2zCxrrfowtEQ8IZXAdoRqgyteX.jpg?20230116085443</t>
        </is>
      </c>
      <c r="L5640" t="inlineStr">
        <is>
          <t>13217</t>
        </is>
      </c>
      <c r="M5640" t="inlineStr">
        <is>
          <t>645</t>
        </is>
      </c>
      <c r="N5640" t="inlineStr">
        <is>
          <t>1</t>
        </is>
      </c>
    </row>
    <row r="5641">
      <c r="A5641" t="inlineStr">
        <is>
          <t>5267695565</t>
        </is>
      </c>
      <c r="B5641" t="inlineStr">
        <is>
          <t>5267695565</t>
        </is>
      </c>
      <c r="C5641" t="inlineStr">
        <is>
          <t>Com7 Public Company Limited (C/O : Com7 Shop to Shop B2B)</t>
        </is>
      </c>
      <c r="D5641" t="inlineStr">
        <is>
          <t>7123019650395223</t>
        </is>
      </c>
      <c r="E5641" t="inlineStr">
        <is>
          <t>PHYID485-2109-1</t>
        </is>
      </c>
      <c r="F5641" t="inlineStr">
        <is>
          <t>Delivered</t>
        </is>
      </c>
      <c r="G5641" t="inlineStr">
        <is>
          <t>2023-01-16 10:31:02</t>
        </is>
      </c>
      <c r="H5641" t="inlineStr">
        <is>
          <t>658047024</t>
        </is>
      </c>
      <c r="I5641" t="inlineStr">
        <is>
          <t>ID1056 : BN-Lotus-Phanom Sarakham-Chachoengsao</t>
        </is>
      </c>
      <c r="J5641" t="inlineStr">
        <is>
          <t>self</t>
        </is>
      </c>
      <c r="K5641" t="inlineStr">
        <is>
          <t>https://dhl-apo-prd-images.s3-ap-southeast-1.amazonaws.com/signatures/7123019650395223_153549569_signature_UhDiWUJ0Pob%2Bum7aoxCG4CnRZQiSVJl6FhfjK8hiFu7XLRWQVlajoXImLTupHwlM.jpg?20230116033104</t>
        </is>
      </c>
      <c r="L5641" t="inlineStr">
        <is>
          <t>485</t>
        </is>
      </c>
      <c r="M5641" t="inlineStr">
        <is>
          <t>2109</t>
        </is>
      </c>
      <c r="N5641" t="inlineStr">
        <is>
          <t>1</t>
        </is>
      </c>
    </row>
    <row r="5642">
      <c r="A5642" t="inlineStr">
        <is>
          <t>5267695565</t>
        </is>
      </c>
      <c r="B5642" t="inlineStr">
        <is>
          <t>5267695565</t>
        </is>
      </c>
      <c r="C5642" t="inlineStr">
        <is>
          <t>Com7 Public Company Limited (C/O : Com7 Shop to Shop B2B)</t>
        </is>
      </c>
      <c r="D5642" t="inlineStr">
        <is>
          <t>7123019651372923</t>
        </is>
      </c>
      <c r="E5642" t="inlineStr">
        <is>
          <t>PHYID14433-327-1</t>
        </is>
      </c>
      <c r="F5642" t="inlineStr">
        <is>
          <t>Delivered</t>
        </is>
      </c>
      <c r="G5642" t="inlineStr">
        <is>
          <t>2023-01-16 19:37:52</t>
        </is>
      </c>
      <c r="H5642" t="inlineStr">
        <is>
          <t>641837292</t>
        </is>
      </c>
      <c r="I5642" t="inlineStr">
        <is>
          <t>ID1058 : BN Outlet-Central Village-Bangplee</t>
        </is>
      </c>
      <c r="J5642" t="inlineStr">
        <is>
          <t>self</t>
        </is>
      </c>
      <c r="K5642" t="inlineStr">
        <is>
          <t>https://dhl-apo-prd-images.s3-ap-southeast-1.amazonaws.com/signatures/7123019651372923_153743841_signature_ztAihEKULpmPv2V58X_Zr9huThwLa52PlFYxZEhmKN6NWZ26PsiarGogAczG2hG0.jpg?20230116123753</t>
        </is>
      </c>
      <c r="L5642" t="inlineStr">
        <is>
          <t>14433</t>
        </is>
      </c>
      <c r="M5642" t="inlineStr">
        <is>
          <t>327</t>
        </is>
      </c>
      <c r="N5642" t="inlineStr">
        <is>
          <t>1</t>
        </is>
      </c>
    </row>
    <row r="5643">
      <c r="A5643" t="inlineStr">
        <is>
          <t>5267695565</t>
        </is>
      </c>
      <c r="B5643" t="inlineStr">
        <is>
          <t>5267695565</t>
        </is>
      </c>
      <c r="C5643" t="inlineStr">
        <is>
          <t>Com7 Public Company Limited (C/O : Com7 Shop to Shop B2B)</t>
        </is>
      </c>
      <c r="D5643" t="inlineStr">
        <is>
          <t>7123019652238023</t>
        </is>
      </c>
      <c r="E5643" t="inlineStr">
        <is>
          <t>PHYID17940-111-1</t>
        </is>
      </c>
      <c r="F5643" t="inlineStr">
        <is>
          <t>Delivered</t>
        </is>
      </c>
      <c r="G5643" t="inlineStr">
        <is>
          <t>2023-01-16 10:54:45</t>
        </is>
      </c>
      <c r="H5643" t="inlineStr">
        <is>
          <t>641837292</t>
        </is>
      </c>
      <c r="I5643" t="inlineStr">
        <is>
          <t>ID1058 : BN Outlet-Central Village-Bangplee</t>
        </is>
      </c>
      <c r="J5643" t="inlineStr">
        <is>
          <t>self</t>
        </is>
      </c>
      <c r="K5643" t="inlineStr">
        <is>
          <t>https://dhl-apo-prd-images.s3-ap-southeast-1.amazonaws.com/signatures/7123019652238023_153713259_signature_RtsOfTm8UMPlYD1pJERgKAu2oJV9FLSqXHcIAkrBOo5_IV5kBO9ZApy3PIraJONI.jpg?20230116035449</t>
        </is>
      </c>
      <c r="L5643" t="inlineStr">
        <is>
          <t>17940</t>
        </is>
      </c>
      <c r="M5643" t="inlineStr">
        <is>
          <t>111</t>
        </is>
      </c>
      <c r="N5643" t="inlineStr">
        <is>
          <t>1</t>
        </is>
      </c>
    </row>
    <row r="5644">
      <c r="A5644" t="inlineStr">
        <is>
          <t>5267695565</t>
        </is>
      </c>
      <c r="B5644" t="inlineStr">
        <is>
          <t>5267695565</t>
        </is>
      </c>
      <c r="C5644" t="inlineStr">
        <is>
          <t>Com7 Public Company Limited (C/O : Com7 Shop to Shop B2B)</t>
        </is>
      </c>
      <c r="D5644" t="inlineStr">
        <is>
          <t>7123019655922123</t>
        </is>
      </c>
      <c r="E5644" t="inlineStr">
        <is>
          <t>PHYID523-1701-1</t>
        </is>
      </c>
      <c r="F5644" t="inlineStr">
        <is>
          <t>Delivered</t>
        </is>
      </c>
      <c r="G5644" t="inlineStr">
        <is>
          <t>2023-01-16 19:37:52</t>
        </is>
      </c>
      <c r="H5644" t="inlineStr">
        <is>
          <t>641837292</t>
        </is>
      </c>
      <c r="I5644" t="inlineStr">
        <is>
          <t>ID1058 : BN Outlet-Central Village-Bangplee</t>
        </is>
      </c>
      <c r="J5644" t="inlineStr">
        <is>
          <t>self</t>
        </is>
      </c>
      <c r="K5644" t="inlineStr">
        <is>
          <t>https://dhl-apo-prd-images.s3-ap-southeast-1.amazonaws.com/signatures/7123019655922123_153743842_signature_jvTzuxDcxVanZ_RcuCnoJeHzWceqLTY0l5eZvoYaYdBPCz1bZz55pArXCkeSHANU.jpg?20230116123753</t>
        </is>
      </c>
      <c r="L5644" t="inlineStr">
        <is>
          <t>523</t>
        </is>
      </c>
      <c r="M5644" t="inlineStr">
        <is>
          <t>1701</t>
        </is>
      </c>
      <c r="N5644" t="inlineStr">
        <is>
          <t>1</t>
        </is>
      </c>
    </row>
    <row r="5645">
      <c r="A5645" t="inlineStr">
        <is>
          <t>5267695565</t>
        </is>
      </c>
      <c r="B5645" t="inlineStr">
        <is>
          <t>5267695565</t>
        </is>
      </c>
      <c r="C5645" t="inlineStr">
        <is>
          <t>Com7 Public Company Limited (C/O : Com7 Shop to Shop B2B)</t>
        </is>
      </c>
      <c r="D5645" t="inlineStr">
        <is>
          <t>7123019660810623</t>
        </is>
      </c>
      <c r="E5645" t="inlineStr">
        <is>
          <t>PHYID46-2223-1</t>
        </is>
      </c>
      <c r="F5645" t="inlineStr">
        <is>
          <t>Delivered</t>
        </is>
      </c>
      <c r="G5645" t="inlineStr">
        <is>
          <t>2023-01-16 15:45:20</t>
        </is>
      </c>
      <c r="H5645" t="inlineStr">
        <is>
          <t>641591975</t>
        </is>
      </c>
      <c r="I5645" t="inlineStr">
        <is>
          <t>ID1064 : ออย</t>
        </is>
      </c>
      <c r="J5645" t="inlineStr">
        <is>
          <t>friend.colleagu</t>
        </is>
      </c>
      <c r="K5645" t="inlineStr">
        <is>
          <t>https://dhl-apo-prd-images.s3-ap-southeast-1.amazonaws.com/signatures/7123019660810623_153575296_signature_sc8mpzey0U99IJjZYI2bZhAaRTtxKI2RLA3gG32rJ%2BdKEMKoOCvgIlmVoIai3VDA.jpg?20230116084523</t>
        </is>
      </c>
      <c r="L5645" t="inlineStr">
        <is>
          <t>46</t>
        </is>
      </c>
      <c r="M5645" t="inlineStr">
        <is>
          <t>2223</t>
        </is>
      </c>
      <c r="N5645" t="inlineStr">
        <is>
          <t>1</t>
        </is>
      </c>
    </row>
    <row r="5646">
      <c r="A5646" t="inlineStr">
        <is>
          <t>5267695565</t>
        </is>
      </c>
      <c r="B5646" t="inlineStr">
        <is>
          <t>5267695565</t>
        </is>
      </c>
      <c r="C5646" t="inlineStr">
        <is>
          <t>Com7 Public Company Limited (C/O : Com7 Shop to Shop B2B)</t>
        </is>
      </c>
      <c r="D5646" t="inlineStr">
        <is>
          <t>7123019662327723</t>
        </is>
      </c>
      <c r="E5646" t="inlineStr">
        <is>
          <t>PHYID417-2114-1</t>
        </is>
      </c>
      <c r="F5646" t="inlineStr">
        <is>
          <t>Delivered</t>
        </is>
      </c>
      <c r="G5646" t="inlineStr">
        <is>
          <t>2023-01-16 14:25:02</t>
        </is>
      </c>
      <c r="H5646" t="inlineStr">
        <is>
          <t>969630829</t>
        </is>
      </c>
      <c r="I5646" t="inlineStr">
        <is>
          <t>ID1067 : BN-Future Park-Rangsit-2.1</t>
        </is>
      </c>
      <c r="J5646" t="inlineStr">
        <is>
          <t>self</t>
        </is>
      </c>
      <c r="K5646" t="inlineStr">
        <is>
          <t>https://dhl-apo-prd-images.s3-ap-southeast-1.amazonaws.com/signatures/7123019662327723_153701728_signature_xHdV9GOTl9ubj4gdLRNUqPUT7GLDF4tG0Ww046qbEvBeLOKgp_fxig1xmLzFCFnM.jpg?20230116072506</t>
        </is>
      </c>
      <c r="L5646" t="inlineStr">
        <is>
          <t>417</t>
        </is>
      </c>
      <c r="M5646" t="inlineStr">
        <is>
          <t>2114</t>
        </is>
      </c>
      <c r="N5646" t="inlineStr">
        <is>
          <t>1</t>
        </is>
      </c>
    </row>
    <row r="5647">
      <c r="A5647" t="inlineStr">
        <is>
          <t>5267695565</t>
        </is>
      </c>
      <c r="B5647" t="inlineStr">
        <is>
          <t>5267695565</t>
        </is>
      </c>
      <c r="C5647" t="inlineStr">
        <is>
          <t>Com7 Public Company Limited (C/O : Com7 Shop to Shop B2B)</t>
        </is>
      </c>
      <c r="D5647" t="inlineStr">
        <is>
          <t>7123019662480823</t>
        </is>
      </c>
      <c r="E5647" t="inlineStr">
        <is>
          <t>PHYID415-2114-1</t>
        </is>
      </c>
      <c r="F5647" t="inlineStr">
        <is>
          <t>Delivered</t>
        </is>
      </c>
      <c r="G5647" t="inlineStr">
        <is>
          <t>2023-01-16 14:25:02</t>
        </is>
      </c>
      <c r="H5647" t="inlineStr">
        <is>
          <t>969630829</t>
        </is>
      </c>
      <c r="I5647" t="inlineStr">
        <is>
          <t>ID1067 : BN-Future Park-Rangsit-2.1</t>
        </is>
      </c>
      <c r="J5647" t="inlineStr">
        <is>
          <t>self</t>
        </is>
      </c>
      <c r="K5647" t="inlineStr">
        <is>
          <t>https://dhl-apo-prd-images.s3-ap-southeast-1.amazonaws.com/signatures/7123019662480823_153701861_signature_kNFv9BBTDd6_GyYDuLbVYFmw35vy7CjzL8n09gxHjadpAgjZC5rj5N6SyttCJN%2B0.jpg?20230116072505</t>
        </is>
      </c>
      <c r="L5647" t="inlineStr">
        <is>
          <t>415</t>
        </is>
      </c>
      <c r="M5647" t="inlineStr">
        <is>
          <t>2114</t>
        </is>
      </c>
      <c r="N5647" t="inlineStr">
        <is>
          <t>1</t>
        </is>
      </c>
    </row>
    <row r="5648">
      <c r="A5648" t="inlineStr">
        <is>
          <t>5267695565</t>
        </is>
      </c>
      <c r="B5648" t="inlineStr">
        <is>
          <t>5267695565</t>
        </is>
      </c>
      <c r="C5648" t="inlineStr">
        <is>
          <t>Com7 Public Company Limited (C/O : Com7 Shop to Shop B2B)</t>
        </is>
      </c>
      <c r="D5648" t="inlineStr">
        <is>
          <t>7123019717773023</t>
        </is>
      </c>
      <c r="E5648" t="inlineStr">
        <is>
          <t>PHYID230-1702-1</t>
        </is>
      </c>
      <c r="F5648" t="inlineStr">
        <is>
          <t>Delivered</t>
        </is>
      </c>
      <c r="G5648" t="inlineStr">
        <is>
          <t>2023-01-16 11:52:20</t>
        </is>
      </c>
      <c r="H5648" t="inlineStr">
        <is>
          <t>820301949</t>
        </is>
      </c>
      <c r="I5648" t="inlineStr">
        <is>
          <t>ID1089 : B-Play-Ayutthaya Park-Ayutthaya</t>
        </is>
      </c>
      <c r="J5648" t="inlineStr">
        <is>
          <t>self</t>
        </is>
      </c>
      <c r="K5648" t="inlineStr">
        <is>
          <t>https://dhl-apo-prd-images.s3-ap-southeast-1.amazonaws.com/signatures/7123019717773023_153386058_signature_QD8_qjBRLN_xw_k4x3i8r9N9Yj9cP46KrHIS_WIEGcZykNQ9usjRIW9vUkdCh6k5.jpg?20230116045221</t>
        </is>
      </c>
      <c r="L5648" t="inlineStr">
        <is>
          <t>230</t>
        </is>
      </c>
      <c r="M5648" t="inlineStr">
        <is>
          <t>1702</t>
        </is>
      </c>
      <c r="N5648" t="inlineStr">
        <is>
          <t>1</t>
        </is>
      </c>
    </row>
    <row r="5649">
      <c r="A5649" t="inlineStr">
        <is>
          <t>5267695565</t>
        </is>
      </c>
      <c r="B5649" t="inlineStr">
        <is>
          <t>5267695565</t>
        </is>
      </c>
      <c r="C5649" t="inlineStr">
        <is>
          <t>Com7 Public Company Limited (C/O : Com7 Shop to Shop B2B)</t>
        </is>
      </c>
      <c r="D5649" t="inlineStr">
        <is>
          <t>7123019721938823</t>
        </is>
      </c>
      <c r="E5649" t="inlineStr">
        <is>
          <t>PHYID239-1702-1</t>
        </is>
      </c>
      <c r="F5649" t="inlineStr">
        <is>
          <t>Delivered</t>
        </is>
      </c>
      <c r="G5649" t="inlineStr">
        <is>
          <t>2023-01-16 16:56:36</t>
        </is>
      </c>
      <c r="H5649" t="inlineStr">
        <is>
          <t>858340187</t>
        </is>
      </c>
      <c r="I5649" t="inlineStr">
        <is>
          <t>ID1180 : BB-The Mall-Korat</t>
        </is>
      </c>
      <c r="J5649" t="inlineStr">
        <is>
          <t>self</t>
        </is>
      </c>
      <c r="K5649" t="inlineStr">
        <is>
          <t>https://dhl-apo-prd-images.s3-ap-southeast-1.amazonaws.com/signatures/7123019721938823_153385835_signature_uAtm6a4wlYzTpLQojyTNFJ14zbb37lnkRmj1iKdbDsAS%2BBts6BIwoKRyV80WwAPm.jpg?20230116095637</t>
        </is>
      </c>
      <c r="L5649" t="inlineStr">
        <is>
          <t>239</t>
        </is>
      </c>
      <c r="M5649" t="inlineStr">
        <is>
          <t>1702</t>
        </is>
      </c>
      <c r="N5649" t="inlineStr">
        <is>
          <t>1</t>
        </is>
      </c>
    </row>
    <row r="5650">
      <c r="A5650" t="inlineStr">
        <is>
          <t>5267695565</t>
        </is>
      </c>
      <c r="B5650" t="inlineStr">
        <is>
          <t>5267695565</t>
        </is>
      </c>
      <c r="C5650" t="inlineStr">
        <is>
          <t>Com7 Public Company Limited (C/O : Com7 Shop to Shop B2B)</t>
        </is>
      </c>
      <c r="D5650" t="inlineStr">
        <is>
          <t>7123019723393923</t>
        </is>
      </c>
      <c r="E5650" t="inlineStr">
        <is>
          <t>PHYID416-2114-1</t>
        </is>
      </c>
      <c r="F5650" t="inlineStr">
        <is>
          <t>Delivered</t>
        </is>
      </c>
      <c r="G5650" t="inlineStr">
        <is>
          <t>2023-01-16 10:40:46</t>
        </is>
      </c>
      <c r="H5650" t="inlineStr">
        <is>
          <t>643016545</t>
        </is>
      </c>
      <c r="I5650" t="inlineStr">
        <is>
          <t>ID1213 : KKP-Lotus-Nong Chok</t>
        </is>
      </c>
      <c r="J5650" t="inlineStr">
        <is>
          <t>self</t>
        </is>
      </c>
      <c r="K5650" t="inlineStr">
        <is>
          <t>https://dhl-apo-prd-images.s3-ap-southeast-1.amazonaws.com/signatures/7123019723393923_153701740_signature_%2BOeKxobCRxXgo2mOHEaxEYLpDzs_VVi7Js%2BNNfvHOQZqNUuUIq7Hif4WTq7qdrem.jpg?20230116034050</t>
        </is>
      </c>
      <c r="L5650" t="inlineStr">
        <is>
          <t>416</t>
        </is>
      </c>
      <c r="M5650" t="inlineStr">
        <is>
          <t>2114</t>
        </is>
      </c>
      <c r="N5650" t="inlineStr">
        <is>
          <t>1</t>
        </is>
      </c>
    </row>
    <row r="5651">
      <c r="A5651" t="inlineStr">
        <is>
          <t>5267695565</t>
        </is>
      </c>
      <c r="B5651" t="inlineStr">
        <is>
          <t>5267695565</t>
        </is>
      </c>
      <c r="C5651" t="inlineStr">
        <is>
          <t>Com7 Public Company Limited (C/O : Com7 Shop to Shop B2B)</t>
        </is>
      </c>
      <c r="D5651" t="inlineStr">
        <is>
          <t>7123019725165323</t>
        </is>
      </c>
      <c r="E5651" t="inlineStr">
        <is>
          <t>PHYID3927-1097-1</t>
        </is>
      </c>
      <c r="F5651" t="inlineStr">
        <is>
          <t>Delivered</t>
        </is>
      </c>
      <c r="G5651" t="inlineStr">
        <is>
          <t>2023-01-16 14:24:00</t>
        </is>
      </c>
      <c r="H5651" t="inlineStr">
        <is>
          <t>643016592</t>
        </is>
      </c>
      <c r="I5651" t="inlineStr">
        <is>
          <t>ID1237 : KKP-Lotus-Sawang Daen Din</t>
        </is>
      </c>
      <c r="J5651" t="inlineStr">
        <is>
          <t>self</t>
        </is>
      </c>
      <c r="K5651" t="inlineStr">
        <is>
          <t>https://dhl-apo-prd-images.s3-ap-southeast-1.amazonaws.com/signatures/7123019725165323_153688737_signature_jGq9ZmfG_V3kZdkmOa8PY7QQ5qQ1NeImyfSdLAn4ZFnl7DYQ_b6KxZGT_pakGkRf.jpg?20230116072403</t>
        </is>
      </c>
      <c r="L5651" t="inlineStr">
        <is>
          <t>3927</t>
        </is>
      </c>
      <c r="M5651" t="inlineStr">
        <is>
          <t>1097</t>
        </is>
      </c>
      <c r="N5651" t="inlineStr">
        <is>
          <t>1</t>
        </is>
      </c>
    </row>
    <row r="5652">
      <c r="A5652" t="inlineStr">
        <is>
          <t>5267695565</t>
        </is>
      </c>
      <c r="B5652" t="inlineStr">
        <is>
          <t>5267695565</t>
        </is>
      </c>
      <c r="C5652" t="inlineStr">
        <is>
          <t>Com7 Public Company Limited (C/O : Com7 Shop to Shop B2B)</t>
        </is>
      </c>
      <c r="D5652" t="inlineStr">
        <is>
          <t>7123019727209523</t>
        </is>
      </c>
      <c r="E5652" t="inlineStr">
        <is>
          <t>PHYID235-1702-1</t>
        </is>
      </c>
      <c r="F5652" t="inlineStr">
        <is>
          <t>Delivered</t>
        </is>
      </c>
      <c r="G5652" t="inlineStr">
        <is>
          <t>2023-01-16 11:44:40</t>
        </is>
      </c>
      <c r="H5652" t="inlineStr">
        <is>
          <t>820499091</t>
        </is>
      </c>
      <c r="I5652" t="inlineStr">
        <is>
          <t>ปัฐวี</t>
        </is>
      </c>
      <c r="J5652" t="inlineStr">
        <is>
          <t>mpany.staff</t>
        </is>
      </c>
      <c r="K5652" t="inlineStr">
        <is>
          <t>https://dhl-apo-prd-images.s3-ap-southeast-1.amazonaws.com/signatures/7123019727209523_153385752_signature_e48lqZccbMmhR14ZVB6T6JdKuvjnp6yXbf6KgLddMUUIOazACD2yvVcJE_s%2B69MD.jpg?20230116044442</t>
        </is>
      </c>
      <c r="L5652" t="inlineStr">
        <is>
          <t>235</t>
        </is>
      </c>
      <c r="M5652" t="inlineStr">
        <is>
          <t>1702</t>
        </is>
      </c>
      <c r="N5652" t="inlineStr">
        <is>
          <t>1</t>
        </is>
      </c>
    </row>
    <row r="5653">
      <c r="A5653" t="inlineStr">
        <is>
          <t>5267695565</t>
        </is>
      </c>
      <c r="B5653" t="inlineStr">
        <is>
          <t>5267695565</t>
        </is>
      </c>
      <c r="C5653" t="inlineStr">
        <is>
          <t>Com7 Public Company Limited (C/O : Com7 Shop to Shop B2B)</t>
        </is>
      </c>
      <c r="D5653" t="inlineStr">
        <is>
          <t>7123019728181023</t>
        </is>
      </c>
      <c r="E5653" t="inlineStr">
        <is>
          <t>PHYID3506-784-1</t>
        </is>
      </c>
      <c r="F5653" t="inlineStr">
        <is>
          <t>Delivered</t>
        </is>
      </c>
      <c r="G5653" t="inlineStr">
        <is>
          <t>2023-01-16 14:56:02</t>
        </is>
      </c>
      <c r="H5653" t="inlineStr">
        <is>
          <t>960547206</t>
        </is>
      </c>
      <c r="I5653" t="inlineStr">
        <is>
          <t>ID1326 : BN-Future Park-Rangsit-2.2</t>
        </is>
      </c>
      <c r="J5653" t="inlineStr">
        <is>
          <t>self</t>
        </is>
      </c>
      <c r="K5653" t="inlineStr">
        <is>
          <t>https://dhl-apo-prd-images.s3-ap-southeast-1.amazonaws.com/signatures/7123019728181023_153766265_signature_VndSa1Gq5iveGdfSgm5ZA8K_2xuAYI_Skd3gVIHaPK_o5yGLYWj2tA6kSUJC0Mj2.jpg?20230116075604</t>
        </is>
      </c>
      <c r="L5653" t="inlineStr">
        <is>
          <t>3506</t>
        </is>
      </c>
      <c r="M5653" t="inlineStr">
        <is>
          <t>784</t>
        </is>
      </c>
      <c r="N5653" t="inlineStr">
        <is>
          <t>1</t>
        </is>
      </c>
    </row>
    <row r="5654">
      <c r="A5654" t="inlineStr">
        <is>
          <t>5267695565</t>
        </is>
      </c>
      <c r="B5654" t="inlineStr">
        <is>
          <t>5267695565</t>
        </is>
      </c>
      <c r="C5654" t="inlineStr">
        <is>
          <t>Com7 Public Company Limited (C/O : Com7 Shop to Shop B2B)</t>
        </is>
      </c>
      <c r="D5654" t="inlineStr">
        <is>
          <t>7123019745922223</t>
        </is>
      </c>
      <c r="E5654" t="inlineStr">
        <is>
          <t>PHYID1429-1486-1</t>
        </is>
      </c>
      <c r="F5654" t="inlineStr">
        <is>
          <t>Delivered</t>
        </is>
      </c>
      <c r="G5654" t="inlineStr">
        <is>
          <t>2023-01-16 16:03:58</t>
        </is>
      </c>
      <c r="H5654" t="inlineStr">
        <is>
          <t>820499054</t>
        </is>
      </c>
      <c r="I5654" t="inlineStr">
        <is>
          <t>D1472 : BN Outlet-Fashion(Ramintra)-Khannayao-Bang</t>
        </is>
      </c>
      <c r="J5654" t="inlineStr">
        <is>
          <t>self</t>
        </is>
      </c>
      <c r="K5654" t="inlineStr">
        <is>
          <t>https://dhl-apo-prd-images.s3-ap-southeast-1.amazonaws.com/signatures/7123019745922223_153755757_signature_6Fkkqk_vOl1RIMKzYEErtwSS8_O1T8kgG1c56wbBLxzgDXQ5hZgEBbp_fSYScQRu.jpg?20230116090405</t>
        </is>
      </c>
      <c r="L5654" t="inlineStr">
        <is>
          <t>1429</t>
        </is>
      </c>
      <c r="M5654" t="inlineStr">
        <is>
          <t>1486</t>
        </is>
      </c>
      <c r="N5654" t="inlineStr">
        <is>
          <t>1</t>
        </is>
      </c>
    </row>
    <row r="5655">
      <c r="A5655" t="inlineStr">
        <is>
          <t>5267695565</t>
        </is>
      </c>
      <c r="B5655" t="inlineStr">
        <is>
          <t>5267695565</t>
        </is>
      </c>
      <c r="C5655" t="inlineStr">
        <is>
          <t>Com7 Public Company Limited (C/O : Com7 Shop to Shop B2B)</t>
        </is>
      </c>
      <c r="D5655" t="inlineStr">
        <is>
          <t>7123019749780223</t>
        </is>
      </c>
      <c r="E5655" t="inlineStr">
        <is>
          <t>PHYID16618-172-1</t>
        </is>
      </c>
      <c r="F5655" t="inlineStr">
        <is>
          <t>Delivered</t>
        </is>
      </c>
      <c r="G5655" t="inlineStr">
        <is>
          <t>2023-01-16 16:03:58</t>
        </is>
      </c>
      <c r="H5655" t="inlineStr">
        <is>
          <t>820499054</t>
        </is>
      </c>
      <c r="I5655" t="inlineStr">
        <is>
          <t>D1472 : BN Outlet-Fashion(Ramintra)-Khannayao-Bang</t>
        </is>
      </c>
      <c r="J5655" t="inlineStr">
        <is>
          <t>self</t>
        </is>
      </c>
      <c r="K5655" t="inlineStr">
        <is>
          <t>https://dhl-apo-prd-images.s3-ap-southeast-1.amazonaws.com/signatures/7123019749780223_153574455_signature_epX5fPkzn3RPsjkDAzO0qbHhm8ikjN4tXYNfalFf%2BNDdwrb%2BKfRq49si4FsJegz2.jpg?20230116090413</t>
        </is>
      </c>
      <c r="L5655" t="inlineStr">
        <is>
          <t>16618</t>
        </is>
      </c>
      <c r="M5655" t="inlineStr">
        <is>
          <t>172</t>
        </is>
      </c>
      <c r="N5655" t="inlineStr">
        <is>
          <t>1</t>
        </is>
      </c>
    </row>
    <row r="5656">
      <c r="A5656" t="inlineStr">
        <is>
          <t>5267695565</t>
        </is>
      </c>
      <c r="B5656" t="inlineStr">
        <is>
          <t>5267695565</t>
        </is>
      </c>
      <c r="C5656" t="inlineStr">
        <is>
          <t>Com7 Public Company Limited (C/O : Com7 Shop to Shop B2B)</t>
        </is>
      </c>
      <c r="D5656" t="inlineStr">
        <is>
          <t>7123019750876933</t>
        </is>
      </c>
      <c r="E5656" t="inlineStr">
        <is>
          <t>PHYID37-1598-1</t>
        </is>
      </c>
      <c r="F5656" t="inlineStr">
        <is>
          <t>Delivered</t>
        </is>
      </c>
      <c r="G5656" t="inlineStr">
        <is>
          <t>2023-01-16 15:48:35</t>
        </is>
      </c>
      <c r="H5656" t="inlineStr">
        <is>
          <t>20177770</t>
        </is>
      </c>
      <c r="I5656" t="inlineStr">
        <is>
          <t>ID32 : คลัง Service เครื่องใช้ไฟฟ้า Index</t>
        </is>
      </c>
      <c r="J5656" t="inlineStr">
        <is>
          <t>self</t>
        </is>
      </c>
      <c r="K5656" t="inlineStr">
        <is>
          <t>https://dhl-apo-prd-images.s3-ap-southeast-1.amazonaws.com/signatures/7123019750876933_153765553_signature_AK7E%2B8VoDKlTbGI33IdlSxOQcX_deczdabCB9XxANYYEaMTikCcHB19HaklWmZnb.jpg?20230116084836</t>
        </is>
      </c>
      <c r="L5656" t="inlineStr">
        <is>
          <t>37</t>
        </is>
      </c>
      <c r="M5656" t="inlineStr">
        <is>
          <t>1598</t>
        </is>
      </c>
      <c r="N5656" t="inlineStr">
        <is>
          <t>1</t>
        </is>
      </c>
    </row>
    <row r="5657">
      <c r="A5657" t="inlineStr">
        <is>
          <t>5267695565</t>
        </is>
      </c>
      <c r="B5657" t="inlineStr">
        <is>
          <t>5267695565</t>
        </is>
      </c>
      <c r="C5657" t="inlineStr">
        <is>
          <t>Com7 Public Company Limited (C/O : Com7 Shop to Shop B2B)</t>
        </is>
      </c>
      <c r="D5657" t="inlineStr">
        <is>
          <t>7123019753509923</t>
        </is>
      </c>
      <c r="E5657" t="inlineStr">
        <is>
          <t>PHYID139-2176-1</t>
        </is>
      </c>
      <c r="F5657" t="inlineStr">
        <is>
          <t>Delivered</t>
        </is>
      </c>
      <c r="G5657" t="inlineStr">
        <is>
          <t>2023-01-16 14:27:29</t>
        </is>
      </c>
      <c r="H5657" t="inlineStr">
        <is>
          <t>820496904</t>
        </is>
      </c>
      <c r="I5657" t="inlineStr">
        <is>
          <t>ID1476 : E-Quip-Central-Mueang-Khonkaen</t>
        </is>
      </c>
      <c r="J5657" t="inlineStr">
        <is>
          <t>self</t>
        </is>
      </c>
      <c r="K5657" t="inlineStr">
        <is>
          <t>https://dhl-apo-prd-images.s3-ap-southeast-1.amazonaws.com/signatures/7123019753509923_153658357_signature_B8kYeFL1kmVH2f84SOHYnvqb4tsLHrBEf%2BxF%2Bgf82iskTKUsFI2GhIsgwlU%2BBeWB.jpg?20230116072733</t>
        </is>
      </c>
      <c r="L5657" t="inlineStr">
        <is>
          <t>139</t>
        </is>
      </c>
      <c r="M5657" t="inlineStr">
        <is>
          <t>2176</t>
        </is>
      </c>
      <c r="N5657" t="inlineStr">
        <is>
          <t>1</t>
        </is>
      </c>
    </row>
    <row r="5658">
      <c r="A5658" t="inlineStr">
        <is>
          <t>5267695565</t>
        </is>
      </c>
      <c r="B5658" t="inlineStr">
        <is>
          <t>5267695565</t>
        </is>
      </c>
      <c r="C5658" t="inlineStr">
        <is>
          <t>Com7 Public Company Limited (C/O : Com7 Shop to Shop B2B)</t>
        </is>
      </c>
      <c r="D5658" t="inlineStr">
        <is>
          <t>7123019754064523</t>
        </is>
      </c>
      <c r="E5658" t="inlineStr">
        <is>
          <t>PHYID234-1702-1</t>
        </is>
      </c>
      <c r="F5658" t="inlineStr">
        <is>
          <t>Delivered</t>
        </is>
      </c>
      <c r="G5658" t="inlineStr">
        <is>
          <t>2023-01-16 14:27:29</t>
        </is>
      </c>
      <c r="H5658" t="inlineStr">
        <is>
          <t>820496904</t>
        </is>
      </c>
      <c r="I5658" t="inlineStr">
        <is>
          <t>ID1476 : E-Quip-Central-Mueang-Khonkaen</t>
        </is>
      </c>
      <c r="J5658" t="inlineStr">
        <is>
          <t>self</t>
        </is>
      </c>
      <c r="K5658" t="inlineStr">
        <is>
          <t>https://dhl-apo-prd-images.s3-ap-southeast-1.amazonaws.com/signatures/7123019754064523_153385693_signature_BEedUonV%2B1mO5mKkh4QnxO0J_JXMaaPhYmIVlA5aSMfeH4kb4NOaYCprDy0rHnTe.jpg?20230116072732</t>
        </is>
      </c>
      <c r="L5658" t="inlineStr">
        <is>
          <t>234</t>
        </is>
      </c>
      <c r="M5658" t="inlineStr">
        <is>
          <t>1702</t>
        </is>
      </c>
      <c r="N5658" t="inlineStr">
        <is>
          <t>1</t>
        </is>
      </c>
    </row>
    <row r="5659">
      <c r="A5659" t="inlineStr">
        <is>
          <t>5267695565</t>
        </is>
      </c>
      <c r="B5659" t="inlineStr">
        <is>
          <t>5267695565</t>
        </is>
      </c>
      <c r="C5659" t="inlineStr">
        <is>
          <t>Com7 Public Company Limited (C/O : Com7 Shop to Shop B2B)</t>
        </is>
      </c>
      <c r="D5659" t="inlineStr">
        <is>
          <t>7123019759463723</t>
        </is>
      </c>
      <c r="E5659" t="inlineStr">
        <is>
          <t>PHYID791-2033-1</t>
        </is>
      </c>
      <c r="F5659" t="inlineStr">
        <is>
          <t>Delivered</t>
        </is>
      </c>
      <c r="G5659" t="inlineStr">
        <is>
          <t>2023-01-16 13:30:32</t>
        </is>
      </c>
      <c r="H5659" t="inlineStr">
        <is>
          <t>820495509</t>
        </is>
      </c>
      <c r="I5659" t="inlineStr">
        <is>
          <t>ID1562 : E-Quip-Central-Mueang-Ayutthaya</t>
        </is>
      </c>
      <c r="J5659" t="inlineStr">
        <is>
          <t>self</t>
        </is>
      </c>
      <c r="K5659" t="inlineStr">
        <is>
          <t>https://dhl-apo-prd-images.s3-ap-southeast-1.amazonaws.com/signatures/7123019759463723_153546693_signature_sHBiYzzrFeUpb0T3WhhiSfooZGcMSMLmJQdxz08MFkcr5VvpujGtLIakG5mnwiVi.jpg?20230116063034</t>
        </is>
      </c>
      <c r="L5659" t="inlineStr">
        <is>
          <t>791</t>
        </is>
      </c>
      <c r="M5659" t="inlineStr">
        <is>
          <t>2033</t>
        </is>
      </c>
      <c r="N5659" t="inlineStr">
        <is>
          <t>1</t>
        </is>
      </c>
    </row>
    <row r="5660">
      <c r="A5660" t="inlineStr">
        <is>
          <t>5267695565</t>
        </is>
      </c>
      <c r="B5660" t="inlineStr">
        <is>
          <t>5267695565</t>
        </is>
      </c>
      <c r="C5660" t="inlineStr">
        <is>
          <t>Com7 Public Company Limited (C/O : Com7 Shop to Shop B2B)</t>
        </is>
      </c>
      <c r="D5660" t="inlineStr">
        <is>
          <t>7123019760929923</t>
        </is>
      </c>
      <c r="E5660" t="inlineStr">
        <is>
          <t>PHYID148-1590-1</t>
        </is>
      </c>
      <c r="F5660" t="inlineStr">
        <is>
          <t>Delivered</t>
        </is>
      </c>
      <c r="G5660" t="inlineStr">
        <is>
          <t>2023-01-16 12:40:03</t>
        </is>
      </c>
      <c r="H5660" t="inlineStr">
        <is>
          <t>938098426</t>
        </is>
      </c>
      <c r="I5660" t="inlineStr">
        <is>
          <t>ID1582 : BN-Index-Udonthani</t>
        </is>
      </c>
      <c r="J5660" t="inlineStr">
        <is>
          <t>self</t>
        </is>
      </c>
      <c r="K5660" t="inlineStr">
        <is>
          <t>https://dhl-apo-prd-images.s3-ap-southeast-1.amazonaws.com/signatures/7123019760929923_153688962_signature_enR7ucM_vqqiChqglwzKFKunhzXq6rc4M0sg4XJzmJ7c2hGyILd8%2BpwOGpnDP6ly.jpg?20230116054004</t>
        </is>
      </c>
      <c r="L5660" t="inlineStr">
        <is>
          <t>148</t>
        </is>
      </c>
      <c r="M5660" t="inlineStr">
        <is>
          <t>1590</t>
        </is>
      </c>
      <c r="N5660" t="inlineStr">
        <is>
          <t>1</t>
        </is>
      </c>
    </row>
    <row r="5661">
      <c r="A5661" t="inlineStr">
        <is>
          <t>5267695565</t>
        </is>
      </c>
      <c r="B5661" t="inlineStr">
        <is>
          <t>5267695565</t>
        </is>
      </c>
      <c r="C5661" t="inlineStr">
        <is>
          <t>Com7 Public Company Limited (C/O : Com7 Shop to Shop B2B)</t>
        </is>
      </c>
      <c r="D5661" t="inlineStr">
        <is>
          <t>7123019762106123</t>
        </is>
      </c>
      <c r="E5661" t="inlineStr">
        <is>
          <t>PHYID83-1584-1</t>
        </is>
      </c>
      <c r="F5661" t="inlineStr">
        <is>
          <t>Delivered</t>
        </is>
      </c>
      <c r="G5661" t="inlineStr">
        <is>
          <t>2023-01-16 09:50:54</t>
        </is>
      </c>
      <c r="H5661" t="inlineStr">
        <is>
          <t>938098490</t>
        </is>
      </c>
      <c r="I5661" t="inlineStr">
        <is>
          <t>สินธรา  เสริมศิริ</t>
        </is>
      </c>
      <c r="J5661" t="inlineStr">
        <is>
          <t>mpany.staff</t>
        </is>
      </c>
      <c r="K5661" t="inlineStr">
        <is>
          <t>https://dhl-apo-prd-images.s3-ap-southeast-1.amazonaws.com/signatures/7123019762106123_153710913_signature_2ByhcKCN3E9V7dOv2iDt2idQP1TpIAwfRZju35d2zSVIhj82vR9VPlBUrfbqxuHJ.jpg?20230116025057</t>
        </is>
      </c>
      <c r="L5661" t="inlineStr">
        <is>
          <t>83</t>
        </is>
      </c>
      <c r="M5661" t="inlineStr">
        <is>
          <t>1584</t>
        </is>
      </c>
      <c r="N5661" t="inlineStr">
        <is>
          <t>1</t>
        </is>
      </c>
    </row>
    <row r="5662">
      <c r="A5662" t="inlineStr">
        <is>
          <t>5267695565</t>
        </is>
      </c>
      <c r="B5662" t="inlineStr">
        <is>
          <t>5267695565</t>
        </is>
      </c>
      <c r="C5662" t="inlineStr">
        <is>
          <t>Com7 Public Company Limited (C/O : Com7 Shop to Shop B2B)</t>
        </is>
      </c>
      <c r="D5662" t="inlineStr">
        <is>
          <t>7123019762152223</t>
        </is>
      </c>
      <c r="E5662" t="inlineStr">
        <is>
          <t>PHYID83-1584-2</t>
        </is>
      </c>
      <c r="F5662" t="inlineStr">
        <is>
          <t>Delivered</t>
        </is>
      </c>
      <c r="G5662" t="inlineStr">
        <is>
          <t>2023-01-16 09:50:54</t>
        </is>
      </c>
      <c r="H5662" t="inlineStr">
        <is>
          <t>938098490</t>
        </is>
      </c>
      <c r="I5662" t="inlineStr">
        <is>
          <t>สินธรา  เสริมศิริ</t>
        </is>
      </c>
      <c r="J5662" t="inlineStr">
        <is>
          <t>mpany.staff</t>
        </is>
      </c>
      <c r="K5662" t="inlineStr">
        <is>
          <t>https://dhl-apo-prd-images.s3-ap-southeast-1.amazonaws.com/signatures/7123019762152223_153710919_signature_Fo0sG_MWdG16Jnk0WwyHLUxDhg5uitp6jkUMLELXj7g4f1CXK3Wlst7dbGrtRiG0.jpg?20230116025057</t>
        </is>
      </c>
      <c r="L5662" t="inlineStr">
        <is>
          <t>83</t>
        </is>
      </c>
      <c r="M5662" t="inlineStr">
        <is>
          <t>1584</t>
        </is>
      </c>
      <c r="N5662" t="inlineStr">
        <is>
          <t>2</t>
        </is>
      </c>
    </row>
    <row r="5663">
      <c r="A5663" t="inlineStr">
        <is>
          <t>5267695565</t>
        </is>
      </c>
      <c r="B5663" t="inlineStr">
        <is>
          <t>5267695565</t>
        </is>
      </c>
      <c r="C5663" t="inlineStr">
        <is>
          <t>Com7 Public Company Limited (C/O : Com7 Shop to Shop B2B)</t>
        </is>
      </c>
      <c r="D5663" t="inlineStr">
        <is>
          <t>7123019771895423</t>
        </is>
      </c>
      <c r="E5663" t="inlineStr">
        <is>
          <t>PHYID491-2109-1</t>
        </is>
      </c>
      <c r="F5663" t="inlineStr">
        <is>
          <t>Delivered</t>
        </is>
      </c>
      <c r="G5663" t="inlineStr">
        <is>
          <t>2023-01-16 10:19:01</t>
        </is>
      </c>
      <c r="H5663" t="inlineStr">
        <is>
          <t>638282305</t>
        </is>
      </c>
      <c r="I5663" t="inlineStr">
        <is>
          <t>ID1754 : FCC-STA-Banpong-Ratchaburi</t>
        </is>
      </c>
      <c r="J5663" t="inlineStr">
        <is>
          <t>self</t>
        </is>
      </c>
      <c r="K5663" t="inlineStr">
        <is>
          <t>https://dhl-apo-prd-images.s3-ap-southeast-1.amazonaws.com/signatures/7123019771895423_153549552_signature_U_ggycQ6l5YyCP2hHl56xysb1l4Z7p0smWgVHY%2B6VFywGTjm8dzIQOnj5PHybaK7.jpg?20230116031903</t>
        </is>
      </c>
      <c r="L5663" t="inlineStr">
        <is>
          <t>491</t>
        </is>
      </c>
      <c r="M5663" t="inlineStr">
        <is>
          <t>2109</t>
        </is>
      </c>
      <c r="N5663" t="inlineStr">
        <is>
          <t>1</t>
        </is>
      </c>
    </row>
    <row r="5664">
      <c r="A5664" t="inlineStr">
        <is>
          <t>5267695565</t>
        </is>
      </c>
      <c r="B5664" t="inlineStr">
        <is>
          <t>5267695565</t>
        </is>
      </c>
      <c r="C5664" t="inlineStr">
        <is>
          <t>Com7 Public Company Limited (C/O : Com7 Shop to Shop B2B)</t>
        </is>
      </c>
      <c r="D5664" t="inlineStr">
        <is>
          <t>7123019773033823</t>
        </is>
      </c>
      <c r="E5664" t="inlineStr">
        <is>
          <t>PHYID672-1111-1</t>
        </is>
      </c>
      <c r="F5664" t="inlineStr">
        <is>
          <t>Delivered</t>
        </is>
      </c>
      <c r="G5664" t="inlineStr">
        <is>
          <t>2023-01-16 11:16:12</t>
        </is>
      </c>
      <c r="H5664" t="inlineStr">
        <is>
          <t>643016580</t>
        </is>
      </c>
      <c r="I5664" t="inlineStr">
        <is>
          <t>ID1774 : BN-Lotus-Mueang-Prachuapkhirikhan</t>
        </is>
      </c>
      <c r="J5664" t="inlineStr">
        <is>
          <t>self</t>
        </is>
      </c>
      <c r="K5664" t="inlineStr">
        <is>
          <t>https://dhl-apo-prd-images.s3-ap-southeast-1.amazonaws.com/signatures/7123019773033823_153394707_signature_r1L_DFH%2BX37qrSlDINu%2B%2BRgTU3bog%2BtDLn2OYnztlE8jSKf22afJ06f2Ga8ESL62.jpg?20230116041615</t>
        </is>
      </c>
      <c r="L5664" t="inlineStr">
        <is>
          <t>672</t>
        </is>
      </c>
      <c r="M5664" t="inlineStr">
        <is>
          <t>1111</t>
        </is>
      </c>
      <c r="N5664" t="inlineStr">
        <is>
          <t>1</t>
        </is>
      </c>
    </row>
    <row r="5665">
      <c r="A5665" t="inlineStr">
        <is>
          <t>5267695565</t>
        </is>
      </c>
      <c r="B5665" t="inlineStr">
        <is>
          <t>5267695565</t>
        </is>
      </c>
      <c r="C5665" t="inlineStr">
        <is>
          <t>Com7 Public Company Limited (C/O : Com7 Shop to Shop B2B)</t>
        </is>
      </c>
      <c r="D5665" t="inlineStr">
        <is>
          <t>7123019776575523</t>
        </is>
      </c>
      <c r="E5665" t="inlineStr">
        <is>
          <t>PHYID731-881-1</t>
        </is>
      </c>
      <c r="F5665" t="inlineStr">
        <is>
          <t>Delivered</t>
        </is>
      </c>
      <c r="G5665" t="inlineStr">
        <is>
          <t>2023-01-16 12:07:00</t>
        </is>
      </c>
      <c r="H5665" t="inlineStr">
        <is>
          <t>639024192</t>
        </is>
      </c>
      <c r="I5665" t="inlineStr">
        <is>
          <t>อดิศักดิ์</t>
        </is>
      </c>
      <c r="J5665" t="inlineStr">
        <is>
          <t>mpany.staff</t>
        </is>
      </c>
      <c r="K5665" t="inlineStr">
        <is>
          <t>https://dhl-apo-prd-images.s3-ap-southeast-1.amazonaws.com/signatures/7123019776575523_153624639_signature_0hSGfBvm3hR8A6gAzNS4rClvGQUpFUnAv52EHB_27vr8MzQ2slKPiV_WBEd%2BW6Z5.jpg?20230116050701</t>
        </is>
      </c>
      <c r="L5665" t="inlineStr">
        <is>
          <t>731</t>
        </is>
      </c>
      <c r="M5665" t="inlineStr">
        <is>
          <t>881</t>
        </is>
      </c>
      <c r="N5665" t="inlineStr">
        <is>
          <t>1</t>
        </is>
      </c>
    </row>
    <row r="5666">
      <c r="A5666" t="inlineStr">
        <is>
          <t>5267695565</t>
        </is>
      </c>
      <c r="B5666" t="inlineStr">
        <is>
          <t>5267695565</t>
        </is>
      </c>
      <c r="C5666" t="inlineStr">
        <is>
          <t>Com7 Public Company Limited (C/O : Com7 Shop to Shop B2B)</t>
        </is>
      </c>
      <c r="D5666" t="inlineStr">
        <is>
          <t>7123019777288323</t>
        </is>
      </c>
      <c r="E5666" t="inlineStr">
        <is>
          <t>PHYID17131-212-1</t>
        </is>
      </c>
      <c r="F5666" t="inlineStr">
        <is>
          <t>Delivered</t>
        </is>
      </c>
      <c r="G5666" t="inlineStr">
        <is>
          <t>2023-01-16 10:35:04</t>
        </is>
      </c>
      <c r="H5666" t="inlineStr">
        <is>
          <t>967700184</t>
        </is>
      </c>
      <c r="I5666" t="inlineStr">
        <is>
          <t>ID1816 : BN-Lotus (U Tapao)-Sattahip-Chonburi</t>
        </is>
      </c>
      <c r="J5666" t="inlineStr">
        <is>
          <t>self</t>
        </is>
      </c>
      <c r="K5666" t="inlineStr">
        <is>
          <t>https://dhl-apo-prd-images.s3-ap-southeast-1.amazonaws.com/signatures/7123019777288323_153688673_signature_bnQ4ZS8sGc2ooH2DHCyyxOBfIbXFrIVxa2BiWjeedggx4t1YBiUSOB2fu%2B5bnooJ.jpg?20230116033507</t>
        </is>
      </c>
      <c r="L5666" t="inlineStr">
        <is>
          <t>17131</t>
        </is>
      </c>
      <c r="M5666" t="inlineStr">
        <is>
          <t>212</t>
        </is>
      </c>
      <c r="N5666" t="inlineStr">
        <is>
          <t>1</t>
        </is>
      </c>
    </row>
    <row r="5667">
      <c r="A5667" t="inlineStr">
        <is>
          <t>5267695565</t>
        </is>
      </c>
      <c r="B5667" t="inlineStr">
        <is>
          <t>5267695565</t>
        </is>
      </c>
      <c r="C5667" t="inlineStr">
        <is>
          <t>Com7 Public Company Limited (C/O : Com7 Shop to Shop B2B)</t>
        </is>
      </c>
      <c r="D5667" t="inlineStr">
        <is>
          <t>7123019790259523</t>
        </is>
      </c>
      <c r="E5667" t="inlineStr">
        <is>
          <t>PHYID798-2033-1</t>
        </is>
      </c>
      <c r="F5667" t="inlineStr">
        <is>
          <t>Delivered</t>
        </is>
      </c>
      <c r="G5667" t="inlineStr">
        <is>
          <t>2023-01-16 15:52:24</t>
        </is>
      </c>
      <c r="H5667" t="inlineStr">
        <is>
          <t>958753749</t>
        </is>
      </c>
      <c r="I5667" t="inlineStr">
        <is>
          <t>ID1827 : BNM-Lotus-Banbueng-Chonburi</t>
        </is>
      </c>
      <c r="J5667" t="inlineStr">
        <is>
          <t>self</t>
        </is>
      </c>
      <c r="K5667" t="inlineStr">
        <is>
          <t>https://dhl-apo-prd-images.s3-ap-southeast-1.amazonaws.com/signatures/7123019790259523_153546660_signature_Hdoi00tRhokxbAS4k6575RAYkN5PtH3kKLZcQIxLYRW8fhqLKLt67EwuQq%2BYCTP8.jpg?20230116085226</t>
        </is>
      </c>
      <c r="L5667" t="inlineStr">
        <is>
          <t>798</t>
        </is>
      </c>
      <c r="M5667" t="inlineStr">
        <is>
          <t>2033</t>
        </is>
      </c>
      <c r="N5667" t="inlineStr">
        <is>
          <t>1</t>
        </is>
      </c>
    </row>
    <row r="5668">
      <c r="A5668" t="inlineStr">
        <is>
          <t>5267695565</t>
        </is>
      </c>
      <c r="B5668" t="inlineStr">
        <is>
          <t>5267695565</t>
        </is>
      </c>
      <c r="C5668" t="inlineStr">
        <is>
          <t>Com7 Public Company Limited (C/O : Com7 Shop to Shop B2B)</t>
        </is>
      </c>
      <c r="D5668" t="inlineStr">
        <is>
          <t>7123019791580123</t>
        </is>
      </c>
      <c r="E5668" t="inlineStr">
        <is>
          <t>PHYID138-2176-1</t>
        </is>
      </c>
      <c r="F5668" t="inlineStr">
        <is>
          <t>Delivered</t>
        </is>
      </c>
      <c r="G5668" t="inlineStr">
        <is>
          <t>2023-01-16 10:31:34</t>
        </is>
      </c>
      <c r="H5668" t="inlineStr">
        <is>
          <t>944741544</t>
        </is>
      </c>
      <c r="I5668" t="inlineStr">
        <is>
          <t>FCB2070 : BN Shopping-Kanthararom-Sisaket</t>
        </is>
      </c>
      <c r="J5668" t="inlineStr">
        <is>
          <t>self</t>
        </is>
      </c>
      <c r="K5668" t="inlineStr">
        <is>
          <t>https://dhl-apo-prd-images.s3-ap-southeast-1.amazonaws.com/signatures/7123019791580123_153658959_signature_WXyOGjg8lh8aq6qrEVFaN0ka60WzvKpdqiIESkif%2BcI0mKiqZ8EQlVU_yqSum%2BlV.jpg?20230116033136</t>
        </is>
      </c>
      <c r="L5668" t="inlineStr">
        <is>
          <t>138</t>
        </is>
      </c>
      <c r="M5668" t="inlineStr">
        <is>
          <t>2176</t>
        </is>
      </c>
      <c r="N5668" t="inlineStr">
        <is>
          <t>1</t>
        </is>
      </c>
    </row>
    <row r="5669">
      <c r="A5669" t="inlineStr">
        <is>
          <t>5267695565</t>
        </is>
      </c>
      <c r="B5669" t="inlineStr">
        <is>
          <t>5267695565</t>
        </is>
      </c>
      <c r="C5669" t="inlineStr">
        <is>
          <t>Com7 Public Company Limited (C/O : Com7 Shop to Shop B2B)</t>
        </is>
      </c>
      <c r="D5669" t="inlineStr">
        <is>
          <t>7123019792680323</t>
        </is>
      </c>
      <c r="E5669" t="inlineStr">
        <is>
          <t>PHYID492-2109-1</t>
        </is>
      </c>
      <c r="F5669" t="inlineStr">
        <is>
          <t>Delivered</t>
        </is>
      </c>
      <c r="G5669" t="inlineStr">
        <is>
          <t>2023-01-16 09:55:22</t>
        </is>
      </c>
      <c r="H5669" t="inlineStr">
        <is>
          <t>817098139</t>
        </is>
      </c>
      <c r="I5669" t="inlineStr">
        <is>
          <t>CB2090 : BN Shopping-(ADS) Nongbua Daeng-Chaiyaphu</t>
        </is>
      </c>
      <c r="J5669" t="inlineStr">
        <is>
          <t>self</t>
        </is>
      </c>
      <c r="K5669" t="inlineStr">
        <is>
          <t>https://dhl-apo-prd-images.s3-ap-southeast-1.amazonaws.com/signatures/7123019792680323_153549555_signature_5_kCxvPkNv6KPllPT5SPLMFxmQVn0gy5_28jEBrQ8kTfnTi86%2BxRajDe4qdfKToe.jpg?20230116025522</t>
        </is>
      </c>
      <c r="L5669" t="inlineStr">
        <is>
          <t>492</t>
        </is>
      </c>
      <c r="M5669" t="inlineStr">
        <is>
          <t>2109</t>
        </is>
      </c>
      <c r="N5669" t="inlineStr">
        <is>
          <t>1</t>
        </is>
      </c>
    </row>
    <row r="5670">
      <c r="A5670" t="inlineStr">
        <is>
          <t>5267695565</t>
        </is>
      </c>
      <c r="B5670" t="inlineStr">
        <is>
          <t>5267695565</t>
        </is>
      </c>
      <c r="C5670" t="inlineStr">
        <is>
          <t>Com7 Public Company Limited (C/O : Com7 Shop to Shop B2B)</t>
        </is>
      </c>
      <c r="D5670" t="inlineStr">
        <is>
          <t>7123019807828423</t>
        </is>
      </c>
      <c r="E5670" t="inlineStr">
        <is>
          <t>PHYID704-2121-1</t>
        </is>
      </c>
      <c r="F5670" t="inlineStr">
        <is>
          <t>Delivered</t>
        </is>
      </c>
      <c r="G5670" t="inlineStr">
        <is>
          <t>2023-01-16 12:03:17</t>
        </is>
      </c>
      <c r="H5670" t="inlineStr">
        <is>
          <t>839890834</t>
        </is>
      </c>
      <c r="I5670" t="inlineStr">
        <is>
          <t>โสรัตญา</t>
        </is>
      </c>
      <c r="J5670" t="inlineStr">
        <is>
          <t>self</t>
        </is>
      </c>
      <c r="K5670" t="inlineStr">
        <is>
          <t>https://dhl-apo-prd-images.s3-ap-southeast-1.amazonaws.com/signatures/7123019807828423_153552750_signature_uD363aHS_dM%2B_iFSELWZaW0pL6wU3dg6qUlxjLTWJ1WZwNj6E9NJ%2Buc6PUaOmil8.jpg?20230116050322</t>
        </is>
      </c>
      <c r="L5670" t="inlineStr">
        <is>
          <t>704</t>
        </is>
      </c>
      <c r="M5670" t="inlineStr">
        <is>
          <t>2121</t>
        </is>
      </c>
      <c r="N5670" t="inlineStr">
        <is>
          <t>1</t>
        </is>
      </c>
    </row>
    <row r="5671">
      <c r="A5671" t="inlineStr">
        <is>
          <t>5267695565</t>
        </is>
      </c>
      <c r="B5671" t="inlineStr">
        <is>
          <t>5267695565</t>
        </is>
      </c>
      <c r="C5671" t="inlineStr">
        <is>
          <t>Com7 Public Company Limited (C/O : Com7 Shop to Shop B2B)</t>
        </is>
      </c>
      <c r="D5671" t="inlineStr">
        <is>
          <t>7123019809286523</t>
        </is>
      </c>
      <c r="E5671" t="inlineStr">
        <is>
          <t>PHYID785-1341-1</t>
        </is>
      </c>
      <c r="F5671" t="inlineStr">
        <is>
          <t>Delivered</t>
        </is>
      </c>
      <c r="G5671" t="inlineStr">
        <is>
          <t>2023-01-16 08:37:04</t>
        </is>
      </c>
      <c r="H5671" t="inlineStr">
        <is>
          <t>20177788</t>
        </is>
      </c>
      <c r="I5671" t="inlineStr">
        <is>
          <t>อ้อยเป็นคนรับ</t>
        </is>
      </c>
      <c r="J5671" t="inlineStr">
        <is>
          <t>mpany.staff</t>
        </is>
      </c>
      <c r="K5671" t="inlineStr">
        <is>
          <t>https://dhl-apo-prd-images.s3-ap-southeast-1.amazonaws.com/signatures/7123019809286523_153710445_signature_2rsAv0PE8Gan4OuLqxYG_R4IX3qmCOvWMmmKcjXGEDtvAC986vJUXEyZBeC04C2D.jpg?20230116013707</t>
        </is>
      </c>
      <c r="L5671" t="inlineStr">
        <is>
          <t>785</t>
        </is>
      </c>
      <c r="M5671" t="inlineStr">
        <is>
          <t>1341</t>
        </is>
      </c>
      <c r="N5671" t="inlineStr">
        <is>
          <t>1</t>
        </is>
      </c>
    </row>
    <row r="5672">
      <c r="A5672" t="inlineStr">
        <is>
          <t>5267695565</t>
        </is>
      </c>
      <c r="B5672" t="inlineStr">
        <is>
          <t>5267695565</t>
        </is>
      </c>
      <c r="C5672" t="inlineStr">
        <is>
          <t>Com7 Public Company Limited (C/O : Com7 Shop to Shop B2B)</t>
        </is>
      </c>
      <c r="D5672" t="inlineStr">
        <is>
          <t>7123019810667723</t>
        </is>
      </c>
      <c r="E5672" t="inlineStr">
        <is>
          <t>PHYID229-2116-1</t>
        </is>
      </c>
      <c r="F5672" t="inlineStr">
        <is>
          <t>Delivered</t>
        </is>
      </c>
      <c r="G5672" t="inlineStr">
        <is>
          <t>2023-01-16 13:28:23</t>
        </is>
      </c>
      <c r="H5672" t="inlineStr">
        <is>
          <t>839892006</t>
        </is>
      </c>
      <c r="I5672" t="inlineStr">
        <is>
          <t>ID112 : Studio 7-Central-Bangna</t>
        </is>
      </c>
      <c r="J5672" t="inlineStr">
        <is>
          <t>self</t>
        </is>
      </c>
      <c r="K5672" t="inlineStr">
        <is>
          <t>https://dhl-apo-prd-images.s3-ap-southeast-1.amazonaws.com/signatures/7123019810667723_153690348_signature_mjXx%2BvA_Wg1f4K%2BoZB7e2L7PlR8mb_ad%2BUtIac8BNzS211dKe2uU2IJ%2BVe2iXqlo.jpg?20230116062824</t>
        </is>
      </c>
      <c r="L5672" t="inlineStr">
        <is>
          <t>229</t>
        </is>
      </c>
      <c r="M5672" t="inlineStr">
        <is>
          <t>2116</t>
        </is>
      </c>
      <c r="N5672" t="inlineStr">
        <is>
          <t>1</t>
        </is>
      </c>
    </row>
    <row r="5673">
      <c r="A5673" t="inlineStr">
        <is>
          <t>5267695565</t>
        </is>
      </c>
      <c r="B5673" t="inlineStr">
        <is>
          <t>5267695565</t>
        </is>
      </c>
      <c r="C5673" t="inlineStr">
        <is>
          <t>Com7 Public Company Limited (C/O : Com7 Shop to Shop B2B)</t>
        </is>
      </c>
      <c r="D5673" t="inlineStr">
        <is>
          <t>7123019811634223</t>
        </is>
      </c>
      <c r="E5673" t="inlineStr">
        <is>
          <t>PHYID955-2097-1</t>
        </is>
      </c>
      <c r="F5673" t="inlineStr">
        <is>
          <t>Delivered</t>
        </is>
      </c>
      <c r="G5673" t="inlineStr">
        <is>
          <t>2023-01-16 14:38:27</t>
        </is>
      </c>
      <c r="H5673" t="inlineStr">
        <is>
          <t>851558197</t>
        </is>
      </c>
      <c r="I5673" t="inlineStr">
        <is>
          <t>ID115 : Studio 7-Future Park-Rangsit</t>
        </is>
      </c>
      <c r="J5673" t="inlineStr">
        <is>
          <t>self</t>
        </is>
      </c>
      <c r="K5673" t="inlineStr">
        <is>
          <t>https://dhl-apo-prd-images.s3-ap-southeast-1.amazonaws.com/signatures/7123019811634223_153762099_signature_hAGIBldOuZBjknMQkHp4ooGSzN9_U216EkNMy7QX5JDh16hRQm__k6KG7JRjnmSJ.jpg?20230116074121</t>
        </is>
      </c>
      <c r="L5673" t="inlineStr">
        <is>
          <t>955</t>
        </is>
      </c>
      <c r="M5673" t="inlineStr">
        <is>
          <t>2097</t>
        </is>
      </c>
      <c r="N5673" t="inlineStr">
        <is>
          <t>1</t>
        </is>
      </c>
    </row>
    <row r="5674">
      <c r="A5674" t="inlineStr">
        <is>
          <t>5267695565</t>
        </is>
      </c>
      <c r="B5674" t="inlineStr">
        <is>
          <t>5267695565</t>
        </is>
      </c>
      <c r="C5674" t="inlineStr">
        <is>
          <t>Com7 Public Company Limited (C/O : Com7 Shop to Shop B2B)</t>
        </is>
      </c>
      <c r="D5674" t="inlineStr">
        <is>
          <t>7123019812943023</t>
        </is>
      </c>
      <c r="E5674" t="inlineStr">
        <is>
          <t>PHYID957-2097-1</t>
        </is>
      </c>
      <c r="F5674" t="inlineStr">
        <is>
          <t>Delivered</t>
        </is>
      </c>
      <c r="G5674" t="inlineStr">
        <is>
          <t>2023-01-16 10:41:30</t>
        </is>
      </c>
      <c r="H5674" t="inlineStr">
        <is>
          <t>839890847</t>
        </is>
      </c>
      <c r="I5674" t="inlineStr">
        <is>
          <t>ID138 : Studio 7-Central-Pattaya</t>
        </is>
      </c>
      <c r="J5674" t="inlineStr">
        <is>
          <t>self</t>
        </is>
      </c>
      <c r="K5674" t="inlineStr">
        <is>
          <t>https://dhl-apo-prd-images.s3-ap-southeast-1.amazonaws.com/signatures/7123019812943023_153762108_signature_GFNL0SEoSRAKG1p5o_sMBhCGNr%2BpjwO1zGjlOwlTJ_2I6%2ByzlrH4691uhQBwhZ6y.jpg?20230116034130</t>
        </is>
      </c>
      <c r="L5674" t="inlineStr">
        <is>
          <t>957</t>
        </is>
      </c>
      <c r="M5674" t="inlineStr">
        <is>
          <t>2097</t>
        </is>
      </c>
      <c r="N5674" t="inlineStr">
        <is>
          <t>1</t>
        </is>
      </c>
    </row>
    <row r="5675">
      <c r="A5675" t="inlineStr">
        <is>
          <t>5267695565</t>
        </is>
      </c>
      <c r="B5675" t="inlineStr">
        <is>
          <t>5267695565</t>
        </is>
      </c>
      <c r="C5675" t="inlineStr">
        <is>
          <t>Com7 Public Company Limited (C/O : Com7 Shop to Shop B2B)</t>
        </is>
      </c>
      <c r="D5675" t="inlineStr">
        <is>
          <t>7123019819656323</t>
        </is>
      </c>
      <c r="E5675" t="inlineStr">
        <is>
          <t>PHYID257-2207-1</t>
        </is>
      </c>
      <c r="F5675" t="inlineStr">
        <is>
          <t>Delivered</t>
        </is>
      </c>
      <c r="G5675" t="inlineStr">
        <is>
          <t>2023-01-16 10:29:19</t>
        </is>
      </c>
      <c r="H5675" t="inlineStr">
        <is>
          <t>839890833</t>
        </is>
      </c>
      <c r="I5675" t="inlineStr">
        <is>
          <t>ID163 : BN-Central-Pattaya</t>
        </is>
      </c>
      <c r="J5675" t="inlineStr">
        <is>
          <t>self</t>
        </is>
      </c>
      <c r="K5675" t="inlineStr">
        <is>
          <t>https://dhl-apo-prd-images.s3-ap-southeast-1.amazonaws.com/signatures/7123019819656323_153611548_signature_E4lYenPVwvYhTiBplnFYlf5A_n94ZclewoEAPa7fqS1HTbltgZhPjHWdISU44A3q.jpg?20230116032920</t>
        </is>
      </c>
      <c r="L5675" t="inlineStr">
        <is>
          <t>257</t>
        </is>
      </c>
      <c r="M5675" t="inlineStr">
        <is>
          <t>2207</t>
        </is>
      </c>
      <c r="N5675" t="inlineStr">
        <is>
          <t>1</t>
        </is>
      </c>
    </row>
    <row r="5676">
      <c r="A5676" t="inlineStr">
        <is>
          <t>5267695565</t>
        </is>
      </c>
      <c r="B5676" t="inlineStr">
        <is>
          <t>5267695565</t>
        </is>
      </c>
      <c r="C5676" t="inlineStr">
        <is>
          <t>Com7 Public Company Limited (C/O : Com7 Shop to Shop B2B)</t>
        </is>
      </c>
      <c r="D5676" t="inlineStr">
        <is>
          <t>7123019819876323</t>
        </is>
      </c>
      <c r="E5676" t="inlineStr">
        <is>
          <t>PHYID1115-2031-1</t>
        </is>
      </c>
      <c r="F5676" t="inlineStr">
        <is>
          <t>Delivered</t>
        </is>
      </c>
      <c r="G5676" t="inlineStr">
        <is>
          <t>2023-01-16 10:29:19</t>
        </is>
      </c>
      <c r="H5676" t="inlineStr">
        <is>
          <t>839890833</t>
        </is>
      </c>
      <c r="I5676" t="inlineStr">
        <is>
          <t>ID163 : BN-Central-Pattaya</t>
        </is>
      </c>
      <c r="J5676" t="inlineStr">
        <is>
          <t>self</t>
        </is>
      </c>
      <c r="K5676" t="inlineStr">
        <is>
          <t>https://dhl-apo-prd-images.s3-ap-southeast-1.amazonaws.com/signatures/7123019819876323_153647904_signature_q4EZhtUqiiJHcdNv0oqRtfPb_8t3aYM5ElXuK8kkYxC1Fm6V9BoBqscyKunsVvwT.jpg?20230116032923</t>
        </is>
      </c>
      <c r="L5676" t="inlineStr">
        <is>
          <t>1115</t>
        </is>
      </c>
      <c r="M5676" t="inlineStr">
        <is>
          <t>2031</t>
        </is>
      </c>
      <c r="N5676" t="inlineStr">
        <is>
          <t>1</t>
        </is>
      </c>
    </row>
    <row r="5677">
      <c r="A5677" t="inlineStr">
        <is>
          <t>5267695565</t>
        </is>
      </c>
      <c r="B5677" t="inlineStr">
        <is>
          <t>5267695565</t>
        </is>
      </c>
      <c r="C5677" t="inlineStr">
        <is>
          <t>Com7 Public Company Limited (C/O : Com7 Shop to Shop B2B)</t>
        </is>
      </c>
      <c r="D5677" t="inlineStr">
        <is>
          <t>7123019819918723</t>
        </is>
      </c>
      <c r="E5677" t="inlineStr">
        <is>
          <t>PHYID1115-2031-2</t>
        </is>
      </c>
      <c r="F5677" t="inlineStr">
        <is>
          <t>Delivered</t>
        </is>
      </c>
      <c r="G5677" t="inlineStr">
        <is>
          <t>2023-01-16 10:29:19</t>
        </is>
      </c>
      <c r="H5677" t="inlineStr">
        <is>
          <t>839890833</t>
        </is>
      </c>
      <c r="I5677" t="inlineStr">
        <is>
          <t>ID163 : BN-Central-Pattaya</t>
        </is>
      </c>
      <c r="J5677" t="inlineStr">
        <is>
          <t>self</t>
        </is>
      </c>
      <c r="K5677" t="inlineStr">
        <is>
          <t>https://dhl-apo-prd-images.s3-ap-southeast-1.amazonaws.com/signatures/7123019819918723_153646539_signature_4fH1IKiUXt4cL9CIEijapBoQyxKaSa4yIleJRxdlxLald7ek1W2SpGgC%2BPN7Bf13.jpg?20230116032921</t>
        </is>
      </c>
      <c r="L5677" t="inlineStr">
        <is>
          <t>1115</t>
        </is>
      </c>
      <c r="M5677" t="inlineStr">
        <is>
          <t>2031</t>
        </is>
      </c>
      <c r="N5677" t="inlineStr">
        <is>
          <t>2</t>
        </is>
      </c>
    </row>
    <row r="5678">
      <c r="A5678" t="inlineStr">
        <is>
          <t>5267695565</t>
        </is>
      </c>
      <c r="B5678" t="inlineStr">
        <is>
          <t>5267695565</t>
        </is>
      </c>
      <c r="C5678" t="inlineStr">
        <is>
          <t>Com7 Public Company Limited (C/O : Com7 Shop to Shop B2B)</t>
        </is>
      </c>
      <c r="D5678" t="inlineStr">
        <is>
          <t>7123019819935523</t>
        </is>
      </c>
      <c r="E5678" t="inlineStr">
        <is>
          <t>PHYID1115-2031-3</t>
        </is>
      </c>
      <c r="F5678" t="inlineStr">
        <is>
          <t>Delivered</t>
        </is>
      </c>
      <c r="G5678" t="inlineStr">
        <is>
          <t>2023-01-16 10:29:19</t>
        </is>
      </c>
      <c r="H5678" t="inlineStr">
        <is>
          <t>839890833</t>
        </is>
      </c>
      <c r="I5678" t="inlineStr">
        <is>
          <t>ID163 : BN-Central-Pattaya</t>
        </is>
      </c>
      <c r="J5678" t="inlineStr">
        <is>
          <t>self</t>
        </is>
      </c>
      <c r="K5678" t="inlineStr">
        <is>
          <t>https://dhl-apo-prd-images.s3-ap-southeast-1.amazonaws.com/signatures/7123019819935523_153648173_signature_1yV7Nk01%2Br_cBdQhuEtOguw7QIeS6QaFJmxG4Oz4%2Blp63XiHoIjQm1U6CNWgQfRe.jpg?20230116032921</t>
        </is>
      </c>
      <c r="L5678" t="inlineStr">
        <is>
          <t>1115</t>
        </is>
      </c>
      <c r="M5678" t="inlineStr">
        <is>
          <t>2031</t>
        </is>
      </c>
      <c r="N5678" t="inlineStr">
        <is>
          <t>3</t>
        </is>
      </c>
    </row>
    <row r="5679">
      <c r="A5679" t="inlineStr">
        <is>
          <t>5267695565</t>
        </is>
      </c>
      <c r="B5679" t="inlineStr">
        <is>
          <t>5267695565</t>
        </is>
      </c>
      <c r="C5679" t="inlineStr">
        <is>
          <t>Com7 Public Company Limited (C/O : Com7 Shop to Shop B2B)</t>
        </is>
      </c>
      <c r="D5679" t="inlineStr">
        <is>
          <t>7123019819952323</t>
        </is>
      </c>
      <c r="E5679" t="inlineStr">
        <is>
          <t>PHYID1115-2031-4</t>
        </is>
      </c>
      <c r="F5679" t="inlineStr">
        <is>
          <t>Delivered</t>
        </is>
      </c>
      <c r="G5679" t="inlineStr">
        <is>
          <t>2023-01-16 10:29:19</t>
        </is>
      </c>
      <c r="H5679" t="inlineStr">
        <is>
          <t>839890833</t>
        </is>
      </c>
      <c r="I5679" t="inlineStr">
        <is>
          <t>ID163 : BN-Central-Pattaya</t>
        </is>
      </c>
      <c r="J5679" t="inlineStr">
        <is>
          <t>self</t>
        </is>
      </c>
      <c r="K5679" t="inlineStr">
        <is>
          <t>https://dhl-apo-prd-images.s3-ap-southeast-1.amazonaws.com/signatures/7123019819952323_153647903_signature_i9UHF6stAumsVMquXFuztsc0fVZtdWlONAJdNXD6lepwDfsbaFXBR355XpC3LGsY.jpg?20230116032922</t>
        </is>
      </c>
      <c r="L5679" t="inlineStr">
        <is>
          <t>1115</t>
        </is>
      </c>
      <c r="M5679" t="inlineStr">
        <is>
          <t>2031</t>
        </is>
      </c>
      <c r="N5679" t="inlineStr">
        <is>
          <t>4</t>
        </is>
      </c>
    </row>
    <row r="5680">
      <c r="A5680" t="inlineStr">
        <is>
          <t>5267695565</t>
        </is>
      </c>
      <c r="B5680" t="inlineStr">
        <is>
          <t>5267695565</t>
        </is>
      </c>
      <c r="C5680" t="inlineStr">
        <is>
          <t>Com7 Public Company Limited (C/O : Com7 Shop to Shop B2B)</t>
        </is>
      </c>
      <c r="D5680" t="inlineStr">
        <is>
          <t>7123019819969223</t>
        </is>
      </c>
      <c r="E5680" t="inlineStr">
        <is>
          <t>PHYID1115-2031-5</t>
        </is>
      </c>
      <c r="F5680" t="inlineStr">
        <is>
          <t>Delivered</t>
        </is>
      </c>
      <c r="G5680" t="inlineStr">
        <is>
          <t>2023-01-16 10:29:19</t>
        </is>
      </c>
      <c r="H5680" t="inlineStr">
        <is>
          <t>839890833</t>
        </is>
      </c>
      <c r="I5680" t="inlineStr">
        <is>
          <t>ID163 : BN-Central-Pattaya</t>
        </is>
      </c>
      <c r="J5680" t="inlineStr">
        <is>
          <t>self</t>
        </is>
      </c>
      <c r="K5680" t="inlineStr">
        <is>
          <t>https://dhl-apo-prd-images.s3-ap-southeast-1.amazonaws.com/signatures/7123019819969223_153647125_signature_GmVJ3V1T3h%2Bb5aVo8LdsbUo890S1_LkjwrNqsFzlsBhg%2BO9I8OqaUulYPUa0Gazs.jpg?20230116032922</t>
        </is>
      </c>
      <c r="L5680" t="inlineStr">
        <is>
          <t>1115</t>
        </is>
      </c>
      <c r="M5680" t="inlineStr">
        <is>
          <t>2031</t>
        </is>
      </c>
      <c r="N5680" t="inlineStr">
        <is>
          <t>5</t>
        </is>
      </c>
    </row>
    <row r="5681">
      <c r="A5681" t="inlineStr">
        <is>
          <t>5267695565</t>
        </is>
      </c>
      <c r="B5681" t="inlineStr">
        <is>
          <t>5267695565</t>
        </is>
      </c>
      <c r="C5681" t="inlineStr">
        <is>
          <t>Com7 Public Company Limited (C/O : Com7 Shop to Shop B2B)</t>
        </is>
      </c>
      <c r="D5681" t="inlineStr">
        <is>
          <t>7123019824713423</t>
        </is>
      </c>
      <c r="E5681" t="inlineStr">
        <is>
          <t>PHYID231-2170-1</t>
        </is>
      </c>
      <c r="F5681" t="inlineStr">
        <is>
          <t>Delivered</t>
        </is>
      </c>
      <c r="G5681" t="inlineStr">
        <is>
          <t>2023-01-16 10:34:28</t>
        </is>
      </c>
      <c r="H5681" t="inlineStr">
        <is>
          <t>967688910</t>
        </is>
      </c>
      <c r="I5681" t="inlineStr">
        <is>
          <t>max</t>
        </is>
      </c>
      <c r="J5681" t="inlineStr">
        <is>
          <t>mpany.staff</t>
        </is>
      </c>
      <c r="K5681" t="inlineStr">
        <is>
          <t>https://dhl-apo-prd-images.s3-ap-southeast-1.amazonaws.com/signatures/7123019824713423_153691566_signature_KM7v8Sm1enR1u7J3OKWMZO4AUi67uKi_%2Bsd6lJP7KJgH2DnLOASxX1qrBzdtdmMx.jpg?20230116033430</t>
        </is>
      </c>
      <c r="L5681" t="inlineStr">
        <is>
          <t>231</t>
        </is>
      </c>
      <c r="M5681" t="inlineStr">
        <is>
          <t>2170</t>
        </is>
      </c>
      <c r="N5681" t="inlineStr">
        <is>
          <t>1</t>
        </is>
      </c>
    </row>
    <row r="5682">
      <c r="A5682" t="inlineStr">
        <is>
          <t>5267695565</t>
        </is>
      </c>
      <c r="B5682" t="inlineStr">
        <is>
          <t>5267695565</t>
        </is>
      </c>
      <c r="C5682" t="inlineStr">
        <is>
          <t>Com7 Public Company Limited (C/O : Com7 Shop to Shop B2B)</t>
        </is>
      </c>
      <c r="D5682" t="inlineStr">
        <is>
          <t>7123019824881223</t>
        </is>
      </c>
      <c r="E5682" t="inlineStr">
        <is>
          <t>PHYID1366-2027-1</t>
        </is>
      </c>
      <c r="F5682" t="inlineStr">
        <is>
          <t>Delivered</t>
        </is>
      </c>
      <c r="G5682" t="inlineStr">
        <is>
          <t>2023-01-16 10:34:28</t>
        </is>
      </c>
      <c r="H5682" t="inlineStr">
        <is>
          <t>967688910</t>
        </is>
      </c>
      <c r="I5682" t="inlineStr">
        <is>
          <t>max</t>
        </is>
      </c>
      <c r="J5682" t="inlineStr">
        <is>
          <t>mpany.staff</t>
        </is>
      </c>
      <c r="K5682" t="inlineStr">
        <is>
          <t>https://dhl-apo-prd-images.s3-ap-southeast-1.amazonaws.com/signatures/7123019824881223_153691718_signature__mjw2qUNuv0ss50aAukBkGuDOLaS3sipramhlntvLZcrckQn5Bj9XPs%2B9YUlTHcH.jpg?20230116033429</t>
        </is>
      </c>
      <c r="L5682" t="inlineStr">
        <is>
          <t>1366</t>
        </is>
      </c>
      <c r="M5682" t="inlineStr">
        <is>
          <t>2027</t>
        </is>
      </c>
      <c r="N5682" t="inlineStr">
        <is>
          <t>1</t>
        </is>
      </c>
    </row>
    <row r="5683">
      <c r="A5683" t="inlineStr">
        <is>
          <t>5267695565</t>
        </is>
      </c>
      <c r="B5683" t="inlineStr">
        <is>
          <t>5267695565</t>
        </is>
      </c>
      <c r="C5683" t="inlineStr">
        <is>
          <t>Com7 Public Company Limited (C/O : Com7 Shop to Shop B2B)</t>
        </is>
      </c>
      <c r="D5683" t="inlineStr">
        <is>
          <t>7123019825342523</t>
        </is>
      </c>
      <c r="E5683" t="inlineStr">
        <is>
          <t>PHYID959-2097-1</t>
        </is>
      </c>
      <c r="F5683" t="inlineStr">
        <is>
          <t>Delivered</t>
        </is>
      </c>
      <c r="G5683" t="inlineStr">
        <is>
          <t>2023-01-16 11:42:19</t>
        </is>
      </c>
      <c r="H5683" t="inlineStr">
        <is>
          <t>839890881</t>
        </is>
      </c>
      <c r="I5683" t="inlineStr">
        <is>
          <t>รุ่งนภา</t>
        </is>
      </c>
      <c r="J5683" t="inlineStr">
        <is>
          <t>mpany.staff</t>
        </is>
      </c>
      <c r="K5683" t="inlineStr">
        <is>
          <t>https://dhl-apo-prd-images.s3-ap-southeast-1.amazonaws.com/signatures/7123019825342523_153762159_signature_8vYLsV2yklQdYdDZjF3c4tJzklqeA0MM7AJE_%2B0%2BaYW93RcQicxF2WOJXjDsohMK.jpg?20230116044221</t>
        </is>
      </c>
      <c r="L5683" t="inlineStr">
        <is>
          <t>959</t>
        </is>
      </c>
      <c r="M5683" t="inlineStr">
        <is>
          <t>2097</t>
        </is>
      </c>
      <c r="N5683" t="inlineStr">
        <is>
          <t>1</t>
        </is>
      </c>
    </row>
    <row r="5684">
      <c r="A5684" t="inlineStr">
        <is>
          <t>5267695565</t>
        </is>
      </c>
      <c r="B5684" t="inlineStr">
        <is>
          <t>5267695565</t>
        </is>
      </c>
      <c r="C5684" t="inlineStr">
        <is>
          <t>Com7 Public Company Limited (C/O : Com7 Shop to Shop B2B)</t>
        </is>
      </c>
      <c r="D5684" t="inlineStr">
        <is>
          <t>7123019826267723</t>
        </is>
      </c>
      <c r="E5684" t="inlineStr">
        <is>
          <t>PHYID917-2102-1</t>
        </is>
      </c>
      <c r="F5684" t="inlineStr">
        <is>
          <t>Delivered</t>
        </is>
      </c>
      <c r="G5684" t="inlineStr">
        <is>
          <t>2023-01-16 15:09:31</t>
        </is>
      </c>
      <c r="H5684" t="inlineStr">
        <is>
          <t>819101116</t>
        </is>
      </c>
      <c r="I5684" t="inlineStr">
        <is>
          <t>ID179 : BN-Future Park-Rangsit-3.1</t>
        </is>
      </c>
      <c r="J5684" t="inlineStr">
        <is>
          <t>self</t>
        </is>
      </c>
      <c r="K5684" t="inlineStr">
        <is>
          <t>https://dhl-apo-prd-images.s3-ap-southeast-1.amazonaws.com/signatures/7123019826267723_153765914_signature_d26vkLfbRZM_jrzXG3B3sZ5bmHhFFL6aA0E_VNS31GYrAwV741uQJxAoqfrThIFJ.jpg?20230116081046</t>
        </is>
      </c>
      <c r="L5684" t="inlineStr">
        <is>
          <t>917</t>
        </is>
      </c>
      <c r="M5684" t="inlineStr">
        <is>
          <t>2102</t>
        </is>
      </c>
      <c r="N5684" t="inlineStr">
        <is>
          <t>1</t>
        </is>
      </c>
    </row>
    <row r="5685">
      <c r="A5685" t="inlineStr">
        <is>
          <t>5267695565</t>
        </is>
      </c>
      <c r="B5685" t="inlineStr">
        <is>
          <t>5267695565</t>
        </is>
      </c>
      <c r="C5685" t="inlineStr">
        <is>
          <t>Com7 Public Company Limited (C/O : Com7 Shop to Shop B2B)</t>
        </is>
      </c>
      <c r="D5685" t="inlineStr">
        <is>
          <t>7123019828758523</t>
        </is>
      </c>
      <c r="E5685" t="inlineStr">
        <is>
          <t>PHYID673-2146-1</t>
        </is>
      </c>
      <c r="F5685" t="inlineStr">
        <is>
          <t>Delivered</t>
        </is>
      </c>
      <c r="G5685" t="inlineStr">
        <is>
          <t>2023-01-16 15:48:42</t>
        </is>
      </c>
      <c r="H5685" t="inlineStr">
        <is>
          <t>817552394</t>
        </is>
      </c>
      <c r="I5685" t="inlineStr">
        <is>
          <t>ID207 : BN-Central-Phuket</t>
        </is>
      </c>
      <c r="J5685" t="inlineStr">
        <is>
          <t>self</t>
        </is>
      </c>
      <c r="K5685" t="inlineStr">
        <is>
          <t>https://dhl-apo-prd-images.s3-ap-southeast-1.amazonaws.com/signatures/7123019828758523_153621662_signature_RCJMknFsI0hzv1IdfMSyiB1Kx8O1eIjel%2BYGApLorsLcygOQ9VrJehJyJiBOumGt.jpg?20230116084845</t>
        </is>
      </c>
      <c r="L5685" t="inlineStr">
        <is>
          <t>673</t>
        </is>
      </c>
      <c r="M5685" t="inlineStr">
        <is>
          <t>2146</t>
        </is>
      </c>
      <c r="N5685" t="inlineStr">
        <is>
          <t>1</t>
        </is>
      </c>
    </row>
    <row r="5686">
      <c r="A5686" t="inlineStr">
        <is>
          <t>5267695565</t>
        </is>
      </c>
      <c r="B5686" t="inlineStr">
        <is>
          <t>5267695565</t>
        </is>
      </c>
      <c r="C5686" t="inlineStr">
        <is>
          <t>Com7 Public Company Limited (C/O : Com7 Shop to Shop B2B)</t>
        </is>
      </c>
      <c r="D5686" t="inlineStr">
        <is>
          <t>7123019831102423</t>
        </is>
      </c>
      <c r="E5686" t="inlineStr">
        <is>
          <t>PHYID232-2116-1</t>
        </is>
      </c>
      <c r="F5686" t="inlineStr">
        <is>
          <t>Delivered</t>
        </is>
      </c>
      <c r="G5686" t="inlineStr">
        <is>
          <t>2023-01-16 16:02:05</t>
        </is>
      </c>
      <c r="H5686" t="inlineStr">
        <is>
          <t>859181851</t>
        </is>
      </c>
      <c r="I5686" t="inlineStr">
        <is>
          <t>ID243 : Studio 7-Zeer-Rangsit</t>
        </is>
      </c>
      <c r="J5686" t="inlineStr">
        <is>
          <t>self</t>
        </is>
      </c>
      <c r="K5686" t="inlineStr">
        <is>
          <t>https://dhl-apo-prd-images.s3-ap-southeast-1.amazonaws.com/signatures/7123019831102423_153690368_signature_OGy4p_ymqm%2BqsdrjEETWl7hsM5uRPJVKnLl5LH9PAXok4jOE5xxdGPPEg41wWo%2Bh.jpg?20230116090207</t>
        </is>
      </c>
      <c r="L5686" t="inlineStr">
        <is>
          <t>232</t>
        </is>
      </c>
      <c r="M5686" t="inlineStr">
        <is>
          <t>2116</t>
        </is>
      </c>
      <c r="N5686" t="inlineStr">
        <is>
          <t>1</t>
        </is>
      </c>
    </row>
    <row r="5687">
      <c r="A5687" t="inlineStr">
        <is>
          <t>5267695565</t>
        </is>
      </c>
      <c r="B5687" t="inlineStr">
        <is>
          <t>5267695565</t>
        </is>
      </c>
      <c r="C5687" t="inlineStr">
        <is>
          <t>Com7 Public Company Limited (C/O : Com7 Shop to Shop B2B)</t>
        </is>
      </c>
      <c r="D5687" t="inlineStr">
        <is>
          <t>7123019833099123</t>
        </is>
      </c>
      <c r="E5687" t="inlineStr">
        <is>
          <t>PHYID259-2207-1</t>
        </is>
      </c>
      <c r="F5687" t="inlineStr">
        <is>
          <t>Delivered</t>
        </is>
      </c>
      <c r="G5687" t="inlineStr">
        <is>
          <t>2023-01-16 14:27:22</t>
        </is>
      </c>
      <c r="H5687" t="inlineStr">
        <is>
          <t>819267582</t>
        </is>
      </c>
      <c r="I5687" t="inlineStr">
        <is>
          <t>ID318 : BN-Lotus-Tayang(Phetchaburi)</t>
        </is>
      </c>
      <c r="J5687" t="inlineStr">
        <is>
          <t>self</t>
        </is>
      </c>
      <c r="K5687" t="inlineStr">
        <is>
          <t>https://dhl-apo-prd-images.s3-ap-southeast-1.amazonaws.com/signatures/7123019833099123_153611291_signature_BXRxxBAyySjbMV%2BdX6gIRA0_dHkoULAu3ebWPrX9y_getILpiA4g25nS4OYyd28S.jpg?20230116072724</t>
        </is>
      </c>
      <c r="L5687" t="inlineStr">
        <is>
          <t>259</t>
        </is>
      </c>
      <c r="M5687" t="inlineStr">
        <is>
          <t>2207</t>
        </is>
      </c>
      <c r="N5687" t="inlineStr">
        <is>
          <t>1</t>
        </is>
      </c>
    </row>
    <row r="5688">
      <c r="A5688" t="inlineStr">
        <is>
          <t>5267695565</t>
        </is>
      </c>
      <c r="B5688" t="inlineStr">
        <is>
          <t>5267695565</t>
        </is>
      </c>
      <c r="C5688" t="inlineStr">
        <is>
          <t>Com7 Public Company Limited (C/O : Com7 Shop to Shop B2B)</t>
        </is>
      </c>
      <c r="D5688" t="inlineStr">
        <is>
          <t>7123019833765723</t>
        </is>
      </c>
      <c r="E5688" t="inlineStr">
        <is>
          <t>PHYID918-2102-1</t>
        </is>
      </c>
      <c r="F5688" t="inlineStr">
        <is>
          <t>Delivered</t>
        </is>
      </c>
      <c r="G5688" t="inlineStr">
        <is>
          <t>2023-01-16 13:21:07</t>
        </is>
      </c>
      <c r="H5688" t="inlineStr">
        <is>
          <t>814409413</t>
        </is>
      </c>
      <c r="I5688" t="inlineStr">
        <is>
          <t>ID337 : Studio 7-Central-Udonthani</t>
        </is>
      </c>
      <c r="J5688" t="inlineStr">
        <is>
          <t>self</t>
        </is>
      </c>
      <c r="K5688" t="inlineStr">
        <is>
          <t>https://dhl-apo-prd-images.s3-ap-southeast-1.amazonaws.com/signatures/7123019833765723_153711674_signature_mMc8vmWzXdOehai2Lui5_CYgg%2B44Jv%2BbGdoQn7PW4JvRTqcnmS4sz6_1VVT3QF0p.jpg?20230116062109</t>
        </is>
      </c>
      <c r="L5688" t="inlineStr">
        <is>
          <t>918</t>
        </is>
      </c>
      <c r="M5688" t="inlineStr">
        <is>
          <t>2102</t>
        </is>
      </c>
      <c r="N5688" t="inlineStr">
        <is>
          <t>1</t>
        </is>
      </c>
    </row>
    <row r="5689">
      <c r="A5689" t="inlineStr">
        <is>
          <t>5267695565</t>
        </is>
      </c>
      <c r="B5689" t="inlineStr">
        <is>
          <t>5267695565</t>
        </is>
      </c>
      <c r="C5689" t="inlineStr">
        <is>
          <t>Com7 Public Company Limited (C/O : Com7 Shop to Shop B2B)</t>
        </is>
      </c>
      <c r="D5689" t="inlineStr">
        <is>
          <t>7123019834049323</t>
        </is>
      </c>
      <c r="E5689" t="inlineStr">
        <is>
          <t>PHYID2645-666-1</t>
        </is>
      </c>
      <c r="F5689" t="inlineStr">
        <is>
          <t>Delivered</t>
        </is>
      </c>
      <c r="G5689" t="inlineStr">
        <is>
          <t>2023-01-16 13:29:33</t>
        </is>
      </c>
      <c r="H5689" t="inlineStr">
        <is>
          <t>839890846</t>
        </is>
      </c>
      <c r="I5689" t="inlineStr">
        <is>
          <t>ID352 : Studio 7-ITplaza-Ubon Ratchathani</t>
        </is>
      </c>
      <c r="J5689" t="inlineStr">
        <is>
          <t>self</t>
        </is>
      </c>
      <c r="K5689" t="inlineStr">
        <is>
          <t>https://dhl-apo-prd-images.s3-ap-southeast-1.amazonaws.com/signatures/7123019834049323_153718150_signature_FGAVQn6_TovLe5Nwz0mW0vZAgJ3o37ngwvm7zdTQ0ydVsRNUMM%2BlyZtKnaqtiuHj.jpg?20230116062934</t>
        </is>
      </c>
      <c r="L5689" t="inlineStr">
        <is>
          <t>2645</t>
        </is>
      </c>
      <c r="M5689" t="inlineStr">
        <is>
          <t>666</t>
        </is>
      </c>
      <c r="N5689" t="inlineStr">
        <is>
          <t>1</t>
        </is>
      </c>
    </row>
    <row r="5690">
      <c r="A5690" t="inlineStr">
        <is>
          <t>5267695565</t>
        </is>
      </c>
      <c r="B5690" t="inlineStr">
        <is>
          <t>5267695565</t>
        </is>
      </c>
      <c r="C5690" t="inlineStr">
        <is>
          <t>Com7 Public Company Limited (C/O : Com7 Shop to Shop B2B)</t>
        </is>
      </c>
      <c r="D5690" t="inlineStr">
        <is>
          <t>7123019834534023</t>
        </is>
      </c>
      <c r="E5690" t="inlineStr">
        <is>
          <t>PHYID908-2124-1</t>
        </is>
      </c>
      <c r="F5690" t="inlineStr">
        <is>
          <t>Delivered</t>
        </is>
      </c>
      <c r="G5690" t="inlineStr">
        <is>
          <t>2023-01-16 13:57:40</t>
        </is>
      </c>
      <c r="H5690" t="inlineStr">
        <is>
          <t>819097700</t>
        </is>
      </c>
      <c r="I5690" t="inlineStr">
        <is>
          <t>ID363 : BN-Lotus-Uttaradit</t>
        </is>
      </c>
      <c r="J5690" t="inlineStr">
        <is>
          <t>self</t>
        </is>
      </c>
      <c r="K5690" t="inlineStr">
        <is>
          <t>https://dhl-apo-prd-images.s3-ap-southeast-1.amazonaws.com/signatures/7123019834534023_153689935_signature_G_U2AWbYW0n4MJZ4MblN9RusMqNk4Nz8J7OTQGniPPJVLb3evwjuGyjIy3KmyzkW.jpg?20230116065742</t>
        </is>
      </c>
      <c r="L5690" t="inlineStr">
        <is>
          <t>908</t>
        </is>
      </c>
      <c r="M5690" t="inlineStr">
        <is>
          <t>2124</t>
        </is>
      </c>
      <c r="N5690" t="inlineStr">
        <is>
          <t>1</t>
        </is>
      </c>
    </row>
    <row r="5691">
      <c r="A5691" t="inlineStr">
        <is>
          <t>5267695565</t>
        </is>
      </c>
      <c r="B5691" t="inlineStr">
        <is>
          <t>5267695565</t>
        </is>
      </c>
      <c r="C5691" t="inlineStr">
        <is>
          <t>Com7 Public Company Limited (C/O : Com7 Shop to Shop B2B)</t>
        </is>
      </c>
      <c r="D5691" t="inlineStr">
        <is>
          <t>7123019835829423</t>
        </is>
      </c>
      <c r="E5691" t="inlineStr">
        <is>
          <t>PHYID912-2124-1</t>
        </is>
      </c>
      <c r="F5691" t="inlineStr">
        <is>
          <t>Delivered</t>
        </is>
      </c>
      <c r="G5691" t="inlineStr">
        <is>
          <t>2023-01-16 11:06:29</t>
        </is>
      </c>
      <c r="H5691" t="inlineStr">
        <is>
          <t>839893623</t>
        </is>
      </c>
      <c r="I5691" t="inlineStr">
        <is>
          <t>ID396 : BN-Lotus-Chumphon</t>
        </is>
      </c>
      <c r="J5691" t="inlineStr">
        <is>
          <t>self</t>
        </is>
      </c>
      <c r="K5691" t="inlineStr">
        <is>
          <t>https://dhl-apo-prd-images.s3-ap-southeast-1.amazonaws.com/signatures/7123019835829423_153691674_signature_IRDaYAn6obCg9sBYDxcfIPR1jXf0k1yLYeAJOKSfjXF2Wlv2Cy5OXHSo2be4F8vO.jpg?20230116040632</t>
        </is>
      </c>
      <c r="L5691" t="inlineStr">
        <is>
          <t>912</t>
        </is>
      </c>
      <c r="M5691" t="inlineStr">
        <is>
          <t>2124</t>
        </is>
      </c>
      <c r="N5691" t="inlineStr">
        <is>
          <t>1</t>
        </is>
      </c>
    </row>
    <row r="5692">
      <c r="A5692" t="inlineStr">
        <is>
          <t>5267695565</t>
        </is>
      </c>
      <c r="B5692" t="inlineStr">
        <is>
          <t>5267695565</t>
        </is>
      </c>
      <c r="C5692" t="inlineStr">
        <is>
          <t>Com7 Public Company Limited (C/O : Com7 Shop to Shop B2B)</t>
        </is>
      </c>
      <c r="D5692" t="inlineStr">
        <is>
          <t>7123019871967123</t>
        </is>
      </c>
      <c r="E5692" t="inlineStr">
        <is>
          <t>PHYID529-1752-1</t>
        </is>
      </c>
      <c r="F5692" t="inlineStr">
        <is>
          <t>Delivered</t>
        </is>
      </c>
      <c r="G5692" t="inlineStr">
        <is>
          <t>2023-01-16 15:39:54</t>
        </is>
      </c>
      <c r="H5692" t="inlineStr">
        <is>
          <t>953646157</t>
        </is>
      </c>
      <c r="I5692" t="inlineStr">
        <is>
          <t>ID609 : BN-Emquartier-Sukhumvit</t>
        </is>
      </c>
      <c r="J5692" t="inlineStr">
        <is>
          <t>self</t>
        </is>
      </c>
      <c r="K5692" t="inlineStr">
        <is>
          <t>https://dhl-apo-prd-images.s3-ap-southeast-1.amazonaws.com/signatures/7123019871967123_153738567_signature_iq%2B0jurMd4aRLl85BFg959wt58shaDEOjxXo58jVJIkrONISA3l7cKfiTwr33m4P.jpg?20230116083956</t>
        </is>
      </c>
      <c r="L5692" t="inlineStr">
        <is>
          <t>529</t>
        </is>
      </c>
      <c r="M5692" t="inlineStr">
        <is>
          <t>1752</t>
        </is>
      </c>
      <c r="N5692" t="inlineStr">
        <is>
          <t>1</t>
        </is>
      </c>
    </row>
    <row r="5693">
      <c r="A5693" t="inlineStr">
        <is>
          <t>5267695565</t>
        </is>
      </c>
      <c r="B5693" t="inlineStr">
        <is>
          <t>5267695565</t>
        </is>
      </c>
      <c r="C5693" t="inlineStr">
        <is>
          <t>Com7 Public Company Limited (C/O : Com7 Shop to Shop B2B)</t>
        </is>
      </c>
      <c r="D5693" t="inlineStr">
        <is>
          <t>7123019873637423</t>
        </is>
      </c>
      <c r="E5693" t="inlineStr">
        <is>
          <t>PHYID230-2170-1</t>
        </is>
      </c>
      <c r="F5693" t="inlineStr">
        <is>
          <t>Delivered</t>
        </is>
      </c>
      <c r="G5693" t="inlineStr">
        <is>
          <t>2023-01-16 14:34:33</t>
        </is>
      </c>
      <c r="H5693" t="inlineStr">
        <is>
          <t>830998070</t>
        </is>
      </c>
      <c r="I5693" t="inlineStr">
        <is>
          <t>ID667 : BN-Central-Nakhonsithammarat</t>
        </is>
      </c>
      <c r="J5693" t="inlineStr">
        <is>
          <t>self</t>
        </is>
      </c>
      <c r="K5693" t="inlineStr">
        <is>
          <t>https://dhl-apo-prd-images.s3-ap-southeast-1.amazonaws.com/signatures/7123019873637423_153691537_signature_e%2BFYLoJdOvCOvqeYtf40km8WUxg9NraNzx8lVy9P%2BY%2BkyJ7Q1HC_E9xQBNvDGtqC.jpg?20230116073435</t>
        </is>
      </c>
      <c r="L5693" t="inlineStr">
        <is>
          <t>230</t>
        </is>
      </c>
      <c r="M5693" t="inlineStr">
        <is>
          <t>2170</t>
        </is>
      </c>
      <c r="N5693" t="inlineStr">
        <is>
          <t>1</t>
        </is>
      </c>
    </row>
    <row r="5694">
      <c r="A5694" t="inlineStr">
        <is>
          <t>5267695565</t>
        </is>
      </c>
      <c r="B5694" t="inlineStr">
        <is>
          <t>5267695565</t>
        </is>
      </c>
      <c r="C5694" t="inlineStr">
        <is>
          <t>Com7 Public Company Limited (C/O : Com7 Shop to Shop B2B)</t>
        </is>
      </c>
      <c r="D5694" t="inlineStr">
        <is>
          <t>7123019876681023</t>
        </is>
      </c>
      <c r="E5694" t="inlineStr">
        <is>
          <t>PHYID8375-356-1</t>
        </is>
      </c>
      <c r="F5694" t="inlineStr">
        <is>
          <t>Delivered</t>
        </is>
      </c>
      <c r="G5694" t="inlineStr">
        <is>
          <t>2023-01-16 15:41:38</t>
        </is>
      </c>
      <c r="H5694" t="inlineStr">
        <is>
          <t>643010928</t>
        </is>
      </c>
      <c r="I5694" t="inlineStr">
        <is>
          <t>ID745 : BN Outlet-Seacon Square-Srinakarin</t>
        </is>
      </c>
      <c r="J5694" t="inlineStr">
        <is>
          <t>self</t>
        </is>
      </c>
      <c r="K5694" t="inlineStr">
        <is>
          <t>https://dhl-apo-prd-images.s3-ap-southeast-1.amazonaws.com/signatures/7123019876681023_153700112_signature_yUzwCyjGxu2F%2Bzur8nL5GNB%2BDEEbOrYehqmbYTl3GmJ54PHEhyBZmJjGPW1yqFON.jpg?20230116084144</t>
        </is>
      </c>
      <c r="L5694" t="inlineStr">
        <is>
          <t>8375</t>
        </is>
      </c>
      <c r="M5694" t="inlineStr">
        <is>
          <t>356</t>
        </is>
      </c>
      <c r="N5694" t="inlineStr">
        <is>
          <t>1</t>
        </is>
      </c>
    </row>
    <row r="5695">
      <c r="A5695" t="inlineStr">
        <is>
          <t>5267695565</t>
        </is>
      </c>
      <c r="B5695" t="inlineStr">
        <is>
          <t>5267695565</t>
        </is>
      </c>
      <c r="C5695" t="inlineStr">
        <is>
          <t>Com7 Public Company Limited (C/O : Com7 Shop to Shop B2B)</t>
        </is>
      </c>
      <c r="D5695" t="inlineStr">
        <is>
          <t>7123019876952723</t>
        </is>
      </c>
      <c r="E5695" t="inlineStr">
        <is>
          <t>PHYID368-2198-1</t>
        </is>
      </c>
      <c r="F5695" t="inlineStr">
        <is>
          <t>Delivered</t>
        </is>
      </c>
      <c r="G5695" t="inlineStr">
        <is>
          <t>2023-01-16 15:42:19</t>
        </is>
      </c>
      <c r="H5695" t="inlineStr">
        <is>
          <t>643010928</t>
        </is>
      </c>
      <c r="I5695" t="inlineStr">
        <is>
          <t>ID745 : BN Outlet-Seacon Square-Srinakarin</t>
        </is>
      </c>
      <c r="J5695" t="inlineStr">
        <is>
          <t>self</t>
        </is>
      </c>
      <c r="K5695" t="inlineStr">
        <is>
          <t>https://dhl-apo-prd-images.s3-ap-southeast-1.amazonaws.com/signatures/7123019876952723_153749681_signature_DXFXSWWlF7Bvbfb3DmSoet9iS1C5oh3u8uv9chfoLpZAatXeHcUPlfRhwGR3Msk3.jpg?20230116084221</t>
        </is>
      </c>
      <c r="L5695" t="inlineStr">
        <is>
          <t>368</t>
        </is>
      </c>
      <c r="M5695" t="inlineStr">
        <is>
          <t>2198</t>
        </is>
      </c>
      <c r="N5695" t="inlineStr">
        <is>
          <t>1</t>
        </is>
      </c>
    </row>
    <row r="5696">
      <c r="A5696" t="inlineStr">
        <is>
          <t>5267695565</t>
        </is>
      </c>
      <c r="B5696" t="inlineStr">
        <is>
          <t>5267695565</t>
        </is>
      </c>
      <c r="C5696" t="inlineStr">
        <is>
          <t>Com7 Public Company Limited (C/O : Com7 Shop to Shop B2B)</t>
        </is>
      </c>
      <c r="D5696" t="inlineStr">
        <is>
          <t>7123019879743223</t>
        </is>
      </c>
      <c r="E5696" t="inlineStr">
        <is>
          <t>PHYID4894-388-1</t>
        </is>
      </c>
      <c r="F5696" t="inlineStr">
        <is>
          <t>Delivered</t>
        </is>
      </c>
      <c r="G5696" t="inlineStr">
        <is>
          <t>2023-01-16 11:22:52</t>
        </is>
      </c>
      <c r="H5696" t="inlineStr">
        <is>
          <t>610143812</t>
        </is>
      </c>
      <c r="I5696" t="inlineStr">
        <is>
          <t>ID758 : BN-Lotus-Thaloung Phichit</t>
        </is>
      </c>
      <c r="J5696" t="inlineStr">
        <is>
          <t>self</t>
        </is>
      </c>
      <c r="K5696" t="inlineStr">
        <is>
          <t>https://dhl-apo-prd-images.s3-ap-southeast-1.amazonaws.com/signatures/7123019879743223_153695721_signature_fAQmLY4D1f9lHFfameCSJMyWxyknMiPF2bjCAzDoT_vXAMohmfIu0yM37ALZY4D0.jpg?20230116042254</t>
        </is>
      </c>
      <c r="L5696" t="inlineStr">
        <is>
          <t>4894</t>
        </is>
      </c>
      <c r="M5696" t="inlineStr">
        <is>
          <t>388</t>
        </is>
      </c>
      <c r="N5696" t="inlineStr">
        <is>
          <t>1</t>
        </is>
      </c>
    </row>
    <row r="5697">
      <c r="A5697" t="inlineStr">
        <is>
          <t>5267695565</t>
        </is>
      </c>
      <c r="B5697" t="inlineStr">
        <is>
          <t>5267695565</t>
        </is>
      </c>
      <c r="C5697" t="inlineStr">
        <is>
          <t>Com7 Public Company Limited (C/O : Com7 Shop to Shop B2B)</t>
        </is>
      </c>
      <c r="D5697" t="inlineStr">
        <is>
          <t>7123019880123223</t>
        </is>
      </c>
      <c r="E5697" t="inlineStr">
        <is>
          <t>PHYID518-555-1</t>
        </is>
      </c>
      <c r="F5697" t="inlineStr">
        <is>
          <t>Delivered</t>
        </is>
      </c>
      <c r="G5697" t="inlineStr">
        <is>
          <t>2023-01-16 15:54:28</t>
        </is>
      </c>
      <c r="H5697" t="inlineStr">
        <is>
          <t>20177770</t>
        </is>
      </c>
      <c r="I5697" t="inlineStr">
        <is>
          <t>ID787 : คลังสินค้า-Education</t>
        </is>
      </c>
      <c r="J5697" t="inlineStr">
        <is>
          <t>self</t>
        </is>
      </c>
      <c r="K5697" t="inlineStr">
        <is>
          <t>https://dhl-apo-prd-images.s3-ap-southeast-1.amazonaws.com/signatures/7123019880123223_153707073_signature_8Kc0wCDCdafLsMnHAwtfycnlfP7gtVhq7ugK8npAT9NzUP2uYcxDhLpq%2BzCIwdKX.jpg?20230116085431</t>
        </is>
      </c>
      <c r="L5697" t="inlineStr">
        <is>
          <t>518</t>
        </is>
      </c>
      <c r="M5697" t="inlineStr">
        <is>
          <t>555</t>
        </is>
      </c>
      <c r="N5697" t="inlineStr">
        <is>
          <t>1</t>
        </is>
      </c>
    </row>
    <row r="5698">
      <c r="A5698" t="inlineStr">
        <is>
          <t>5267695565</t>
        </is>
      </c>
      <c r="B5698" t="inlineStr">
        <is>
          <t>5267695565</t>
        </is>
      </c>
      <c r="C5698" t="inlineStr">
        <is>
          <t>Com7 Public Company Limited (C/O : Com7 Shop to Shop B2B)</t>
        </is>
      </c>
      <c r="D5698" t="inlineStr">
        <is>
          <t>7123019907656923</t>
        </is>
      </c>
      <c r="E5698" t="inlineStr">
        <is>
          <t>PHYID419-1525-1</t>
        </is>
      </c>
      <c r="F5698" t="inlineStr">
        <is>
          <t>Delivered</t>
        </is>
      </c>
      <c r="G5698" t="inlineStr">
        <is>
          <t>2023-01-16 15:56:44</t>
        </is>
      </c>
      <c r="H5698" t="inlineStr">
        <is>
          <t>658644253</t>
        </is>
      </c>
      <c r="I5698" t="inlineStr">
        <is>
          <t>ID1081 : BN-Lotus-Chalong</t>
        </is>
      </c>
      <c r="J5698" t="inlineStr">
        <is>
          <t>self</t>
        </is>
      </c>
      <c r="K5698" t="inlineStr">
        <is>
          <t>https://dhl-apo-prd-images.s3-ap-southeast-1.amazonaws.com/signatures/7123019907656923_153684533_signature_xNI0ij45WM98uTk3BMhRz9tYrkDOoSZ6WWgqmtEiBamimdqiGKIz3G0kLK2skP1L.jpg?20230116085645</t>
        </is>
      </c>
      <c r="L5698" t="inlineStr">
        <is>
          <t>419</t>
        </is>
      </c>
      <c r="M5698" t="inlineStr">
        <is>
          <t>1525</t>
        </is>
      </c>
      <c r="N5698" t="inlineStr">
        <is>
          <t>1</t>
        </is>
      </c>
    </row>
    <row r="5699">
      <c r="A5699" t="inlineStr">
        <is>
          <t>5267695565</t>
        </is>
      </c>
      <c r="B5699" t="inlineStr">
        <is>
          <t>5267695565</t>
        </is>
      </c>
      <c r="C5699" t="inlineStr">
        <is>
          <t>Com7 Public Company Limited (C/O : Com7 Shop to Shop B2B)</t>
        </is>
      </c>
      <c r="D5699" t="inlineStr">
        <is>
          <t>7123019910903523</t>
        </is>
      </c>
      <c r="E5699" t="inlineStr">
        <is>
          <t>PHYID1367-895-1</t>
        </is>
      </c>
      <c r="F5699" t="inlineStr">
        <is>
          <t>Delivered</t>
        </is>
      </c>
      <c r="G5699" t="inlineStr">
        <is>
          <t>2023-01-16 11:26:29</t>
        </is>
      </c>
      <c r="H5699" t="inlineStr">
        <is>
          <t>645593547</t>
        </is>
      </c>
      <c r="I5699" t="inlineStr">
        <is>
          <t>ID1383 : BN-Tops-Sing Buri</t>
        </is>
      </c>
      <c r="J5699" t="inlineStr">
        <is>
          <t>self</t>
        </is>
      </c>
      <c r="K5699" t="inlineStr">
        <is>
          <t>https://dhl-apo-prd-images.s3-ap-southeast-1.amazonaws.com/signatures/7123019910903523_153537928_signature_D%2BbbJdv05CZCuLIe%2B5xNpdQP4gy80y2VkX2hvISP9vprnHzr0CCSqBZW1OIPxU9F.jpg?20230116042632</t>
        </is>
      </c>
      <c r="L5699" t="inlineStr">
        <is>
          <t>1367</t>
        </is>
      </c>
      <c r="M5699" t="inlineStr">
        <is>
          <t>895</t>
        </is>
      </c>
      <c r="N5699" t="inlineStr">
        <is>
          <t>1</t>
        </is>
      </c>
    </row>
    <row r="5700">
      <c r="A5700" t="inlineStr">
        <is>
          <t>5267695565</t>
        </is>
      </c>
      <c r="B5700" t="inlineStr">
        <is>
          <t>5267695565</t>
        </is>
      </c>
      <c r="C5700" t="inlineStr">
        <is>
          <t>Com7 Public Company Limited (C/O : Com7 Shop to Shop B2B)</t>
        </is>
      </c>
      <c r="D5700" t="inlineStr">
        <is>
          <t>7123019914814423</t>
        </is>
      </c>
      <c r="E5700" t="inlineStr">
        <is>
          <t>PHYID5220-349-1</t>
        </is>
      </c>
      <c r="F5700" t="inlineStr">
        <is>
          <t>Delivered</t>
        </is>
      </c>
      <c r="G5700" t="inlineStr">
        <is>
          <t>2023-01-16 12:49:02</t>
        </is>
      </c>
      <c r="H5700" t="inlineStr">
        <is>
          <t>820960745</t>
        </is>
      </c>
      <c r="I5700" t="inlineStr">
        <is>
          <t>ID1170 : BN-Lotus-Sadao Songkhla-3</t>
        </is>
      </c>
      <c r="J5700" t="inlineStr">
        <is>
          <t>self</t>
        </is>
      </c>
      <c r="K5700" t="inlineStr">
        <is>
          <t>https://dhl-apo-prd-images.s3-ap-southeast-1.amazonaws.com/signatures/7123019914814423_153649880_signature_IK2_m%2Bg1ieqeftvkEKqril2B7%2BwECtapP%2B0u4hfKe75K9cSjpHjOjUNU5r87S35x.jpg?20230116054903</t>
        </is>
      </c>
      <c r="L5700" t="inlineStr">
        <is>
          <t>5220</t>
        </is>
      </c>
      <c r="M5700" t="inlineStr">
        <is>
          <t>349</t>
        </is>
      </c>
      <c r="N5700" t="inlineStr">
        <is>
          <t>1</t>
        </is>
      </c>
    </row>
    <row r="5701">
      <c r="A5701" t="inlineStr">
        <is>
          <t>5267695565</t>
        </is>
      </c>
      <c r="B5701" t="inlineStr">
        <is>
          <t>5267695565</t>
        </is>
      </c>
      <c r="C5701" t="inlineStr">
        <is>
          <t>Com7 Public Company Limited (C/O : Com7 Shop to Shop B2B)</t>
        </is>
      </c>
      <c r="D5701" t="inlineStr">
        <is>
          <t>7123019935994623</t>
        </is>
      </c>
      <c r="E5701" t="inlineStr">
        <is>
          <t>PHYID782-1341-1</t>
        </is>
      </c>
      <c r="F5701" t="inlineStr">
        <is>
          <t>Delivered</t>
        </is>
      </c>
      <c r="G5701" t="inlineStr">
        <is>
          <t>2023-01-16 16:03:58</t>
        </is>
      </c>
      <c r="H5701" t="inlineStr">
        <is>
          <t>820499054</t>
        </is>
      </c>
      <c r="I5701" t="inlineStr">
        <is>
          <t>D1472 : BN Outlet-Fashion(Ramintra)-Khannayao-Bang</t>
        </is>
      </c>
      <c r="J5701" t="inlineStr">
        <is>
          <t>self</t>
        </is>
      </c>
      <c r="K5701" t="inlineStr">
        <is>
          <t>https://dhl-apo-prd-images.s3-ap-southeast-1.amazonaws.com/signatures/7123019935994623_153710437_signature_KtUsX%2BAFhNQyMBNZdaJZ6dYwz4D4yikAOnOPlR97Nz5jg%2BvX8h8vicx%2B6I_fwAPx.jpg?20230116090405</t>
        </is>
      </c>
      <c r="L5701" t="inlineStr">
        <is>
          <t>782</t>
        </is>
      </c>
      <c r="M5701" t="inlineStr">
        <is>
          <t>1341</t>
        </is>
      </c>
      <c r="N5701" t="inlineStr">
        <is>
          <t>1</t>
        </is>
      </c>
    </row>
    <row r="5702">
      <c r="A5702" t="inlineStr">
        <is>
          <t>5267695565</t>
        </is>
      </c>
      <c r="B5702" t="inlineStr">
        <is>
          <t>5267695565</t>
        </is>
      </c>
      <c r="C5702" t="inlineStr">
        <is>
          <t>Com7 Public Company Limited (C/O : Com7 Shop to Shop B2B)</t>
        </is>
      </c>
      <c r="D5702" t="inlineStr">
        <is>
          <t>7123019938094723</t>
        </is>
      </c>
      <c r="E5702" t="inlineStr">
        <is>
          <t>PHYID854-1340-1</t>
        </is>
      </c>
      <c r="F5702" t="inlineStr">
        <is>
          <t>Delivered</t>
        </is>
      </c>
      <c r="G5702" t="inlineStr">
        <is>
          <t>2023-01-16 10:18:14</t>
        </is>
      </c>
      <c r="H5702" t="inlineStr">
        <is>
          <t>812346759</t>
        </is>
      </c>
      <c r="I5702" t="inlineStr">
        <is>
          <t>ID1509 : Consign-Big C-Onnut</t>
        </is>
      </c>
      <c r="J5702" t="inlineStr">
        <is>
          <t>self</t>
        </is>
      </c>
      <c r="K5702" t="inlineStr">
        <is>
          <t>https://dhl-apo-prd-images.s3-ap-southeast-1.amazonaws.com/signatures/7123019938094723_153754520_signature_pLxE96Va5GdEu3O4YC1435IxYcf1fPRrrjIM1fiFr21baLsC0sfpdCiIc_9Q0z7t.jpg?20230116031816</t>
        </is>
      </c>
      <c r="L5702" t="inlineStr">
        <is>
          <t>854</t>
        </is>
      </c>
      <c r="M5702" t="inlineStr">
        <is>
          <t>1340</t>
        </is>
      </c>
      <c r="N5702" t="inlineStr">
        <is>
          <t>1</t>
        </is>
      </c>
    </row>
    <row r="5703">
      <c r="A5703" t="inlineStr">
        <is>
          <t>5267695565</t>
        </is>
      </c>
      <c r="B5703" t="inlineStr">
        <is>
          <t>5267695565</t>
        </is>
      </c>
      <c r="C5703" t="inlineStr">
        <is>
          <t>Com7 Public Company Limited (C/O : Com7 Shop to Shop B2B)</t>
        </is>
      </c>
      <c r="D5703" t="inlineStr">
        <is>
          <t>7123019944711823</t>
        </is>
      </c>
      <c r="E5703" t="inlineStr">
        <is>
          <t>PHYID577-2089-1</t>
        </is>
      </c>
      <c r="F5703" t="inlineStr">
        <is>
          <t>Delivered</t>
        </is>
      </c>
      <c r="G5703" t="inlineStr">
        <is>
          <t>2023-01-16 12:20:29</t>
        </is>
      </c>
      <c r="H5703" t="inlineStr">
        <is>
          <t>892884666</t>
        </is>
      </c>
      <c r="I5703" t="inlineStr">
        <is>
          <t>FCB2139 : BN Shopping-Mueang-Ranong-2</t>
        </is>
      </c>
      <c r="J5703" t="inlineStr">
        <is>
          <t>self</t>
        </is>
      </c>
      <c r="K5703" t="inlineStr">
        <is>
          <t>https://dhl-apo-prd-images.s3-ap-southeast-1.amazonaws.com/signatures/7123019944711823_153691627_signature_s21t69oFM%2B5b%2BgGV%2BaF2ZbknpMI9Va6ZVdx3Qc_swfdt7LwGZRuDTEv9K3wLQPZv.jpg?20230116052030</t>
        </is>
      </c>
      <c r="L5703" t="inlineStr">
        <is>
          <t>577</t>
        </is>
      </c>
      <c r="M5703" t="inlineStr">
        <is>
          <t>2089</t>
        </is>
      </c>
      <c r="N5703" t="inlineStr">
        <is>
          <t>1</t>
        </is>
      </c>
    </row>
    <row r="5704">
      <c r="A5704" t="inlineStr">
        <is>
          <t>5267695565</t>
        </is>
      </c>
      <c r="B5704" t="inlineStr">
        <is>
          <t>5267695565</t>
        </is>
      </c>
      <c r="C5704" t="inlineStr">
        <is>
          <t>Com7 Public Company Limited (C/O : Com7 Shop to Shop B2B)</t>
        </is>
      </c>
      <c r="D5704" t="inlineStr">
        <is>
          <t>7124010023543213</t>
        </is>
      </c>
      <c r="E5704" t="inlineStr">
        <is>
          <t>PHYID16601-172-1</t>
        </is>
      </c>
      <c r="F5704" t="inlineStr">
        <is>
          <t>Delivered</t>
        </is>
      </c>
      <c r="G5704" t="inlineStr">
        <is>
          <t>2023-01-16 15:48:13</t>
        </is>
      </c>
      <c r="H5704" t="inlineStr">
        <is>
          <t>20177770</t>
        </is>
      </c>
      <c r="I5704" t="inlineStr">
        <is>
          <t>ID1607 : คลังสินค้า Service Headoffice (Spare)</t>
        </is>
      </c>
      <c r="J5704" t="inlineStr">
        <is>
          <t>self</t>
        </is>
      </c>
      <c r="K5704" t="inlineStr">
        <is>
          <t>https://dhl-apo-prd-images.s3-ap-southeast-1.amazonaws.com/signatures/7124010023543213_153574180_signature_NOsfa9_IApn9CrPUhsfcwsLU5x1KvpL1mURdjS4H2Cjh_4a0r9prrWdvxax6F8ca.jpg?20230116084816</t>
        </is>
      </c>
      <c r="L5704" t="inlineStr">
        <is>
          <t>16601</t>
        </is>
      </c>
      <c r="M5704" t="inlineStr">
        <is>
          <t>172</t>
        </is>
      </c>
      <c r="N5704" t="inlineStr">
        <is>
          <t>1</t>
        </is>
      </c>
    </row>
    <row r="5705">
      <c r="A5705" t="inlineStr">
        <is>
          <t>5267695565</t>
        </is>
      </c>
      <c r="B5705" t="inlineStr">
        <is>
          <t>5267695565</t>
        </is>
      </c>
      <c r="C5705" t="inlineStr">
        <is>
          <t>Com7 Public Company Limited (C/O : Com7 Shop to Shop B2B)</t>
        </is>
      </c>
      <c r="D5705" t="inlineStr">
        <is>
          <t>7124010234084533</t>
        </is>
      </c>
      <c r="E5705" t="inlineStr">
        <is>
          <t>PHYID1227-2075-1</t>
        </is>
      </c>
      <c r="F5705" t="inlineStr">
        <is>
          <t>Delivered</t>
        </is>
      </c>
      <c r="G5705" t="inlineStr">
        <is>
          <t>2023-01-16 11:06:18</t>
        </is>
      </c>
      <c r="H5705" t="inlineStr">
        <is>
          <t>839881055</t>
        </is>
      </c>
      <c r="I5705" t="inlineStr">
        <is>
          <t>ID131 : BN-The Mall-Thapra</t>
        </is>
      </c>
      <c r="J5705" t="inlineStr">
        <is>
          <t>self</t>
        </is>
      </c>
      <c r="K5705" t="inlineStr">
        <is>
          <t>https://dhl-apo-prd-images.s3-ap-southeast-1.amazonaws.com/signatures/7124010234084533_153764624_signature_mAbbAyujrRFle_h00IgD_%2ByU_9g%2BjKzKHeI1mlZBVEGjDVHzJ0ZwXQ%2B9%2B_vShm5y.jpg?20230116040617</t>
        </is>
      </c>
      <c r="L5705" t="inlineStr">
        <is>
          <t>1227</t>
        </is>
      </c>
      <c r="M5705" t="inlineStr">
        <is>
          <t>2075</t>
        </is>
      </c>
      <c r="N5705" t="inlineStr">
        <is>
          <t>1</t>
        </is>
      </c>
    </row>
    <row r="5706">
      <c r="A5706" t="inlineStr">
        <is>
          <t>5267695565</t>
        </is>
      </c>
      <c r="B5706" t="inlineStr">
        <is>
          <t>5267695565</t>
        </is>
      </c>
      <c r="C5706" t="inlineStr">
        <is>
          <t>Com7 Public Company Limited (C/O : Com7 Shop to Shop B2B)</t>
        </is>
      </c>
      <c r="D5706" t="inlineStr">
        <is>
          <t>7124010234744133</t>
        </is>
      </c>
      <c r="E5706" t="inlineStr">
        <is>
          <t>PHYID24414-207-1</t>
        </is>
      </c>
      <c r="F5706" t="inlineStr">
        <is>
          <t>Delivered</t>
        </is>
      </c>
      <c r="G5706" t="inlineStr">
        <is>
          <t>2023-01-16 18:54:31</t>
        </is>
      </c>
      <c r="H5706" t="inlineStr">
        <is>
          <t>839890835</t>
        </is>
      </c>
      <c r="I5706" t="inlineStr">
        <is>
          <t>ID147 : BN-ITmall-Fortune Town-3.4</t>
        </is>
      </c>
      <c r="J5706" t="inlineStr">
        <is>
          <t>self</t>
        </is>
      </c>
      <c r="K5706" t="inlineStr">
        <is>
          <t>https://dhl-apo-prd-images.s3-ap-southeast-1.amazonaws.com/signatures/7124010234744133_153766345_signature_hHNbb7xbJJT5QhXD6DYJqLuCsOI6gVdyna5%2BOTHQW_7_e1jGjoVlvUjISl7tYNAP.jpg?20230116115434</t>
        </is>
      </c>
      <c r="L5706" t="inlineStr">
        <is>
          <t>24414</t>
        </is>
      </c>
      <c r="M5706" t="inlineStr">
        <is>
          <t>207</t>
        </is>
      </c>
      <c r="N5706" t="inlineStr">
        <is>
          <t>1</t>
        </is>
      </c>
    </row>
    <row r="5707">
      <c r="A5707" t="inlineStr">
        <is>
          <t>5267695565</t>
        </is>
      </c>
      <c r="B5707" t="inlineStr">
        <is>
          <t>5267695565</t>
        </is>
      </c>
      <c r="C5707" t="inlineStr">
        <is>
          <t>Com7 Public Company Limited (C/O : Com7 Shop to Shop B2B)</t>
        </is>
      </c>
      <c r="D5707" t="inlineStr">
        <is>
          <t>7124010235061033</t>
        </is>
      </c>
      <c r="E5707" t="inlineStr">
        <is>
          <t>PHYID24415-207-1</t>
        </is>
      </c>
      <c r="F5707" t="inlineStr">
        <is>
          <t>Delivered</t>
        </is>
      </c>
      <c r="G5707" t="inlineStr">
        <is>
          <t>2023-01-16 16:06:34</t>
        </is>
      </c>
      <c r="H5707" t="inlineStr">
        <is>
          <t>839892005</t>
        </is>
      </c>
      <c r="I5707" t="inlineStr">
        <is>
          <t>ID166 : BN-Fashion-Ramintra-3.1</t>
        </is>
      </c>
      <c r="J5707" t="inlineStr">
        <is>
          <t>self</t>
        </is>
      </c>
      <c r="K5707" t="inlineStr">
        <is>
          <t>https://dhl-apo-prd-images.s3-ap-southeast-1.amazonaws.com/signatures/7124010235061033_153766366_signature_FTzm5GVkHQLF14w7U_p6gh5GFe%2BCU4k3YoiWfZKNtwFXWZLm84wz_g2jGL4z8Uvh.jpg?20230116090639</t>
        </is>
      </c>
      <c r="L5707" t="inlineStr">
        <is>
          <t>24415</t>
        </is>
      </c>
      <c r="M5707" t="inlineStr">
        <is>
          <t>207</t>
        </is>
      </c>
      <c r="N5707" t="inlineStr">
        <is>
          <t>1</t>
        </is>
      </c>
    </row>
    <row r="5708">
      <c r="A5708" t="inlineStr">
        <is>
          <t>5267695565</t>
        </is>
      </c>
      <c r="B5708" t="inlineStr">
        <is>
          <t>5267695565</t>
        </is>
      </c>
      <c r="C5708" t="inlineStr">
        <is>
          <t>Com7 Public Company Limited (C/O : Com7 Shop to Shop B2B)</t>
        </is>
      </c>
      <c r="D5708" t="inlineStr">
        <is>
          <t>7124010235250733</t>
        </is>
      </c>
      <c r="E5708" t="inlineStr">
        <is>
          <t>PHYID1226-2075-1</t>
        </is>
      </c>
      <c r="F5708" t="inlineStr">
        <is>
          <t>Delivered</t>
        </is>
      </c>
      <c r="G5708" t="inlineStr">
        <is>
          <t>2023-01-16 16:06:34</t>
        </is>
      </c>
      <c r="H5708" t="inlineStr">
        <is>
          <t>839892005</t>
        </is>
      </c>
      <c r="I5708" t="inlineStr">
        <is>
          <t>ID166 : BN-Fashion-Ramintra-3.1</t>
        </is>
      </c>
      <c r="J5708" t="inlineStr">
        <is>
          <t>self</t>
        </is>
      </c>
      <c r="K5708" t="inlineStr">
        <is>
          <t>https://dhl-apo-prd-images.s3-ap-southeast-1.amazonaws.com/signatures/7124010235250733_153769052_signature_fMwhrq9C%2BRo2kYrISh9NNFDRrZpq%2BoR9GMOM5KUOXKRhsGh0g271p9yY1wyPQhGx.jpg?20230116090640</t>
        </is>
      </c>
      <c r="L5708" t="inlineStr">
        <is>
          <t>1226</t>
        </is>
      </c>
      <c r="M5708" t="inlineStr">
        <is>
          <t>2075</t>
        </is>
      </c>
      <c r="N5708" t="inlineStr">
        <is>
          <t>1</t>
        </is>
      </c>
    </row>
    <row r="5709">
      <c r="A5709" t="inlineStr">
        <is>
          <t>5267695565</t>
        </is>
      </c>
      <c r="B5709" t="inlineStr">
        <is>
          <t>5267695565</t>
        </is>
      </c>
      <c r="C5709" t="inlineStr">
        <is>
          <t>Com7 Public Company Limited (C/O : Com7 Shop to Shop B2B)</t>
        </is>
      </c>
      <c r="D5709" t="inlineStr">
        <is>
          <t>7124010240116733</t>
        </is>
      </c>
      <c r="E5709" t="inlineStr">
        <is>
          <t>PHYID611-2104-1</t>
        </is>
      </c>
      <c r="F5709" t="inlineStr">
        <is>
          <t>Delivered</t>
        </is>
      </c>
      <c r="G5709" t="inlineStr">
        <is>
          <t>2023-01-16 15:35:47</t>
        </is>
      </c>
      <c r="H5709" t="inlineStr">
        <is>
          <t>830979536</t>
        </is>
      </c>
      <c r="I5709" t="inlineStr">
        <is>
          <t>ID282 : Studio 7-Big C-Kamphaengphet</t>
        </is>
      </c>
      <c r="J5709" t="inlineStr">
        <is>
          <t>self</t>
        </is>
      </c>
      <c r="K5709" t="inlineStr">
        <is>
          <t>https://dhl-apo-prd-images.s3-ap-southeast-1.amazonaws.com/signatures/7124010240116733_153747622_signature_vnBObXYsPV6kjsvnXXs%2BXBbDFvZNxn1fkGerdVuOlMnGQD9IjUVyaj7iG5Kocf3V.jpg?20230116083554</t>
        </is>
      </c>
      <c r="L5709" t="inlineStr">
        <is>
          <t>611</t>
        </is>
      </c>
      <c r="M5709" t="inlineStr">
        <is>
          <t>2104</t>
        </is>
      </c>
      <c r="N5709" t="inlineStr">
        <is>
          <t>1</t>
        </is>
      </c>
    </row>
    <row r="5710">
      <c r="A5710" t="inlineStr">
        <is>
          <t>5267695565</t>
        </is>
      </c>
      <c r="B5710" t="inlineStr">
        <is>
          <t>5267695565</t>
        </is>
      </c>
      <c r="C5710" t="inlineStr">
        <is>
          <t>Com7 Public Company Limited (C/O : Com7 Shop to Shop B2B)</t>
        </is>
      </c>
      <c r="D5710" t="inlineStr">
        <is>
          <t>7124010241261733</t>
        </is>
      </c>
      <c r="E5710" t="inlineStr">
        <is>
          <t>PHYID38733-31-1</t>
        </is>
      </c>
      <c r="F5710" t="inlineStr">
        <is>
          <t>Delivered</t>
        </is>
      </c>
      <c r="G5710" t="inlineStr">
        <is>
          <t>2023-01-16 16:47:22</t>
        </is>
      </c>
      <c r="H5710" t="inlineStr">
        <is>
          <t>899251750</t>
        </is>
      </c>
      <c r="I5710" t="inlineStr">
        <is>
          <t>ID354 : BN-The Mall-Bangkapi 3.1</t>
        </is>
      </c>
      <c r="J5710" t="inlineStr">
        <is>
          <t>self</t>
        </is>
      </c>
      <c r="K5710" t="inlineStr">
        <is>
          <t>https://dhl-apo-prd-images.s3-ap-southeast-1.amazonaws.com/signatures/7124010241261733_153752646_signature_%2BJ%2B8exDPVqZzPNlMdJcJoakJYJTE5JXmZZriTlVG8LhYrxdLQDrGSCFr_O1Ii09B.jpg?20230116094723</t>
        </is>
      </c>
      <c r="L5710" t="inlineStr">
        <is>
          <t>38733</t>
        </is>
      </c>
      <c r="M5710" t="inlineStr">
        <is>
          <t>31</t>
        </is>
      </c>
      <c r="N5710" t="inlineStr">
        <is>
          <t>1</t>
        </is>
      </c>
    </row>
    <row r="5711">
      <c r="A5711" t="inlineStr">
        <is>
          <t>5267695565</t>
        </is>
      </c>
      <c r="B5711" t="inlineStr">
        <is>
          <t>5267695565</t>
        </is>
      </c>
      <c r="C5711" t="inlineStr">
        <is>
          <t>Com7 Public Company Limited (C/O : Com7 Shop to Shop B2B)</t>
        </is>
      </c>
      <c r="D5711" t="inlineStr">
        <is>
          <t>7124010242184833</t>
        </is>
      </c>
      <c r="E5711" t="inlineStr">
        <is>
          <t>PHYID282-2194-1</t>
        </is>
      </c>
      <c r="F5711" t="inlineStr">
        <is>
          <t>Delivered</t>
        </is>
      </c>
      <c r="G5711" t="inlineStr">
        <is>
          <t>2023-01-16 17:23:02</t>
        </is>
      </c>
      <c r="H5711" t="inlineStr">
        <is>
          <t>917708157</t>
        </is>
      </c>
      <c r="I5711" t="inlineStr">
        <is>
          <t>สุทธิพร</t>
        </is>
      </c>
      <c r="J5711" t="inlineStr">
        <is>
          <t>friend.colleagu</t>
        </is>
      </c>
      <c r="K5711" t="inlineStr">
        <is>
          <t>https://dhl-apo-prd-images.s3-ap-southeast-1.amazonaws.com/signatures/7124010242184833_153738686_signature_F7oRss82HVn0sUfNlhIiJqtudAkEWtj2OsajfMLCPd3NmzrUHKJKoBNMadjGl8q3.jpg?20230116102305</t>
        </is>
      </c>
      <c r="L5711" t="inlineStr">
        <is>
          <t>282</t>
        </is>
      </c>
      <c r="M5711" t="inlineStr">
        <is>
          <t>2194</t>
        </is>
      </c>
      <c r="N5711" t="inlineStr">
        <is>
          <t>1</t>
        </is>
      </c>
    </row>
    <row r="5712">
      <c r="A5712" t="inlineStr">
        <is>
          <t>5267695565</t>
        </is>
      </c>
      <c r="B5712" t="inlineStr">
        <is>
          <t>5267695565</t>
        </is>
      </c>
      <c r="C5712" t="inlineStr">
        <is>
          <t>Com7 Public Company Limited (C/O : Com7 Shop to Shop B2B)</t>
        </is>
      </c>
      <c r="D5712" t="inlineStr">
        <is>
          <t>7124010261183833</t>
        </is>
      </c>
      <c r="E5712" t="inlineStr">
        <is>
          <t>PHYID4282-920-1</t>
        </is>
      </c>
      <c r="F5712" t="inlineStr">
        <is>
          <t>Delivered</t>
        </is>
      </c>
      <c r="G5712" t="inlineStr">
        <is>
          <t>2023-01-16 09:24:08</t>
        </is>
      </c>
      <c r="H5712" t="inlineStr">
        <is>
          <t>938098493</t>
        </is>
      </c>
      <c r="I5712" t="inlineStr">
        <is>
          <t>ID596 : BN-STA-Mueang-Phrae</t>
        </is>
      </c>
      <c r="J5712" t="inlineStr">
        <is>
          <t>self</t>
        </is>
      </c>
      <c r="K5712" t="inlineStr">
        <is>
          <t>https://dhl-apo-prd-images.s3-ap-southeast-1.amazonaws.com/signatures/7124010261183833_153724279_signature_qGINFv8ZgNKK4PlRnGJViosMLQT0N7lOCBZ06SivyOEQHpidzd9OBd%2BcbWAW1R58.jpg?20230116022410</t>
        </is>
      </c>
      <c r="L5712" t="inlineStr">
        <is>
          <t>4282</t>
        </is>
      </c>
      <c r="M5712" t="inlineStr">
        <is>
          <t>920</t>
        </is>
      </c>
      <c r="N5712" t="inlineStr">
        <is>
          <t>1</t>
        </is>
      </c>
    </row>
    <row r="5713">
      <c r="A5713" t="inlineStr">
        <is>
          <t>5267695565</t>
        </is>
      </c>
      <c r="B5713" t="inlineStr">
        <is>
          <t>5267695565</t>
        </is>
      </c>
      <c r="C5713" t="inlineStr">
        <is>
          <t>Com7 Public Company Limited (C/O : Com7 Shop to Shop B2B)</t>
        </is>
      </c>
      <c r="D5713" t="inlineStr">
        <is>
          <t>7124010261648233</t>
        </is>
      </c>
      <c r="E5713" t="inlineStr">
        <is>
          <t>PHYID591-2083-1</t>
        </is>
      </c>
      <c r="F5713" t="inlineStr">
        <is>
          <t>Delivered</t>
        </is>
      </c>
      <c r="G5713" t="inlineStr">
        <is>
          <t>2023-01-16 15:49:07</t>
        </is>
      </c>
      <c r="H5713" t="inlineStr">
        <is>
          <t>917724685</t>
        </is>
      </c>
      <c r="I5713" t="inlineStr">
        <is>
          <t>ID612 : BN-Lotus-Samutsakon</t>
        </is>
      </c>
      <c r="J5713" t="inlineStr">
        <is>
          <t>self</t>
        </is>
      </c>
      <c r="K5713" t="inlineStr">
        <is>
          <t>https://dhl-apo-prd-images.s3-ap-southeast-1.amazonaws.com/signatures/7124010261648233_153701259_signature_2j_DjeUM0C_UWnAiDQv49nHtdAlkL3zm0cQnFSwin8Ffgkk4TOxkSo5rKgUKOctR.jpg?20230116084908</t>
        </is>
      </c>
      <c r="L5713" t="inlineStr">
        <is>
          <t>591</t>
        </is>
      </c>
      <c r="M5713" t="inlineStr">
        <is>
          <t>2083</t>
        </is>
      </c>
      <c r="N5713" t="inlineStr">
        <is>
          <t>1</t>
        </is>
      </c>
    </row>
    <row r="5714">
      <c r="A5714" t="inlineStr">
        <is>
          <t>5267695565</t>
        </is>
      </c>
      <c r="B5714" t="inlineStr">
        <is>
          <t>5267695565</t>
        </is>
      </c>
      <c r="C5714" t="inlineStr">
        <is>
          <t>Com7 Public Company Limited (C/O : Com7 Shop to Shop B2B)</t>
        </is>
      </c>
      <c r="D5714" t="inlineStr">
        <is>
          <t>7124010262116233</t>
        </is>
      </c>
      <c r="E5714" t="inlineStr">
        <is>
          <t>PHYID1213-2120-1</t>
        </is>
      </c>
      <c r="F5714" t="inlineStr">
        <is>
          <t>Delivered</t>
        </is>
      </c>
      <c r="G5714" t="inlineStr">
        <is>
          <t>2023-01-16 11:04:08</t>
        </is>
      </c>
      <c r="H5714" t="inlineStr">
        <is>
          <t>952043858</t>
        </is>
      </c>
      <c r="I5714" t="inlineStr">
        <is>
          <t>ID645 : Studio 7-Central-Westgate</t>
        </is>
      </c>
      <c r="J5714" t="inlineStr">
        <is>
          <t>self</t>
        </is>
      </c>
      <c r="K5714" t="inlineStr">
        <is>
          <t>https://dhl-apo-prd-images.s3-ap-southeast-1.amazonaws.com/signatures/7124010262116233_153762093_signature_s7y3f1DJX%2BeAsppdD_xsSmccX2%2BYbwCyIBBJdaeIX0JX8w5Ee36wV380NlTrxvxN.jpg?20230116040411</t>
        </is>
      </c>
      <c r="L5714" t="inlineStr">
        <is>
          <t>1213</t>
        </is>
      </c>
      <c r="M5714" t="inlineStr">
        <is>
          <t>2120</t>
        </is>
      </c>
      <c r="N5714" t="inlineStr">
        <is>
          <t>1</t>
        </is>
      </c>
    </row>
    <row r="5715">
      <c r="A5715" t="inlineStr">
        <is>
          <t>5267695565</t>
        </is>
      </c>
      <c r="B5715" t="inlineStr">
        <is>
          <t>5267695565</t>
        </is>
      </c>
      <c r="C5715" t="inlineStr">
        <is>
          <t>Com7 Public Company Limited (C/O : Com7 Shop to Shop B2B)</t>
        </is>
      </c>
      <c r="D5715" t="inlineStr">
        <is>
          <t>7124010262367433</t>
        </is>
      </c>
      <c r="E5715" t="inlineStr">
        <is>
          <t>PHYID9222-337-1</t>
        </is>
      </c>
      <c r="F5715" t="inlineStr">
        <is>
          <t>Delivered</t>
        </is>
      </c>
      <c r="G5715" t="inlineStr">
        <is>
          <t>2023-01-16 11:04:08</t>
        </is>
      </c>
      <c r="H5715" t="inlineStr">
        <is>
          <t>952043858</t>
        </is>
      </c>
      <c r="I5715" t="inlineStr">
        <is>
          <t>ID645 : Studio 7-Central-Westgate</t>
        </is>
      </c>
      <c r="J5715" t="inlineStr">
        <is>
          <t>self</t>
        </is>
      </c>
      <c r="K5715" t="inlineStr">
        <is>
          <t>https://dhl-apo-prd-images.s3-ap-southeast-1.amazonaws.com/signatures/7124010262367433_153765770_signature_cMSq7mhP1rI4bLmjHYJV%2BUZ3y4pcFHA_1GsTYFxCgadQCpaHnlq_6j0F8g8EpN9%2B.jpg?20230116040415</t>
        </is>
      </c>
      <c r="L5715" t="inlineStr">
        <is>
          <t>9222</t>
        </is>
      </c>
      <c r="M5715" t="inlineStr">
        <is>
          <t>337</t>
        </is>
      </c>
      <c r="N5715" t="inlineStr">
        <is>
          <t>1</t>
        </is>
      </c>
    </row>
    <row r="5716">
      <c r="A5716" t="inlineStr">
        <is>
          <t>5267695565</t>
        </is>
      </c>
      <c r="B5716" t="inlineStr">
        <is>
          <t>5267695565</t>
        </is>
      </c>
      <c r="C5716" t="inlineStr">
        <is>
          <t>Com7 Public Company Limited (C/O : Com7 Shop to Shop B2B)</t>
        </is>
      </c>
      <c r="D5716" t="inlineStr">
        <is>
          <t>7124010262966433</t>
        </is>
      </c>
      <c r="E5716" t="inlineStr">
        <is>
          <t>PHYID829-593-1</t>
        </is>
      </c>
      <c r="F5716" t="inlineStr">
        <is>
          <t>Delivered</t>
        </is>
      </c>
      <c r="G5716" t="inlineStr">
        <is>
          <t>2023-01-16 11:56:58</t>
        </is>
      </c>
      <c r="H5716" t="inlineStr">
        <is>
          <t>641828817</t>
        </is>
      </c>
      <c r="I5716" t="inlineStr">
        <is>
          <t>นพดล</t>
        </is>
      </c>
      <c r="J5716" t="inlineStr">
        <is>
          <t>friend.colleagu</t>
        </is>
      </c>
      <c r="K5716" t="inlineStr">
        <is>
          <t>https://dhl-apo-prd-images.s3-ap-southeast-1.amazonaws.com/signatures/7124010262966433_153760111_signature_TyAwGqznoFlLq_hlwLxmjWrNtcLSjvjfiDyOSaElMY8mcfLGoRXnFnM%2BJISjVTPH.jpg?20230116045701</t>
        </is>
      </c>
      <c r="L5716" t="inlineStr">
        <is>
          <t>829</t>
        </is>
      </c>
      <c r="M5716" t="inlineStr">
        <is>
          <t>593</t>
        </is>
      </c>
      <c r="N5716" t="inlineStr">
        <is>
          <t>1</t>
        </is>
      </c>
    </row>
    <row r="5717">
      <c r="A5717" t="inlineStr">
        <is>
          <t>5267695565</t>
        </is>
      </c>
      <c r="B5717" t="inlineStr">
        <is>
          <t>5267695565</t>
        </is>
      </c>
      <c r="C5717" t="inlineStr">
        <is>
          <t>Com7 Public Company Limited (C/O : Com7 Shop to Shop B2B)</t>
        </is>
      </c>
      <c r="D5717" t="inlineStr">
        <is>
          <t>7124010264165533</t>
        </is>
      </c>
      <c r="E5717" t="inlineStr">
        <is>
          <t>PHYID2706-741-1</t>
        </is>
      </c>
      <c r="F5717" t="inlineStr">
        <is>
          <t>Delivered</t>
        </is>
      </c>
      <c r="G5717" t="inlineStr">
        <is>
          <t>2023-01-16 15:02:36</t>
        </is>
      </c>
      <c r="H5717" t="inlineStr">
        <is>
          <t>641589928</t>
        </is>
      </c>
      <c r="I5717" t="inlineStr">
        <is>
          <t>ID720 : BN-Central-Nakhonratchasima</t>
        </is>
      </c>
      <c r="J5717" t="inlineStr">
        <is>
          <t>self</t>
        </is>
      </c>
      <c r="K5717" t="inlineStr">
        <is>
          <t>https://dhl-apo-prd-images.s3-ap-southeast-1.amazonaws.com/signatures/7124010264165533_153714779_signature_D9Ms4uzOzqpMncWi0ffIfNLhC8F7YiTca0GSIYZVmSP36DyaG9a1LnM0IkVuI6T3.jpg?20230116080237</t>
        </is>
      </c>
      <c r="L5717" t="inlineStr">
        <is>
          <t>2706</t>
        </is>
      </c>
      <c r="M5717" t="inlineStr">
        <is>
          <t>741</t>
        </is>
      </c>
      <c r="N5717" t="inlineStr">
        <is>
          <t>1</t>
        </is>
      </c>
    </row>
    <row r="5718">
      <c r="A5718" t="inlineStr">
        <is>
          <t>5267695565</t>
        </is>
      </c>
      <c r="B5718" t="inlineStr">
        <is>
          <t>5267695565</t>
        </is>
      </c>
      <c r="C5718" t="inlineStr">
        <is>
          <t>Com7 Public Company Limited (C/O : Com7 Shop to Shop B2B)</t>
        </is>
      </c>
      <c r="D5718" t="inlineStr">
        <is>
          <t>7124010264393933</t>
        </is>
      </c>
      <c r="E5718" t="inlineStr">
        <is>
          <t>PHYID1042-1260-1</t>
        </is>
      </c>
      <c r="F5718" t="inlineStr">
        <is>
          <t>Delivered</t>
        </is>
      </c>
      <c r="G5718" t="inlineStr">
        <is>
          <t>2023-01-16 15:41:38</t>
        </is>
      </c>
      <c r="H5718" t="inlineStr">
        <is>
          <t>643010928</t>
        </is>
      </c>
      <c r="I5718" t="inlineStr">
        <is>
          <t>ID745 : BN Outlet-Seacon Square-Srinakarin</t>
        </is>
      </c>
      <c r="J5718" t="inlineStr">
        <is>
          <t>self</t>
        </is>
      </c>
      <c r="K5718" t="inlineStr">
        <is>
          <t>https://dhl-apo-prd-images.s3-ap-southeast-1.amazonaws.com/signatures/7124010264393933_153736804_signature_4hnZWb9nLVhXnoCalDNVgekJJqdLVd9R5inAchpTYOKDdNJpO5kWnR1%2BCqdkAkEK.jpg?20230116084144</t>
        </is>
      </c>
      <c r="L5718" t="inlineStr">
        <is>
          <t>1042</t>
        </is>
      </c>
      <c r="M5718" t="inlineStr">
        <is>
          <t>1260</t>
        </is>
      </c>
      <c r="N5718" t="inlineStr">
        <is>
          <t>1</t>
        </is>
      </c>
    </row>
    <row r="5719">
      <c r="A5719" t="inlineStr">
        <is>
          <t>5267695565</t>
        </is>
      </c>
      <c r="B5719" t="inlineStr">
        <is>
          <t>5267695565</t>
        </is>
      </c>
      <c r="C5719" t="inlineStr">
        <is>
          <t>Com7 Public Company Limited (C/O : Com7 Shop to Shop B2B)</t>
        </is>
      </c>
      <c r="D5719" t="inlineStr">
        <is>
          <t>7124010270307233</t>
        </is>
      </c>
      <c r="E5719" t="inlineStr">
        <is>
          <t>PHYID90-2226-1</t>
        </is>
      </c>
      <c r="F5719" t="inlineStr">
        <is>
          <t>Delivered</t>
        </is>
      </c>
      <c r="G5719" t="inlineStr">
        <is>
          <t>2023-01-16 15:08:51</t>
        </is>
      </c>
      <c r="H5719" t="inlineStr">
        <is>
          <t>817552376</t>
        </is>
      </c>
      <c r="I5719" t="inlineStr">
        <is>
          <t>ID222 : BN-The Mall-Bangkae</t>
        </is>
      </c>
      <c r="J5719" t="inlineStr">
        <is>
          <t>self</t>
        </is>
      </c>
      <c r="K5719" t="inlineStr">
        <is>
          <t>https://dhl-apo-prd-images.s3-ap-southeast-1.amazonaws.com/signatures/7124010270307233_153762007_signature_jgaupOPGuuPTdCYK7HjIfja59t95eW%2B6bvKVf8c_yqf5y71sIPqUUqYutIRkbtr9.jpg?20230116080853</t>
        </is>
      </c>
      <c r="L5719" t="inlineStr">
        <is>
          <t>90</t>
        </is>
      </c>
      <c r="M5719" t="inlineStr">
        <is>
          <t>2226</t>
        </is>
      </c>
      <c r="N5719" t="inlineStr">
        <is>
          <t>1</t>
        </is>
      </c>
    </row>
    <row r="5720">
      <c r="A5720" t="inlineStr">
        <is>
          <t>5267695565</t>
        </is>
      </c>
      <c r="B5720" t="inlineStr">
        <is>
          <t>5267695565</t>
        </is>
      </c>
      <c r="C5720" t="inlineStr">
        <is>
          <t>Com7 Public Company Limited (C/O : Com7 Shop to Shop B2B)</t>
        </is>
      </c>
      <c r="D5720" t="inlineStr">
        <is>
          <t>7124010270912633</t>
        </is>
      </c>
      <c r="E5720" t="inlineStr">
        <is>
          <t>PHYID9-1783-1</t>
        </is>
      </c>
      <c r="F5720" t="inlineStr">
        <is>
          <t>Delivered</t>
        </is>
      </c>
      <c r="G5720" t="inlineStr">
        <is>
          <t>2023-01-16 15:54:28</t>
        </is>
      </c>
      <c r="H5720" t="inlineStr">
        <is>
          <t>20177770</t>
        </is>
      </c>
      <c r="I5720" t="inlineStr">
        <is>
          <t>ID787 : คลังสินค้า-Education</t>
        </is>
      </c>
      <c r="J5720" t="inlineStr">
        <is>
          <t>self</t>
        </is>
      </c>
      <c r="K5720" t="inlineStr">
        <is>
          <t>https://dhl-apo-prd-images.s3-ap-southeast-1.amazonaws.com/signatures/7124010270912633_153749354_signature_9Y8Xg6Ew0G2VzvAaKFGSj332hYsCNMzgHWlPuAh7gUfXroGln4ilblr7urShPZ48.jpg?20230116085446</t>
        </is>
      </c>
      <c r="L5720" t="inlineStr">
        <is>
          <t>9</t>
        </is>
      </c>
      <c r="M5720" t="inlineStr">
        <is>
          <t>1783</t>
        </is>
      </c>
      <c r="N5720" t="inlineStr">
        <is>
          <t>1</t>
        </is>
      </c>
    </row>
    <row r="5721">
      <c r="A5721" t="inlineStr">
        <is>
          <t>5267695565</t>
        </is>
      </c>
      <c r="B5721" t="inlineStr">
        <is>
          <t>5267695565</t>
        </is>
      </c>
      <c r="C5721" t="inlineStr">
        <is>
          <t>Com7 Public Company Limited (C/O : Com7 Shop to Shop B2B)</t>
        </is>
      </c>
      <c r="D5721" t="inlineStr">
        <is>
          <t>7124010270958033</t>
        </is>
      </c>
      <c r="E5721" t="inlineStr">
        <is>
          <t>PHYID9-1783-2</t>
        </is>
      </c>
      <c r="F5721" t="inlineStr">
        <is>
          <t>Delivered</t>
        </is>
      </c>
      <c r="G5721" t="inlineStr">
        <is>
          <t>2023-01-16 15:54:28</t>
        </is>
      </c>
      <c r="H5721" t="inlineStr">
        <is>
          <t>20177770</t>
        </is>
      </c>
      <c r="I5721" t="inlineStr">
        <is>
          <t>ID787 : คลังสินค้า-Education</t>
        </is>
      </c>
      <c r="J5721" t="inlineStr">
        <is>
          <t>self</t>
        </is>
      </c>
      <c r="K5721" t="inlineStr">
        <is>
          <t>https://dhl-apo-prd-images.s3-ap-southeast-1.amazonaws.com/signatures/7124010270958033_153749287_signature_mWOpZq6itMvYo2E2iZYWcQ9EEocJUoMu6bgtmzvS8E8UkwVcewe6E0wQkI_%2BZtB_.jpg?20230116085447</t>
        </is>
      </c>
      <c r="L5721" t="inlineStr">
        <is>
          <t>9</t>
        </is>
      </c>
      <c r="M5721" t="inlineStr">
        <is>
          <t>1783</t>
        </is>
      </c>
      <c r="N5721" t="inlineStr">
        <is>
          <t>2</t>
        </is>
      </c>
    </row>
    <row r="5722">
      <c r="A5722" t="inlineStr">
        <is>
          <t>5267695565</t>
        </is>
      </c>
      <c r="B5722" t="inlineStr">
        <is>
          <t>5267695565</t>
        </is>
      </c>
      <c r="C5722" t="inlineStr">
        <is>
          <t>Com7 Public Company Limited (C/O : Com7 Shop to Shop B2B)</t>
        </is>
      </c>
      <c r="D5722" t="inlineStr">
        <is>
          <t>7124010270979233</t>
        </is>
      </c>
      <c r="E5722" t="inlineStr">
        <is>
          <t>PHYID9-1783-3</t>
        </is>
      </c>
      <c r="F5722" t="inlineStr">
        <is>
          <t>Delivered</t>
        </is>
      </c>
      <c r="G5722" t="inlineStr">
        <is>
          <t>2023-01-16 15:54:28</t>
        </is>
      </c>
      <c r="H5722" t="inlineStr">
        <is>
          <t>20177770</t>
        </is>
      </c>
      <c r="I5722" t="inlineStr">
        <is>
          <t>ID787 : คลังสินค้า-Education</t>
        </is>
      </c>
      <c r="J5722" t="inlineStr">
        <is>
          <t>self</t>
        </is>
      </c>
      <c r="K5722" t="inlineStr">
        <is>
          <t>https://dhl-apo-prd-images.s3-ap-southeast-1.amazonaws.com/signatures/7124010270979233_153749286_signature_pDVl%2BLLbSiVUrJbAYoQQzW89Klv_Ek_sFlefJ0r6Lj4ZZXhpPL7zhQmvBhw3nfm3.jpg?20230116085430</t>
        </is>
      </c>
      <c r="L5722" t="inlineStr">
        <is>
          <t>9</t>
        </is>
      </c>
      <c r="M5722" t="inlineStr">
        <is>
          <t>1783</t>
        </is>
      </c>
      <c r="N5722" t="inlineStr">
        <is>
          <t>3</t>
        </is>
      </c>
    </row>
    <row r="5723">
      <c r="A5723" t="inlineStr">
        <is>
          <t>5267695565</t>
        </is>
      </c>
      <c r="B5723" t="inlineStr">
        <is>
          <t>5267695565</t>
        </is>
      </c>
      <c r="C5723" t="inlineStr">
        <is>
          <t>Com7 Public Company Limited (C/O : Com7 Shop to Shop B2B)</t>
        </is>
      </c>
      <c r="D5723" t="inlineStr">
        <is>
          <t>7124010271393633</t>
        </is>
      </c>
      <c r="E5723" t="inlineStr">
        <is>
          <t>PHYID7766-910-1</t>
        </is>
      </c>
      <c r="F5723" t="inlineStr">
        <is>
          <t>Delivered</t>
        </is>
      </c>
      <c r="G5723" t="inlineStr">
        <is>
          <t>2023-01-16 15:54:28</t>
        </is>
      </c>
      <c r="H5723" t="inlineStr">
        <is>
          <t>20177770</t>
        </is>
      </c>
      <c r="I5723" t="inlineStr">
        <is>
          <t>ID787 : คลังสินค้า-Education</t>
        </is>
      </c>
      <c r="J5723" t="inlineStr">
        <is>
          <t>self</t>
        </is>
      </c>
      <c r="K5723" t="inlineStr">
        <is>
          <t>https://dhl-apo-prd-images.s3-ap-southeast-1.amazonaws.com/signatures/7124010271393633_153752642_signature_n2rexApRpZuMEIt%2BGlJZsMQq6cDuRfIQl67fr_sTicH5etxEktmdhkCyJF1K_QZj.jpg?20230116085445</t>
        </is>
      </c>
      <c r="L5723" t="inlineStr">
        <is>
          <t>7766</t>
        </is>
      </c>
      <c r="M5723" t="inlineStr">
        <is>
          <t>910</t>
        </is>
      </c>
      <c r="N5723" t="inlineStr">
        <is>
          <t>1</t>
        </is>
      </c>
    </row>
    <row r="5724">
      <c r="A5724" t="inlineStr">
        <is>
          <t>5267695565</t>
        </is>
      </c>
      <c r="B5724" t="inlineStr">
        <is>
          <t>5267695565</t>
        </is>
      </c>
      <c r="C5724" t="inlineStr">
        <is>
          <t>Com7 Public Company Limited (C/O : Com7 Shop to Shop B2B)</t>
        </is>
      </c>
      <c r="D5724" t="inlineStr">
        <is>
          <t>7124010275381733</t>
        </is>
      </c>
      <c r="E5724" t="inlineStr">
        <is>
          <t>PHYID10855-619-1</t>
        </is>
      </c>
      <c r="F5724" t="inlineStr">
        <is>
          <t>Delivered</t>
        </is>
      </c>
      <c r="G5724" t="inlineStr">
        <is>
          <t>2023-01-16 11:52:40</t>
        </is>
      </c>
      <c r="H5724" t="inlineStr">
        <is>
          <t>814443286</t>
        </is>
      </c>
      <c r="I5724" t="inlineStr">
        <is>
          <t>ID181 : BN-Central-Rama 2</t>
        </is>
      </c>
      <c r="J5724" t="inlineStr">
        <is>
          <t>self</t>
        </is>
      </c>
      <c r="K5724" t="inlineStr">
        <is>
          <t>https://dhl-apo-prd-images.s3-ap-southeast-1.amazonaws.com/signatures/7124010275381733_153745012_signature_cXPsK5ZdB79TLhvsZoUdfl1iAQ7kj17tqTtPF35CqS_k2weQ0RFdpcO768CCoeHq.jpg?20230116045243</t>
        </is>
      </c>
      <c r="L5724" t="inlineStr">
        <is>
          <t>10855</t>
        </is>
      </c>
      <c r="M5724" t="inlineStr">
        <is>
          <t>619</t>
        </is>
      </c>
      <c r="N5724" t="inlineStr">
        <is>
          <t>1</t>
        </is>
      </c>
    </row>
    <row r="5725">
      <c r="A5725" t="inlineStr">
        <is>
          <t>5267695565</t>
        </is>
      </c>
      <c r="B5725" t="inlineStr">
        <is>
          <t>5267695565</t>
        </is>
      </c>
      <c r="C5725" t="inlineStr">
        <is>
          <t>Com7 Public Company Limited (C/O : Com7 Shop to Shop B2B)</t>
        </is>
      </c>
      <c r="D5725" t="inlineStr">
        <is>
          <t>7124010286041633</t>
        </is>
      </c>
      <c r="E5725" t="inlineStr">
        <is>
          <t>PHYID612-2104-1</t>
        </is>
      </c>
      <c r="F5725" t="inlineStr">
        <is>
          <t>Delivered</t>
        </is>
      </c>
      <c r="G5725" t="inlineStr">
        <is>
          <t>2023-01-16 09:42:31</t>
        </is>
      </c>
      <c r="H5725" t="inlineStr">
        <is>
          <t>658644013</t>
        </is>
      </c>
      <c r="I5725" t="inlineStr">
        <is>
          <t>ID1194 : BN-STA(Big C)-Phitsanulok</t>
        </is>
      </c>
      <c r="J5725" t="inlineStr">
        <is>
          <t>self</t>
        </is>
      </c>
      <c r="K5725" t="inlineStr">
        <is>
          <t>https://dhl-apo-prd-images.s3-ap-southeast-1.amazonaws.com/signatures/7124010286041633_153747709_signature_Jb6Rz3QCxZEwcEw19HuGiXw2fgkG3GIAXvGkf1U4OqwIc6dmkyqBLLiswefiE3_y.jpg?20230116024232</t>
        </is>
      </c>
      <c r="L5725" t="inlineStr">
        <is>
          <t>612</t>
        </is>
      </c>
      <c r="M5725" t="inlineStr">
        <is>
          <t>2104</t>
        </is>
      </c>
      <c r="N5725" t="inlineStr">
        <is>
          <t>1</t>
        </is>
      </c>
    </row>
    <row r="5726">
      <c r="A5726" t="inlineStr">
        <is>
          <t>5267695565</t>
        </is>
      </c>
      <c r="B5726" t="inlineStr">
        <is>
          <t>5267695565</t>
        </is>
      </c>
      <c r="C5726" t="inlineStr">
        <is>
          <t>Com7 Public Company Limited (C/O : Com7 Shop to Shop B2B)</t>
        </is>
      </c>
      <c r="D5726" t="inlineStr">
        <is>
          <t>7124010286949233</t>
        </is>
      </c>
      <c r="E5726" t="inlineStr">
        <is>
          <t>PHYID286-2154-1</t>
        </is>
      </c>
      <c r="F5726" t="inlineStr">
        <is>
          <t>Delivered</t>
        </is>
      </c>
      <c r="G5726" t="inlineStr">
        <is>
          <t>2023-01-16 10:40:46</t>
        </is>
      </c>
      <c r="H5726" t="inlineStr">
        <is>
          <t>643016545</t>
        </is>
      </c>
      <c r="I5726" t="inlineStr">
        <is>
          <t>ID1213 : KKP-Lotus-Nong Chok</t>
        </is>
      </c>
      <c r="J5726" t="inlineStr">
        <is>
          <t>self</t>
        </is>
      </c>
      <c r="K5726" t="inlineStr">
        <is>
          <t>https://dhl-apo-prd-images.s3-ap-southeast-1.amazonaws.com/signatures/7124010286949233_153696011_signature_kc6Rr00t_zaTJjm85NbXxcBPsrXCu_QAzmbKb3N0nIffzF3du7sPbemeFIYt5F8v.jpg?20230116034049</t>
        </is>
      </c>
      <c r="L5726" t="inlineStr">
        <is>
          <t>286</t>
        </is>
      </c>
      <c r="M5726" t="inlineStr">
        <is>
          <t>2154</t>
        </is>
      </c>
      <c r="N5726" t="inlineStr">
        <is>
          <t>1</t>
        </is>
      </c>
    </row>
    <row r="5727">
      <c r="A5727" t="inlineStr">
        <is>
          <t>5267695565</t>
        </is>
      </c>
      <c r="B5727" t="inlineStr">
        <is>
          <t>5267695565</t>
        </is>
      </c>
      <c r="C5727" t="inlineStr">
        <is>
          <t>Com7 Public Company Limited (C/O : Com7 Shop to Shop B2B)</t>
        </is>
      </c>
      <c r="D5727" t="inlineStr">
        <is>
          <t>7124010315857833</t>
        </is>
      </c>
      <c r="E5727" t="inlineStr">
        <is>
          <t>PHYID2156-574-1</t>
        </is>
      </c>
      <c r="F5727" t="inlineStr">
        <is>
          <t>Delivered</t>
        </is>
      </c>
      <c r="G5727" t="inlineStr">
        <is>
          <t>2023-01-16 11:45:14</t>
        </is>
      </c>
      <c r="H5727" t="inlineStr">
        <is>
          <t>641837296</t>
        </is>
      </c>
      <c r="I5727" t="inlineStr">
        <is>
          <t>ID1047 : BN-Big C-Samut Songkhram</t>
        </is>
      </c>
      <c r="J5727" t="inlineStr">
        <is>
          <t>self</t>
        </is>
      </c>
      <c r="K5727" t="inlineStr">
        <is>
          <t>https://dhl-apo-prd-images.s3-ap-southeast-1.amazonaws.com/signatures/7124010315857833_153752756_signature_wWQuJbo3j7m4Z4TnbUh0abCowRmnx8ivCt3rvaWiwLh2xLLp7qTsV6nvBgZrbxP_.jpg?20230116044517</t>
        </is>
      </c>
      <c r="L5727" t="inlineStr">
        <is>
          <t>2156</t>
        </is>
      </c>
      <c r="M5727" t="inlineStr">
        <is>
          <t>574</t>
        </is>
      </c>
      <c r="N5727" t="inlineStr">
        <is>
          <t>1</t>
        </is>
      </c>
    </row>
    <row r="5728">
      <c r="A5728" t="inlineStr">
        <is>
          <t>5267695565</t>
        </is>
      </c>
      <c r="B5728" t="inlineStr">
        <is>
          <t>5267695565</t>
        </is>
      </c>
      <c r="C5728" t="inlineStr">
        <is>
          <t>Com7 Public Company Limited (C/O : Com7 Shop to Shop B2B)</t>
        </is>
      </c>
      <c r="D5728" t="inlineStr">
        <is>
          <t>7124010316399433</t>
        </is>
      </c>
      <c r="E5728" t="inlineStr">
        <is>
          <t>PHYID10164-485-1</t>
        </is>
      </c>
      <c r="F5728" t="inlineStr">
        <is>
          <t>Delivered</t>
        </is>
      </c>
      <c r="G5728" t="inlineStr">
        <is>
          <t>2023-01-16 12:04:55</t>
        </is>
      </c>
      <c r="H5728" t="inlineStr">
        <is>
          <t>812463922</t>
        </is>
      </c>
      <c r="I5728" t="inlineStr">
        <is>
          <t>ID1626 : BN-Lotus(Sukhumvit 50)-Khlongtoei-Bangkok</t>
        </is>
      </c>
      <c r="J5728" t="inlineStr">
        <is>
          <t>self</t>
        </is>
      </c>
      <c r="K5728" t="inlineStr">
        <is>
          <t>https://dhl-apo-prd-images.s3-ap-southeast-1.amazonaws.com/signatures/7124010316399433_153739524_signature_pmgCLXmw4g6ha2gE3gA%2BxayFvuaywChO4K1fpO%2BuftRMLcW3rWjGpQk3fOH3OULf.jpg?20230116050457</t>
        </is>
      </c>
      <c r="L5728" t="inlineStr">
        <is>
          <t>10164</t>
        </is>
      </c>
      <c r="M5728" t="inlineStr">
        <is>
          <t>485</t>
        </is>
      </c>
      <c r="N5728" t="inlineStr">
        <is>
          <t>1</t>
        </is>
      </c>
    </row>
    <row r="5729">
      <c r="A5729" t="inlineStr">
        <is>
          <t>5267695565</t>
        </is>
      </c>
      <c r="B5729" t="inlineStr">
        <is>
          <t>5267695565</t>
        </is>
      </c>
      <c r="C5729" t="inlineStr">
        <is>
          <t>Com7 Public Company Limited (C/O : Com7 Shop to Shop B2B)</t>
        </is>
      </c>
      <c r="D5729" t="inlineStr">
        <is>
          <t>7124010323884033</t>
        </is>
      </c>
      <c r="E5729" t="inlineStr">
        <is>
          <t>PHYID3730-684-1</t>
        </is>
      </c>
      <c r="F5729" t="inlineStr">
        <is>
          <t>Delivered</t>
        </is>
      </c>
      <c r="G5729" t="inlineStr">
        <is>
          <t>2023-01-16 11:01:23</t>
        </is>
      </c>
      <c r="H5729" t="inlineStr">
        <is>
          <t>959171222</t>
        </is>
      </c>
      <c r="I5729" t="inlineStr">
        <is>
          <t>ID1775 : BN-Lotus-Pranburi-Prachuapkhirikhan</t>
        </is>
      </c>
      <c r="J5729" t="inlineStr">
        <is>
          <t>self</t>
        </is>
      </c>
      <c r="K5729" t="inlineStr">
        <is>
          <t>https://dhl-apo-prd-images.s3-ap-southeast-1.amazonaws.com/signatures/7124010323884033_153701543_signature_66zrB4uVM6MS39JRdc7WjqwnbkaCIjecteODfmug0wjooQLDKPISxWmbW70GU2IN.jpg?20230116040125</t>
        </is>
      </c>
      <c r="L5729" t="inlineStr">
        <is>
          <t>3730</t>
        </is>
      </c>
      <c r="M5729" t="inlineStr">
        <is>
          <t>684</t>
        </is>
      </c>
      <c r="N5729" t="inlineStr">
        <is>
          <t>1</t>
        </is>
      </c>
    </row>
    <row r="5730">
      <c r="A5730" t="inlineStr">
        <is>
          <t>5267695565</t>
        </is>
      </c>
      <c r="B5730" t="inlineStr">
        <is>
          <t>5267695565</t>
        </is>
      </c>
      <c r="C5730" t="inlineStr">
        <is>
          <t>Com7 Public Company Limited (C/O : Com7 Shop to Shop B2B)</t>
        </is>
      </c>
      <c r="D5730" t="inlineStr">
        <is>
          <t>7124010324556333</t>
        </is>
      </c>
      <c r="E5730" t="inlineStr">
        <is>
          <t>PHYID5555-350-1</t>
        </is>
      </c>
      <c r="F5730" t="inlineStr">
        <is>
          <t>Delivered</t>
        </is>
      </c>
      <c r="G5730" t="inlineStr">
        <is>
          <t>2023-01-16 09:16:56</t>
        </is>
      </c>
      <c r="H5730" t="inlineStr">
        <is>
          <t>648434288</t>
        </is>
      </c>
      <c r="I5730" t="inlineStr">
        <is>
          <t>ID1796 : BN-Big C-Mueang-Ubonratchathan</t>
        </is>
      </c>
      <c r="J5730" t="inlineStr">
        <is>
          <t>self</t>
        </is>
      </c>
      <c r="K5730" t="inlineStr">
        <is>
          <t>https://dhl-apo-prd-images.s3-ap-southeast-1.amazonaws.com/signatures/7124010324556333_153702379_signature_QMxPvMeP6SnqAUfQ2YQf30ZBsttU7LBHclP5irt0O3wocvMKlmTRKGkcWlPHj0Fd.jpg?20230116021657</t>
        </is>
      </c>
      <c r="L5730" t="inlineStr">
        <is>
          <t>5555</t>
        </is>
      </c>
      <c r="M5730" t="inlineStr">
        <is>
          <t>350</t>
        </is>
      </c>
      <c r="N5730" t="inlineStr">
        <is>
          <t>1</t>
        </is>
      </c>
    </row>
    <row r="5731">
      <c r="A5731" t="inlineStr">
        <is>
          <t>5267695565</t>
        </is>
      </c>
      <c r="B5731" t="inlineStr">
        <is>
          <t>5267695565</t>
        </is>
      </c>
      <c r="C5731" t="inlineStr">
        <is>
          <t>Com7 Public Company Limited (C/O : Com7 Shop to Shop B2B)</t>
        </is>
      </c>
      <c r="D5731" t="inlineStr">
        <is>
          <t>7124010328634833</t>
        </is>
      </c>
      <c r="E5731" t="inlineStr">
        <is>
          <t>PHYID1365-1183-1</t>
        </is>
      </c>
      <c r="F5731" t="inlineStr">
        <is>
          <t>Delivered</t>
        </is>
      </c>
      <c r="G5731" t="inlineStr">
        <is>
          <t>2023-01-16 15:53:05</t>
        </is>
      </c>
      <c r="H5731" t="inlineStr">
        <is>
          <t>20177770</t>
        </is>
      </c>
      <c r="I5731" t="inlineStr">
        <is>
          <t>ID33 : คลังสินค้า Service Headoffice</t>
        </is>
      </c>
      <c r="J5731" t="inlineStr">
        <is>
          <t>self</t>
        </is>
      </c>
      <c r="K5731" t="inlineStr">
        <is>
          <t>https://dhl-apo-prd-images.s3-ap-southeast-1.amazonaws.com/signatures/7124010328634833_153736025_signature_fLBJaYmOy698UgJ5mk1hMhPnUVRoMT91U4pKuzBtAvJPJ2C71poj0kmuWFj4YAQY.jpg?20230116085307</t>
        </is>
      </c>
      <c r="L5731" t="inlineStr">
        <is>
          <t>1365</t>
        </is>
      </c>
      <c r="M5731" t="inlineStr">
        <is>
          <t>1183</t>
        </is>
      </c>
      <c r="N5731" t="inlineStr">
        <is>
          <t>1</t>
        </is>
      </c>
    </row>
    <row r="5732">
      <c r="A5732" t="inlineStr">
        <is>
          <t>5267695565</t>
        </is>
      </c>
      <c r="B5732" t="inlineStr">
        <is>
          <t>5267695565</t>
        </is>
      </c>
      <c r="C5732" t="inlineStr">
        <is>
          <t>Com7 Public Company Limited (C/O : Com7 Shop to Shop B2B)</t>
        </is>
      </c>
      <c r="D5732" t="inlineStr">
        <is>
          <t>7124010328833133</t>
        </is>
      </c>
      <c r="E5732" t="inlineStr">
        <is>
          <t>PHYID91-2226-1</t>
        </is>
      </c>
      <c r="F5732" t="inlineStr">
        <is>
          <t>Delivered</t>
        </is>
      </c>
      <c r="G5732" t="inlineStr">
        <is>
          <t>2023-01-16 11:52:40</t>
        </is>
      </c>
      <c r="H5732" t="inlineStr">
        <is>
          <t>814443286</t>
        </is>
      </c>
      <c r="I5732" t="inlineStr">
        <is>
          <t>ID181 : BN-Central-Rama 2</t>
        </is>
      </c>
      <c r="J5732" t="inlineStr">
        <is>
          <t>self</t>
        </is>
      </c>
      <c r="K5732" t="inlineStr">
        <is>
          <t>https://dhl-apo-prd-images.s3-ap-southeast-1.amazonaws.com/signatures/7124010328833133_153762010_signature_Jjp3P5seJdYEutWDIQkQAwFFfZb6AIGse7NRaKo_4OKPmyCL2UB1ARmF%2BO84vdwk.jpg?20230116045242</t>
        </is>
      </c>
      <c r="L5732" t="inlineStr">
        <is>
          <t>91</t>
        </is>
      </c>
      <c r="M5732" t="inlineStr">
        <is>
          <t>2226</t>
        </is>
      </c>
      <c r="N5732" t="inlineStr">
        <is>
          <t>1</t>
        </is>
      </c>
    </row>
    <row r="5733">
      <c r="A5733" t="inlineStr">
        <is>
          <t>5267695565</t>
        </is>
      </c>
      <c r="B5733" t="inlineStr">
        <is>
          <t>5267695565</t>
        </is>
      </c>
      <c r="C5733" t="inlineStr">
        <is>
          <t>Com7 Public Company Limited (C/O : Com7 Shop to Shop B2B)</t>
        </is>
      </c>
      <c r="D5733" t="inlineStr">
        <is>
          <t>7124010328941633</t>
        </is>
      </c>
      <c r="E5733" t="inlineStr">
        <is>
          <t>PHYID594-2083-1</t>
        </is>
      </c>
      <c r="F5733" t="inlineStr">
        <is>
          <t>Delivered</t>
        </is>
      </c>
      <c r="G5733" t="inlineStr">
        <is>
          <t>2023-01-16 15:40:40</t>
        </is>
      </c>
      <c r="H5733" t="inlineStr">
        <is>
          <t>638082649</t>
        </is>
      </c>
      <c r="I5733" t="inlineStr">
        <is>
          <t>ID768 : BN-Big C-Sa Kaeo</t>
        </is>
      </c>
      <c r="J5733" t="inlineStr">
        <is>
          <t>self</t>
        </is>
      </c>
      <c r="K5733" t="inlineStr">
        <is>
          <t>https://dhl-apo-prd-images.s3-ap-southeast-1.amazonaws.com/signatures/7124010328941633_153701275_signature_bBQDMZp9SkeLh8E3T6rgrOZdMSU4MSuLx7rzO0nqS0DRX_PwsVKIaxMSxZTx_jQ8.jpg?20230116084042</t>
        </is>
      </c>
      <c r="L5733" t="inlineStr">
        <is>
          <t>594</t>
        </is>
      </c>
      <c r="M5733" t="inlineStr">
        <is>
          <t>2083</t>
        </is>
      </c>
      <c r="N5733" t="inlineStr">
        <is>
          <t>1</t>
        </is>
      </c>
    </row>
    <row r="5734">
      <c r="A5734" t="inlineStr">
        <is>
          <t>5267695565</t>
        </is>
      </c>
      <c r="B5734" t="inlineStr">
        <is>
          <t>5267695565</t>
        </is>
      </c>
      <c r="C5734" t="inlineStr">
        <is>
          <t>Com7 Public Company Limited (C/O : Com7 Shop to Shop B2B)</t>
        </is>
      </c>
      <c r="D5734" t="inlineStr">
        <is>
          <t>7124010329211533</t>
        </is>
      </c>
      <c r="E5734" t="inlineStr">
        <is>
          <t>PHYID593-2083-1</t>
        </is>
      </c>
      <c r="F5734" t="inlineStr">
        <is>
          <t>Delivered</t>
        </is>
      </c>
      <c r="G5734" t="inlineStr">
        <is>
          <t>2023-01-16 12:29:45</t>
        </is>
      </c>
      <c r="H5734" t="inlineStr">
        <is>
          <t>38913844</t>
        </is>
      </c>
      <c r="I5734" t="inlineStr">
        <is>
          <t>FCB2071 : BN Shopping-CK Plaza-Rayong</t>
        </is>
      </c>
      <c r="J5734" t="inlineStr">
        <is>
          <t>self</t>
        </is>
      </c>
      <c r="K5734" t="inlineStr">
        <is>
          <t>https://dhl-apo-prd-images.s3-ap-southeast-1.amazonaws.com/signatures/7124010329211533_153701389_signature_3TRWATOswcyYv9kltcUMZ7E2VycvprKux2YttfjrL5UpQJlabbSt%2B07ddpLhGxGr.jpg?20230116052946</t>
        </is>
      </c>
      <c r="L5734" t="inlineStr">
        <is>
          <t>593</t>
        </is>
      </c>
      <c r="M5734" t="inlineStr">
        <is>
          <t>2083</t>
        </is>
      </c>
      <c r="N5734" t="inlineStr">
        <is>
          <t>1</t>
        </is>
      </c>
    </row>
    <row r="5735">
      <c r="A5735" t="inlineStr">
        <is>
          <t>5267695565</t>
        </is>
      </c>
      <c r="B5735" t="inlineStr">
        <is>
          <t>5267695565</t>
        </is>
      </c>
      <c r="C5735" t="inlineStr">
        <is>
          <t>Com7 Public Company Limited (C/O : Com7 Shop to Shop B2B)</t>
        </is>
      </c>
      <c r="D5735" t="inlineStr">
        <is>
          <t>7124010329826233</t>
        </is>
      </c>
      <c r="E5735" t="inlineStr">
        <is>
          <t>PHYID8946-392-1</t>
        </is>
      </c>
      <c r="F5735" t="inlineStr">
        <is>
          <t>Delivered</t>
        </is>
      </c>
      <c r="G5735" t="inlineStr">
        <is>
          <t>2023-01-16 10:39:52</t>
        </is>
      </c>
      <c r="H5735" t="inlineStr">
        <is>
          <t>815455392</t>
        </is>
      </c>
      <c r="I5735" t="inlineStr">
        <is>
          <t>FCB2208 :  ศุภรัตน์</t>
        </is>
      </c>
      <c r="J5735" t="inlineStr">
        <is>
          <t>friend.colleagu</t>
        </is>
      </c>
      <c r="K5735" t="inlineStr">
        <is>
          <t>https://dhl-apo-prd-images.s3-ap-southeast-1.amazonaws.com/signatures/7124010329826233_153713891_signature_ghyJdbj2TmeApLcOPeTSuEHm8%2BD7KA1OZB4n5GpldYGPQoOHYPXL0lBAACb8cIfC.jpg?20230116033953</t>
        </is>
      </c>
      <c r="L5735" t="inlineStr">
        <is>
          <t>8946</t>
        </is>
      </c>
      <c r="M5735" t="inlineStr">
        <is>
          <t>392</t>
        </is>
      </c>
      <c r="N5735" t="inlineStr">
        <is>
          <t>1</t>
        </is>
      </c>
    </row>
    <row r="5736">
      <c r="A5736" t="inlineStr">
        <is>
          <t>5267695565</t>
        </is>
      </c>
      <c r="B5736" t="inlineStr">
        <is>
          <t>5267695565</t>
        </is>
      </c>
      <c r="C5736" t="inlineStr">
        <is>
          <t>Com7 Public Company Limited (C/O : Com7 Shop to Shop B2B)</t>
        </is>
      </c>
      <c r="D5736" t="inlineStr">
        <is>
          <t>7124010330061133</t>
        </is>
      </c>
      <c r="E5736" t="inlineStr">
        <is>
          <t>PHYID997-2042-1</t>
        </is>
      </c>
      <c r="F5736" t="inlineStr">
        <is>
          <t>Delivered</t>
        </is>
      </c>
      <c r="G5736" t="inlineStr">
        <is>
          <t>2023-01-16 10:12:04</t>
        </is>
      </c>
      <c r="H5736" t="inlineStr">
        <is>
          <t>819556601</t>
        </is>
      </c>
      <c r="I5736" t="inlineStr">
        <is>
          <t>วิชิต</t>
        </is>
      </c>
      <c r="J5736" t="inlineStr">
        <is>
          <t>mpany.staff</t>
        </is>
      </c>
      <c r="K5736" t="inlineStr">
        <is>
          <t>https://dhl-apo-prd-images.s3-ap-southeast-1.amazonaws.com/signatures/7124010330061133_153719173_signature_kqGe2_yQ7TCIrYcpV781l%2BdoTGEi6ls_5s79RjybaUWL%2BNGSfHBUMj3wrcharbK0.jpg?20230116031205</t>
        </is>
      </c>
      <c r="L5736" t="inlineStr">
        <is>
          <t>997</t>
        </is>
      </c>
      <c r="M5736" t="inlineStr">
        <is>
          <t>2042</t>
        </is>
      </c>
      <c r="N5736" t="inlineStr">
        <is>
          <t>1</t>
        </is>
      </c>
    </row>
    <row r="5737">
      <c r="A5737" t="inlineStr">
        <is>
          <t>5267695565</t>
        </is>
      </c>
      <c r="B5737" t="inlineStr">
        <is>
          <t>5267695565</t>
        </is>
      </c>
      <c r="C5737" t="inlineStr">
        <is>
          <t>Com7 Public Company Limited (C/O : Com7 Shop to Shop B2B)</t>
        </is>
      </c>
      <c r="D5737" t="inlineStr">
        <is>
          <t>7124010376791333</t>
        </is>
      </c>
      <c r="E5737" t="inlineStr">
        <is>
          <t>PHYID202077-77-1</t>
        </is>
      </c>
      <c r="F5737" t="inlineStr">
        <is>
          <t>Delivered</t>
        </is>
      </c>
      <c r="G5737" t="inlineStr">
        <is>
          <t>2023-01-16 19:00:42</t>
        </is>
      </c>
      <c r="H5737" t="inlineStr">
        <is>
          <t>839891553</t>
        </is>
      </c>
      <c r="I5737" t="inlineStr">
        <is>
          <t>ID1057 : E-Quip-ITmall-Fortune Town</t>
        </is>
      </c>
      <c r="J5737" t="inlineStr">
        <is>
          <t>self</t>
        </is>
      </c>
      <c r="K5737" t="inlineStr">
        <is>
          <t>https://dhl-apo-prd-images.s3-ap-southeast-1.amazonaws.com/signatures/7124010376791333_153701867_signature_ytlA1e1WiznqVFfMVHPzNB0i%2Bvr3%2BQyg7GsKg4WULoNXu5BUcS59VpD7MFRdS4jP.jpg?20230116120045</t>
        </is>
      </c>
      <c r="L5737" t="inlineStr">
        <is>
          <t>202077</t>
        </is>
      </c>
      <c r="M5737" t="inlineStr">
        <is>
          <t>77</t>
        </is>
      </c>
      <c r="N5737" t="inlineStr">
        <is>
          <t>1</t>
        </is>
      </c>
    </row>
    <row r="5738">
      <c r="A5738" t="inlineStr">
        <is>
          <t>5267695565</t>
        </is>
      </c>
      <c r="B5738" t="inlineStr">
        <is>
          <t>5267695565</t>
        </is>
      </c>
      <c r="C5738" t="inlineStr">
        <is>
          <t>Com7 Public Company Limited (C/O : Com7 Shop to Shop B2B)</t>
        </is>
      </c>
      <c r="D5738" t="inlineStr">
        <is>
          <t>7124010399840033</t>
        </is>
      </c>
      <c r="E5738" t="inlineStr">
        <is>
          <t>PHYID595-2083-1</t>
        </is>
      </c>
      <c r="F5738" t="inlineStr">
        <is>
          <t>Delivered</t>
        </is>
      </c>
      <c r="G5738" t="inlineStr">
        <is>
          <t>2023-01-16 17:10:48</t>
        </is>
      </c>
      <c r="H5738" t="inlineStr">
        <is>
          <t>820304704</t>
        </is>
      </c>
      <c r="I5738" t="inlineStr">
        <is>
          <t>ID1075 : BN-Market Village-Suvanabhumi-2.1</t>
        </is>
      </c>
      <c r="J5738" t="inlineStr">
        <is>
          <t>self</t>
        </is>
      </c>
      <c r="K5738" t="inlineStr">
        <is>
          <t>https://dhl-apo-prd-images.s3-ap-southeast-1.amazonaws.com/signatures/7124010399840033_153701281_signature_u0iS5GlnbjoK_S3dh8LLdvbNIoAD7%2BnPiQUoOYmI_WpI1f9O4pBV99_J4%2B00IVJU.jpg?20230116101050</t>
        </is>
      </c>
      <c r="L5738" t="inlineStr">
        <is>
          <t>595</t>
        </is>
      </c>
      <c r="M5738" t="inlineStr">
        <is>
          <t>2083</t>
        </is>
      </c>
      <c r="N5738" t="inlineStr">
        <is>
          <t>1</t>
        </is>
      </c>
    </row>
    <row r="5739">
      <c r="A5739" t="inlineStr">
        <is>
          <t>5267695565</t>
        </is>
      </c>
      <c r="B5739" t="inlineStr">
        <is>
          <t>5267695565</t>
        </is>
      </c>
      <c r="C5739" t="inlineStr">
        <is>
          <t>Com7 Public Company Limited (C/O : Com7 Shop to Shop B2B)</t>
        </is>
      </c>
      <c r="D5739" t="inlineStr">
        <is>
          <t>7124010400301233</t>
        </is>
      </c>
      <c r="E5739" t="inlineStr">
        <is>
          <t>PHYID202055-77-1</t>
        </is>
      </c>
      <c r="F5739" t="inlineStr">
        <is>
          <t>Delivered</t>
        </is>
      </c>
      <c r="G5739" t="inlineStr">
        <is>
          <t>2023-01-16 09:36:49</t>
        </is>
      </c>
      <c r="H5739" t="inlineStr">
        <is>
          <t>816518878</t>
        </is>
      </c>
      <c r="I5739" t="inlineStr">
        <is>
          <t>FCB2209 : BN Shopping-Taphanhin-Phichit</t>
        </is>
      </c>
      <c r="J5739" t="inlineStr">
        <is>
          <t>self</t>
        </is>
      </c>
      <c r="K5739" t="inlineStr">
        <is>
          <t>https://dhl-apo-prd-images.s3-ap-southeast-1.amazonaws.com/signatures/7124010400301233_153701850_signature_25cJxgLHHusqD2Y1PfRrf9hIKiwMbVpAWWsCXkmhr8vTEzGzbPVU7_910wK8wFiF.jpg?20230116023650</t>
        </is>
      </c>
      <c r="L5739" t="inlineStr">
        <is>
          <t>202055</t>
        </is>
      </c>
      <c r="M5739" t="inlineStr">
        <is>
          <t>77</t>
        </is>
      </c>
      <c r="N5739" t="inlineStr">
        <is>
          <t>1</t>
        </is>
      </c>
    </row>
    <row r="5740">
      <c r="A5740" t="inlineStr">
        <is>
          <t>5267695565</t>
        </is>
      </c>
      <c r="B5740" t="inlineStr">
        <is>
          <t>5267695565</t>
        </is>
      </c>
      <c r="C5740" t="inlineStr">
        <is>
          <t>Com7 Public Company Limited (C/O : Com7 Shop to Shop B2B)</t>
        </is>
      </c>
      <c r="D5740" t="inlineStr">
        <is>
          <t>7124010400444633</t>
        </is>
      </c>
      <c r="E5740" t="inlineStr">
        <is>
          <t>PHYID10585-725-1</t>
        </is>
      </c>
      <c r="F5740" t="inlineStr">
        <is>
          <t>Delivered</t>
        </is>
      </c>
      <c r="G5740" t="inlineStr">
        <is>
          <t>2023-01-16 13:31:11</t>
        </is>
      </c>
      <c r="H5740" t="inlineStr">
        <is>
          <t>899247250</t>
        </is>
      </c>
      <c r="I5740" t="inlineStr">
        <is>
          <t>ID327 : BN-Central-Suratthani</t>
        </is>
      </c>
      <c r="J5740" t="inlineStr">
        <is>
          <t>self</t>
        </is>
      </c>
      <c r="K5740" t="inlineStr">
        <is>
          <t>https://dhl-apo-prd-images.s3-ap-southeast-1.amazonaws.com/signatures/7124010400444633_153744125_signature_GwjN2b61uFAIu3KMH7YE6KZGxxUq9dHylr%2B%2B_isk5Hprv%2BYZn5jXYOfi2cqwtQE8.jpg?20230116063115</t>
        </is>
      </c>
      <c r="L5740" t="inlineStr">
        <is>
          <t>10585</t>
        </is>
      </c>
      <c r="M5740" t="inlineStr">
        <is>
          <t>725</t>
        </is>
      </c>
      <c r="N5740" t="inlineStr">
        <is>
          <t>1</t>
        </is>
      </c>
    </row>
    <row r="5741">
      <c r="A5741" t="inlineStr">
        <is>
          <t>5267695565</t>
        </is>
      </c>
      <c r="B5741" t="inlineStr">
        <is>
          <t>5267695565</t>
        </is>
      </c>
      <c r="C5741" t="inlineStr">
        <is>
          <t>Com7 Public Company Limited (C/O : Com7 Shop to Shop B2B)</t>
        </is>
      </c>
      <c r="D5741" t="inlineStr">
        <is>
          <t>7124010401609633</t>
        </is>
      </c>
      <c r="E5741" t="inlineStr">
        <is>
          <t>PHYID202078-77-1</t>
        </is>
      </c>
      <c r="F5741" t="inlineStr">
        <is>
          <t>Delivered</t>
        </is>
      </c>
      <c r="G5741" t="inlineStr">
        <is>
          <t>2023-01-16 10:07:57</t>
        </is>
      </c>
      <c r="H5741" t="inlineStr">
        <is>
          <t>918899073</t>
        </is>
      </c>
      <c r="I5741" t="inlineStr">
        <is>
          <t>ID486 : BN-Robinson-Chachoengsao</t>
        </is>
      </c>
      <c r="J5741" t="inlineStr">
        <is>
          <t>self</t>
        </is>
      </c>
      <c r="K5741" t="inlineStr">
        <is>
          <t>https://dhl-apo-prd-images.s3-ap-southeast-1.amazonaws.com/signatures/7124010401609633_153701763_signature_vkQS0KpaFHai99rA9IZAcJ%2BWFGkoEyiF%2BBt5VCYcUBUC8Kc3l7KL%2B6I1zBRKDTSn.jpg?20230116030800</t>
        </is>
      </c>
      <c r="L5741" t="inlineStr">
        <is>
          <t>202078</t>
        </is>
      </c>
      <c r="M5741" t="inlineStr">
        <is>
          <t>77</t>
        </is>
      </c>
      <c r="N5741" t="inlineStr">
        <is>
          <t>1</t>
        </is>
      </c>
    </row>
    <row r="5742">
      <c r="A5742" t="inlineStr">
        <is>
          <t>5267695565</t>
        </is>
      </c>
      <c r="B5742" t="inlineStr">
        <is>
          <t>5267695565</t>
        </is>
      </c>
      <c r="C5742" t="inlineStr">
        <is>
          <t>Com7 Public Company Limited (C/O : Com7 Shop to Shop B2B)</t>
        </is>
      </c>
      <c r="D5742" t="inlineStr">
        <is>
          <t>7124010401656433</t>
        </is>
      </c>
      <c r="E5742" t="inlineStr">
        <is>
          <t>PHYID202078-77-2</t>
        </is>
      </c>
      <c r="F5742" t="inlineStr">
        <is>
          <t>Delivered</t>
        </is>
      </c>
      <c r="G5742" t="inlineStr">
        <is>
          <t>2023-01-16 10:07:57</t>
        </is>
      </c>
      <c r="H5742" t="inlineStr">
        <is>
          <t>918899073</t>
        </is>
      </c>
      <c r="I5742" t="inlineStr">
        <is>
          <t>ID486 : BN-Robinson-Chachoengsao</t>
        </is>
      </c>
      <c r="J5742" t="inlineStr">
        <is>
          <t>self</t>
        </is>
      </c>
      <c r="K5742" t="inlineStr">
        <is>
          <t>https://dhl-apo-prd-images.s3-ap-southeast-1.amazonaws.com/signatures/7124010401656433_153701863_signature_0aKUF1K5FvvF75ZwvC_FEQN8tGotKve8hC8P_kjKqooP_WPEHtRN3cC5X%2BPKBrni.jpg?20230116030759</t>
        </is>
      </c>
      <c r="L5742" t="inlineStr">
        <is>
          <t>202078</t>
        </is>
      </c>
      <c r="M5742" t="inlineStr">
        <is>
          <t>77</t>
        </is>
      </c>
      <c r="N5742" t="inlineStr">
        <is>
          <t>2</t>
        </is>
      </c>
    </row>
    <row r="5743">
      <c r="A5743" t="inlineStr">
        <is>
          <t>5267695565</t>
        </is>
      </c>
      <c r="B5743" t="inlineStr">
        <is>
          <t>5267695565</t>
        </is>
      </c>
      <c r="C5743" t="inlineStr">
        <is>
          <t>Com7 Public Company Limited (C/O : Com7 Shop to Shop B2B)</t>
        </is>
      </c>
      <c r="D5743" t="inlineStr">
        <is>
          <t>7124010401680133</t>
        </is>
      </c>
      <c r="E5743" t="inlineStr">
        <is>
          <t>PHYID202078-77-3</t>
        </is>
      </c>
      <c r="F5743" t="inlineStr">
        <is>
          <t>Delivered</t>
        </is>
      </c>
      <c r="G5743" t="inlineStr">
        <is>
          <t>2023-01-16 10:07:57</t>
        </is>
      </c>
      <c r="H5743" t="inlineStr">
        <is>
          <t>918899073</t>
        </is>
      </c>
      <c r="I5743" t="inlineStr">
        <is>
          <t>ID486 : BN-Robinson-Chachoengsao</t>
        </is>
      </c>
      <c r="J5743" t="inlineStr">
        <is>
          <t>self</t>
        </is>
      </c>
      <c r="K5743" t="inlineStr">
        <is>
          <t>https://dhl-apo-prd-images.s3-ap-southeast-1.amazonaws.com/signatures/7124010401680133_153701767_signature_p6JEYRyBAcwRu6pNJWUharbbR5Du0YmDBKEf6QVGDremC6vrMkSkhtCSFPtEA4Id.jpg?20230116030800</t>
        </is>
      </c>
      <c r="L5743" t="inlineStr">
        <is>
          <t>202078</t>
        </is>
      </c>
      <c r="M5743" t="inlineStr">
        <is>
          <t>77</t>
        </is>
      </c>
      <c r="N5743" t="inlineStr">
        <is>
          <t>3</t>
        </is>
      </c>
    </row>
    <row r="5744">
      <c r="A5744" t="inlineStr">
        <is>
          <t>5267695565</t>
        </is>
      </c>
      <c r="B5744" t="inlineStr">
        <is>
          <t>5267695565</t>
        </is>
      </c>
      <c r="C5744" t="inlineStr">
        <is>
          <t>Com7 Public Company Limited (C/O : Com7 Shop to Shop B2B)</t>
        </is>
      </c>
      <c r="D5744" t="inlineStr">
        <is>
          <t>7124010401704533</t>
        </is>
      </c>
      <c r="E5744" t="inlineStr">
        <is>
          <t>PHYID202078-77-4</t>
        </is>
      </c>
      <c r="F5744" t="inlineStr">
        <is>
          <t>Delivered</t>
        </is>
      </c>
      <c r="G5744" t="inlineStr">
        <is>
          <t>2023-01-16 10:07:57</t>
        </is>
      </c>
      <c r="H5744" t="inlineStr">
        <is>
          <t>918899073</t>
        </is>
      </c>
      <c r="I5744" t="inlineStr">
        <is>
          <t>ID486 : BN-Robinson-Chachoengsao</t>
        </is>
      </c>
      <c r="J5744" t="inlineStr">
        <is>
          <t>self</t>
        </is>
      </c>
      <c r="K5744" t="inlineStr">
        <is>
          <t>https://dhl-apo-prd-images.s3-ap-southeast-1.amazonaws.com/signatures/7124010401704533_153701849_signature__ovcrt1MLMdJhNSvDUty5dFsnMpmixeIwpkomEiCuliFxZCtFErb%2BcA3ZQY5eSVm.jpg?20230116030801</t>
        </is>
      </c>
      <c r="L5744" t="inlineStr">
        <is>
          <t>202078</t>
        </is>
      </c>
      <c r="M5744" t="inlineStr">
        <is>
          <t>77</t>
        </is>
      </c>
      <c r="N5744" t="inlineStr">
        <is>
          <t>4</t>
        </is>
      </c>
    </row>
    <row r="5745">
      <c r="A5745" t="inlineStr">
        <is>
          <t>5267695565</t>
        </is>
      </c>
      <c r="B5745" t="inlineStr">
        <is>
          <t>5267695565</t>
        </is>
      </c>
      <c r="C5745" t="inlineStr">
        <is>
          <t>Com7 Public Company Limited (C/O : Com7 Shop to Shop B2B)</t>
        </is>
      </c>
      <c r="D5745" t="inlineStr">
        <is>
          <t>7124010463147333</t>
        </is>
      </c>
      <c r="E5745" t="inlineStr">
        <is>
          <t>PHYID174-1782-1</t>
        </is>
      </c>
      <c r="F5745" t="inlineStr">
        <is>
          <t>Delivered</t>
        </is>
      </c>
      <c r="G5745" t="inlineStr">
        <is>
          <t>2023-01-16 19:44:30</t>
        </is>
      </c>
      <c r="H5745" t="inlineStr">
        <is>
          <t>817552408</t>
        </is>
      </c>
      <c r="I5745" t="inlineStr">
        <is>
          <t>ID13 : BN-ITmall-Fortune Town-3.1</t>
        </is>
      </c>
      <c r="J5745" t="inlineStr">
        <is>
          <t>self</t>
        </is>
      </c>
      <c r="K5745" t="inlineStr">
        <is>
          <t>https://dhl-apo-prd-images.s3-ap-southeast-1.amazonaws.com/signatures/7124010463147333_153697610_signature_q1lDxMVunMYBUtcmCYiWDGfQUMqQQrteE65nCxyl8oGv%2BtkO0Hdp22qT1%2B2bPo1J.jpg?20230116124431</t>
        </is>
      </c>
      <c r="L5745" t="inlineStr">
        <is>
          <t>174</t>
        </is>
      </c>
      <c r="M5745" t="inlineStr">
        <is>
          <t>1782</t>
        </is>
      </c>
      <c r="N5745" t="inlineStr">
        <is>
          <t>1</t>
        </is>
      </c>
    </row>
    <row r="5746">
      <c r="A5746" t="inlineStr">
        <is>
          <t>5267695565</t>
        </is>
      </c>
      <c r="B5746" t="inlineStr">
        <is>
          <t>5267695565</t>
        </is>
      </c>
      <c r="C5746" t="inlineStr">
        <is>
          <t>Com7 Public Company Limited (C/O : Com7 Shop to Shop B2B)</t>
        </is>
      </c>
      <c r="D5746" t="inlineStr">
        <is>
          <t>7124010463273733</t>
        </is>
      </c>
      <c r="E5746" t="inlineStr">
        <is>
          <t>PHYID597-2083-1</t>
        </is>
      </c>
      <c r="F5746" t="inlineStr">
        <is>
          <t>Delivered</t>
        </is>
      </c>
      <c r="G5746" t="inlineStr">
        <is>
          <t>2023-01-16 14:11:48</t>
        </is>
      </c>
      <c r="H5746" t="inlineStr">
        <is>
          <t>830998271</t>
        </is>
      </c>
      <c r="I5746" t="inlineStr">
        <is>
          <t>ID182 : BN-Central-Pinklao</t>
        </is>
      </c>
      <c r="J5746" t="inlineStr">
        <is>
          <t>self</t>
        </is>
      </c>
      <c r="K5746" t="inlineStr">
        <is>
          <t>https://dhl-apo-prd-images.s3-ap-southeast-1.amazonaws.com/signatures/7124010463273733_153701272_signature_NUhjLi8d9Yarvz9nsf5J3yLu8Jbe_v50LQAksiTSTxvLFhhz7EmqCerulHqrGE%2BT.jpg?20230116071150</t>
        </is>
      </c>
      <c r="L5746" t="inlineStr">
        <is>
          <t>597</t>
        </is>
      </c>
      <c r="M5746" t="inlineStr">
        <is>
          <t>2083</t>
        </is>
      </c>
      <c r="N5746" t="inlineStr">
        <is>
          <t>1</t>
        </is>
      </c>
    </row>
    <row r="5747">
      <c r="A5747" t="inlineStr">
        <is>
          <t>5267695565</t>
        </is>
      </c>
      <c r="B5747" t="inlineStr">
        <is>
          <t>5267695565</t>
        </is>
      </c>
      <c r="C5747" t="inlineStr">
        <is>
          <t>Com7 Public Company Limited (C/O : Com7 Shop to Shop B2B)</t>
        </is>
      </c>
      <c r="D5747" t="inlineStr">
        <is>
          <t>7124010464108433</t>
        </is>
      </c>
      <c r="E5747" t="inlineStr">
        <is>
          <t>PHYID598-2083-1</t>
        </is>
      </c>
      <c r="F5747" t="inlineStr">
        <is>
          <t>Delivered</t>
        </is>
      </c>
      <c r="G5747" t="inlineStr">
        <is>
          <t>2023-01-16 14:04:54</t>
        </is>
      </c>
      <c r="H5747" t="inlineStr">
        <is>
          <t>909077703</t>
        </is>
      </c>
      <c r="I5747" t="inlineStr">
        <is>
          <t>สกุลกาญจน์</t>
        </is>
      </c>
      <c r="J5747" t="inlineStr">
        <is>
          <t>mpany.staff</t>
        </is>
      </c>
      <c r="K5747" t="inlineStr">
        <is>
          <t>https://dhl-apo-prd-images.s3-ap-southeast-1.amazonaws.com/signatures/7124010464108433_153701234_signature_f7JI0HtPqyPt4%2BiH_Ue4rzVsVn8wjpjYyr7eLQtyxCzaK0AX_y8ZpUeaxjzWhl8U.jpg?20230116070457</t>
        </is>
      </c>
      <c r="L5747" t="inlineStr">
        <is>
          <t>598</t>
        </is>
      </c>
      <c r="M5747" t="inlineStr">
        <is>
          <t>2083</t>
        </is>
      </c>
      <c r="N5747" t="inlineStr">
        <is>
          <t>1</t>
        </is>
      </c>
    </row>
    <row r="5748">
      <c r="A5748" t="inlineStr">
        <is>
          <t>5267695565</t>
        </is>
      </c>
      <c r="B5748" t="inlineStr">
        <is>
          <t>5267695565</t>
        </is>
      </c>
      <c r="C5748" t="inlineStr">
        <is>
          <t>Com7 Public Company Limited (C/O : Com7 Shop to Shop B2B)</t>
        </is>
      </c>
      <c r="D5748" t="inlineStr">
        <is>
          <t>7124010478774323</t>
        </is>
      </c>
      <c r="E5748" t="inlineStr">
        <is>
          <t>PHYID234-2116-1</t>
        </is>
      </c>
      <c r="F5748" t="inlineStr">
        <is>
          <t>Delivered</t>
        </is>
      </c>
      <c r="G5748" t="inlineStr">
        <is>
          <t>2023-01-16 08:37:04</t>
        </is>
      </c>
      <c r="H5748" t="inlineStr">
        <is>
          <t>20177788</t>
        </is>
      </c>
      <c r="I5748" t="inlineStr">
        <is>
          <t>อ้อยเป็นคนรับ</t>
        </is>
      </c>
      <c r="J5748" t="inlineStr">
        <is>
          <t>mpany.staff</t>
        </is>
      </c>
      <c r="K5748" t="inlineStr">
        <is>
          <t>https://dhl-apo-prd-images.s3-ap-southeast-1.amazonaws.com/signatures/7124010478774323_153690299_signature_cvRJ_AONnYj1ZKWSxaogzdmP9fcPE8_ZZfzwWgSdydC1bxhZorUTusaNkuPEEBvv.jpg?20230116013710</t>
        </is>
      </c>
      <c r="L5748" t="inlineStr">
        <is>
          <t>234</t>
        </is>
      </c>
      <c r="M5748" t="inlineStr">
        <is>
          <t>2116</t>
        </is>
      </c>
      <c r="N5748" t="inlineStr">
        <is>
          <t>1</t>
        </is>
      </c>
    </row>
    <row r="5749">
      <c r="A5749" t="inlineStr">
        <is>
          <t>5267695565</t>
        </is>
      </c>
      <c r="B5749" t="inlineStr">
        <is>
          <t>5267695565</t>
        </is>
      </c>
      <c r="C5749" t="inlineStr">
        <is>
          <t>Com7 Public Company Limited (C/O : Com7 Shop to Shop B2B)</t>
        </is>
      </c>
      <c r="D5749" t="inlineStr">
        <is>
          <t>7124010480444223</t>
        </is>
      </c>
      <c r="E5749" t="inlineStr">
        <is>
          <t>PHYID1178-2084-1</t>
        </is>
      </c>
      <c r="F5749" t="inlineStr">
        <is>
          <t>Delivered</t>
        </is>
      </c>
      <c r="G5749" t="inlineStr">
        <is>
          <t>2023-01-16 11:44:35</t>
        </is>
      </c>
      <c r="H5749" t="inlineStr">
        <is>
          <t>839892008</t>
        </is>
      </c>
      <c r="I5749" t="inlineStr">
        <is>
          <t>ID106 : Studio 7-Central-Rama2</t>
        </is>
      </c>
      <c r="J5749" t="inlineStr">
        <is>
          <t>self</t>
        </is>
      </c>
      <c r="K5749" t="inlineStr">
        <is>
          <t>https://dhl-apo-prd-images.s3-ap-southeast-1.amazonaws.com/signatures/7124010480444223_153767269_signature_X3%2BBl1gk0Xu1bCXOfWAA6MSK0aBj%2B4AaB5fgKraondU%2BEdttVCARJyeJydnqtjdd.jpg?20230116044439</t>
        </is>
      </c>
      <c r="L5749" t="inlineStr">
        <is>
          <t>1178</t>
        </is>
      </c>
      <c r="M5749" t="inlineStr">
        <is>
          <t>2084</t>
        </is>
      </c>
      <c r="N5749" t="inlineStr">
        <is>
          <t>1</t>
        </is>
      </c>
    </row>
    <row r="5750">
      <c r="A5750" t="inlineStr">
        <is>
          <t>5267695565</t>
        </is>
      </c>
      <c r="B5750" t="inlineStr">
        <is>
          <t>5267695565</t>
        </is>
      </c>
      <c r="C5750" t="inlineStr">
        <is>
          <t>Com7 Public Company Limited (C/O : Com7 Shop to Shop B2B)</t>
        </is>
      </c>
      <c r="D5750" t="inlineStr">
        <is>
          <t>7124010485479923</t>
        </is>
      </c>
      <c r="E5750" t="inlineStr">
        <is>
          <t>PHYID1176-2084-1</t>
        </is>
      </c>
      <c r="F5750" t="inlineStr">
        <is>
          <t>Delivered</t>
        </is>
      </c>
      <c r="G5750" t="inlineStr">
        <is>
          <t>2023-01-16 16:11:12</t>
        </is>
      </c>
      <c r="H5750" t="inlineStr">
        <is>
          <t>839890897</t>
        </is>
      </c>
      <c r="I5750" t="inlineStr">
        <is>
          <t>ID167 : BN-Fashion-Ramintra-3.2</t>
        </is>
      </c>
      <c r="J5750" t="inlineStr">
        <is>
          <t>self</t>
        </is>
      </c>
      <c r="K5750" t="inlineStr">
        <is>
          <t>https://dhl-apo-prd-images.s3-ap-southeast-1.amazonaws.com/signatures/7124010485479923_153767259_signature_l0ztTDe1qK86mGi67my63rRIupoga8UicfFF91BWVINsF32KhVNeORCpQTUMtrKx.jpg?20230116091118</t>
        </is>
      </c>
      <c r="L5750" t="inlineStr">
        <is>
          <t>1176</t>
        </is>
      </c>
      <c r="M5750" t="inlineStr">
        <is>
          <t>2084</t>
        </is>
      </c>
      <c r="N5750" t="inlineStr">
        <is>
          <t>1</t>
        </is>
      </c>
    </row>
    <row r="5751">
      <c r="A5751" t="inlineStr">
        <is>
          <t>5267695565</t>
        </is>
      </c>
      <c r="B5751" t="inlineStr">
        <is>
          <t>5267695565</t>
        </is>
      </c>
      <c r="C5751" t="inlineStr">
        <is>
          <t>Com7 Public Company Limited (C/O : Com7 Shop to Shop B2B)</t>
        </is>
      </c>
      <c r="D5751" t="inlineStr">
        <is>
          <t>7124010485696223</t>
        </is>
      </c>
      <c r="E5751" t="inlineStr">
        <is>
          <t>PHYID695-2119-1</t>
        </is>
      </c>
      <c r="F5751" t="inlineStr">
        <is>
          <t>Delivered</t>
        </is>
      </c>
      <c r="G5751" t="inlineStr">
        <is>
          <t>2023-01-16 15:09:31</t>
        </is>
      </c>
      <c r="H5751" t="inlineStr">
        <is>
          <t>819101116</t>
        </is>
      </c>
      <c r="I5751" t="inlineStr">
        <is>
          <t>ID179 : BN-Future Park-Rangsit-3.1</t>
        </is>
      </c>
      <c r="J5751" t="inlineStr">
        <is>
          <t>self</t>
        </is>
      </c>
      <c r="K5751" t="inlineStr">
        <is>
          <t>https://dhl-apo-prd-images.s3-ap-southeast-1.amazonaws.com/signatures/7124010485696223_153748305_signature_4EZA5k0Qbad7MouHick2mNGxqxdJs1dnHy_lZvw8Lyzo5E6gZHu37G%2BocQgv9aqW.jpg?20230116081054</t>
        </is>
      </c>
      <c r="L5751" t="inlineStr">
        <is>
          <t>695</t>
        </is>
      </c>
      <c r="M5751" t="inlineStr">
        <is>
          <t>2119</t>
        </is>
      </c>
      <c r="N5751" t="inlineStr">
        <is>
          <t>1</t>
        </is>
      </c>
    </row>
    <row r="5752">
      <c r="A5752" t="inlineStr">
        <is>
          <t>5267695565</t>
        </is>
      </c>
      <c r="B5752" t="inlineStr">
        <is>
          <t>5267695565</t>
        </is>
      </c>
      <c r="C5752" t="inlineStr">
        <is>
          <t>Com7 Public Company Limited (C/O : Com7 Shop to Shop B2B)</t>
        </is>
      </c>
      <c r="D5752" t="inlineStr">
        <is>
          <t>7124010489589233</t>
        </is>
      </c>
      <c r="E5752" t="inlineStr">
        <is>
          <t>PHYID2157-574-1</t>
        </is>
      </c>
      <c r="F5752" t="inlineStr">
        <is>
          <t>Delivered</t>
        </is>
      </c>
      <c r="G5752" t="inlineStr">
        <is>
          <t>2023-01-16 10:54:49</t>
        </is>
      </c>
      <c r="H5752" t="inlineStr">
        <is>
          <t>952044001</t>
        </is>
      </c>
      <c r="I5752" t="inlineStr">
        <is>
          <t>ID646 : BN-Central-Westgate 2.1</t>
        </is>
      </c>
      <c r="J5752" t="inlineStr">
        <is>
          <t>self</t>
        </is>
      </c>
      <c r="K5752" t="inlineStr">
        <is>
          <t>https://dhl-apo-prd-images.s3-ap-southeast-1.amazonaws.com/signatures/7124010489589233_153752710_signature_aR2SWJFxLgNpcSv7YZADhutklnuL0otuih%2BGooF5W8Z2tdrGM_PwGdi7VQw3fsvs.jpg?20230116035453</t>
        </is>
      </c>
      <c r="L5752" t="inlineStr">
        <is>
          <t>2157</t>
        </is>
      </c>
      <c r="M5752" t="inlineStr">
        <is>
          <t>574</t>
        </is>
      </c>
      <c r="N5752" t="inlineStr">
        <is>
          <t>1</t>
        </is>
      </c>
    </row>
    <row r="5753">
      <c r="A5753" t="inlineStr">
        <is>
          <t>5267695565</t>
        </is>
      </c>
      <c r="B5753" t="inlineStr">
        <is>
          <t>5267695565</t>
        </is>
      </c>
      <c r="C5753" t="inlineStr">
        <is>
          <t>Com7 Public Company Limited (C/O : Com7 Shop to Shop B2B)</t>
        </is>
      </c>
      <c r="D5753" t="inlineStr">
        <is>
          <t>7124010490033923</t>
        </is>
      </c>
      <c r="E5753" t="inlineStr">
        <is>
          <t>PHYID534-1752-1</t>
        </is>
      </c>
      <c r="F5753" t="inlineStr">
        <is>
          <t>Delivered</t>
        </is>
      </c>
      <c r="G5753" t="inlineStr">
        <is>
          <t>2023-01-16 15:51:15</t>
        </is>
      </c>
      <c r="H5753" t="inlineStr">
        <is>
          <t>839890844</t>
        </is>
      </c>
      <c r="I5753" t="inlineStr">
        <is>
          <t>ID206 : Studio 7-Central-Phuket</t>
        </is>
      </c>
      <c r="J5753" t="inlineStr">
        <is>
          <t>self</t>
        </is>
      </c>
      <c r="K5753" t="inlineStr">
        <is>
          <t>https://dhl-apo-prd-images.s3-ap-southeast-1.amazonaws.com/signatures/7124010490033923_153546930_signature_jLp7kmI1AvZYrgpTDrD17%2BsuC_OF3td_xb6gI0%2BXR2FSVFpXrXCTO9D1fVyK2O7t.jpg?20230116085119</t>
        </is>
      </c>
      <c r="L5753" t="inlineStr">
        <is>
          <t>534</t>
        </is>
      </c>
      <c r="M5753" t="inlineStr">
        <is>
          <t>1752</t>
        </is>
      </c>
      <c r="N5753" t="inlineStr">
        <is>
          <t>1</t>
        </is>
      </c>
    </row>
    <row r="5754">
      <c r="A5754" t="inlineStr">
        <is>
          <t>5267695565</t>
        </is>
      </c>
      <c r="B5754" t="inlineStr">
        <is>
          <t>5267695565</t>
        </is>
      </c>
      <c r="C5754" t="inlineStr">
        <is>
          <t>Com7 Public Company Limited (C/O : Com7 Shop to Shop B2B)</t>
        </is>
      </c>
      <c r="D5754" t="inlineStr">
        <is>
          <t>7124010503439523</t>
        </is>
      </c>
      <c r="E5754" t="inlineStr">
        <is>
          <t>PHYID1175-2084-1</t>
        </is>
      </c>
      <c r="F5754" t="inlineStr">
        <is>
          <t>Delivered</t>
        </is>
      </c>
      <c r="G5754" t="inlineStr">
        <is>
          <t>2023-01-16 15:08:51</t>
        </is>
      </c>
      <c r="H5754" t="inlineStr">
        <is>
          <t>817552376</t>
        </is>
      </c>
      <c r="I5754" t="inlineStr">
        <is>
          <t>ID222 : BN-The Mall-Bangkae</t>
        </is>
      </c>
      <c r="J5754" t="inlineStr">
        <is>
          <t>self</t>
        </is>
      </c>
      <c r="K5754" t="inlineStr">
        <is>
          <t>https://dhl-apo-prd-images.s3-ap-southeast-1.amazonaws.com/signatures/7124010503439523_153767262_signature_qa61tC0_kZNw4kbkUFkpGdm1hdyNG4SEsNbVPFLbqW2u09_YHrMSN5CSrCtE4ZxI.jpg?20230116080900</t>
        </is>
      </c>
      <c r="L5754" t="inlineStr">
        <is>
          <t>1175</t>
        </is>
      </c>
      <c r="M5754" t="inlineStr">
        <is>
          <t>2084</t>
        </is>
      </c>
      <c r="N5754" t="inlineStr">
        <is>
          <t>1</t>
        </is>
      </c>
    </row>
    <row r="5755">
      <c r="A5755" t="inlineStr">
        <is>
          <t>5267695565</t>
        </is>
      </c>
      <c r="B5755" t="inlineStr">
        <is>
          <t>5267695565</t>
        </is>
      </c>
      <c r="C5755" t="inlineStr">
        <is>
          <t>Com7 Public Company Limited (C/O : Com7 Shop to Shop B2B)</t>
        </is>
      </c>
      <c r="D5755" t="inlineStr">
        <is>
          <t>7124010505753123</t>
        </is>
      </c>
      <c r="E5755" t="inlineStr">
        <is>
          <t>PHYID1182-2084-1</t>
        </is>
      </c>
      <c r="F5755" t="inlineStr">
        <is>
          <t>Delivered</t>
        </is>
      </c>
      <c r="G5755" t="inlineStr">
        <is>
          <t>2023-01-16 13:41:35</t>
        </is>
      </c>
      <c r="H5755" t="inlineStr">
        <is>
          <t>847001353</t>
        </is>
      </c>
      <c r="I5755" t="inlineStr">
        <is>
          <t>เมธีวุธ</t>
        </is>
      </c>
      <c r="J5755" t="inlineStr">
        <is>
          <t>mpany.staff</t>
        </is>
      </c>
      <c r="K5755" t="inlineStr">
        <is>
          <t>https://dhl-apo-prd-images.s3-ap-southeast-1.amazonaws.com/signatures/7124010505753123_153697872_signature_OpokoT7Kv%2BQb_NH9yf90Hpy8%2BJT1uuIthnKNtvrkECk59DDJ1BdUZBkzbZkwZm5l.jpg?20230116064140</t>
        </is>
      </c>
      <c r="L5755" t="inlineStr">
        <is>
          <t>1182</t>
        </is>
      </c>
      <c r="M5755" t="inlineStr">
        <is>
          <t>2084</t>
        </is>
      </c>
      <c r="N5755" t="inlineStr">
        <is>
          <t>1</t>
        </is>
      </c>
    </row>
    <row r="5756">
      <c r="A5756" t="inlineStr">
        <is>
          <t>5267695565</t>
        </is>
      </c>
      <c r="B5756" t="inlineStr">
        <is>
          <t>5267695565</t>
        </is>
      </c>
      <c r="C5756" t="inlineStr">
        <is>
          <t>Com7 Public Company Limited (C/O : Com7 Shop to Shop B2B)</t>
        </is>
      </c>
      <c r="D5756" t="inlineStr">
        <is>
          <t>7124010505958723</t>
        </is>
      </c>
      <c r="E5756" t="inlineStr">
        <is>
          <t>PHYID537-1752-1</t>
        </is>
      </c>
      <c r="F5756" t="inlineStr">
        <is>
          <t>Delivered</t>
        </is>
      </c>
      <c r="G5756" t="inlineStr">
        <is>
          <t>2023-01-16 12:37:30</t>
        </is>
      </c>
      <c r="H5756" t="inlineStr">
        <is>
          <t>830974062</t>
        </is>
      </c>
      <c r="I5756" t="inlineStr">
        <is>
          <t>เบียร์</t>
        </is>
      </c>
      <c r="J5756" t="inlineStr">
        <is>
          <t>mpany.staff</t>
        </is>
      </c>
      <c r="K5756" t="inlineStr">
        <is>
          <t>https://dhl-apo-prd-images.s3-ap-southeast-1.amazonaws.com/signatures/7124010505958723_153546897_signature__nNY72mO3QedEP%2Bh1TyfSlBqtCkGrLXtUw8FPM3ifjGhusnh3QP31Hhk_FM8P3ik.jpg?20230116053732</t>
        </is>
      </c>
      <c r="L5756" t="inlineStr">
        <is>
          <t>537</t>
        </is>
      </c>
      <c r="M5756" t="inlineStr">
        <is>
          <t>1752</t>
        </is>
      </c>
      <c r="N5756" t="inlineStr">
        <is>
          <t>1</t>
        </is>
      </c>
    </row>
    <row r="5757">
      <c r="A5757" t="inlineStr">
        <is>
          <t>5267695565</t>
        </is>
      </c>
      <c r="B5757" t="inlineStr">
        <is>
          <t>5267695565</t>
        </is>
      </c>
      <c r="C5757" t="inlineStr">
        <is>
          <t>Com7 Public Company Limited (C/O : Com7 Shop to Shop B2B)</t>
        </is>
      </c>
      <c r="D5757" t="inlineStr">
        <is>
          <t>7124010509329323</t>
        </is>
      </c>
      <c r="E5757" t="inlineStr">
        <is>
          <t>PHYID535-1752-1</t>
        </is>
      </c>
      <c r="F5757" t="inlineStr">
        <is>
          <t>Delivered</t>
        </is>
      </c>
      <c r="G5757" t="inlineStr">
        <is>
          <t>2023-01-16 12:21:16</t>
        </is>
      </c>
      <c r="H5757" t="inlineStr">
        <is>
          <t>917708160</t>
        </is>
      </c>
      <c r="I5757" t="inlineStr">
        <is>
          <t>ID413 : Studio 7-V-Square-Nakhonsawan</t>
        </is>
      </c>
      <c r="J5757" t="inlineStr">
        <is>
          <t>self</t>
        </is>
      </c>
      <c r="K5757" t="inlineStr">
        <is>
          <t>https://dhl-apo-prd-images.s3-ap-southeast-1.amazonaws.com/signatures/7124010509329323_153546875_signature_c3DbhoVWyi3V%2BhzvLKWBfXuypCGPIMWnhPdx0MS59O7hFBSMOQ3Ar5QzZp4AMUZi.jpg?20230116052117</t>
        </is>
      </c>
      <c r="L5757" t="inlineStr">
        <is>
          <t>535</t>
        </is>
      </c>
      <c r="M5757" t="inlineStr">
        <is>
          <t>1752</t>
        </is>
      </c>
      <c r="N5757" t="inlineStr">
        <is>
          <t>1</t>
        </is>
      </c>
    </row>
    <row r="5758">
      <c r="A5758" t="inlineStr">
        <is>
          <t>5267695565</t>
        </is>
      </c>
      <c r="B5758" t="inlineStr">
        <is>
          <t>5267695565</t>
        </is>
      </c>
      <c r="C5758" t="inlineStr">
        <is>
          <t>Com7 Public Company Limited (C/O : Com7 Shop to Shop B2B)</t>
        </is>
      </c>
      <c r="D5758" t="inlineStr">
        <is>
          <t>7124010512832123</t>
        </is>
      </c>
      <c r="E5758" t="inlineStr">
        <is>
          <t>PHYID9498-376-1</t>
        </is>
      </c>
      <c r="F5758" t="inlineStr">
        <is>
          <t>Delivered</t>
        </is>
      </c>
      <c r="G5758" t="inlineStr">
        <is>
          <t>2023-01-16 10:11:12</t>
        </is>
      </c>
      <c r="H5758" t="inlineStr">
        <is>
          <t>918899073</t>
        </is>
      </c>
      <c r="I5758" t="inlineStr">
        <is>
          <t>ID486 : BN-Robinson-Chachoengsao</t>
        </is>
      </c>
      <c r="J5758" t="inlineStr">
        <is>
          <t>self</t>
        </is>
      </c>
      <c r="K5758" t="inlineStr">
        <is>
          <t>https://dhl-apo-prd-images.s3-ap-southeast-1.amazonaws.com/signatures/7124010512832123_153690401_signature_uyzXgX1u_cEIhJKiXXUBxcZFBZb4hXPBIjOzCc_zKJz620WYAKG2Q6T7_Tqo8Ycz.jpg?20230116031114</t>
        </is>
      </c>
      <c r="L5758" t="inlineStr">
        <is>
          <t>9498</t>
        </is>
      </c>
      <c r="M5758" t="inlineStr">
        <is>
          <t>376</t>
        </is>
      </c>
      <c r="N5758" t="inlineStr">
        <is>
          <t>1</t>
        </is>
      </c>
    </row>
    <row r="5759">
      <c r="A5759" t="inlineStr">
        <is>
          <t>5267695565</t>
        </is>
      </c>
      <c r="B5759" t="inlineStr">
        <is>
          <t>5267695565</t>
        </is>
      </c>
      <c r="C5759" t="inlineStr">
        <is>
          <t>Com7 Public Company Limited (C/O : Com7 Shop to Shop B2B)</t>
        </is>
      </c>
      <c r="D5759" t="inlineStr">
        <is>
          <t>7124010513309023</t>
        </is>
      </c>
      <c r="E5759" t="inlineStr">
        <is>
          <t>PHYID536-1752-1</t>
        </is>
      </c>
      <c r="F5759" t="inlineStr">
        <is>
          <t>Delivered</t>
        </is>
      </c>
      <c r="G5759" t="inlineStr">
        <is>
          <t>2023-01-16 14:05:01</t>
        </is>
      </c>
      <c r="H5759" t="inlineStr">
        <is>
          <t>641591909</t>
        </is>
      </c>
      <c r="I5759" t="inlineStr">
        <is>
          <t>ID493 : B-Play-Terminal21-Pattaya</t>
        </is>
      </c>
      <c r="J5759" t="inlineStr">
        <is>
          <t>self</t>
        </is>
      </c>
      <c r="K5759" t="inlineStr">
        <is>
          <t>https://dhl-apo-prd-images.s3-ap-southeast-1.amazonaws.com/signatures/7124010513309023_153546254_signature_hTeVv9ySfhF5vhWxxaKzOTTCbPuCtDj2nTKWuffW6Qwjn9No71vOdPo6eEY2j8fT.jpg?20230116070502</t>
        </is>
      </c>
      <c r="L5759" t="inlineStr">
        <is>
          <t>536</t>
        </is>
      </c>
      <c r="M5759" t="inlineStr">
        <is>
          <t>1752</t>
        </is>
      </c>
      <c r="N5759" t="inlineStr">
        <is>
          <t>1</t>
        </is>
      </c>
    </row>
    <row r="5760">
      <c r="A5760" t="inlineStr">
        <is>
          <t>5267695565</t>
        </is>
      </c>
      <c r="B5760" t="inlineStr">
        <is>
          <t>5267695565</t>
        </is>
      </c>
      <c r="C5760" t="inlineStr">
        <is>
          <t>Com7 Public Company Limited (C/O : Com7 Shop to Shop B2B)</t>
        </is>
      </c>
      <c r="D5760" t="inlineStr">
        <is>
          <t>7124010514272323</t>
        </is>
      </c>
      <c r="E5760" t="inlineStr">
        <is>
          <t>PHYID1234-1476-1</t>
        </is>
      </c>
      <c r="F5760" t="inlineStr">
        <is>
          <t>Delivered</t>
        </is>
      </c>
      <c r="G5760" t="inlineStr">
        <is>
          <t>2023-01-16 14:39:35</t>
        </is>
      </c>
      <c r="H5760" t="inlineStr">
        <is>
          <t>809042909</t>
        </is>
      </c>
      <c r="I5760" t="inlineStr">
        <is>
          <t>ID599 : E-Quip-Central-Mahachai</t>
        </is>
      </c>
      <c r="J5760" t="inlineStr">
        <is>
          <t>self</t>
        </is>
      </c>
      <c r="K5760" t="inlineStr">
        <is>
          <t>https://dhl-apo-prd-images.s3-ap-southeast-1.amazonaws.com/signatures/7124010514272323_153561658_signature_A3hI04ObbrbcrqMV9Td%2BwjRQ1cPn8j4nrUchRHNkgl0f164ST5y1RL7lzl9GnnjL.jpg?20230116073937</t>
        </is>
      </c>
      <c r="L5760" t="inlineStr">
        <is>
          <t>1234</t>
        </is>
      </c>
      <c r="M5760" t="inlineStr">
        <is>
          <t>1476</t>
        </is>
      </c>
      <c r="N5760" t="inlineStr">
        <is>
          <t>1</t>
        </is>
      </c>
    </row>
    <row r="5761">
      <c r="A5761" t="inlineStr">
        <is>
          <t>5267695565</t>
        </is>
      </c>
      <c r="B5761" t="inlineStr">
        <is>
          <t>5267695565</t>
        </is>
      </c>
      <c r="C5761" t="inlineStr">
        <is>
          <t>Com7 Public Company Limited (C/O : Com7 Shop to Shop B2B)</t>
        </is>
      </c>
      <c r="D5761" t="inlineStr">
        <is>
          <t>7124010514736523</t>
        </is>
      </c>
      <c r="E5761" t="inlineStr">
        <is>
          <t>PHYID920-2124-1</t>
        </is>
      </c>
      <c r="F5761" t="inlineStr">
        <is>
          <t>Delivered</t>
        </is>
      </c>
      <c r="G5761" t="inlineStr">
        <is>
          <t>2023-01-16 14:40:17</t>
        </is>
      </c>
      <c r="H5761" t="inlineStr">
        <is>
          <t>809042909</t>
        </is>
      </c>
      <c r="I5761" t="inlineStr">
        <is>
          <t>ID599 : E-Quip-Central-Mahachai</t>
        </is>
      </c>
      <c r="J5761" t="inlineStr">
        <is>
          <t>self</t>
        </is>
      </c>
      <c r="K5761" t="inlineStr">
        <is>
          <t>https://dhl-apo-prd-images.s3-ap-southeast-1.amazonaws.com/signatures/7124010514736523_153691504_signature_jDivn5usChxrOa4IpfhKUzvbhjAa0%2Brq03bEMvkpOwtWn3gohHIlillQzRoi8mDD.jpg?20230116074039</t>
        </is>
      </c>
      <c r="L5761" t="inlineStr">
        <is>
          <t>920</t>
        </is>
      </c>
      <c r="M5761" t="inlineStr">
        <is>
          <t>2124</t>
        </is>
      </c>
      <c r="N5761" t="inlineStr">
        <is>
          <t>1</t>
        </is>
      </c>
    </row>
    <row r="5762">
      <c r="A5762" t="inlineStr">
        <is>
          <t>5267695565</t>
        </is>
      </c>
      <c r="B5762" t="inlineStr">
        <is>
          <t>5267695565</t>
        </is>
      </c>
      <c r="C5762" t="inlineStr">
        <is>
          <t>Com7 Public Company Limited (C/O : Com7 Shop to Shop B2B)</t>
        </is>
      </c>
      <c r="D5762" t="inlineStr">
        <is>
          <t>7124010515522233</t>
        </is>
      </c>
      <c r="E5762" t="inlineStr">
        <is>
          <t>PHYID2158-574-1</t>
        </is>
      </c>
      <c r="F5762" t="inlineStr">
        <is>
          <t>Delivered</t>
        </is>
      </c>
      <c r="G5762" t="inlineStr">
        <is>
          <t>2023-01-16 12:37:19</t>
        </is>
      </c>
      <c r="H5762" t="inlineStr">
        <is>
          <t>648434323</t>
        </is>
      </c>
      <c r="I5762" t="inlineStr">
        <is>
          <t>ID864 : BN-Terminal Rama3-Bangkok 3.1</t>
        </is>
      </c>
      <c r="J5762" t="inlineStr">
        <is>
          <t>self</t>
        </is>
      </c>
      <c r="K5762" t="inlineStr">
        <is>
          <t>https://dhl-apo-prd-images.s3-ap-southeast-1.amazonaws.com/signatures/7124010515522233_153752759_signature_75N96%2BYPfa5D6ECIKX3hX3LDwQ29UVTzsdM3nkOaaSQHgy6JcTZaZ7tiasJDxvZW.jpg?20230116054127</t>
        </is>
      </c>
      <c r="L5762" t="inlineStr">
        <is>
          <t>2158</t>
        </is>
      </c>
      <c r="M5762" t="inlineStr">
        <is>
          <t>574</t>
        </is>
      </c>
      <c r="N5762" t="inlineStr">
        <is>
          <t>1</t>
        </is>
      </c>
    </row>
    <row r="5763">
      <c r="A5763" t="inlineStr">
        <is>
          <t>5267695565</t>
        </is>
      </c>
      <c r="B5763" t="inlineStr">
        <is>
          <t>5267695565</t>
        </is>
      </c>
      <c r="C5763" t="inlineStr">
        <is>
          <t>Com7 Public Company Limited (C/O : Com7 Shop to Shop B2B)</t>
        </is>
      </c>
      <c r="D5763" t="inlineStr">
        <is>
          <t>7124010515694233</t>
        </is>
      </c>
      <c r="E5763" t="inlineStr">
        <is>
          <t>PHYID8546-498-1</t>
        </is>
      </c>
      <c r="F5763" t="inlineStr">
        <is>
          <t>Delivered</t>
        </is>
      </c>
      <c r="G5763" t="inlineStr">
        <is>
          <t>2023-01-16 12:27:46</t>
        </is>
      </c>
      <c r="H5763" t="inlineStr">
        <is>
          <t>645593468</t>
        </is>
      </c>
      <c r="I5763" t="inlineStr">
        <is>
          <t>ID1382 : BN-Robinsan-Bowin-2</t>
        </is>
      </c>
      <c r="J5763" t="inlineStr">
        <is>
          <t>self</t>
        </is>
      </c>
      <c r="K5763" t="inlineStr">
        <is>
          <t>https://dhl-apo-prd-images.s3-ap-southeast-1.amazonaws.com/signatures/7124010515694233_153758822_signature_uI81PRirU7Hri0ZyS2y%2BmP2D3svXk4WxuFv5ewlEb90HAQTRqmq71SXoBaJlQuv3.jpg?20230116052747</t>
        </is>
      </c>
      <c r="L5763" t="inlineStr">
        <is>
          <t>8546</t>
        </is>
      </c>
      <c r="M5763" t="inlineStr">
        <is>
          <t>498</t>
        </is>
      </c>
      <c r="N5763" t="inlineStr">
        <is>
          <t>1</t>
        </is>
      </c>
    </row>
    <row r="5764">
      <c r="A5764" t="inlineStr">
        <is>
          <t>5267695565</t>
        </is>
      </c>
      <c r="B5764" t="inlineStr">
        <is>
          <t>5267695565</t>
        </is>
      </c>
      <c r="C5764" t="inlineStr">
        <is>
          <t>Com7 Public Company Limited (C/O : Com7 Shop to Shop B2B)</t>
        </is>
      </c>
      <c r="D5764" t="inlineStr">
        <is>
          <t>7124010533014423</t>
        </is>
      </c>
      <c r="E5764" t="inlineStr">
        <is>
          <t>PHYID9496-376-1</t>
        </is>
      </c>
      <c r="F5764" t="inlineStr">
        <is>
          <t>Delivered</t>
        </is>
      </c>
      <c r="G5764" t="inlineStr">
        <is>
          <t>2023-01-16 11:42:28</t>
        </is>
      </c>
      <c r="H5764" t="inlineStr">
        <is>
          <t>625971176</t>
        </is>
      </c>
      <c r="I5764" t="inlineStr">
        <is>
          <t>ID652 : BN-Mega Market-Aranyaprathet</t>
        </is>
      </c>
      <c r="J5764" t="inlineStr">
        <is>
          <t>self</t>
        </is>
      </c>
      <c r="K5764" t="inlineStr">
        <is>
          <t>https://dhl-apo-prd-images.s3-ap-southeast-1.amazonaws.com/signatures/7124010533014423_153689766_signature_qX7bsrelPq5Kbys_g5pf%2B9EpzENwFebBes1Adg5QhldVhr50fYw461MUNjy01Dh8.jpg?20230116044230</t>
        </is>
      </c>
      <c r="L5764" t="inlineStr">
        <is>
          <t>9496</t>
        </is>
      </c>
      <c r="M5764" t="inlineStr">
        <is>
          <t>376</t>
        </is>
      </c>
      <c r="N5764" t="inlineStr">
        <is>
          <t>1</t>
        </is>
      </c>
    </row>
    <row r="5765">
      <c r="A5765" t="inlineStr">
        <is>
          <t>5267695565</t>
        </is>
      </c>
      <c r="B5765" t="inlineStr">
        <is>
          <t>5267695565</t>
        </is>
      </c>
      <c r="C5765" t="inlineStr">
        <is>
          <t>Com7 Public Company Limited (C/O : Com7 Shop to Shop B2B)</t>
        </is>
      </c>
      <c r="D5765" t="inlineStr">
        <is>
          <t>7124010533737633</t>
        </is>
      </c>
      <c r="E5765" t="inlineStr">
        <is>
          <t>PHYID202046-77-1</t>
        </is>
      </c>
      <c r="F5765" t="inlineStr">
        <is>
          <t>Delivered</t>
        </is>
      </c>
      <c r="G5765" t="inlineStr">
        <is>
          <t>2023-01-16 10:58:11</t>
        </is>
      </c>
      <c r="H5765" t="inlineStr">
        <is>
          <t>969630423</t>
        </is>
      </c>
      <c r="I5765" t="inlineStr">
        <is>
          <t>ID796 : E-Quip-Central-Westgate</t>
        </is>
      </c>
      <c r="J5765" t="inlineStr">
        <is>
          <t>self</t>
        </is>
      </c>
      <c r="K5765" t="inlineStr">
        <is>
          <t>https://dhl-apo-prd-images.s3-ap-southeast-1.amazonaws.com/signatures/7124010533737633_153701768_signature_f5KfB_oaYYboUdRv_IapqrqN5w1dyJOWTwRi1Sr5dk8HAli8qqWtcPNF9PfIpUAQ.jpg?20230116035814</t>
        </is>
      </c>
      <c r="L5765" t="inlineStr">
        <is>
          <t>202046</t>
        </is>
      </c>
      <c r="M5765" t="inlineStr">
        <is>
          <t>77</t>
        </is>
      </c>
      <c r="N5765" t="inlineStr">
        <is>
          <t>1</t>
        </is>
      </c>
    </row>
    <row r="5766">
      <c r="A5766" t="inlineStr">
        <is>
          <t>5267695565</t>
        </is>
      </c>
      <c r="B5766" t="inlineStr">
        <is>
          <t>5267695565</t>
        </is>
      </c>
      <c r="C5766" t="inlineStr">
        <is>
          <t>Com7 Public Company Limited (C/O : Com7 Shop to Shop B2B)</t>
        </is>
      </c>
      <c r="D5766" t="inlineStr">
        <is>
          <t>7124010534917523</t>
        </is>
      </c>
      <c r="E5766" t="inlineStr">
        <is>
          <t>PHYID9501-376-1</t>
        </is>
      </c>
      <c r="F5766" t="inlineStr">
        <is>
          <t>Delivered</t>
        </is>
      </c>
      <c r="G5766" t="inlineStr">
        <is>
          <t>2023-01-16 10:37:55</t>
        </is>
      </c>
      <c r="H5766" t="inlineStr">
        <is>
          <t>641326258</t>
        </is>
      </c>
      <c r="I5766" t="inlineStr">
        <is>
          <t>ID712 : BN-Big C-Suratthani</t>
        </is>
      </c>
      <c r="J5766" t="inlineStr">
        <is>
          <t>self</t>
        </is>
      </c>
      <c r="K5766" t="inlineStr">
        <is>
          <t>https://dhl-apo-prd-images.s3-ap-southeast-1.amazonaws.com/signatures/7124010534917523_153689925_signature_GMVOu1lvmT8mLh4NFmYv4Re1y_WC8f%2B4AGD3p4%2BDl9Icv4uaOnbhThEA4F1ma_9K.jpg?20230116033757</t>
        </is>
      </c>
      <c r="L5766" t="inlineStr">
        <is>
          <t>9501</t>
        </is>
      </c>
      <c r="M5766" t="inlineStr">
        <is>
          <t>376</t>
        </is>
      </c>
      <c r="N5766" t="inlineStr">
        <is>
          <t>1</t>
        </is>
      </c>
    </row>
    <row r="5767">
      <c r="A5767" t="inlineStr">
        <is>
          <t>5267695565</t>
        </is>
      </c>
      <c r="B5767" t="inlineStr">
        <is>
          <t>5267695565</t>
        </is>
      </c>
      <c r="C5767" t="inlineStr">
        <is>
          <t>Com7 Public Company Limited (C/O : Com7 Shop to Shop B2B)</t>
        </is>
      </c>
      <c r="D5767" t="inlineStr">
        <is>
          <t>7124010575564633</t>
        </is>
      </c>
      <c r="E5767" t="inlineStr">
        <is>
          <t>PHYID202083-77-1</t>
        </is>
      </c>
      <c r="F5767" t="inlineStr">
        <is>
          <t>Delivered</t>
        </is>
      </c>
      <c r="G5767" t="inlineStr">
        <is>
          <t>2023-01-16 11:01:08</t>
        </is>
      </c>
      <c r="H5767" t="inlineStr">
        <is>
          <t>42870760</t>
        </is>
      </c>
      <c r="I5767" t="inlineStr">
        <is>
          <t>FCB2012 : BN Shopping-Wang Saphung-Loei</t>
        </is>
      </c>
      <c r="J5767" t="inlineStr">
        <is>
          <t>self</t>
        </is>
      </c>
      <c r="K5767" t="inlineStr">
        <is>
          <t>https://dhl-apo-prd-images.s3-ap-southeast-1.amazonaws.com/signatures/7124010575564633_153701845_signature_wNJNEO7FwebS62ecSWaAmgvu74MakQwYBsJ%2BT2MymE5UuQfcx%2Bltx9ysepu2l%2Bv2.jpg?20230116040113</t>
        </is>
      </c>
      <c r="L5767" t="inlineStr">
        <is>
          <t>202083</t>
        </is>
      </c>
      <c r="M5767" t="inlineStr">
        <is>
          <t>77</t>
        </is>
      </c>
      <c r="N5767" t="inlineStr">
        <is>
          <t>1</t>
        </is>
      </c>
    </row>
    <row r="5768">
      <c r="A5768" t="inlineStr">
        <is>
          <t>5267695565</t>
        </is>
      </c>
      <c r="B5768" t="inlineStr">
        <is>
          <t>5267695565</t>
        </is>
      </c>
      <c r="C5768" t="inlineStr">
        <is>
          <t>Com7 Public Company Limited (C/O : Com7 Shop to Shop B2B)</t>
        </is>
      </c>
      <c r="D5768" t="inlineStr">
        <is>
          <t>7124010575605733</t>
        </is>
      </c>
      <c r="E5768" t="inlineStr">
        <is>
          <t>PHYID202083-77-2</t>
        </is>
      </c>
      <c r="F5768" t="inlineStr">
        <is>
          <t>Delivered</t>
        </is>
      </c>
      <c r="G5768" t="inlineStr">
        <is>
          <t>2023-01-16 11:01:08</t>
        </is>
      </c>
      <c r="H5768" t="inlineStr">
        <is>
          <t>42870760</t>
        </is>
      </c>
      <c r="I5768" t="inlineStr">
        <is>
          <t>FCB2012 : BN Shopping-Wang Saphung-Loei</t>
        </is>
      </c>
      <c r="J5768" t="inlineStr">
        <is>
          <t>self</t>
        </is>
      </c>
      <c r="K5768" t="inlineStr">
        <is>
          <t>https://dhl-apo-prd-images.s3-ap-southeast-1.amazonaws.com/signatures/7124010575605733_153701843_signature_9X5FJGdiuPzFD0lbupkhBBl6fgzBkujWT3LKpZC6XTPefcnIgLNJULkgtxYx2X1n.jpg?20230116040113</t>
        </is>
      </c>
      <c r="L5768" t="inlineStr">
        <is>
          <t>202083</t>
        </is>
      </c>
      <c r="M5768" t="inlineStr">
        <is>
          <t>77</t>
        </is>
      </c>
      <c r="N5768" t="inlineStr">
        <is>
          <t>2</t>
        </is>
      </c>
    </row>
    <row r="5769">
      <c r="A5769" t="inlineStr">
        <is>
          <t>5267695565</t>
        </is>
      </c>
      <c r="B5769" t="inlineStr">
        <is>
          <t>5267695565</t>
        </is>
      </c>
      <c r="C5769" t="inlineStr">
        <is>
          <t>Com7 Public Company Limited (C/O : Com7 Shop to Shop B2B)</t>
        </is>
      </c>
      <c r="D5769" t="inlineStr">
        <is>
          <t>7124010641046613</t>
        </is>
      </c>
      <c r="E5769" t="inlineStr">
        <is>
          <t>PHYID16602-172-1</t>
        </is>
      </c>
      <c r="F5769" t="inlineStr">
        <is>
          <t>Delivered</t>
        </is>
      </c>
      <c r="G5769" t="inlineStr">
        <is>
          <t>2023-01-16 08:37:04</t>
        </is>
      </c>
      <c r="H5769" t="inlineStr">
        <is>
          <t>20177788</t>
        </is>
      </c>
      <c r="I5769" t="inlineStr">
        <is>
          <t>อ้อยเป็นคนรับ</t>
        </is>
      </c>
      <c r="J5769" t="inlineStr">
        <is>
          <t>mpany.staff</t>
        </is>
      </c>
      <c r="K5769" t="inlineStr">
        <is>
          <t>https://dhl-apo-prd-images.s3-ap-southeast-1.amazonaws.com/signatures/7124010641046613_153574492_signature_qKg9EffE_YHc_bB0cHWEAC8%2B9hqP4vO9YTrAobc7s6oGMDuEB7WYaXvSS%2BDD6bRu.jpg?20230116013708</t>
        </is>
      </c>
      <c r="L5769" t="inlineStr">
        <is>
          <t>16602</t>
        </is>
      </c>
      <c r="M5769" t="inlineStr">
        <is>
          <t>172</t>
        </is>
      </c>
      <c r="N5769" t="inlineStr">
        <is>
          <t>1</t>
        </is>
      </c>
    </row>
    <row r="5770">
      <c r="A5770" t="inlineStr">
        <is>
          <t>5267695565</t>
        </is>
      </c>
      <c r="B5770" t="inlineStr">
        <is>
          <t>5267695565</t>
        </is>
      </c>
      <c r="C5770" t="inlineStr">
        <is>
          <t>Com7 Public Company Limited (C/O : Com7 Shop to Shop B2B)</t>
        </is>
      </c>
      <c r="D5770" t="inlineStr">
        <is>
          <t>7124010697358633</t>
        </is>
      </c>
      <c r="E5770" t="inlineStr">
        <is>
          <t>PHYID22892-106-1</t>
        </is>
      </c>
      <c r="F5770" t="inlineStr">
        <is>
          <t>Delivered</t>
        </is>
      </c>
      <c r="G5770" t="inlineStr">
        <is>
          <t>2023-01-16 14:38:27</t>
        </is>
      </c>
      <c r="H5770" t="inlineStr">
        <is>
          <t>851558197</t>
        </is>
      </c>
      <c r="I5770" t="inlineStr">
        <is>
          <t>ID115 : Studio 7-Future Park-Rangsit</t>
        </is>
      </c>
      <c r="J5770" t="inlineStr">
        <is>
          <t>self</t>
        </is>
      </c>
      <c r="K5770" t="inlineStr">
        <is>
          <t>https://dhl-apo-prd-images.s3-ap-southeast-1.amazonaws.com/signatures/7124010697358633_153735798_signature_nDtzSNvlM7jjTf%2BBHqDrnSWa3BeKpYBwdagNrG66FraOrnRJYyAZM5sNuIN%2BwFa5.jpg?20230116073837</t>
        </is>
      </c>
      <c r="L5770" t="inlineStr">
        <is>
          <t>22892</t>
        </is>
      </c>
      <c r="M5770" t="inlineStr">
        <is>
          <t>106</t>
        </is>
      </c>
      <c r="N5770" t="inlineStr">
        <is>
          <t>1</t>
        </is>
      </c>
    </row>
    <row r="5771">
      <c r="A5771" t="inlineStr">
        <is>
          <t>5267695565</t>
        </is>
      </c>
      <c r="B5771" t="inlineStr">
        <is>
          <t>5267695565</t>
        </is>
      </c>
      <c r="C5771" t="inlineStr">
        <is>
          <t>Com7 Public Company Limited (C/O : Com7 Shop to Shop B2B)</t>
        </is>
      </c>
      <c r="D5771" t="inlineStr">
        <is>
          <t>7124010698323233</t>
        </is>
      </c>
      <c r="E5771" t="inlineStr">
        <is>
          <t>PHYID22896-106-1</t>
        </is>
      </c>
      <c r="F5771" t="inlineStr">
        <is>
          <t>Delivered</t>
        </is>
      </c>
      <c r="G5771" t="inlineStr">
        <is>
          <t>2023-01-16 15:16:12</t>
        </is>
      </c>
      <c r="H5771" t="inlineStr">
        <is>
          <t>813725650</t>
        </is>
      </c>
      <c r="I5771" t="inlineStr">
        <is>
          <t>ID335 : Studio 7-Central-Pinklao</t>
        </is>
      </c>
      <c r="J5771" t="inlineStr">
        <is>
          <t>self</t>
        </is>
      </c>
      <c r="K5771" t="inlineStr">
        <is>
          <t>https://dhl-apo-prd-images.s3-ap-southeast-1.amazonaws.com/signatures/7124010698323233_153734415_signature_xhBdAYUK%2B_PoK_KXDE%2B14Q%2B6lSnkfO4SU8s4OcEZ2O901qCQwe5AGOpUf56HF6_K.jpg?20230116081614</t>
        </is>
      </c>
      <c r="L5771" t="inlineStr">
        <is>
          <t>22896</t>
        </is>
      </c>
      <c r="M5771" t="inlineStr">
        <is>
          <t>106</t>
        </is>
      </c>
      <c r="N5771" t="inlineStr">
        <is>
          <t>1</t>
        </is>
      </c>
    </row>
    <row r="5772">
      <c r="A5772" t="inlineStr">
        <is>
          <t>5267695565</t>
        </is>
      </c>
      <c r="B5772" t="inlineStr">
        <is>
          <t>5267695565</t>
        </is>
      </c>
      <c r="C5772" t="inlineStr">
        <is>
          <t>Com7 Public Company Limited (C/O : Com7 Shop to Shop B2B)</t>
        </is>
      </c>
      <c r="D5772" t="inlineStr">
        <is>
          <t>7124010698527433</t>
        </is>
      </c>
      <c r="E5772" t="inlineStr">
        <is>
          <t>PHYID1025-2044-1</t>
        </is>
      </c>
      <c r="F5772" t="inlineStr">
        <is>
          <t>Delivered</t>
        </is>
      </c>
      <c r="G5772" t="inlineStr">
        <is>
          <t>2023-01-16 15:51:40</t>
        </is>
      </c>
      <c r="H5772" t="inlineStr">
        <is>
          <t>859181877</t>
        </is>
      </c>
      <c r="I5772" t="inlineStr">
        <is>
          <t>ID339 : BN-Lotus-Navanakorn</t>
        </is>
      </c>
      <c r="J5772" t="inlineStr">
        <is>
          <t>self</t>
        </is>
      </c>
      <c r="K5772" t="inlineStr">
        <is>
          <t>https://dhl-apo-prd-images.s3-ap-southeast-1.amazonaws.com/signatures/7124010698527433_153705571_signature_5ne6NuVXJGpNr9YBX0922c3MO_FnCoUljGuiWCmhDYm%2By03GFVRts7jUYm9AYVtb.jpg?20230116085157</t>
        </is>
      </c>
      <c r="L5772" t="inlineStr">
        <is>
          <t>1025</t>
        </is>
      </c>
      <c r="M5772" t="inlineStr">
        <is>
          <t>2044</t>
        </is>
      </c>
      <c r="N5772" t="inlineStr">
        <is>
          <t>1</t>
        </is>
      </c>
    </row>
    <row r="5773">
      <c r="A5773" t="inlineStr">
        <is>
          <t>5267695565</t>
        </is>
      </c>
      <c r="B5773" t="inlineStr">
        <is>
          <t>5267695565</t>
        </is>
      </c>
      <c r="C5773" t="inlineStr">
        <is>
          <t>Com7 Public Company Limited (C/O : Com7 Shop to Shop B2B)</t>
        </is>
      </c>
      <c r="D5773" t="inlineStr">
        <is>
          <t>7124010699511633</t>
        </is>
      </c>
      <c r="E5773" t="inlineStr">
        <is>
          <t>PHYID309-1720-1</t>
        </is>
      </c>
      <c r="F5773" t="inlineStr">
        <is>
          <t>Delivered</t>
        </is>
      </c>
      <c r="G5773" t="inlineStr">
        <is>
          <t>2023-01-16 12:02:24</t>
        </is>
      </c>
      <c r="H5773" t="inlineStr">
        <is>
          <t>820496956</t>
        </is>
      </c>
      <c r="I5773" t="inlineStr">
        <is>
          <t>ID578 : BN-STA(Saveone)-Mueang-Korat</t>
        </is>
      </c>
      <c r="J5773" t="inlineStr">
        <is>
          <t>self</t>
        </is>
      </c>
      <c r="K5773" t="inlineStr">
        <is>
          <t>https://dhl-apo-prd-images.s3-ap-southeast-1.amazonaws.com/signatures/7124010699511633_153711257_signature_k3i9UQCDZL3d8SkiDuNYYGTBPQQ0CBT%2BVBSf88zuez1%2BsnyNrozZv4ZTjVz4hbYw.jpg?20230116050229</t>
        </is>
      </c>
      <c r="L5773" t="inlineStr">
        <is>
          <t>309</t>
        </is>
      </c>
      <c r="M5773" t="inlineStr">
        <is>
          <t>1720</t>
        </is>
      </c>
      <c r="N5773" t="inlineStr">
        <is>
          <t>1</t>
        </is>
      </c>
    </row>
    <row r="5774">
      <c r="A5774" t="inlineStr">
        <is>
          <t>5267695565</t>
        </is>
      </c>
      <c r="B5774" t="inlineStr">
        <is>
          <t>5267695565</t>
        </is>
      </c>
      <c r="C5774" t="inlineStr">
        <is>
          <t>Com7 Public Company Limited (C/O : Com7 Shop to Shop B2B)</t>
        </is>
      </c>
      <c r="D5774" t="inlineStr">
        <is>
          <t>7124010699935933</t>
        </is>
      </c>
      <c r="E5774" t="inlineStr">
        <is>
          <t>PHYID2160-574-1</t>
        </is>
      </c>
      <c r="F5774" t="inlineStr">
        <is>
          <t>Delivered</t>
        </is>
      </c>
      <c r="G5774" t="inlineStr">
        <is>
          <t>2023-01-16 15:37:01</t>
        </is>
      </c>
      <c r="H5774" t="inlineStr">
        <is>
          <t>957153916</t>
        </is>
      </c>
      <c r="I5774" t="inlineStr">
        <is>
          <t>ID740 : BN-Icon Siam- Charoennakhon</t>
        </is>
      </c>
      <c r="J5774" t="inlineStr">
        <is>
          <t>self</t>
        </is>
      </c>
      <c r="K5774" t="inlineStr">
        <is>
          <t>https://dhl-apo-prd-images.s3-ap-southeast-1.amazonaws.com/signatures/7124010699935933_153752714_signature_6sCqUcB%2Bxkv_9uC%2BjrqcDqrgxr17uDgA3mC9lN3iB_C836r_azjFopj2DuGdKlPX.jpg?20230116083658</t>
        </is>
      </c>
      <c r="L5774" t="inlineStr">
        <is>
          <t>2160</t>
        </is>
      </c>
      <c r="M5774" t="inlineStr">
        <is>
          <t>574</t>
        </is>
      </c>
      <c r="N5774" t="inlineStr">
        <is>
          <t>1</t>
        </is>
      </c>
    </row>
    <row r="5775">
      <c r="A5775" t="inlineStr">
        <is>
          <t>5267695565</t>
        </is>
      </c>
      <c r="B5775" t="inlineStr">
        <is>
          <t>5267695565</t>
        </is>
      </c>
      <c r="C5775" t="inlineStr">
        <is>
          <t>Com7 Public Company Limited (C/O : Com7 Shop to Shop B2B)</t>
        </is>
      </c>
      <c r="D5775" t="inlineStr">
        <is>
          <t>7124010705588233</t>
        </is>
      </c>
      <c r="E5775" t="inlineStr">
        <is>
          <t>PHYID817-1705-1</t>
        </is>
      </c>
      <c r="F5775" t="inlineStr">
        <is>
          <t>Delivered</t>
        </is>
      </c>
      <c r="G5775" t="inlineStr">
        <is>
          <t>2023-01-16 16:29:10</t>
        </is>
      </c>
      <c r="H5775" t="inlineStr">
        <is>
          <t>967698562</t>
        </is>
      </c>
      <c r="I5775" t="inlineStr">
        <is>
          <t>ID1072 : BN Outlet-Simon Premium-Samutprakan</t>
        </is>
      </c>
      <c r="J5775" t="inlineStr">
        <is>
          <t>self</t>
        </is>
      </c>
      <c r="K5775" t="inlineStr">
        <is>
          <t>https://dhl-apo-prd-images.s3-ap-southeast-1.amazonaws.com/signatures/7124010705588233_153716154_signature_%2BEdRMECLTk5zM3ANxG0fUOeh0MAouLW7vhQxW28KZVZUMyl9Yx5NObfzleelschA.jpg?20230116092914</t>
        </is>
      </c>
      <c r="L5775" t="inlineStr">
        <is>
          <t>817</t>
        </is>
      </c>
      <c r="M5775" t="inlineStr">
        <is>
          <t>1705</t>
        </is>
      </c>
      <c r="N5775" t="inlineStr">
        <is>
          <t>1</t>
        </is>
      </c>
    </row>
    <row r="5776">
      <c r="A5776" t="inlineStr">
        <is>
          <t>5267695565</t>
        </is>
      </c>
      <c r="B5776" t="inlineStr">
        <is>
          <t>5267695565</t>
        </is>
      </c>
      <c r="C5776" t="inlineStr">
        <is>
          <t>Com7 Public Company Limited (C/O : Com7 Shop to Shop B2B)</t>
        </is>
      </c>
      <c r="D5776" t="inlineStr">
        <is>
          <t>7124010705822733</t>
        </is>
      </c>
      <c r="E5776" t="inlineStr">
        <is>
          <t>PHYID1556-591-1</t>
        </is>
      </c>
      <c r="F5776" t="inlineStr">
        <is>
          <t>Delivered</t>
        </is>
      </c>
      <c r="G5776" t="inlineStr">
        <is>
          <t>2023-01-16 11:22:48</t>
        </is>
      </c>
      <c r="H5776" t="inlineStr">
        <is>
          <t>638684749</t>
        </is>
      </c>
      <c r="I5776" t="inlineStr">
        <is>
          <t>ID1271 : KKP-Lotus-Bantakhun-Suratthani</t>
        </is>
      </c>
      <c r="J5776" t="inlineStr">
        <is>
          <t>self</t>
        </is>
      </c>
      <c r="K5776" t="inlineStr">
        <is>
          <t>https://dhl-apo-prd-images.s3-ap-southeast-1.amazonaws.com/signatures/7124010705822733_153704595_signature_g3WrL8xgnmLz3_JZZ8_3lJf7tqW4R%2B6dGprPx2LxxZivIUcVts31UHMdNSNVsGq0.jpg?20230116042250</t>
        </is>
      </c>
      <c r="L5776" t="inlineStr">
        <is>
          <t>1556</t>
        </is>
      </c>
      <c r="M5776" t="inlineStr">
        <is>
          <t>591</t>
        </is>
      </c>
      <c r="N5776" t="inlineStr">
        <is>
          <t>1</t>
        </is>
      </c>
    </row>
    <row r="5777">
      <c r="A5777" t="inlineStr">
        <is>
          <t>5267695565</t>
        </is>
      </c>
      <c r="B5777" t="inlineStr">
        <is>
          <t>5267695565</t>
        </is>
      </c>
      <c r="C5777" t="inlineStr">
        <is>
          <t>Com7 Public Company Limited (C/O : Com7 Shop to Shop B2B)</t>
        </is>
      </c>
      <c r="D5777" t="inlineStr">
        <is>
          <t>7124010705986633</t>
        </is>
      </c>
      <c r="E5777" t="inlineStr">
        <is>
          <t>PHYID815-1705-1</t>
        </is>
      </c>
      <c r="F5777" t="inlineStr">
        <is>
          <t>Delivered</t>
        </is>
      </c>
      <c r="G5777" t="inlineStr">
        <is>
          <t>2023-01-16 16:03:58</t>
        </is>
      </c>
      <c r="H5777" t="inlineStr">
        <is>
          <t>820499054</t>
        </is>
      </c>
      <c r="I5777" t="inlineStr">
        <is>
          <t>D1472 : BN Outlet-Fashion(Ramintra)-Khannayao-Bang</t>
        </is>
      </c>
      <c r="J5777" t="inlineStr">
        <is>
          <t>self</t>
        </is>
      </c>
      <c r="K5777" t="inlineStr">
        <is>
          <t>https://dhl-apo-prd-images.s3-ap-southeast-1.amazonaws.com/signatures/7124010705986633_153716311_signature_w3fn2lgsvWITIn%2BARvps96Z1Vb3_L%2B1EvnMr_fxUlc52LofsJ53VXdBhAauTgUPW.jpg?20230116090406</t>
        </is>
      </c>
      <c r="L5777" t="inlineStr">
        <is>
          <t>815</t>
        </is>
      </c>
      <c r="M5777" t="inlineStr">
        <is>
          <t>1705</t>
        </is>
      </c>
      <c r="N5777" t="inlineStr">
        <is>
          <t>1</t>
        </is>
      </c>
    </row>
    <row r="5778">
      <c r="A5778" t="inlineStr">
        <is>
          <t>5267695565</t>
        </is>
      </c>
      <c r="B5778" t="inlineStr">
        <is>
          <t>5267695565</t>
        </is>
      </c>
      <c r="C5778" t="inlineStr">
        <is>
          <t>Com7 Public Company Limited (C/O : Com7 Shop to Shop B2B)</t>
        </is>
      </c>
      <c r="D5778" t="inlineStr">
        <is>
          <t>7124010706171633</t>
        </is>
      </c>
      <c r="E5778" t="inlineStr">
        <is>
          <t>PHYID5270-286-1</t>
        </is>
      </c>
      <c r="F5778" t="inlineStr">
        <is>
          <t>Delivered</t>
        </is>
      </c>
      <c r="G5778" t="inlineStr">
        <is>
          <t>2023-01-16 14:51:35</t>
        </is>
      </c>
      <c r="H5778" t="inlineStr">
        <is>
          <t>638282703</t>
        </is>
      </c>
      <c r="I5778" t="inlineStr">
        <is>
          <t>ID1721 : BN-STA-Cha am-Phetchaburi</t>
        </is>
      </c>
      <c r="J5778" t="inlineStr">
        <is>
          <t>self</t>
        </is>
      </c>
      <c r="K5778" t="inlineStr">
        <is>
          <t>https://dhl-apo-prd-images.s3-ap-southeast-1.amazonaws.com/signatures/7124010706171633_153760597_signature_q13tlqyY1Vwr3I3ZelGLARN1yGeqYExcQCvdzfYGCAzvegmxMAUc2Jqi7prFg8zy.jpg?20230116075138</t>
        </is>
      </c>
      <c r="L5778" t="inlineStr">
        <is>
          <t>5270</t>
        </is>
      </c>
      <c r="M5778" t="inlineStr">
        <is>
          <t>286</t>
        </is>
      </c>
      <c r="N5778" t="inlineStr">
        <is>
          <t>1</t>
        </is>
      </c>
    </row>
    <row r="5779">
      <c r="A5779" t="inlineStr">
        <is>
          <t>5267695565</t>
        </is>
      </c>
      <c r="B5779" t="inlineStr">
        <is>
          <t>5267695565</t>
        </is>
      </c>
      <c r="C5779" t="inlineStr">
        <is>
          <t>Com7 Public Company Limited (C/O : Com7 Shop to Shop B2B)</t>
        </is>
      </c>
      <c r="D5779" t="inlineStr">
        <is>
          <t>7124010751537123</t>
        </is>
      </c>
      <c r="E5779" t="inlineStr">
        <is>
          <t>PHYID1093-841-1</t>
        </is>
      </c>
      <c r="F5779" t="inlineStr">
        <is>
          <t>Delivered</t>
        </is>
      </c>
      <c r="G5779" t="inlineStr">
        <is>
          <t>2023-01-16 11:27:02</t>
        </is>
      </c>
      <c r="H5779" t="inlineStr">
        <is>
          <t>968382874</t>
        </is>
      </c>
      <c r="I5779" t="inlineStr">
        <is>
          <t>ID792 : BN-Lotus-Angthong</t>
        </is>
      </c>
      <c r="J5779" t="inlineStr">
        <is>
          <t>self</t>
        </is>
      </c>
      <c r="K5779" t="inlineStr">
        <is>
          <t>https://dhl-apo-prd-images.s3-ap-southeast-1.amazonaws.com/signatures/7124010751537123_153571518_signature_ioNc7_2VQ0F5wI8yGLzkrtL2B1ZaCByrUKbeJEYjAbKqkHICdBC0OfEF3Ma1LHX5.jpg?20230116042704</t>
        </is>
      </c>
      <c r="L5779" t="inlineStr">
        <is>
          <t>1093</t>
        </is>
      </c>
      <c r="M5779" t="inlineStr">
        <is>
          <t>841</t>
        </is>
      </c>
      <c r="N5779" t="inlineStr">
        <is>
          <t>1</t>
        </is>
      </c>
    </row>
    <row r="5780">
      <c r="A5780" t="inlineStr">
        <is>
          <t>5267695565</t>
        </is>
      </c>
      <c r="B5780" t="inlineStr">
        <is>
          <t>5267695565</t>
        </is>
      </c>
      <c r="C5780" t="inlineStr">
        <is>
          <t>Com7 Public Company Limited (C/O : Com7 Shop to Shop B2B)</t>
        </is>
      </c>
      <c r="D5780" t="inlineStr">
        <is>
          <t>7124010753619523</t>
        </is>
      </c>
      <c r="E5780" t="inlineStr">
        <is>
          <t>PHYID9310-374-1</t>
        </is>
      </c>
      <c r="F5780" t="inlineStr">
        <is>
          <t>Delivered</t>
        </is>
      </c>
      <c r="G5780" t="inlineStr">
        <is>
          <t>2023-01-16 10:13:14</t>
        </is>
      </c>
      <c r="H5780" t="inlineStr">
        <is>
          <t>972716152</t>
        </is>
      </c>
      <c r="I5780" t="inlineStr">
        <is>
          <t>ID851 : BN-Big C-Nan-2</t>
        </is>
      </c>
      <c r="J5780" t="inlineStr">
        <is>
          <t>self</t>
        </is>
      </c>
      <c r="K5780" t="inlineStr">
        <is>
          <t>https://dhl-apo-prd-images.s3-ap-southeast-1.amazonaws.com/signatures/7124010753619523_153685403_signature_EhGmwoIr6PooISO74hhV8JfyId8bFH7WuspWHqP2kGjb975NX5_dsSo5KcYctmzt.jpg?20230116031316</t>
        </is>
      </c>
      <c r="L5780" t="inlineStr">
        <is>
          <t>9310</t>
        </is>
      </c>
      <c r="M5780" t="inlineStr">
        <is>
          <t>374</t>
        </is>
      </c>
      <c r="N5780" t="inlineStr">
        <is>
          <t>1</t>
        </is>
      </c>
    </row>
    <row r="5781">
      <c r="A5781" t="inlineStr">
        <is>
          <t>5267695565</t>
        </is>
      </c>
      <c r="B5781" t="inlineStr">
        <is>
          <t>5267695565</t>
        </is>
      </c>
      <c r="C5781" t="inlineStr">
        <is>
          <t>Com7 Public Company Limited (C/O : Com7 Shop to Shop B2B)</t>
        </is>
      </c>
      <c r="D5781" t="inlineStr">
        <is>
          <t>7124010753664523</t>
        </is>
      </c>
      <c r="E5781" t="inlineStr">
        <is>
          <t>PHYID9310-374-2</t>
        </is>
      </c>
      <c r="F5781" t="inlineStr">
        <is>
          <t>Delivered</t>
        </is>
      </c>
      <c r="G5781" t="inlineStr">
        <is>
          <t>2023-01-16 10:13:14</t>
        </is>
      </c>
      <c r="H5781" t="inlineStr">
        <is>
          <t>972716152</t>
        </is>
      </c>
      <c r="I5781" t="inlineStr">
        <is>
          <t>ID851 : BN-Big C-Nan-2</t>
        </is>
      </c>
      <c r="J5781" t="inlineStr">
        <is>
          <t>self</t>
        </is>
      </c>
      <c r="K5781" t="inlineStr">
        <is>
          <t>https://dhl-apo-prd-images.s3-ap-southeast-1.amazonaws.com/signatures/7124010753664523_153685408_signature_pSNcJjGl6zdOSRF0OyzMg%2B1ufNrOw9Uwop_iwtPwFm7m02vhImib4SOhgOZNnJHv.jpg?20230116031316</t>
        </is>
      </c>
      <c r="L5781" t="inlineStr">
        <is>
          <t>9310</t>
        </is>
      </c>
      <c r="M5781" t="inlineStr">
        <is>
          <t>374</t>
        </is>
      </c>
      <c r="N5781" t="inlineStr">
        <is>
          <t>2</t>
        </is>
      </c>
    </row>
    <row r="5782">
      <c r="A5782" t="inlineStr">
        <is>
          <t>5267695565</t>
        </is>
      </c>
      <c r="B5782" t="inlineStr">
        <is>
          <t>5267695565</t>
        </is>
      </c>
      <c r="C5782" t="inlineStr">
        <is>
          <t>Com7 Public Company Limited (C/O : Com7 Shop to Shop B2B)</t>
        </is>
      </c>
      <c r="D5782" t="inlineStr">
        <is>
          <t>7124010774340723</t>
        </is>
      </c>
      <c r="E5782" t="inlineStr">
        <is>
          <t>PHYID690-1462-1</t>
        </is>
      </c>
      <c r="F5782" t="inlineStr">
        <is>
          <t>Delivered</t>
        </is>
      </c>
      <c r="G5782" t="inlineStr">
        <is>
          <t>2023-01-16 15:54:28</t>
        </is>
      </c>
      <c r="H5782" t="inlineStr">
        <is>
          <t>20177770</t>
        </is>
      </c>
      <c r="I5782" t="inlineStr">
        <is>
          <t>ID787 : คลังสินค้า-Education</t>
        </is>
      </c>
      <c r="J5782" t="inlineStr">
        <is>
          <t>self</t>
        </is>
      </c>
      <c r="K5782" t="inlineStr">
        <is>
          <t>https://dhl-apo-prd-images.s3-ap-southeast-1.amazonaws.com/signatures/7124010774340723_153757704_signature_ojzlapXvMKau%2BGTf5iNiHfKcP45q52pc6k9z4XAVNysxrgcWZtk0Ar9xMD11BZXC.jpg?20230116085445</t>
        </is>
      </c>
      <c r="L5782" t="inlineStr">
        <is>
          <t>690</t>
        </is>
      </c>
      <c r="M5782" t="inlineStr">
        <is>
          <t>1462</t>
        </is>
      </c>
      <c r="N5782" t="inlineStr">
        <is>
          <t>1</t>
        </is>
      </c>
    </row>
    <row r="5783">
      <c r="A5783" t="inlineStr">
        <is>
          <t>5267695565</t>
        </is>
      </c>
      <c r="B5783" t="inlineStr">
        <is>
          <t>5267695565</t>
        </is>
      </c>
      <c r="C5783" t="inlineStr">
        <is>
          <t>Com7 Public Company Limited (C/O : Com7 Shop to Shop B2B)</t>
        </is>
      </c>
      <c r="D5783" t="inlineStr">
        <is>
          <t>7124010808183113</t>
        </is>
      </c>
      <c r="E5783" t="inlineStr">
        <is>
          <t>PHYID16603-172-1</t>
        </is>
      </c>
      <c r="F5783" t="inlineStr">
        <is>
          <t>Delivered</t>
        </is>
      </c>
      <c r="G5783" t="inlineStr">
        <is>
          <t>2023-01-16 19:10:30</t>
        </is>
      </c>
      <c r="H5783" t="inlineStr">
        <is>
          <t>819080202</t>
        </is>
      </c>
      <c r="I5783" t="inlineStr">
        <is>
          <t>ID217 : BN-ITmall-Fortune Town-4.2</t>
        </is>
      </c>
      <c r="J5783" t="inlineStr">
        <is>
          <t>self</t>
        </is>
      </c>
      <c r="K5783" t="inlineStr">
        <is>
          <t>https://dhl-apo-prd-images.s3-ap-southeast-1.amazonaws.com/signatures/7124010808183113_153574759_signature_OJGIWHmxY1qGf8nkpGIm3h73n6W9BH0QYQT59Vxd0JZKh55id__Dha4ctHs0wD4B.jpg?20230116121031</t>
        </is>
      </c>
      <c r="L5783" t="inlineStr">
        <is>
          <t>16603</t>
        </is>
      </c>
      <c r="M5783" t="inlineStr">
        <is>
          <t>172</t>
        </is>
      </c>
      <c r="N5783" t="inlineStr">
        <is>
          <t>1</t>
        </is>
      </c>
    </row>
    <row r="5784">
      <c r="A5784" t="inlineStr">
        <is>
          <t>5267695565</t>
        </is>
      </c>
      <c r="B5784" t="inlineStr">
        <is>
          <t>5267695565</t>
        </is>
      </c>
      <c r="C5784" t="inlineStr">
        <is>
          <t>Com7 Public Company Limited (C/O : Com7 Shop to Shop B2B)</t>
        </is>
      </c>
      <c r="D5784" t="inlineStr">
        <is>
          <t>7124010841946313</t>
        </is>
      </c>
      <c r="E5784" t="inlineStr">
        <is>
          <t>PHYID1386-1203-1</t>
        </is>
      </c>
      <c r="F5784" t="inlineStr">
        <is>
          <t>Delivered</t>
        </is>
      </c>
      <c r="G5784" t="inlineStr">
        <is>
          <t>2023-01-16 10:53:27</t>
        </is>
      </c>
      <c r="H5784" t="inlineStr">
        <is>
          <t>908808021</t>
        </is>
      </c>
      <c r="I5784" t="inlineStr">
        <is>
          <t>ID314 : BN-Seacon Square-Bangkae</t>
        </is>
      </c>
      <c r="J5784" t="inlineStr">
        <is>
          <t>self</t>
        </is>
      </c>
      <c r="K5784" t="inlineStr">
        <is>
          <t>https://dhl-apo-prd-images.s3-ap-southeast-1.amazonaws.com/signatures/7124010841946313_153754541_signature_GOBzg5yshZm%2B3CwHSXn6uzKWZ94CcEq3NQC0VigypcPhItPmXLNCaUFgeJZOanUx.jpg?20230116035328</t>
        </is>
      </c>
      <c r="L5784" t="inlineStr">
        <is>
          <t>1386</t>
        </is>
      </c>
      <c r="M5784" t="inlineStr">
        <is>
          <t>1203</t>
        </is>
      </c>
      <c r="N5784" t="inlineStr">
        <is>
          <t>1</t>
        </is>
      </c>
    </row>
    <row r="5785">
      <c r="A5785" t="inlineStr">
        <is>
          <t>5267695565</t>
        </is>
      </c>
      <c r="B5785" t="inlineStr">
        <is>
          <t>5267695565</t>
        </is>
      </c>
      <c r="C5785" t="inlineStr">
        <is>
          <t>Com7 Public Company Limited (C/O : Com7 Shop to Shop B2B)</t>
        </is>
      </c>
      <c r="D5785" t="inlineStr">
        <is>
          <t>7124010843251913</t>
        </is>
      </c>
      <c r="E5785" t="inlineStr">
        <is>
          <t>PHYID3934-743-1</t>
        </is>
      </c>
      <c r="F5785" t="inlineStr">
        <is>
          <t>Delivered</t>
        </is>
      </c>
      <c r="G5785" t="inlineStr">
        <is>
          <t>2023-01-16 09:08:32</t>
        </is>
      </c>
      <c r="H5785" t="inlineStr">
        <is>
          <t>847001325</t>
        </is>
      </c>
      <c r="I5785" t="inlineStr">
        <is>
          <t>ID319 : BN-Lotus-Prachinburi</t>
        </is>
      </c>
      <c r="J5785" t="inlineStr">
        <is>
          <t>self</t>
        </is>
      </c>
      <c r="K5785" t="inlineStr">
        <is>
          <t>https://dhl-apo-prd-images.s3-ap-southeast-1.amazonaws.com/signatures/7124010843251913_153686810_signature_YcMSvWNyBn9tff9u6weXLdtAiAZXZri7wgPMhv8P%2Bkv%2BnYWqzX0KkdfqcVtBX4F2.jpg?20230116020833</t>
        </is>
      </c>
      <c r="L5785" t="inlineStr">
        <is>
          <t>3934</t>
        </is>
      </c>
      <c r="M5785" t="inlineStr">
        <is>
          <t>743</t>
        </is>
      </c>
      <c r="N5785" t="inlineStr">
        <is>
          <t>1</t>
        </is>
      </c>
    </row>
    <row r="5786">
      <c r="A5786" t="inlineStr">
        <is>
          <t>5267695565</t>
        </is>
      </c>
      <c r="B5786" t="inlineStr">
        <is>
          <t>5267695565</t>
        </is>
      </c>
      <c r="C5786" t="inlineStr">
        <is>
          <t>Com7 Public Company Limited (C/O : Com7 Shop to Shop B2B)</t>
        </is>
      </c>
      <c r="D5786" t="inlineStr">
        <is>
          <t>7124010857332613</t>
        </is>
      </c>
      <c r="E5786" t="inlineStr">
        <is>
          <t>PHYID16605-172-1</t>
        </is>
      </c>
      <c r="F5786" t="inlineStr">
        <is>
          <t>Delivered</t>
        </is>
      </c>
      <c r="G5786" t="inlineStr">
        <is>
          <t>2023-01-16 13:20:00</t>
        </is>
      </c>
      <c r="H5786" t="inlineStr">
        <is>
          <t>830954965</t>
        </is>
      </c>
      <c r="I5786" t="inlineStr">
        <is>
          <t>ID365 : BN-Central-Bangna</t>
        </is>
      </c>
      <c r="J5786" t="inlineStr">
        <is>
          <t>self</t>
        </is>
      </c>
      <c r="K5786" t="inlineStr">
        <is>
          <t>https://dhl-apo-prd-images.s3-ap-southeast-1.amazonaws.com/signatures/7124010857332613_153574783_signature_wdBR1wAohxKVL938h68%2BBQDVedKCTRCUfjsBuD2BJK3FpVIDTy9RpLz6grb6E1BO.jpg?20230116062002</t>
        </is>
      </c>
      <c r="L5786" t="inlineStr">
        <is>
          <t>16605</t>
        </is>
      </c>
      <c r="M5786" t="inlineStr">
        <is>
          <t>172</t>
        </is>
      </c>
      <c r="N5786" t="inlineStr">
        <is>
          <t>1</t>
        </is>
      </c>
    </row>
    <row r="5787">
      <c r="A5787" t="inlineStr">
        <is>
          <t>5267695565</t>
        </is>
      </c>
      <c r="B5787" t="inlineStr">
        <is>
          <t>5267695565</t>
        </is>
      </c>
      <c r="C5787" t="inlineStr">
        <is>
          <t>Com7 Public Company Limited (C/O : Com7 Shop to Shop B2B)</t>
        </is>
      </c>
      <c r="D5787" t="inlineStr">
        <is>
          <t>7124010930511213</t>
        </is>
      </c>
      <c r="E5787" t="inlineStr">
        <is>
          <t>PHYID1871-979-1</t>
        </is>
      </c>
      <c r="F5787" t="inlineStr">
        <is>
          <t>Delivered</t>
        </is>
      </c>
      <c r="G5787" t="inlineStr">
        <is>
          <t>2023-01-16 12:37:35</t>
        </is>
      </c>
      <c r="H5787" t="inlineStr">
        <is>
          <t>917725216</t>
        </is>
      </c>
      <c r="I5787" t="inlineStr">
        <is>
          <t>ID423 : BN-Robinson-Saraburi</t>
        </is>
      </c>
      <c r="J5787" t="inlineStr">
        <is>
          <t>self</t>
        </is>
      </c>
      <c r="K5787" t="inlineStr">
        <is>
          <t>https://dhl-apo-prd-images.s3-ap-southeast-1.amazonaws.com/signatures/7124010930511213_153542465_signature_Oi7NUHshhFk5ivTRkpq%2BLeMQ3W_Afmw28VUdiipxMc8AwKC8%2BZEqIUf5SDj%2BooNx.jpg?20230116053737</t>
        </is>
      </c>
      <c r="L5787" t="inlineStr">
        <is>
          <t>1871</t>
        </is>
      </c>
      <c r="M5787" t="inlineStr">
        <is>
          <t>979</t>
        </is>
      </c>
      <c r="N5787" t="inlineStr">
        <is>
          <t>1</t>
        </is>
      </c>
    </row>
    <row r="5788">
      <c r="A5788" t="inlineStr">
        <is>
          <t>5267695565</t>
        </is>
      </c>
      <c r="B5788" t="inlineStr">
        <is>
          <t>5267695565</t>
        </is>
      </c>
      <c r="C5788" t="inlineStr">
        <is>
          <t>Com7 Public Company Limited (C/O : Com7 Shop to Shop B2B)</t>
        </is>
      </c>
      <c r="D5788" t="inlineStr">
        <is>
          <t>7124010981985713</t>
        </is>
      </c>
      <c r="E5788" t="inlineStr">
        <is>
          <t>PHYID1869-979-1</t>
        </is>
      </c>
      <c r="F5788" t="inlineStr">
        <is>
          <t>Delivered</t>
        </is>
      </c>
      <c r="G5788" t="inlineStr">
        <is>
          <t>2023-01-16 12:40:39</t>
        </is>
      </c>
      <c r="H5788" t="inlineStr">
        <is>
          <t>638282860</t>
        </is>
      </c>
      <c r="I5788" t="inlineStr">
        <is>
          <t>ID1764 : BN-Lotus-Mueang-Suphanburi</t>
        </is>
      </c>
      <c r="J5788" t="inlineStr">
        <is>
          <t>self</t>
        </is>
      </c>
      <c r="K5788" t="inlineStr">
        <is>
          <t>https://dhl-apo-prd-images.s3-ap-southeast-1.amazonaws.com/signatures/7124010981985713_153543014_signature_WqXPun3K5cVntSgtpfI0YoT8zRMgHvn3Erx%2BsLh0MkVQG4EAALtaYmoe7pULIZH1.jpg?20230116054040</t>
        </is>
      </c>
      <c r="L5788" t="inlineStr">
        <is>
          <t>1869</t>
        </is>
      </c>
      <c r="M5788" t="inlineStr">
        <is>
          <t>979</t>
        </is>
      </c>
      <c r="N5788" t="inlineStr">
        <is>
          <t>1</t>
        </is>
      </c>
    </row>
    <row r="5789">
      <c r="A5789" t="inlineStr">
        <is>
          <t>5267695565</t>
        </is>
      </c>
      <c r="B5789" t="inlineStr">
        <is>
          <t>5267695565</t>
        </is>
      </c>
      <c r="C5789" t="inlineStr">
        <is>
          <t>Com7 Public Company Limited (C/O : Com7 Shop to Shop B2B)</t>
        </is>
      </c>
      <c r="D5789" t="inlineStr">
        <is>
          <t>7124011127196113</t>
        </is>
      </c>
      <c r="E5789" t="inlineStr">
        <is>
          <t>PHYID286-1544-1</t>
        </is>
      </c>
      <c r="F5789" t="inlineStr">
        <is>
          <t>Delivered</t>
        </is>
      </c>
      <c r="G5789" t="inlineStr">
        <is>
          <t>2023-01-16 15:42:19</t>
        </is>
      </c>
      <c r="H5789" t="inlineStr">
        <is>
          <t>643010928</t>
        </is>
      </c>
      <c r="I5789" t="inlineStr">
        <is>
          <t>ID745 : BN Outlet-Seacon Square-Srinakarin</t>
        </is>
      </c>
      <c r="J5789" t="inlineStr">
        <is>
          <t>self</t>
        </is>
      </c>
      <c r="K5789" t="inlineStr">
        <is>
          <t>https://dhl-apo-prd-images.s3-ap-southeast-1.amazonaws.com/signatures/7124011127196113_153757667_signature_e5HMx25MN_TudgN21KdeLu0MqGFtmzSIFzhm3KtDOgGumEHLe07hhpHS7MfjcimT.jpg?20230116084224</t>
        </is>
      </c>
      <c r="L5789" t="inlineStr">
        <is>
          <t>286</t>
        </is>
      </c>
      <c r="M5789" t="inlineStr">
        <is>
          <t>1544</t>
        </is>
      </c>
      <c r="N5789" t="inlineStr">
        <is>
          <t>1</t>
        </is>
      </c>
    </row>
    <row r="5790">
      <c r="A5790" t="inlineStr">
        <is>
          <t>5267695565</t>
        </is>
      </c>
      <c r="B5790" t="inlineStr">
        <is>
          <t>5267695565</t>
        </is>
      </c>
      <c r="C5790" t="inlineStr">
        <is>
          <t>Com7 Public Company Limited (C/O : Com7 Shop to Shop B2B)</t>
        </is>
      </c>
      <c r="D5790" t="inlineStr">
        <is>
          <t>7124011152952613</t>
        </is>
      </c>
      <c r="E5790" t="inlineStr">
        <is>
          <t>PHYID1384-1203-1</t>
        </is>
      </c>
      <c r="F5790" t="inlineStr">
        <is>
          <t>Delivered</t>
        </is>
      </c>
      <c r="G5790" t="inlineStr">
        <is>
          <t>2023-01-16 10:54:45</t>
        </is>
      </c>
      <c r="H5790" t="inlineStr">
        <is>
          <t>641837292</t>
        </is>
      </c>
      <c r="I5790" t="inlineStr">
        <is>
          <t>ID1058 : BN Outlet-Central Village-Bangplee</t>
        </is>
      </c>
      <c r="J5790" t="inlineStr">
        <is>
          <t>self</t>
        </is>
      </c>
      <c r="K5790" t="inlineStr">
        <is>
          <t>https://dhl-apo-prd-images.s3-ap-southeast-1.amazonaws.com/signatures/7124011152952613_153754557_signature_pr%2BBG3MFGZGSAZqhN2oDtN2co09djJ8J1bjVDhtIXj7jPdZFBgGRvLnGWVX9hcoV.jpg?20230116035449</t>
        </is>
      </c>
      <c r="L5790" t="inlineStr">
        <is>
          <t>1384</t>
        </is>
      </c>
      <c r="M5790" t="inlineStr">
        <is>
          <t>1203</t>
        </is>
      </c>
      <c r="N5790" t="inlineStr">
        <is>
          <t>1</t>
        </is>
      </c>
    </row>
    <row r="5791">
      <c r="A5791" t="inlineStr">
        <is>
          <t>5267695565</t>
        </is>
      </c>
      <c r="B5791" t="inlineStr">
        <is>
          <t>5267695565</t>
        </is>
      </c>
      <c r="C5791" t="inlineStr">
        <is>
          <t>Com7 Public Company Limited (C/O : Com7 Shop to Shop B2B)</t>
        </is>
      </c>
      <c r="D5791" t="inlineStr">
        <is>
          <t>7124011191173723</t>
        </is>
      </c>
      <c r="E5791" t="inlineStr">
        <is>
          <t>PHYID1228-2139-1</t>
        </is>
      </c>
      <c r="F5791" t="inlineStr">
        <is>
          <t>Delivered</t>
        </is>
      </c>
      <c r="G5791" t="inlineStr">
        <is>
          <t>2023-01-16 14:21:40</t>
        </is>
      </c>
      <c r="H5791" t="inlineStr">
        <is>
          <t>813738558</t>
        </is>
      </c>
      <c r="I5791" t="inlineStr">
        <is>
          <t>ID105 : Studio 7-Central-Khonkaen</t>
        </is>
      </c>
      <c r="J5791" t="inlineStr">
        <is>
          <t>self</t>
        </is>
      </c>
      <c r="K5791" t="inlineStr">
        <is>
          <t>https://dhl-apo-prd-images.s3-ap-southeast-1.amazonaws.com/signatures/7124011191173723_153691757_signature_QeRRv3u1SK_8W9HhSfFVjT%2BXjAQb4xPRXGAHyLysC8n3v4Yfpecpq9iOfH_h6Gfy.jpg?20230116072142</t>
        </is>
      </c>
      <c r="L5791" t="inlineStr">
        <is>
          <t>1228</t>
        </is>
      </c>
      <c r="M5791" t="inlineStr">
        <is>
          <t>2139</t>
        </is>
      </c>
      <c r="N5791" t="inlineStr">
        <is>
          <t>1</t>
        </is>
      </c>
    </row>
    <row r="5792">
      <c r="A5792" t="inlineStr">
        <is>
          <t>5267695565</t>
        </is>
      </c>
      <c r="B5792" t="inlineStr">
        <is>
          <t>5267695565</t>
        </is>
      </c>
      <c r="C5792" t="inlineStr">
        <is>
          <t>Com7 Public Company Limited (C/O : Com7 Shop to Shop B2B)</t>
        </is>
      </c>
      <c r="D5792" t="inlineStr">
        <is>
          <t>7124011238431223</t>
        </is>
      </c>
      <c r="E5792" t="inlineStr">
        <is>
          <t>PHYID2696-1231-1</t>
        </is>
      </c>
      <c r="F5792" t="inlineStr">
        <is>
          <t>Delivered</t>
        </is>
      </c>
      <c r="G5792" t="inlineStr">
        <is>
          <t>2023-01-16 14:06:47</t>
        </is>
      </c>
      <c r="H5792" t="inlineStr">
        <is>
          <t>639069504</t>
        </is>
      </c>
      <c r="I5792" t="inlineStr">
        <is>
          <t>ID828 : VIVO-Central-Ubon Ratchathani</t>
        </is>
      </c>
      <c r="J5792" t="inlineStr">
        <is>
          <t>self</t>
        </is>
      </c>
      <c r="K5792" t="inlineStr">
        <is>
          <t>https://dhl-apo-prd-images.s3-ap-southeast-1.amazonaws.com/signatures/7124011238431223_153690396_signature_9tWwzy3ogZVWGM6NgD1jTBuZpXbocxMokAcsuYe6DV8Ty4sGWz4skLxNw1tE3npR.jpg?20230116070647</t>
        </is>
      </c>
      <c r="L5792" t="inlineStr">
        <is>
          <t>2696</t>
        </is>
      </c>
      <c r="M5792" t="inlineStr">
        <is>
          <t>1231</t>
        </is>
      </c>
      <c r="N5792" t="inlineStr">
        <is>
          <t>1</t>
        </is>
      </c>
    </row>
    <row r="5793">
      <c r="A5793" t="inlineStr">
        <is>
          <t>5267695565</t>
        </is>
      </c>
      <c r="B5793" t="inlineStr">
        <is>
          <t>5267695565</t>
        </is>
      </c>
      <c r="C5793" t="inlineStr">
        <is>
          <t>Com7 Public Company Limited (C/O : Com7 Shop to Shop B2B)</t>
        </is>
      </c>
      <c r="D5793" t="inlineStr">
        <is>
          <t>7124011239250723</t>
        </is>
      </c>
      <c r="E5793" t="inlineStr">
        <is>
          <t>PHYID1914-2005-1</t>
        </is>
      </c>
      <c r="F5793" t="inlineStr">
        <is>
          <t>Delivered</t>
        </is>
      </c>
      <c r="G5793" t="inlineStr">
        <is>
          <t>2023-01-16 11:10:37</t>
        </is>
      </c>
      <c r="H5793" t="inlineStr">
        <is>
          <t>803928878</t>
        </is>
      </c>
      <c r="I5793" t="inlineStr">
        <is>
          <t>ID868 : BN-Robinson-Thalang-Phuket</t>
        </is>
      </c>
      <c r="J5793" t="inlineStr">
        <is>
          <t>self</t>
        </is>
      </c>
      <c r="K5793" t="inlineStr">
        <is>
          <t>https://dhl-apo-prd-images.s3-ap-southeast-1.amazonaws.com/signatures/7124011239250723_153691299_signature_Pjq1GK7xKs30rlJFBdYjY5HQcVDbYAz5pElURp0aeBoK2q%2B3WsG5t93LimvXSkSh.jpg?20230116041039</t>
        </is>
      </c>
      <c r="L5793" t="inlineStr">
        <is>
          <t>1914</t>
        </is>
      </c>
      <c r="M5793" t="inlineStr">
        <is>
          <t>2005</t>
        </is>
      </c>
      <c r="N5793" t="inlineStr">
        <is>
          <t>1</t>
        </is>
      </c>
    </row>
    <row r="5794">
      <c r="A5794" t="inlineStr">
        <is>
          <t>5267695565</t>
        </is>
      </c>
      <c r="B5794" t="inlineStr">
        <is>
          <t>5267695565</t>
        </is>
      </c>
      <c r="C5794" t="inlineStr">
        <is>
          <t>Com7 Public Company Limited (C/O : Com7 Shop to Shop B2B)</t>
        </is>
      </c>
      <c r="D5794" t="inlineStr">
        <is>
          <t>7124011239925123</t>
        </is>
      </c>
      <c r="E5794" t="inlineStr">
        <is>
          <t>PHYID1916-2005-1</t>
        </is>
      </c>
      <c r="F5794" t="inlineStr">
        <is>
          <t>Delivered</t>
        </is>
      </c>
      <c r="G5794" t="inlineStr">
        <is>
          <t>2023-01-16 11:45:42</t>
        </is>
      </c>
      <c r="H5794" t="inlineStr">
        <is>
          <t>639050410</t>
        </is>
      </c>
      <c r="I5794" t="inlineStr">
        <is>
          <t>ID914 : BKS-Central-Phitsanulok</t>
        </is>
      </c>
      <c r="J5794" t="inlineStr">
        <is>
          <t>self</t>
        </is>
      </c>
      <c r="K5794" t="inlineStr">
        <is>
          <t>https://dhl-apo-prd-images.s3-ap-southeast-1.amazonaws.com/signatures/7124011239925123_153691298_signature_Cfi4teGpmVAAjUotcucXmtTq3KuU9oEXZFlhidAdRbeOKXURYlCpeNB%2BO4wnNTEE.jpg?20230116044546</t>
        </is>
      </c>
      <c r="L5794" t="inlineStr">
        <is>
          <t>1916</t>
        </is>
      </c>
      <c r="M5794" t="inlineStr">
        <is>
          <t>2005</t>
        </is>
      </c>
      <c r="N5794" t="inlineStr">
        <is>
          <t>1</t>
        </is>
      </c>
    </row>
    <row r="5795">
      <c r="A5795" t="inlineStr">
        <is>
          <t>5267695565</t>
        </is>
      </c>
      <c r="B5795" t="inlineStr">
        <is>
          <t>5267695565</t>
        </is>
      </c>
      <c r="C5795" t="inlineStr">
        <is>
          <t>Com7 Public Company Limited (C/O : Com7 Shop to Shop B2B)</t>
        </is>
      </c>
      <c r="D5795" t="inlineStr">
        <is>
          <t>7124011240319923</t>
        </is>
      </c>
      <c r="E5795" t="inlineStr">
        <is>
          <t>PHYID3216-799-1</t>
        </is>
      </c>
      <c r="F5795" t="inlineStr">
        <is>
          <t>Delivered</t>
        </is>
      </c>
      <c r="G5795" t="inlineStr">
        <is>
          <t>2023-01-16 10:45:15</t>
        </is>
      </c>
      <c r="H5795" t="inlineStr">
        <is>
          <t>643016546</t>
        </is>
      </c>
      <c r="I5795" t="inlineStr">
        <is>
          <t>ID1052 : BN-Lotus-Warinchamrab</t>
        </is>
      </c>
      <c r="J5795" t="inlineStr">
        <is>
          <t>self</t>
        </is>
      </c>
      <c r="K5795" t="inlineStr">
        <is>
          <t>https://dhl-apo-prd-images.s3-ap-southeast-1.amazonaws.com/signatures/7124011240319923_153690400_signature_8fOnLdHwQhCSVXCsyY74kwB8T212kbVFpyCDIers363RLCrWnodyMKO0J8R0Y1XE.jpg?20230116034516</t>
        </is>
      </c>
      <c r="L5795" t="inlineStr">
        <is>
          <t>3216</t>
        </is>
      </c>
      <c r="M5795" t="inlineStr">
        <is>
          <t>799</t>
        </is>
      </c>
      <c r="N5795" t="inlineStr">
        <is>
          <t>1</t>
        </is>
      </c>
    </row>
    <row r="5796">
      <c r="A5796" t="inlineStr">
        <is>
          <t>5267695565</t>
        </is>
      </c>
      <c r="B5796" t="inlineStr">
        <is>
          <t>5267695565</t>
        </is>
      </c>
      <c r="C5796" t="inlineStr">
        <is>
          <t>Com7 Public Company Limited (C/O : Com7 Shop to Shop B2B)</t>
        </is>
      </c>
      <c r="D5796" t="inlineStr">
        <is>
          <t>7124011256388823</t>
        </is>
      </c>
      <c r="E5796" t="inlineStr">
        <is>
          <t>PHYID385-1497-1</t>
        </is>
      </c>
      <c r="F5796" t="inlineStr">
        <is>
          <t>Delivered</t>
        </is>
      </c>
      <c r="G5796" t="inlineStr">
        <is>
          <t>2023-01-16 10:54:45</t>
        </is>
      </c>
      <c r="H5796" t="inlineStr">
        <is>
          <t>641837292</t>
        </is>
      </c>
      <c r="I5796" t="inlineStr">
        <is>
          <t>ID1058 : BN Outlet-Central Village-Bangplee</t>
        </is>
      </c>
      <c r="J5796" t="inlineStr">
        <is>
          <t>self</t>
        </is>
      </c>
      <c r="K5796" t="inlineStr">
        <is>
          <t>https://dhl-apo-prd-images.s3-ap-southeast-1.amazonaws.com/signatures/7124011256388823_153781902_signature_aCwIPJlanmIbmrZ%2Bci45eXEgPcLB3fgdXGRDN0xEckiFvRWnNG2JHWiwck%2BYdteW.jpg?20230116035448</t>
        </is>
      </c>
      <c r="L5796" t="inlineStr">
        <is>
          <t>385</t>
        </is>
      </c>
      <c r="M5796" t="inlineStr">
        <is>
          <t>1497</t>
        </is>
      </c>
      <c r="N5796" t="inlineStr">
        <is>
          <t>1</t>
        </is>
      </c>
    </row>
    <row r="5797">
      <c r="A5797" t="inlineStr">
        <is>
          <t>5267695565</t>
        </is>
      </c>
      <c r="B5797" t="inlineStr">
        <is>
          <t>5267695565</t>
        </is>
      </c>
      <c r="C5797" t="inlineStr">
        <is>
          <t>Com7 Public Company Limited (C/O : Com7 Shop to Shop B2B)</t>
        </is>
      </c>
      <c r="D5797" t="inlineStr">
        <is>
          <t>7124011259653223</t>
        </is>
      </c>
      <c r="E5797" t="inlineStr">
        <is>
          <t>PHYID419-2114-1</t>
        </is>
      </c>
      <c r="F5797" t="inlineStr">
        <is>
          <t>Delivered</t>
        </is>
      </c>
      <c r="G5797" t="inlineStr">
        <is>
          <t>2023-01-16 14:25:02</t>
        </is>
      </c>
      <c r="H5797" t="inlineStr">
        <is>
          <t>969630829</t>
        </is>
      </c>
      <c r="I5797" t="inlineStr">
        <is>
          <t>ID1067 : BN-Future Park-Rangsit-2.1</t>
        </is>
      </c>
      <c r="J5797" t="inlineStr">
        <is>
          <t>self</t>
        </is>
      </c>
      <c r="K5797" t="inlineStr">
        <is>
          <t>https://dhl-apo-prd-images.s3-ap-southeast-1.amazonaws.com/signatures/7124011259653223_153701851_signature_X8Rhx9ogtLQI_X13hWpjwTVX1Ma1Skns5sCR1nS2b%2BxsLowr%2B_71BIZi6s16AFCs.jpg?20230116072506</t>
        </is>
      </c>
      <c r="L5797" t="inlineStr">
        <is>
          <t>419</t>
        </is>
      </c>
      <c r="M5797" t="inlineStr">
        <is>
          <t>2114</t>
        </is>
      </c>
      <c r="N5797" t="inlineStr">
        <is>
          <t>1</t>
        </is>
      </c>
    </row>
    <row r="5798">
      <c r="A5798" t="inlineStr">
        <is>
          <t>5267695565</t>
        </is>
      </c>
      <c r="B5798" t="inlineStr">
        <is>
          <t>5267695565</t>
        </is>
      </c>
      <c r="C5798" t="inlineStr">
        <is>
          <t>Com7 Public Company Limited (C/O : Com7 Shop to Shop B2B)</t>
        </is>
      </c>
      <c r="D5798" t="inlineStr">
        <is>
          <t>7124011264062823</t>
        </is>
      </c>
      <c r="E5798" t="inlineStr">
        <is>
          <t>PHYID134-2214-1</t>
        </is>
      </c>
      <c r="F5798" t="inlineStr">
        <is>
          <t>Delivered</t>
        </is>
      </c>
      <c r="G5798" t="inlineStr">
        <is>
          <t>2023-01-16 09:58:53</t>
        </is>
      </c>
      <c r="H5798" t="inlineStr">
        <is>
          <t>645132949</t>
        </is>
      </c>
      <c r="I5798" t="inlineStr">
        <is>
          <t>ID1085 : BN-MBK-Rama 1</t>
        </is>
      </c>
      <c r="J5798" t="inlineStr">
        <is>
          <t>self</t>
        </is>
      </c>
      <c r="K5798" t="inlineStr">
        <is>
          <t>https://dhl-apo-prd-images.s3-ap-southeast-1.amazonaws.com/signatures/7023012772096133_152905629_signature_uHzFfzmQSc3CDVA0_GEWJVBNnFlooZQ18n01uUyHq_G0erxLvdz91KVXOEHB0Vyk.jpg?20230110113209</t>
        </is>
      </c>
      <c r="L5798" t="inlineStr">
        <is>
          <t>134</t>
        </is>
      </c>
      <c r="M5798" t="inlineStr">
        <is>
          <t>2214</t>
        </is>
      </c>
      <c r="N5798" t="inlineStr">
        <is>
          <t>1</t>
        </is>
      </c>
    </row>
    <row r="5799">
      <c r="A5799" t="inlineStr">
        <is>
          <t>5267695565</t>
        </is>
      </c>
      <c r="B5799" t="inlineStr">
        <is>
          <t>5267695565</t>
        </is>
      </c>
      <c r="C5799" t="inlineStr">
        <is>
          <t>Com7 Public Company Limited (C/O : Com7 Shop to Shop B2B)</t>
        </is>
      </c>
      <c r="D5799" t="inlineStr">
        <is>
          <t>7124011264425523</t>
        </is>
      </c>
      <c r="E5799" t="inlineStr">
        <is>
          <t>PHYID1235-1476-1</t>
        </is>
      </c>
      <c r="F5799" t="inlineStr">
        <is>
          <t>Delivered</t>
        </is>
      </c>
      <c r="G5799" t="inlineStr">
        <is>
          <t>2023-01-16 12:29:03</t>
        </is>
      </c>
      <c r="H5799" t="inlineStr">
        <is>
          <t>625971259</t>
        </is>
      </c>
      <c r="I5799" t="inlineStr">
        <is>
          <t>ID1102 : BN-Robinsan-Bowin</t>
        </is>
      </c>
      <c r="J5799" t="inlineStr">
        <is>
          <t>self</t>
        </is>
      </c>
      <c r="K5799" t="inlineStr">
        <is>
          <t>https://dhl-apo-prd-images.s3-ap-southeast-1.amazonaws.com/signatures/7124011264425523_153561654_signature_ThsB1HM9l0KLdKX4lMu1jSfoIJDPurgL606wZHGi2qYSWzOPXv9j1cm0GnGPrP%2BP.jpg?20230116052904</t>
        </is>
      </c>
      <c r="L5799" t="inlineStr">
        <is>
          <t>1235</t>
        </is>
      </c>
      <c r="M5799" t="inlineStr">
        <is>
          <t>1476</t>
        </is>
      </c>
      <c r="N5799" t="inlineStr">
        <is>
          <t>1</t>
        </is>
      </c>
    </row>
    <row r="5800">
      <c r="A5800" t="inlineStr">
        <is>
          <t>5267695565</t>
        </is>
      </c>
      <c r="B5800" t="inlineStr">
        <is>
          <t>5267695565</t>
        </is>
      </c>
      <c r="C5800" t="inlineStr">
        <is>
          <t>Com7 Public Company Limited (C/O : Com7 Shop to Shop B2B)</t>
        </is>
      </c>
      <c r="D5800" t="inlineStr">
        <is>
          <t>7124011265362623</t>
        </is>
      </c>
      <c r="E5800" t="inlineStr">
        <is>
          <t>PHYID21807-104-1</t>
        </is>
      </c>
      <c r="F5800" t="inlineStr">
        <is>
          <t>Delivered</t>
        </is>
      </c>
      <c r="G5800" t="inlineStr">
        <is>
          <t>2023-01-16 11:08:19</t>
        </is>
      </c>
      <c r="H5800" t="inlineStr">
        <is>
          <t>643016593</t>
        </is>
      </c>
      <c r="I5800" t="inlineStr">
        <is>
          <t>ID1205 : KKP-Lotus-Bowin</t>
        </is>
      </c>
      <c r="J5800" t="inlineStr">
        <is>
          <t>self</t>
        </is>
      </c>
      <c r="K5800" t="inlineStr">
        <is>
          <t>https://dhl-apo-prd-images.s3-ap-southeast-1.amazonaws.com/signatures/7124011265362623_153561679_signature_m8Mhho8SQrSSY5vt2geSxQ4J8kDlIC%2B_INV7cQyBKKTqCf0rbSxi%2BGPPJ30mJva8.jpg?20230116040820</t>
        </is>
      </c>
      <c r="L5800" t="inlineStr">
        <is>
          <t>21807</t>
        </is>
      </c>
      <c r="M5800" t="inlineStr">
        <is>
          <t>104</t>
        </is>
      </c>
      <c r="N5800" t="inlineStr">
        <is>
          <t>1</t>
        </is>
      </c>
    </row>
    <row r="5801">
      <c r="A5801" t="inlineStr">
        <is>
          <t>5267695565</t>
        </is>
      </c>
      <c r="B5801" t="inlineStr">
        <is>
          <t>5267695565</t>
        </is>
      </c>
      <c r="C5801" t="inlineStr">
        <is>
          <t>Com7 Public Company Limited (C/O : Com7 Shop to Shop B2B)</t>
        </is>
      </c>
      <c r="D5801" t="inlineStr">
        <is>
          <t>7124011266465923</t>
        </is>
      </c>
      <c r="E5801" t="inlineStr">
        <is>
          <t>PHYID306-1720-1</t>
        </is>
      </c>
      <c r="F5801" t="inlineStr">
        <is>
          <t>Delivered</t>
        </is>
      </c>
      <c r="G5801" t="inlineStr">
        <is>
          <t>2023-01-16 11:44:41</t>
        </is>
      </c>
      <c r="H5801" t="inlineStr">
        <is>
          <t>820499091</t>
        </is>
      </c>
      <c r="I5801" t="inlineStr">
        <is>
          <t>ปัฐวี</t>
        </is>
      </c>
      <c r="J5801" t="inlineStr">
        <is>
          <t>mpany.staff</t>
        </is>
      </c>
      <c r="K5801" t="inlineStr">
        <is>
          <t>https://dhl-apo-prd-images.s3-ap-southeast-1.amazonaws.com/signatures/7124011266465923_153689686_signature_RYtlOckLldRZFGaOIleMWm_5iyf1IzMpVwUYLPmKUhPZsugPi95Tgzm7awePnDvX.jpg?20230116044443</t>
        </is>
      </c>
      <c r="L5801" t="inlineStr">
        <is>
          <t>306</t>
        </is>
      </c>
      <c r="M5801" t="inlineStr">
        <is>
          <t>1720</t>
        </is>
      </c>
      <c r="N5801" t="inlineStr">
        <is>
          <t>1</t>
        </is>
      </c>
    </row>
    <row r="5802">
      <c r="A5802" t="inlineStr">
        <is>
          <t>5267695565</t>
        </is>
      </c>
      <c r="B5802" t="inlineStr">
        <is>
          <t>5267695565</t>
        </is>
      </c>
      <c r="C5802" t="inlineStr">
        <is>
          <t>Com7 Public Company Limited (C/O : Com7 Shop to Shop B2B)</t>
        </is>
      </c>
      <c r="D5802" t="inlineStr">
        <is>
          <t>7124011292850023</t>
        </is>
      </c>
      <c r="E5802" t="inlineStr">
        <is>
          <t>PHYID2400-562-1</t>
        </is>
      </c>
      <c r="F5802" t="inlineStr">
        <is>
          <t>Delivered</t>
        </is>
      </c>
      <c r="G5802" t="inlineStr">
        <is>
          <t>2023-01-16 10:14:16</t>
        </is>
      </c>
      <c r="H5802" t="inlineStr">
        <is>
          <t>953728222</t>
        </is>
      </c>
      <c r="I5802" t="inlineStr">
        <is>
          <t>ID1567 : Studio7(Ustore)-TSU-Muang-Songkhla</t>
        </is>
      </c>
      <c r="J5802" t="inlineStr">
        <is>
          <t>self</t>
        </is>
      </c>
      <c r="K5802" t="inlineStr">
        <is>
          <t>https://dhl-apo-prd-images.s3-ap-southeast-1.amazonaws.com/signatures/7124011292850023_153698724_signature_yclECA4_uDqSV6PYnyEan8OSr91NiFzBkDApeHvZ_aoTc3NGg27IT0BZVmK79NwS.jpg?20230116031415</t>
        </is>
      </c>
      <c r="L5802" t="inlineStr">
        <is>
          <t>2400</t>
        </is>
      </c>
      <c r="M5802" t="inlineStr">
        <is>
          <t>562</t>
        </is>
      </c>
      <c r="N5802" t="inlineStr">
        <is>
          <t>1</t>
        </is>
      </c>
    </row>
    <row r="5803">
      <c r="A5803" t="inlineStr">
        <is>
          <t>5267695565</t>
        </is>
      </c>
      <c r="B5803" t="inlineStr">
        <is>
          <t>5267695565</t>
        </is>
      </c>
      <c r="C5803" t="inlineStr">
        <is>
          <t>Com7 Public Company Limited (C/O : Com7 Shop to Shop B2B)</t>
        </is>
      </c>
      <c r="D5803" t="inlineStr">
        <is>
          <t>7124011302728323</t>
        </is>
      </c>
      <c r="E5803" t="inlineStr">
        <is>
          <t>PHYID199-1570-1</t>
        </is>
      </c>
      <c r="F5803" t="inlineStr">
        <is>
          <t>Delivered</t>
        </is>
      </c>
      <c r="G5803" t="inlineStr">
        <is>
          <t>2023-01-16 10:15:16</t>
        </is>
      </c>
      <c r="H5803" t="inlineStr">
        <is>
          <t>938098470</t>
        </is>
      </c>
      <c r="I5803" t="inlineStr">
        <is>
          <t>ร ป ภ เม</t>
        </is>
      </c>
      <c r="J5803" t="inlineStr">
        <is>
          <t>security</t>
        </is>
      </c>
      <c r="K5803" t="inlineStr">
        <is>
          <t>https://dhl-apo-prd-images.s3-ap-southeast-1.amazonaws.com/signatures/7124011302728323_153625510_signature_2vaJJsG18pr%2B%2BfI66BCWFdOBaBnSnHP23qRl9ZEosIZHZad5eIxkp1mEgrqlhLBM.jpg?20230116031518</t>
        </is>
      </c>
      <c r="L5803" t="inlineStr">
        <is>
          <t>199</t>
        </is>
      </c>
      <c r="M5803" t="inlineStr">
        <is>
          <t>1570</t>
        </is>
      </c>
      <c r="N5803" t="inlineStr">
        <is>
          <t>1</t>
        </is>
      </c>
    </row>
    <row r="5804">
      <c r="A5804" t="inlineStr">
        <is>
          <t>5267695565</t>
        </is>
      </c>
      <c r="B5804" t="inlineStr">
        <is>
          <t>5267695565</t>
        </is>
      </c>
      <c r="C5804" t="inlineStr">
        <is>
          <t>Com7 Public Company Limited (C/O : Com7 Shop to Shop B2B)</t>
        </is>
      </c>
      <c r="D5804" t="inlineStr">
        <is>
          <t>7124011312048823</t>
        </is>
      </c>
      <c r="E5804" t="inlineStr">
        <is>
          <t>PHYID2372-676-1</t>
        </is>
      </c>
      <c r="F5804" t="inlineStr">
        <is>
          <t>Delivered</t>
        </is>
      </c>
      <c r="G5804" t="inlineStr">
        <is>
          <t>2023-01-16 13:13:03</t>
        </is>
      </c>
      <c r="H5804" t="inlineStr">
        <is>
          <t>819261015</t>
        </is>
      </c>
      <c r="I5804" t="inlineStr">
        <is>
          <t>ID1616 : Studio 7-Coliseum-Mueang-Yala</t>
        </is>
      </c>
      <c r="J5804" t="inlineStr">
        <is>
          <t>self</t>
        </is>
      </c>
      <c r="K5804" t="inlineStr">
        <is>
          <t>https://dhl-apo-prd-images.s3-ap-southeast-1.amazonaws.com/signatures/7124011312048823_153568292_signature_MSgbOFUJg4ygVEPkLcnYZrRKLggcldRfCP%2ByjZ3iFp_sagzj25mlPSOwewhFt6IX.jpg?20230116061308</t>
        </is>
      </c>
      <c r="L5804" t="inlineStr">
        <is>
          <t>2372</t>
        </is>
      </c>
      <c r="M5804" t="inlineStr">
        <is>
          <t>676</t>
        </is>
      </c>
      <c r="N5804" t="inlineStr">
        <is>
          <t>1</t>
        </is>
      </c>
    </row>
    <row r="5805">
      <c r="A5805" t="inlineStr">
        <is>
          <t>5267695565</t>
        </is>
      </c>
      <c r="B5805" t="inlineStr">
        <is>
          <t>5267695565</t>
        </is>
      </c>
      <c r="C5805" t="inlineStr">
        <is>
          <t>Com7 Public Company Limited (C/O : Com7 Shop to Shop B2B)</t>
        </is>
      </c>
      <c r="D5805" t="inlineStr">
        <is>
          <t>7124011314048423</t>
        </is>
      </c>
      <c r="E5805" t="inlineStr">
        <is>
          <t>PHYID235-2116-1</t>
        </is>
      </c>
      <c r="F5805" t="inlineStr">
        <is>
          <t>Delivered</t>
        </is>
      </c>
      <c r="G5805" t="inlineStr">
        <is>
          <t>2023-01-16 12:54:37</t>
        </is>
      </c>
      <c r="H5805" t="inlineStr">
        <is>
          <t>658646365</t>
        </is>
      </c>
      <c r="I5805" t="inlineStr">
        <is>
          <t>ID1752 : BN-Big C-Mueang-Loei 1.1</t>
        </is>
      </c>
      <c r="J5805" t="inlineStr">
        <is>
          <t>self</t>
        </is>
      </c>
      <c r="K5805" t="inlineStr">
        <is>
          <t>https://dhl-apo-prd-images.s3-ap-southeast-1.amazonaws.com/signatures/7124011314048423_153690431_signature_FKuq3tHJrMMzsmqsXT1mSu3bL%2B_RAP_pkYKzH24a4Hxcr9CDGeNUMQmEfnXsSrPO.jpg?20230116055439</t>
        </is>
      </c>
      <c r="L5805" t="inlineStr">
        <is>
          <t>235</t>
        </is>
      </c>
      <c r="M5805" t="inlineStr">
        <is>
          <t>2116</t>
        </is>
      </c>
      <c r="N5805" t="inlineStr">
        <is>
          <t>1</t>
        </is>
      </c>
    </row>
    <row r="5806">
      <c r="A5806" t="inlineStr">
        <is>
          <t>5267695565</t>
        </is>
      </c>
      <c r="B5806" t="inlineStr">
        <is>
          <t>5267695565</t>
        </is>
      </c>
      <c r="C5806" t="inlineStr">
        <is>
          <t>Com7 Public Company Limited (C/O : Com7 Shop to Shop B2B)</t>
        </is>
      </c>
      <c r="D5806" t="inlineStr">
        <is>
          <t>7124011314799823</t>
        </is>
      </c>
      <c r="E5806" t="inlineStr">
        <is>
          <t>PHYID237-2116-1</t>
        </is>
      </c>
      <c r="F5806" t="inlineStr">
        <is>
          <t>Delivered</t>
        </is>
      </c>
      <c r="G5806" t="inlineStr">
        <is>
          <t>2023-01-16 16:15:32</t>
        </is>
      </c>
      <c r="H5806" t="inlineStr">
        <is>
          <t>641591860</t>
        </is>
      </c>
      <c r="I5806" t="inlineStr">
        <is>
          <t>ID1753 : BN-Lotus-Chatturat-Chaiyaphum</t>
        </is>
      </c>
      <c r="J5806" t="inlineStr">
        <is>
          <t>self</t>
        </is>
      </c>
      <c r="K5806" t="inlineStr">
        <is>
          <t>https://dhl-apo-prd-images.s3-ap-southeast-1.amazonaws.com/signatures/7124011314799823_153690317_signature_EwS6SNTC2i1po96_geIBDASDgMEZff0ccNpfUIJfUuiMPC3Wtpjsx5_DyqU5fB2S.jpg?20230116091532</t>
        </is>
      </c>
      <c r="L5806" t="inlineStr">
        <is>
          <t>237</t>
        </is>
      </c>
      <c r="M5806" t="inlineStr">
        <is>
          <t>2116</t>
        </is>
      </c>
      <c r="N5806" t="inlineStr">
        <is>
          <t>1</t>
        </is>
      </c>
    </row>
    <row r="5807">
      <c r="A5807" t="inlineStr">
        <is>
          <t>5267695565</t>
        </is>
      </c>
      <c r="B5807" t="inlineStr">
        <is>
          <t>5267695565</t>
        </is>
      </c>
      <c r="C5807" t="inlineStr">
        <is>
          <t>Com7 Public Company Limited (C/O : Com7 Shop to Shop B2B)</t>
        </is>
      </c>
      <c r="D5807" t="inlineStr">
        <is>
          <t>7124011315017323</t>
        </is>
      </c>
      <c r="E5807" t="inlineStr">
        <is>
          <t>PHYID1012-1711-1</t>
        </is>
      </c>
      <c r="F5807" t="inlineStr">
        <is>
          <t>Delivered</t>
        </is>
      </c>
      <c r="G5807" t="inlineStr">
        <is>
          <t>2023-01-16 11:21:39</t>
        </is>
      </c>
      <c r="H5807" t="inlineStr">
        <is>
          <t>971369222</t>
        </is>
      </c>
      <c r="I5807" t="inlineStr">
        <is>
          <t>ID1785 : Studio7-Lotus-Mueang-Chumphon</t>
        </is>
      </c>
      <c r="J5807" t="inlineStr">
        <is>
          <t>self</t>
        </is>
      </c>
      <c r="K5807" t="inlineStr">
        <is>
          <t>https://dhl-apo-prd-images.s3-ap-southeast-1.amazonaws.com/signatures/7124011315017323_153699817_signature_CbNxRgi1qkru6TnC8OB6Me%2BXFu4tt9zL_gsP17tjxvT%2BFPqPTDjXn6s3z2e0gu7V.jpg?20230116042140</t>
        </is>
      </c>
      <c r="L5807" t="inlineStr">
        <is>
          <t>1012</t>
        </is>
      </c>
      <c r="M5807" t="inlineStr">
        <is>
          <t>1711</t>
        </is>
      </c>
      <c r="N5807" t="inlineStr">
        <is>
          <t>1</t>
        </is>
      </c>
    </row>
    <row r="5808">
      <c r="A5808" t="inlineStr">
        <is>
          <t>5267695565</t>
        </is>
      </c>
      <c r="B5808" t="inlineStr">
        <is>
          <t>5267695565</t>
        </is>
      </c>
      <c r="C5808" t="inlineStr">
        <is>
          <t>Com7 Public Company Limited (C/O : Com7 Shop to Shop B2B)</t>
        </is>
      </c>
      <c r="D5808" t="inlineStr">
        <is>
          <t>7124011315696423</t>
        </is>
      </c>
      <c r="E5808" t="inlineStr">
        <is>
          <t>PHYID24757-192-1</t>
        </is>
      </c>
      <c r="F5808" t="inlineStr">
        <is>
          <t>Delivered</t>
        </is>
      </c>
      <c r="G5808" t="inlineStr">
        <is>
          <t>2023-01-16 11:01:08</t>
        </is>
      </c>
      <c r="H5808" t="inlineStr">
        <is>
          <t>42870760</t>
        </is>
      </c>
      <c r="I5808" t="inlineStr">
        <is>
          <t>FCB2012 : BN Shopping-Wang Saphung-Loei</t>
        </is>
      </c>
      <c r="J5808" t="inlineStr">
        <is>
          <t>self</t>
        </is>
      </c>
      <c r="K5808" t="inlineStr">
        <is>
          <t>https://dhl-apo-prd-images.s3-ap-southeast-1.amazonaws.com/signatures/7124011315696423_153741561_signature_OyGGcZ43V5qD66Zka7OMr7kwsXHiEuCpY3TBSOaE0cpRzna0A29Qb0h80zIOhxxt.jpg?20230116040111</t>
        </is>
      </c>
      <c r="L5808" t="inlineStr">
        <is>
          <t>24757</t>
        </is>
      </c>
      <c r="M5808" t="inlineStr">
        <is>
          <t>192</t>
        </is>
      </c>
      <c r="N5808" t="inlineStr">
        <is>
          <t>1</t>
        </is>
      </c>
    </row>
    <row r="5809">
      <c r="A5809" t="inlineStr">
        <is>
          <t>5267695565</t>
        </is>
      </c>
      <c r="B5809" t="inlineStr">
        <is>
          <t>5267695565</t>
        </is>
      </c>
      <c r="C5809" t="inlineStr">
        <is>
          <t>Com7 Public Company Limited (C/O : Com7 Shop to Shop B2B)</t>
        </is>
      </c>
      <c r="D5809" t="inlineStr">
        <is>
          <t>7124011316121523</t>
        </is>
      </c>
      <c r="E5809" t="inlineStr">
        <is>
          <t>PHYID928-2102-1</t>
        </is>
      </c>
      <c r="F5809" t="inlineStr">
        <is>
          <t>Delivered</t>
        </is>
      </c>
      <c r="G5809" t="inlineStr">
        <is>
          <t>2023-01-16 11:01:08</t>
        </is>
      </c>
      <c r="H5809" t="inlineStr">
        <is>
          <t>42870760</t>
        </is>
      </c>
      <c r="I5809" t="inlineStr">
        <is>
          <t>FCB2012 : BN Shopping-Wang Saphung-Loei</t>
        </is>
      </c>
      <c r="J5809" t="inlineStr">
        <is>
          <t>self</t>
        </is>
      </c>
      <c r="K5809" t="inlineStr">
        <is>
          <t>https://dhl-apo-prd-images.s3-ap-southeast-1.amazonaws.com/signatures/7124011316121523_153711021_signature_eElxns_zG%2BQwVhkTG0GAyCrzLVxdXaB1OqyMLRX3d1pY2T4xmwJQmZa5%2B7loOp1z.jpg?20230116040112</t>
        </is>
      </c>
      <c r="L5809" t="inlineStr">
        <is>
          <t>928</t>
        </is>
      </c>
      <c r="M5809" t="inlineStr">
        <is>
          <t>2102</t>
        </is>
      </c>
      <c r="N5809" t="inlineStr">
        <is>
          <t>1</t>
        </is>
      </c>
    </row>
    <row r="5810">
      <c r="A5810" t="inlineStr">
        <is>
          <t>5267695565</t>
        </is>
      </c>
      <c r="B5810" t="inlineStr">
        <is>
          <t>5267695565</t>
        </is>
      </c>
      <c r="C5810" t="inlineStr">
        <is>
          <t>Com7 Public Company Limited (C/O : Com7 Shop to Shop B2B)</t>
        </is>
      </c>
      <c r="D5810" t="inlineStr">
        <is>
          <t>7124011316895523</t>
        </is>
      </c>
      <c r="E5810" t="inlineStr">
        <is>
          <t>PHYID925-2102-1</t>
        </is>
      </c>
      <c r="F5810" t="inlineStr">
        <is>
          <t>Delivered</t>
        </is>
      </c>
      <c r="G5810" t="inlineStr">
        <is>
          <t>2023-01-16 14:30:49</t>
        </is>
      </c>
      <c r="H5810" t="inlineStr">
        <is>
          <t>639786936</t>
        </is>
      </c>
      <c r="I5810" t="inlineStr">
        <is>
          <t>FCB2146 : BN Shopping-Lotus-Bua Yai</t>
        </is>
      </c>
      <c r="J5810" t="inlineStr">
        <is>
          <t>self</t>
        </is>
      </c>
      <c r="K5810" t="inlineStr">
        <is>
          <t>https://dhl-apo-prd-images.s3-ap-southeast-1.amazonaws.com/signatures/7124011316895523_153710923_signature_h0RqyDQyOy18pA1a3JnLrC23n6N2P7ershGsGsw0RyeVlGjZGlVlpKAhJlThDKN3.jpg?20230116073358</t>
        </is>
      </c>
      <c r="L5810" t="inlineStr">
        <is>
          <t>925</t>
        </is>
      </c>
      <c r="M5810" t="inlineStr">
        <is>
          <t>2102</t>
        </is>
      </c>
      <c r="N5810" t="inlineStr">
        <is>
          <t>1</t>
        </is>
      </c>
    </row>
    <row r="5811">
      <c r="A5811" t="inlineStr">
        <is>
          <t>5267695565</t>
        </is>
      </c>
      <c r="B5811" t="inlineStr">
        <is>
          <t>5267695565</t>
        </is>
      </c>
      <c r="C5811" t="inlineStr">
        <is>
          <t>Com7 Public Company Limited (C/O : Com7 Shop to Shop B2B)</t>
        </is>
      </c>
      <c r="D5811" t="inlineStr">
        <is>
          <t>7124011317405623</t>
        </is>
      </c>
      <c r="E5811" t="inlineStr">
        <is>
          <t>PHYID924-2102-1</t>
        </is>
      </c>
      <c r="F5811" t="inlineStr">
        <is>
          <t>Delivered</t>
        </is>
      </c>
      <c r="G5811" t="inlineStr">
        <is>
          <t>2023-01-16 12:03:56</t>
        </is>
      </c>
      <c r="H5811" t="inlineStr">
        <is>
          <t>803052173</t>
        </is>
      </c>
      <c r="I5811" t="inlineStr">
        <is>
          <t>CB2173 : BN Shopping-Lotus Phayakkhaphumphisai-Mah</t>
        </is>
      </c>
      <c r="J5811" t="inlineStr">
        <is>
          <t>self</t>
        </is>
      </c>
      <c r="K5811" t="inlineStr">
        <is>
          <t>https://dhl-apo-prd-images.s3-ap-southeast-1.amazonaws.com/signatures/7124011317405623_153711023_signature_SaEVlM2UxapmRGGPEOYCIrjSc_QHKYW1nD1azM2TPuZKiSg9cLcNHiKm%2BfZ1Pjg5.jpg?20230116050357</t>
        </is>
      </c>
      <c r="L5811" t="inlineStr">
        <is>
          <t>924</t>
        </is>
      </c>
      <c r="M5811" t="inlineStr">
        <is>
          <t>2102</t>
        </is>
      </c>
      <c r="N5811" t="inlineStr">
        <is>
          <t>1</t>
        </is>
      </c>
    </row>
    <row r="5812">
      <c r="A5812" t="inlineStr">
        <is>
          <t>5267695565</t>
        </is>
      </c>
      <c r="B5812" t="inlineStr">
        <is>
          <t>5267695565</t>
        </is>
      </c>
      <c r="C5812" t="inlineStr">
        <is>
          <t>Com7 Public Company Limited (C/O : Com7 Shop to Shop B2B)</t>
        </is>
      </c>
      <c r="D5812" t="inlineStr">
        <is>
          <t>7124011318769923</t>
        </is>
      </c>
      <c r="E5812" t="inlineStr">
        <is>
          <t>PHYID1117-2031-1</t>
        </is>
      </c>
      <c r="F5812" t="inlineStr">
        <is>
          <t>Delivered</t>
        </is>
      </c>
      <c r="G5812" t="inlineStr">
        <is>
          <t>2023-01-16 10:33:31</t>
        </is>
      </c>
      <c r="H5812" t="inlineStr">
        <is>
          <t>991959946</t>
        </is>
      </c>
      <c r="I5812" t="inlineStr">
        <is>
          <t>FCB2216 : BN Shopping-K Center-Mueang-Phatthalung</t>
        </is>
      </c>
      <c r="J5812" t="inlineStr">
        <is>
          <t>self</t>
        </is>
      </c>
      <c r="K5812" t="inlineStr">
        <is>
          <t>https://dhl-apo-prd-images.s3-ap-southeast-1.amazonaws.com/signatures/7124011318769923_153647741_signature_eXp8HU2nuYdcNpZCpXXN64jmnwjmMCLC5c_xUs62uCV5XL_SQfQSh1aVvoO%2BJJPr.jpg?20230116033332</t>
        </is>
      </c>
      <c r="L5812" t="inlineStr">
        <is>
          <t>1117</t>
        </is>
      </c>
      <c r="M5812" t="inlineStr">
        <is>
          <t>2031</t>
        </is>
      </c>
      <c r="N5812" t="inlineStr">
        <is>
          <t>1</t>
        </is>
      </c>
    </row>
    <row r="5813">
      <c r="A5813" t="inlineStr">
        <is>
          <t>5267695565</t>
        </is>
      </c>
      <c r="B5813" t="inlineStr">
        <is>
          <t>5267695565</t>
        </is>
      </c>
      <c r="C5813" t="inlineStr">
        <is>
          <t>Com7 Public Company Limited (C/O : Com7 Shop to Shop B2B)</t>
        </is>
      </c>
      <c r="D5813" t="inlineStr">
        <is>
          <t>7124011318951423</t>
        </is>
      </c>
      <c r="E5813" t="inlineStr">
        <is>
          <t>PHYID795-1469-1</t>
        </is>
      </c>
      <c r="F5813" t="inlineStr">
        <is>
          <t>Delivered</t>
        </is>
      </c>
      <c r="G5813" t="inlineStr">
        <is>
          <t>2023-01-16 13:37:52</t>
        </is>
      </c>
      <c r="H5813" t="inlineStr">
        <is>
          <t>933657431</t>
        </is>
      </c>
      <c r="I5813" t="inlineStr">
        <is>
          <t>FCB2217 : BN Shopping-Khohong-Songkhla</t>
        </is>
      </c>
      <c r="J5813" t="inlineStr">
        <is>
          <t>self</t>
        </is>
      </c>
      <c r="K5813" t="inlineStr">
        <is>
          <t>https://dhl-apo-prd-images.s3-ap-southeast-1.amazonaws.com/signatures/7124011318951423_153626736_signature_sWqK%2B5F4W2YcLRcrRIVcM_TroL6qIg5P8ZhIdw9pfcnGArMNLlFK1T8topptlETn.jpg?20230116063753</t>
        </is>
      </c>
      <c r="L5813" t="inlineStr">
        <is>
          <t>795</t>
        </is>
      </c>
      <c r="M5813" t="inlineStr">
        <is>
          <t>1469</t>
        </is>
      </c>
      <c r="N5813" t="inlineStr">
        <is>
          <t>1</t>
        </is>
      </c>
    </row>
    <row r="5814">
      <c r="A5814" t="inlineStr">
        <is>
          <t>5267695565</t>
        </is>
      </c>
      <c r="B5814" t="inlineStr">
        <is>
          <t>5267695565</t>
        </is>
      </c>
      <c r="C5814" t="inlineStr">
        <is>
          <t>Com7 Public Company Limited (C/O : Com7 Shop to Shop B2B)</t>
        </is>
      </c>
      <c r="D5814" t="inlineStr">
        <is>
          <t>7124011408465723</t>
        </is>
      </c>
      <c r="E5814" t="inlineStr">
        <is>
          <t>PHYID1509-2060-1</t>
        </is>
      </c>
      <c r="F5814" t="inlineStr">
        <is>
          <t>Delivered</t>
        </is>
      </c>
      <c r="G5814" t="inlineStr">
        <is>
          <t>2023-01-16 15:56:53</t>
        </is>
      </c>
      <c r="H5814" t="inlineStr">
        <is>
          <t>817509393</t>
        </is>
      </c>
      <c r="I5814" t="inlineStr">
        <is>
          <t>ID192 : BN-The Mall-Korat /  วิชิต</t>
        </is>
      </c>
      <c r="J5814" t="inlineStr">
        <is>
          <t>mpany.staff</t>
        </is>
      </c>
      <c r="K5814" t="inlineStr">
        <is>
          <t>https://dhl-apo-prd-images.s3-ap-southeast-1.amazonaws.com/signatures/7124011408465723_153684901_signature_Vp4zm4uBhswVjyl7Gyd0RNipy9LlDmjrCWZmd1f5jK53tdim0L9J0aUBdr%2BdSlKa.jpg?20230116085655</t>
        </is>
      </c>
      <c r="L5814" t="inlineStr">
        <is>
          <t>1509</t>
        </is>
      </c>
      <c r="M5814" t="inlineStr">
        <is>
          <t>2060</t>
        </is>
      </c>
      <c r="N5814" t="inlineStr">
        <is>
          <t>1</t>
        </is>
      </c>
    </row>
    <row r="5815">
      <c r="A5815" t="inlineStr">
        <is>
          <t>5267695565</t>
        </is>
      </c>
      <c r="B5815" t="inlineStr">
        <is>
          <t>5267695565</t>
        </is>
      </c>
      <c r="C5815" t="inlineStr">
        <is>
          <t>Com7 Public Company Limited (C/O : Com7 Shop to Shop B2B)</t>
        </is>
      </c>
      <c r="D5815" t="inlineStr">
        <is>
          <t>7124011408506523</t>
        </is>
      </c>
      <c r="E5815" t="inlineStr">
        <is>
          <t>PHYID1509-2060-2</t>
        </is>
      </c>
      <c r="F5815" t="inlineStr">
        <is>
          <t>Delivered</t>
        </is>
      </c>
      <c r="G5815" t="inlineStr">
        <is>
          <t>2023-01-16 15:56:52</t>
        </is>
      </c>
      <c r="H5815" t="inlineStr">
        <is>
          <t>817509393</t>
        </is>
      </c>
      <c r="I5815" t="inlineStr">
        <is>
          <t>ID192 : BN-The Mall-Korat /  วิชิต</t>
        </is>
      </c>
      <c r="J5815" t="inlineStr">
        <is>
          <t>mpany.staff</t>
        </is>
      </c>
      <c r="K5815" t="inlineStr">
        <is>
          <t>https://dhl-apo-prd-images.s3-ap-southeast-1.amazonaws.com/signatures/7124011408506523_153684830_signature_RNJ71bFhHlyHlHQjeyfjN3%2BfjtLztUU7V38NOWIOXFA3USkpGzCI1EkkQKhzBYs%2B.jpg?20230116085654</t>
        </is>
      </c>
      <c r="L5815" t="inlineStr">
        <is>
          <t>1509</t>
        </is>
      </c>
      <c r="M5815" t="inlineStr">
        <is>
          <t>2060</t>
        </is>
      </c>
      <c r="N5815" t="inlineStr">
        <is>
          <t>2</t>
        </is>
      </c>
    </row>
    <row r="5816">
      <c r="A5816" t="inlineStr">
        <is>
          <t>5267695565</t>
        </is>
      </c>
      <c r="B5816" t="inlineStr">
        <is>
          <t>5267695565</t>
        </is>
      </c>
      <c r="C5816" t="inlineStr">
        <is>
          <t>Com7 Public Company Limited (C/O : Com7 Shop to Shop B2B)</t>
        </is>
      </c>
      <c r="D5816" t="inlineStr">
        <is>
          <t>7124011408523323</t>
        </is>
      </c>
      <c r="E5816" t="inlineStr">
        <is>
          <t>PHYID1509-2060-3</t>
        </is>
      </c>
      <c r="F5816" t="inlineStr">
        <is>
          <t>Delivered</t>
        </is>
      </c>
      <c r="G5816" t="inlineStr">
        <is>
          <t>2023-01-16 15:56:53</t>
        </is>
      </c>
      <c r="H5816" t="inlineStr">
        <is>
          <t>817509393</t>
        </is>
      </c>
      <c r="I5816" t="inlineStr">
        <is>
          <t>ID192 : BN-The Mall-Korat /  วิชิต</t>
        </is>
      </c>
      <c r="J5816" t="inlineStr">
        <is>
          <t>mpany.staff</t>
        </is>
      </c>
      <c r="K5816" t="inlineStr">
        <is>
          <t>https://dhl-apo-prd-images.s3-ap-southeast-1.amazonaws.com/signatures/7124011408523323_153691991_signature_jacbp4pgseEnYUOWeyA1EOrNacJEiG4C_EayjxPn0bwiNN8HM_DnVKMQ611BExdY.jpg?20230116085654</t>
        </is>
      </c>
      <c r="L5816" t="inlineStr">
        <is>
          <t>1509</t>
        </is>
      </c>
      <c r="M5816" t="inlineStr">
        <is>
          <t>2060</t>
        </is>
      </c>
      <c r="N5816" t="inlineStr">
        <is>
          <t>3</t>
        </is>
      </c>
    </row>
    <row r="5817">
      <c r="A5817" t="inlineStr">
        <is>
          <t>5267695565</t>
        </is>
      </c>
      <c r="B5817" t="inlineStr">
        <is>
          <t>5267695565</t>
        </is>
      </c>
      <c r="C5817" t="inlineStr">
        <is>
          <t>Com7 Public Company Limited (C/O : Com7 Shop to Shop B2B)</t>
        </is>
      </c>
      <c r="D5817" t="inlineStr">
        <is>
          <t>7124011412291423</t>
        </is>
      </c>
      <c r="E5817" t="inlineStr">
        <is>
          <t>PHYID29755-53-1</t>
        </is>
      </c>
      <c r="F5817" t="inlineStr">
        <is>
          <t>Delivered</t>
        </is>
      </c>
      <c r="G5817" t="inlineStr">
        <is>
          <t>2023-01-16 15:54:28</t>
        </is>
      </c>
      <c r="H5817" t="inlineStr">
        <is>
          <t>20177770</t>
        </is>
      </c>
      <c r="I5817" t="inlineStr">
        <is>
          <t>ID787 : คลังสินค้า-Education</t>
        </is>
      </c>
      <c r="J5817" t="inlineStr">
        <is>
          <t>self</t>
        </is>
      </c>
      <c r="K5817" t="inlineStr">
        <is>
          <t>https://dhl-apo-prd-images.s3-ap-southeast-1.amazonaws.com/signatures/7124011412291423_153707076_signature_S4Yh1ClGdXTVS3pMgi3omDeIMLkPpQ5r6NrOF0AdJ8dc6puXlAP%2BoqAp0md52Frk.jpg?20230116085447</t>
        </is>
      </c>
      <c r="L5817" t="inlineStr">
        <is>
          <t>29755</t>
        </is>
      </c>
      <c r="M5817" t="inlineStr">
        <is>
          <t>53</t>
        </is>
      </c>
      <c r="N5817" t="inlineStr">
        <is>
          <t>1</t>
        </is>
      </c>
    </row>
    <row r="5818">
      <c r="A5818" t="inlineStr">
        <is>
          <t>5267695565</t>
        </is>
      </c>
      <c r="B5818" t="inlineStr">
        <is>
          <t>5267695565</t>
        </is>
      </c>
      <c r="C5818" t="inlineStr">
        <is>
          <t>Com7 Public Company Limited (C/O : Com7 Shop to Shop B2B)</t>
        </is>
      </c>
      <c r="D5818" t="inlineStr">
        <is>
          <t>7124011488208323</t>
        </is>
      </c>
      <c r="E5818" t="inlineStr">
        <is>
          <t>PHYID989-2042-1</t>
        </is>
      </c>
      <c r="F5818" t="inlineStr">
        <is>
          <t>Delivered</t>
        </is>
      </c>
      <c r="G5818" t="inlineStr">
        <is>
          <t>2023-01-16 11:20:01</t>
        </is>
      </c>
      <c r="H5818" t="inlineStr">
        <is>
          <t>638805719</t>
        </is>
      </c>
      <c r="I5818" t="inlineStr">
        <is>
          <t>ID760 : BN-Lotus-Phanat Nikhom</t>
        </is>
      </c>
      <c r="J5818" t="inlineStr">
        <is>
          <t>self</t>
        </is>
      </c>
      <c r="K5818" t="inlineStr">
        <is>
          <t>https://dhl-apo-prd-images.s3-ap-southeast-1.amazonaws.com/signatures/7124011488208323_153591352_signature_JOwIR68GoLvhjVPeCPcfJfJ0Id9B4GXJI_7Q9zkcL%2BZquAuuZ74xAT565Gaan%2B_%2B.jpg?20230116042003</t>
        </is>
      </c>
      <c r="L5818" t="inlineStr">
        <is>
          <t>989</t>
        </is>
      </c>
      <c r="M5818" t="inlineStr">
        <is>
          <t>2042</t>
        </is>
      </c>
      <c r="N5818" t="inlineStr">
        <is>
          <t>1</t>
        </is>
      </c>
    </row>
    <row r="5819">
      <c r="A5819" t="inlineStr">
        <is>
          <t>5267695565</t>
        </is>
      </c>
      <c r="B5819" t="inlineStr">
        <is>
          <t>5267695565</t>
        </is>
      </c>
      <c r="C5819" t="inlineStr">
        <is>
          <t>Com7 Public Company Limited (C/O : Com7 Shop to Shop B2B)</t>
        </is>
      </c>
      <c r="D5819" t="inlineStr">
        <is>
          <t>7124011570057823</t>
        </is>
      </c>
      <c r="E5819" t="inlineStr">
        <is>
          <t>PHYID716-2074-1</t>
        </is>
      </c>
      <c r="F5819" t="inlineStr">
        <is>
          <t>Delivered</t>
        </is>
      </c>
      <c r="G5819" t="inlineStr">
        <is>
          <t>2023-01-16 11:06:18</t>
        </is>
      </c>
      <c r="H5819" t="inlineStr">
        <is>
          <t>839881055</t>
        </is>
      </c>
      <c r="I5819" t="inlineStr">
        <is>
          <t>ID131 : BN-The Mall-Thapra</t>
        </is>
      </c>
      <c r="J5819" t="inlineStr">
        <is>
          <t>self</t>
        </is>
      </c>
      <c r="K5819" t="inlineStr">
        <is>
          <t>https://dhl-apo-prd-images.s3-ap-southeast-1.amazonaws.com/signatures/7124011570057823_153685151_signature_7SOVvMJP_KfmL2N20yy4UXU5XxeKUez_EL8EzJBiSzI4ERJ7Pbbxl33nLNpoQDHB.jpg?20230116040616</t>
        </is>
      </c>
      <c r="L5819" t="inlineStr">
        <is>
          <t>716</t>
        </is>
      </c>
      <c r="M5819" t="inlineStr">
        <is>
          <t>2074</t>
        </is>
      </c>
      <c r="N5819" t="inlineStr">
        <is>
          <t>1</t>
        </is>
      </c>
    </row>
    <row r="5820">
      <c r="A5820" t="inlineStr">
        <is>
          <t>5267695565</t>
        </is>
      </c>
      <c r="B5820" t="inlineStr">
        <is>
          <t>5267695565</t>
        </is>
      </c>
      <c r="C5820" t="inlineStr">
        <is>
          <t>Com7 Public Company Limited (C/O : Com7 Shop to Shop B2B)</t>
        </is>
      </c>
      <c r="D5820" t="inlineStr">
        <is>
          <t>7124011571227223</t>
        </is>
      </c>
      <c r="E5820" t="inlineStr">
        <is>
          <t>PHYID528-1501-1</t>
        </is>
      </c>
      <c r="F5820" t="inlineStr">
        <is>
          <t>Delivered</t>
        </is>
      </c>
      <c r="G5820" t="inlineStr">
        <is>
          <t>2023-01-16 10:31:18</t>
        </is>
      </c>
      <c r="H5820" t="inlineStr">
        <is>
          <t>839890896</t>
        </is>
      </c>
      <c r="I5820" t="inlineStr">
        <is>
          <t>โบว์</t>
        </is>
      </c>
      <c r="J5820" t="inlineStr">
        <is>
          <t>friend.colleagu</t>
        </is>
      </c>
      <c r="K5820" t="inlineStr">
        <is>
          <t>https://dhl-apo-prd-images.s3-ap-southeast-1.amazonaws.com/signatures/7124011571227223_153630101_signature_29S4Abg3KcQs7QvIjEf62IZmiHPHbLFrEN%2Bd4i%2BJuQTC0LUPmrHBC6NNCs6VIAAS.jpg?20230116033123</t>
        </is>
      </c>
      <c r="L5820" t="inlineStr">
        <is>
          <t>528</t>
        </is>
      </c>
      <c r="M5820" t="inlineStr">
        <is>
          <t>1501</t>
        </is>
      </c>
      <c r="N5820" t="inlineStr">
        <is>
          <t>1</t>
        </is>
      </c>
    </row>
    <row r="5821">
      <c r="A5821" t="inlineStr">
        <is>
          <t>5267695565</t>
        </is>
      </c>
      <c r="B5821" t="inlineStr">
        <is>
          <t>5267695565</t>
        </is>
      </c>
      <c r="C5821" t="inlineStr">
        <is>
          <t>Com7 Public Company Limited (C/O : Com7 Shop to Shop B2B)</t>
        </is>
      </c>
      <c r="D5821" t="inlineStr">
        <is>
          <t>7124011594695223</t>
        </is>
      </c>
      <c r="E5821" t="inlineStr">
        <is>
          <t>PHYID217-1721-1</t>
        </is>
      </c>
      <c r="F5821" t="inlineStr">
        <is>
          <t>Delivered</t>
        </is>
      </c>
      <c r="G5821" t="inlineStr">
        <is>
          <t>2023-01-16 11:43:30</t>
        </is>
      </c>
      <c r="H5821" t="inlineStr">
        <is>
          <t>829037631</t>
        </is>
      </c>
      <c r="I5821" t="inlineStr">
        <is>
          <t>ศิรารัตน์</t>
        </is>
      </c>
      <c r="J5821" t="inlineStr">
        <is>
          <t>mpany.staff</t>
        </is>
      </c>
      <c r="K5821" t="inlineStr">
        <is>
          <t>https://dhl-apo-prd-images.s3-ap-southeast-1.amazonaws.com/signatures/7124011594695223_153559304_signature_jwGbYKv8CzxT6VRqFb5sMnYDr7tfrnWLPt00OEHr08F6HQa4hHA0aKIsGgL50t1w.jpg?20230116044332</t>
        </is>
      </c>
      <c r="L5821" t="inlineStr">
        <is>
          <t>217</t>
        </is>
      </c>
      <c r="M5821" t="inlineStr">
        <is>
          <t>1721</t>
        </is>
      </c>
      <c r="N5821" t="inlineStr">
        <is>
          <t>1</t>
        </is>
      </c>
    </row>
    <row r="5822">
      <c r="A5822" t="inlineStr">
        <is>
          <t>5267695565</t>
        </is>
      </c>
      <c r="B5822" t="inlineStr">
        <is>
          <t>5267695565</t>
        </is>
      </c>
      <c r="C5822" t="inlineStr">
        <is>
          <t>Com7 Public Company Limited (C/O : Com7 Shop to Shop B2B)</t>
        </is>
      </c>
      <c r="D5822" t="inlineStr">
        <is>
          <t>7124011603817123</t>
        </is>
      </c>
      <c r="E5822" t="inlineStr">
        <is>
          <t>PHYID11360-627-1</t>
        </is>
      </c>
      <c r="F5822" t="inlineStr">
        <is>
          <t>Delivered</t>
        </is>
      </c>
      <c r="G5822" t="inlineStr">
        <is>
          <t>2023-01-16 10:44:18</t>
        </is>
      </c>
      <c r="H5822" t="inlineStr">
        <is>
          <t>658644703</t>
        </is>
      </c>
      <c r="I5822" t="inlineStr">
        <is>
          <t>ID1071 : Studio7(Ustore)-CU-Chulalongkorn2</t>
        </is>
      </c>
      <c r="J5822" t="inlineStr">
        <is>
          <t>self</t>
        </is>
      </c>
      <c r="K5822" t="inlineStr">
        <is>
          <t>https://dhl-apo-prd-images.s3-ap-southeast-1.amazonaws.com/signatures/7124011603817123_153742632_signature_xMt0opVnbG7MhUucn9XY95RzyZvKJpQ6j0Y7nlRIcAHqvMkPmiwgsT7Zqxn6VWuL.jpg?20230116034419</t>
        </is>
      </c>
      <c r="L5822" t="inlineStr">
        <is>
          <t>11360</t>
        </is>
      </c>
      <c r="M5822" t="inlineStr">
        <is>
          <t>627</t>
        </is>
      </c>
      <c r="N5822" t="inlineStr">
        <is>
          <t>1</t>
        </is>
      </c>
    </row>
    <row r="5823">
      <c r="A5823" t="inlineStr">
        <is>
          <t>5267695565</t>
        </is>
      </c>
      <c r="B5823" t="inlineStr">
        <is>
          <t>5267695565</t>
        </is>
      </c>
      <c r="C5823" t="inlineStr">
        <is>
          <t>Com7 Public Company Limited (C/O : Com7 Shop to Shop B2B)</t>
        </is>
      </c>
      <c r="D5823" t="inlineStr">
        <is>
          <t>7124011647494023</t>
        </is>
      </c>
      <c r="E5823" t="inlineStr">
        <is>
          <t>PHYID117-2211-1</t>
        </is>
      </c>
      <c r="F5823" t="inlineStr">
        <is>
          <t>Delivered</t>
        </is>
      </c>
      <c r="G5823" t="inlineStr">
        <is>
          <t>2023-01-16 11:17:19</t>
        </is>
      </c>
      <c r="H5823" t="inlineStr">
        <is>
          <t>815455392</t>
        </is>
      </c>
      <c r="I5823" t="inlineStr">
        <is>
          <t>FCB2208 : BN Shopping.-Mak Khaeng-Udonthani</t>
        </is>
      </c>
      <c r="J5823" t="inlineStr">
        <is>
          <t>friend.family.relations</t>
        </is>
      </c>
      <c r="K5823" t="inlineStr">
        <is>
          <t>https://dhl-apo-prd-images.s3-ap-southeast-1.amazonaws.com/signatures/7124011647494023_153565770_signature_0BeQc9wwqSz_RCIVH57u5C4UFVuacO_ZQ3Kk7osboW9VecrmXevWQTQ3fpEP_0TE.jpg?20230116041720</t>
        </is>
      </c>
      <c r="L5823" t="inlineStr">
        <is>
          <t>117</t>
        </is>
      </c>
      <c r="M5823" t="inlineStr">
        <is>
          <t>2211</t>
        </is>
      </c>
      <c r="N5823" t="inlineStr">
        <is>
          <t>1</t>
        </is>
      </c>
    </row>
    <row r="5824">
      <c r="A5824" t="inlineStr">
        <is>
          <t>5267695565</t>
        </is>
      </c>
      <c r="B5824" t="inlineStr">
        <is>
          <t>5267695565</t>
        </is>
      </c>
      <c r="C5824" t="inlineStr">
        <is>
          <t>Com7 Public Company Limited (C/O : Com7 Shop to Shop B2B)</t>
        </is>
      </c>
      <c r="D5824" t="inlineStr">
        <is>
          <t>7124011717063523</t>
        </is>
      </c>
      <c r="E5824" t="inlineStr">
        <is>
          <t>PHYID531-1501-1</t>
        </is>
      </c>
      <c r="F5824" t="inlineStr">
        <is>
          <t>Delivered</t>
        </is>
      </c>
      <c r="G5824" t="inlineStr">
        <is>
          <t>2023-01-16 13:23:11</t>
        </is>
      </c>
      <c r="H5824" t="inlineStr">
        <is>
          <t>917708909</t>
        </is>
      </c>
      <c r="I5824" t="inlineStr">
        <is>
          <t>ID444 : BN-Lotus-Songkhla</t>
        </is>
      </c>
      <c r="J5824" t="inlineStr">
        <is>
          <t>self</t>
        </is>
      </c>
      <c r="K5824" t="inlineStr">
        <is>
          <t>https://dhl-apo-prd-images.s3-ap-southeast-1.amazonaws.com/signatures/7124011717063523_153632484_signature_PUn24bVuJgwtcy0fRgSBC6qdAuAr7_evg9X%2BYn0LRz38kA9YQFankOYqiaYTLZTP.jpg?20230116062312</t>
        </is>
      </c>
      <c r="L5824" t="inlineStr">
        <is>
          <t>531</t>
        </is>
      </c>
      <c r="M5824" t="inlineStr">
        <is>
          <t>1501</t>
        </is>
      </c>
      <c r="N5824" t="inlineStr">
        <is>
          <t>1</t>
        </is>
      </c>
    </row>
    <row r="5825">
      <c r="A5825" t="inlineStr">
        <is>
          <t>5267695565</t>
        </is>
      </c>
      <c r="B5825" t="inlineStr">
        <is>
          <t>5267695565</t>
        </is>
      </c>
      <c r="C5825" t="inlineStr">
        <is>
          <t>Com7 Public Company Limited (C/O : Com7 Shop to Shop B2B)</t>
        </is>
      </c>
      <c r="D5825" t="inlineStr">
        <is>
          <t>7124011764592423</t>
        </is>
      </c>
      <c r="E5825" t="inlineStr">
        <is>
          <t>PHYID720-868-1</t>
        </is>
      </c>
      <c r="F5825" t="inlineStr">
        <is>
          <t>Delivered</t>
        </is>
      </c>
      <c r="G5825" t="inlineStr">
        <is>
          <t>2023-01-16 11:40:49</t>
        </is>
      </c>
      <c r="H5825" t="inlineStr">
        <is>
          <t>641837294</t>
        </is>
      </c>
      <c r="I5825" t="inlineStr">
        <is>
          <t>ขวัญฤดี</t>
        </is>
      </c>
      <c r="J5825" t="inlineStr">
        <is>
          <t>mpany.staff</t>
        </is>
      </c>
      <c r="K5825" t="inlineStr">
        <is>
          <t>https://dhl-apo-prd-images.s3-ap-southeast-1.amazonaws.com/signatures/7124011764592423_153688717_signature_dMK2aYNnWlIqH_pP%2BnevsLHvYWJYdoblX0a9jP_B3qYp4EAENh1Xc5Y%2BtB9K5riu.jpg?20230116044051</t>
        </is>
      </c>
      <c r="L5825" t="inlineStr">
        <is>
          <t>720</t>
        </is>
      </c>
      <c r="M5825" t="inlineStr">
        <is>
          <t>868</t>
        </is>
      </c>
      <c r="N5825" t="inlineStr">
        <is>
          <t>1</t>
        </is>
      </c>
    </row>
    <row r="5826">
      <c r="A5826" t="inlineStr">
        <is>
          <t>5267695565</t>
        </is>
      </c>
      <c r="B5826" t="inlineStr">
        <is>
          <t>5267695565</t>
        </is>
      </c>
      <c r="C5826" t="inlineStr">
        <is>
          <t>Com7 Public Company Limited (C/O : Com7 Shop to Shop B2B)</t>
        </is>
      </c>
      <c r="D5826" t="inlineStr">
        <is>
          <t>7124011766170623</t>
        </is>
      </c>
      <c r="E5826" t="inlineStr">
        <is>
          <t>PHYID120-2211-1</t>
        </is>
      </c>
      <c r="F5826" t="inlineStr">
        <is>
          <t>Delivered</t>
        </is>
      </c>
      <c r="G5826" t="inlineStr">
        <is>
          <t>2023-01-16 10:11:48</t>
        </is>
      </c>
      <c r="H5826" t="inlineStr">
        <is>
          <t>918899073</t>
        </is>
      </c>
      <c r="I5826" t="inlineStr">
        <is>
          <t>ID486 : BN-Robinson-Chachoengsao</t>
        </is>
      </c>
      <c r="J5826" t="inlineStr">
        <is>
          <t>self</t>
        </is>
      </c>
      <c r="K5826" t="inlineStr">
        <is>
          <t>https://dhl-apo-prd-images.s3-ap-southeast-1.amazonaws.com/signatures/7124011766170623_153566087_signature_8J1e4RZQOsjV_86TdnOFLsiOypSs1sL7iYidithdtbpcCpaQ6Ox2jg6n8aZbI64v.jpg?20230116031150</t>
        </is>
      </c>
      <c r="L5826" t="inlineStr">
        <is>
          <t>120</t>
        </is>
      </c>
      <c r="M5826" t="inlineStr">
        <is>
          <t>2211</t>
        </is>
      </c>
      <c r="N5826" t="inlineStr">
        <is>
          <t>1</t>
        </is>
      </c>
    </row>
    <row r="5827">
      <c r="A5827" t="inlineStr">
        <is>
          <t>5267695565</t>
        </is>
      </c>
      <c r="B5827" t="inlineStr">
        <is>
          <t>5267695565</t>
        </is>
      </c>
      <c r="C5827" t="inlineStr">
        <is>
          <t>Com7 Public Company Limited (C/O : Com7 Shop to Shop B2B)</t>
        </is>
      </c>
      <c r="D5827" t="inlineStr">
        <is>
          <t>7124011815213623</t>
        </is>
      </c>
      <c r="E5827" t="inlineStr">
        <is>
          <t>PHYID41-1813-1</t>
        </is>
      </c>
      <c r="F5827" t="inlineStr">
        <is>
          <t>Delivered</t>
        </is>
      </c>
      <c r="G5827" t="inlineStr">
        <is>
          <t>2023-01-16 15:53:05</t>
        </is>
      </c>
      <c r="H5827" t="inlineStr">
        <is>
          <t>20177770</t>
        </is>
      </c>
      <c r="I5827" t="inlineStr">
        <is>
          <t>ID33 : คลังสินค้า Service Headoffice</t>
        </is>
      </c>
      <c r="J5827" t="inlineStr">
        <is>
          <t>self</t>
        </is>
      </c>
      <c r="K5827" t="inlineStr">
        <is>
          <t>https://dhl-apo-prd-images.s3-ap-southeast-1.amazonaws.com/signatures/7124011815213623_153686819_signature_O5xrIdjFPIAIEOYiDCrvLmcc23aFEQdhqaMvZkSQwmW7dp_hHLVj6sFYguXJ2g8Z.jpg?20230116085306</t>
        </is>
      </c>
      <c r="L5827" t="inlineStr">
        <is>
          <t>41</t>
        </is>
      </c>
      <c r="M5827" t="inlineStr">
        <is>
          <t>1813</t>
        </is>
      </c>
      <c r="N5827" t="inlineStr">
        <is>
          <t>1</t>
        </is>
      </c>
    </row>
    <row r="5828">
      <c r="A5828" t="inlineStr">
        <is>
          <t>5267695565</t>
        </is>
      </c>
      <c r="B5828" t="inlineStr">
        <is>
          <t>5267695565</t>
        </is>
      </c>
      <c r="C5828" t="inlineStr">
        <is>
          <t>Com7 Public Company Limited (C/O : Com7 Shop to Shop B2B)</t>
        </is>
      </c>
      <c r="D5828" t="inlineStr">
        <is>
          <t>7124011854972413</t>
        </is>
      </c>
      <c r="E5828" t="inlineStr">
        <is>
          <t>PHYID556-2110-1</t>
        </is>
      </c>
      <c r="F5828" t="inlineStr">
        <is>
          <t>Delivered</t>
        </is>
      </c>
      <c r="G5828" t="inlineStr">
        <is>
          <t>2023-01-16 11:06:29</t>
        </is>
      </c>
      <c r="H5828" t="inlineStr">
        <is>
          <t>839893623</t>
        </is>
      </c>
      <c r="I5828" t="inlineStr">
        <is>
          <t>ID396 : BN-Lotus-Chumphon</t>
        </is>
      </c>
      <c r="J5828" t="inlineStr">
        <is>
          <t>self</t>
        </is>
      </c>
      <c r="K5828" t="inlineStr">
        <is>
          <t>https://dhl-apo-prd-images.s3-ap-southeast-1.amazonaws.com/signatures/7124011854972413_153684788_signature_W2pccbokSWrAuafT1tCNBYYq5nByjr2aY4OS7kjfUesXoXEIUnJZMFRAN_%2Bu4gEn.jpg?20230116040633</t>
        </is>
      </c>
      <c r="L5828" t="inlineStr">
        <is>
          <t>556</t>
        </is>
      </c>
      <c r="M5828" t="inlineStr">
        <is>
          <t>2110</t>
        </is>
      </c>
      <c r="N5828" t="inlineStr">
        <is>
          <t>1</t>
        </is>
      </c>
    </row>
    <row r="5829">
      <c r="A5829" t="inlineStr">
        <is>
          <t>5267695565</t>
        </is>
      </c>
      <c r="B5829" t="inlineStr">
        <is>
          <t>5267695565</t>
        </is>
      </c>
      <c r="C5829" t="inlineStr">
        <is>
          <t>Com7 Public Company Limited (C/O : Com7 Shop to Shop B2B)</t>
        </is>
      </c>
      <c r="D5829" t="inlineStr">
        <is>
          <t>7124011859214413</t>
        </is>
      </c>
      <c r="E5829" t="inlineStr">
        <is>
          <t>PHYID554-2110-1</t>
        </is>
      </c>
      <c r="F5829" t="inlineStr">
        <is>
          <t>Delivered</t>
        </is>
      </c>
      <c r="G5829" t="inlineStr">
        <is>
          <t>2023-01-16 13:42:59</t>
        </is>
      </c>
      <c r="H5829" t="inlineStr">
        <is>
          <t>809479736</t>
        </is>
      </c>
      <c r="I5829" t="inlineStr">
        <is>
          <t>ID495 : BN-Lotus-Thungsong</t>
        </is>
      </c>
      <c r="J5829" t="inlineStr">
        <is>
          <t>self</t>
        </is>
      </c>
      <c r="K5829" t="inlineStr">
        <is>
          <t>https://dhl-apo-prd-images.s3-ap-southeast-1.amazonaws.com/signatures/7124011859214413_153684799_signature_W6_DjOk7FfDp4MfuCvEgnqhavayh6r0C1hMBo%2BppMffA5sufA_JzY4dk3f7swwOX.jpg?20230116064300</t>
        </is>
      </c>
      <c r="L5829" t="inlineStr">
        <is>
          <t>554</t>
        </is>
      </c>
      <c r="M5829" t="inlineStr">
        <is>
          <t>2110</t>
        </is>
      </c>
      <c r="N5829" t="inlineStr">
        <is>
          <t>1</t>
        </is>
      </c>
    </row>
    <row r="5830">
      <c r="A5830" t="inlineStr">
        <is>
          <t>5267695565</t>
        </is>
      </c>
      <c r="B5830" t="inlineStr">
        <is>
          <t>5267695565</t>
        </is>
      </c>
      <c r="C5830" t="inlineStr">
        <is>
          <t>Com7 Public Company Limited (C/O : Com7 Shop to Shop B2B)</t>
        </is>
      </c>
      <c r="D5830" t="inlineStr">
        <is>
          <t>7124011860695513</t>
        </is>
      </c>
      <c r="E5830" t="inlineStr">
        <is>
          <t>PHYID24733-192-1</t>
        </is>
      </c>
      <c r="F5830" t="inlineStr">
        <is>
          <t>Delivered</t>
        </is>
      </c>
      <c r="G5830" t="inlineStr">
        <is>
          <t>2023-01-16 12:15:48</t>
        </is>
      </c>
      <c r="H5830" t="inlineStr">
        <is>
          <t>829039568</t>
        </is>
      </c>
      <c r="I5830" t="inlineStr">
        <is>
          <t>ณัฐภัทร</t>
        </is>
      </c>
      <c r="J5830" t="inlineStr">
        <is>
          <t>mpany.staff</t>
        </is>
      </c>
      <c r="K5830" t="inlineStr">
        <is>
          <t>https://dhl-apo-prd-images.s3-ap-southeast-1.amazonaws.com/signatures/7124011860695513_153618405_signature_GwLXczwaU3XGGZPNiia7fPOui1ceNqMOtSKTzJgaiyelWP6uNFYoIQBhwml7cQHX.jpg?20230116051549</t>
        </is>
      </c>
      <c r="L5830" t="inlineStr">
        <is>
          <t>24733</t>
        </is>
      </c>
      <c r="M5830" t="inlineStr">
        <is>
          <t>192</t>
        </is>
      </c>
      <c r="N5830" t="inlineStr">
        <is>
          <t>1</t>
        </is>
      </c>
    </row>
    <row r="5831">
      <c r="A5831" t="inlineStr">
        <is>
          <t>5267695565</t>
        </is>
      </c>
      <c r="B5831" t="inlineStr">
        <is>
          <t>5267695565</t>
        </is>
      </c>
      <c r="C5831" t="inlineStr">
        <is>
          <t>Com7 Public Company Limited (C/O : Com7 Shop to Shop B2B)</t>
        </is>
      </c>
      <c r="D5831" t="inlineStr">
        <is>
          <t>7124011937674723</t>
        </is>
      </c>
      <c r="E5831" t="inlineStr">
        <is>
          <t>PHYID525-1550-1</t>
        </is>
      </c>
      <c r="F5831" t="inlineStr">
        <is>
          <t>Delivered</t>
        </is>
      </c>
      <c r="G5831" t="inlineStr">
        <is>
          <t>2023-01-16 08:37:04</t>
        </is>
      </c>
      <c r="H5831" t="inlineStr">
        <is>
          <t>20177788</t>
        </is>
      </c>
      <c r="I5831" t="inlineStr">
        <is>
          <t>อ้อยเป็นคนรับ</t>
        </is>
      </c>
      <c r="J5831" t="inlineStr">
        <is>
          <t>mpany.staff</t>
        </is>
      </c>
      <c r="K5831" t="inlineStr">
        <is>
          <t>https://dhl-apo-prd-images.s3-ap-southeast-1.amazonaws.com/signatures/7124011937674723_153732858_signature_n0958CkqnKAeVmdzlvL86OD1Kh9n%2B4fPe%2BSwmC7J60ATbatezQzSzYZG%2B3Qoqyhr.jpg?20230116013710</t>
        </is>
      </c>
      <c r="L5831" t="inlineStr">
        <is>
          <t>525</t>
        </is>
      </c>
      <c r="M5831" t="inlineStr">
        <is>
          <t>1550</t>
        </is>
      </c>
      <c r="N5831" t="inlineStr">
        <is>
          <t>1</t>
        </is>
      </c>
    </row>
    <row r="5832">
      <c r="A5832" t="inlineStr">
        <is>
          <t>5267695565</t>
        </is>
      </c>
      <c r="B5832" t="inlineStr">
        <is>
          <t>5267695565</t>
        </is>
      </c>
      <c r="C5832" t="inlineStr">
        <is>
          <t>Com7 Public Company Limited (C/O : Com7 Shop to Shop B2B)</t>
        </is>
      </c>
      <c r="D5832" t="inlineStr">
        <is>
          <t>7124011938428423</t>
        </is>
      </c>
      <c r="E5832" t="inlineStr">
        <is>
          <t>PHYID68-2210-1</t>
        </is>
      </c>
      <c r="F5832" t="inlineStr">
        <is>
          <t>Delivered</t>
        </is>
      </c>
      <c r="G5832" t="inlineStr">
        <is>
          <t>2023-01-16 11:32:25</t>
        </is>
      </c>
      <c r="H5832" t="inlineStr">
        <is>
          <t>813725671</t>
        </is>
      </c>
      <c r="I5832" t="inlineStr">
        <is>
          <t>ID212 : BN-Big C-Phuket</t>
        </is>
      </c>
      <c r="J5832" t="inlineStr">
        <is>
          <t>self</t>
        </is>
      </c>
      <c r="K5832" t="inlineStr">
        <is>
          <t>https://dhl-apo-prd-images.s3-ap-southeast-1.amazonaws.com/signatures/7124011938428423_153754482_signature_l9zf0ubGuZl9gnw10E__ssvVLU9AlV9eEjyjJMJvQf1cfRz3wDW8OhF2r3h%2BQ5cp.jpg?20230116043226</t>
        </is>
      </c>
      <c r="L5832" t="inlineStr">
        <is>
          <t>68</t>
        </is>
      </c>
      <c r="M5832" t="inlineStr">
        <is>
          <t>2210</t>
        </is>
      </c>
      <c r="N5832" t="inlineStr">
        <is>
          <t>1</t>
        </is>
      </c>
    </row>
    <row r="5833">
      <c r="A5833" t="inlineStr">
        <is>
          <t>5267695565</t>
        </is>
      </c>
      <c r="B5833" t="inlineStr">
        <is>
          <t>5267695565</t>
        </is>
      </c>
      <c r="C5833" t="inlineStr">
        <is>
          <t>Com7 Public Company Limited (C/O : Com7 Shop to Shop B2B)</t>
        </is>
      </c>
      <c r="D5833" t="inlineStr">
        <is>
          <t>7124011938777923</t>
        </is>
      </c>
      <c r="E5833" t="inlineStr">
        <is>
          <t>PHYID938-2024-1</t>
        </is>
      </c>
      <c r="F5833" t="inlineStr">
        <is>
          <t>Delivered</t>
        </is>
      </c>
      <c r="G5833" t="inlineStr">
        <is>
          <t>2023-01-16 16:56:56</t>
        </is>
      </c>
      <c r="H5833" t="inlineStr">
        <is>
          <t>830955841</t>
        </is>
      </c>
      <c r="I5833" t="inlineStr">
        <is>
          <t>ID370 : BN-Robinson-Kanchanaburi</t>
        </is>
      </c>
      <c r="J5833" t="inlineStr">
        <is>
          <t>self</t>
        </is>
      </c>
      <c r="K5833" t="inlineStr">
        <is>
          <t>https://dhl-apo-prd-images.s3-ap-southeast-1.amazonaws.com/signatures/7124011938777923_153691610_signature_eY%2BXW31e%2BLvgNvgJCLd7vqYULQWgve_8i0gyEKqg7K7wVE5UG_avQjnj4MbaH76P.jpg?20230116095656</t>
        </is>
      </c>
      <c r="L5833" t="inlineStr">
        <is>
          <t>938</t>
        </is>
      </c>
      <c r="M5833" t="inlineStr">
        <is>
          <t>2024</t>
        </is>
      </c>
      <c r="N5833" t="inlineStr">
        <is>
          <t>1</t>
        </is>
      </c>
    </row>
    <row r="5834">
      <c r="A5834" t="inlineStr">
        <is>
          <t>5267695565</t>
        </is>
      </c>
      <c r="B5834" t="inlineStr">
        <is>
          <t>5267695565</t>
        </is>
      </c>
      <c r="C5834" t="inlineStr">
        <is>
          <t>Com7 Public Company Limited (C/O : Com7 Shop to Shop B2B)</t>
        </is>
      </c>
      <c r="D5834" t="inlineStr">
        <is>
          <t>7124011942779723</t>
        </is>
      </c>
      <c r="E5834" t="inlineStr">
        <is>
          <t>PHYID46708-10-1</t>
        </is>
      </c>
      <c r="F5834" t="inlineStr">
        <is>
          <t>Delivered</t>
        </is>
      </c>
      <c r="G5834" t="inlineStr">
        <is>
          <t>2023-01-16 15:54:28</t>
        </is>
      </c>
      <c r="H5834" t="inlineStr">
        <is>
          <t>20177770</t>
        </is>
      </c>
      <c r="I5834" t="inlineStr">
        <is>
          <t>ID787 : คลังสินค้า-Education</t>
        </is>
      </c>
      <c r="J5834" t="inlineStr">
        <is>
          <t>self</t>
        </is>
      </c>
      <c r="K5834" t="inlineStr">
        <is>
          <t>https://dhl-apo-prd-images.s3-ap-southeast-1.amazonaws.com/signatures/7124011942779723_153755310_signature_pDFSaK44VeT_3NrI38xEOPcLeVML1xMTcxSgzP5toeV2nCm0Yjx7BfAf13YaIoyU.jpg?20230116085446</t>
        </is>
      </c>
      <c r="L5834" t="inlineStr">
        <is>
          <t>46708</t>
        </is>
      </c>
      <c r="M5834" t="inlineStr">
        <is>
          <t>10</t>
        </is>
      </c>
      <c r="N5834" t="inlineStr">
        <is>
          <t>1</t>
        </is>
      </c>
    </row>
    <row r="5835">
      <c r="A5835" t="inlineStr">
        <is>
          <t>5267695565</t>
        </is>
      </c>
      <c r="B5835" t="inlineStr">
        <is>
          <t>5267695565</t>
        </is>
      </c>
      <c r="C5835" t="inlineStr">
        <is>
          <t>Com7 Public Company Limited (C/O : Com7 Shop to Shop B2B)</t>
        </is>
      </c>
      <c r="D5835" t="inlineStr">
        <is>
          <t>7124011947131123</t>
        </is>
      </c>
      <c r="E5835" t="inlineStr">
        <is>
          <t>PHYID3066-389-1</t>
        </is>
      </c>
      <c r="F5835" t="inlineStr">
        <is>
          <t>Delivered</t>
        </is>
      </c>
      <c r="G5835" t="inlineStr">
        <is>
          <t>2023-01-16 10:54:45</t>
        </is>
      </c>
      <c r="H5835" t="inlineStr">
        <is>
          <t>641837292</t>
        </is>
      </c>
      <c r="I5835" t="inlineStr">
        <is>
          <t>ID1058 : BN Outlet-Central Village-Bangplee</t>
        </is>
      </c>
      <c r="J5835" t="inlineStr">
        <is>
          <t>self</t>
        </is>
      </c>
      <c r="K5835" t="inlineStr">
        <is>
          <t>https://dhl-apo-prd-images.s3-ap-southeast-1.amazonaws.com/signatures/7124011947131123_153762847_signature_dc4r6hIwHcl3ZloXnwHZLjeqZTHOxhl8qQEg7bYMeqQfDT3UPyoFuM4OeIFF9eKA.jpg?20230116035449</t>
        </is>
      </c>
      <c r="L5835" t="inlineStr">
        <is>
          <t>3066</t>
        </is>
      </c>
      <c r="M5835" t="inlineStr">
        <is>
          <t>389</t>
        </is>
      </c>
      <c r="N5835" t="inlineStr">
        <is>
          <t>1</t>
        </is>
      </c>
    </row>
    <row r="5836">
      <c r="A5836" t="inlineStr">
        <is>
          <t>5267695565</t>
        </is>
      </c>
      <c r="B5836" t="inlineStr">
        <is>
          <t>5267695565</t>
        </is>
      </c>
      <c r="C5836" t="inlineStr">
        <is>
          <t>Com7 Public Company Limited (C/O : Com7 Shop to Shop B2B)</t>
        </is>
      </c>
      <c r="D5836" t="inlineStr">
        <is>
          <t>7124011948089623</t>
        </is>
      </c>
      <c r="E5836" t="inlineStr">
        <is>
          <t>PHYID937-2024-1</t>
        </is>
      </c>
      <c r="F5836" t="inlineStr">
        <is>
          <t>Delivered</t>
        </is>
      </c>
      <c r="G5836" t="inlineStr">
        <is>
          <t>2023-01-16 11:08:04</t>
        </is>
      </c>
      <c r="H5836" t="inlineStr">
        <is>
          <t>643016593</t>
        </is>
      </c>
      <c r="I5836" t="inlineStr">
        <is>
          <t>ID1205 : KKP-Lotus-Bowin</t>
        </is>
      </c>
      <c r="J5836" t="inlineStr">
        <is>
          <t>self</t>
        </is>
      </c>
      <c r="K5836" t="inlineStr">
        <is>
          <t>https://dhl-apo-prd-images.s3-ap-southeast-1.amazonaws.com/signatures/7124011948089623_153691739_signature_GPGQxRf2rZ9dTIV0YPHCGVnpYeYv2KbCKl9meKYztcRduhl0DGd5NHtV5r1v%2B435.jpg?20230116040805</t>
        </is>
      </c>
      <c r="L5836" t="inlineStr">
        <is>
          <t>937</t>
        </is>
      </c>
      <c r="M5836" t="inlineStr">
        <is>
          <t>2024</t>
        </is>
      </c>
      <c r="N5836" t="inlineStr">
        <is>
          <t>1</t>
        </is>
      </c>
    </row>
    <row r="5837">
      <c r="A5837" t="inlineStr">
        <is>
          <t>5267695565</t>
        </is>
      </c>
      <c r="B5837" t="inlineStr">
        <is>
          <t>5267695565</t>
        </is>
      </c>
      <c r="C5837" t="inlineStr">
        <is>
          <t>Com7 Public Company Limited (C/O : Com7 Shop to Shop B2B)</t>
        </is>
      </c>
      <c r="D5837" t="inlineStr">
        <is>
          <t>7124011948469723</t>
        </is>
      </c>
      <c r="E5837" t="inlineStr">
        <is>
          <t>PHYID1398-1304-1</t>
        </is>
      </c>
      <c r="F5837" t="inlineStr">
        <is>
          <t>Delivered</t>
        </is>
      </c>
      <c r="G5837" t="inlineStr">
        <is>
          <t>2023-01-16 11:40:20</t>
        </is>
      </c>
      <c r="H5837" t="inlineStr">
        <is>
          <t>638177935</t>
        </is>
      </c>
      <c r="I5837" t="inlineStr">
        <is>
          <t>ID1339 : BN-V Square-Mueang-Nakhonsawan</t>
        </is>
      </c>
      <c r="J5837" t="inlineStr">
        <is>
          <t>self</t>
        </is>
      </c>
      <c r="K5837" t="inlineStr">
        <is>
          <t>https://dhl-apo-prd-images.s3-ap-southeast-1.amazonaws.com/signatures/7124011948469723_153552729_signature_KVkuVqmhRHdmacOe2l0FfGF0XF4Qqk_ylih6pt96k0gVzfH8lVpzdt%2Bsl70nNPzH.jpg?20230116044021</t>
        </is>
      </c>
      <c r="L5837" t="inlineStr">
        <is>
          <t>1398</t>
        </is>
      </c>
      <c r="M5837" t="inlineStr">
        <is>
          <t>1304</t>
        </is>
      </c>
      <c r="N5837" t="inlineStr">
        <is>
          <t>1</t>
        </is>
      </c>
    </row>
    <row r="5838">
      <c r="A5838" t="inlineStr">
        <is>
          <t>5267695565</t>
        </is>
      </c>
      <c r="B5838" t="inlineStr">
        <is>
          <t>5267695565</t>
        </is>
      </c>
      <c r="C5838" t="inlineStr">
        <is>
          <t>Com7 Public Company Limited (C/O : Com7 Shop to Shop B2B)</t>
        </is>
      </c>
      <c r="D5838" t="inlineStr">
        <is>
          <t>7124011978472813</t>
        </is>
      </c>
      <c r="E5838" t="inlineStr">
        <is>
          <t>PHYID2432-791-1</t>
        </is>
      </c>
      <c r="F5838" t="inlineStr">
        <is>
          <t>Delivered</t>
        </is>
      </c>
      <c r="G5838" t="inlineStr">
        <is>
          <t>2023-01-16 15:41:38</t>
        </is>
      </c>
      <c r="H5838" t="inlineStr">
        <is>
          <t>643010928</t>
        </is>
      </c>
      <c r="I5838" t="inlineStr">
        <is>
          <t>ID745 : BN Outlet-Seacon Square-Srinakarin</t>
        </is>
      </c>
      <c r="J5838" t="inlineStr">
        <is>
          <t>self</t>
        </is>
      </c>
      <c r="K5838" t="inlineStr">
        <is>
          <t>https://dhl-apo-prd-images.s3-ap-southeast-1.amazonaws.com/signatures/7124011978472813_153765915_signature_pSk3kwAjsklzBQylvIjf%2B_44Vlv44v3M4iYw00vLl1s8jxpYB0o17CuuFbyyZxgH.jpg?20230116084143</t>
        </is>
      </c>
      <c r="L5838" t="inlineStr">
        <is>
          <t>2432</t>
        </is>
      </c>
      <c r="M5838" t="inlineStr">
        <is>
          <t>791</t>
        </is>
      </c>
      <c r="N5838" t="inlineStr">
        <is>
          <t>1</t>
        </is>
      </c>
    </row>
    <row r="5839">
      <c r="A5839" t="inlineStr">
        <is>
          <t>5267695565</t>
        </is>
      </c>
      <c r="B5839" t="inlineStr">
        <is>
          <t>5267695565</t>
        </is>
      </c>
      <c r="C5839" t="inlineStr">
        <is>
          <t>Com7 Public Company Limited (C/O : Com7 Shop to Shop B2B)</t>
        </is>
      </c>
      <c r="D5839" t="inlineStr">
        <is>
          <t>7124011988611113</t>
        </is>
      </c>
      <c r="E5839" t="inlineStr">
        <is>
          <t>PHYID24741-192-1</t>
        </is>
      </c>
      <c r="F5839" t="inlineStr">
        <is>
          <t>Delivered</t>
        </is>
      </c>
      <c r="G5839" t="inlineStr">
        <is>
          <t>2023-01-16 11:52:05</t>
        </is>
      </c>
      <c r="H5839" t="inlineStr">
        <is>
          <t>645135278</t>
        </is>
      </c>
      <c r="I5839" t="inlineStr">
        <is>
          <t>ประดิษฐ์</t>
        </is>
      </c>
      <c r="J5839" t="inlineStr">
        <is>
          <t>mpany.staff</t>
        </is>
      </c>
      <c r="K5839" t="inlineStr">
        <is>
          <t>https://dhl-apo-prd-images.s3-ap-southeast-1.amazonaws.com/signatures/7124011988611113_153619343_signature_o16pEKbhUKEk3ExEIxB5JGB%2BS7qyGU4ywyst7hZzzOyLN6TwNJ2k7FBnOh8Whicl.jpg?20230116045208</t>
        </is>
      </c>
      <c r="L5839" t="inlineStr">
        <is>
          <t>24741</t>
        </is>
      </c>
      <c r="M5839" t="inlineStr">
        <is>
          <t>192</t>
        </is>
      </c>
      <c r="N5839" t="inlineStr">
        <is>
          <t>1</t>
        </is>
      </c>
    </row>
    <row r="5840">
      <c r="A5840" t="inlineStr">
        <is>
          <t>5267695565</t>
        </is>
      </c>
      <c r="B5840" t="inlineStr">
        <is>
          <t>5267695565</t>
        </is>
      </c>
      <c r="C5840" t="inlineStr">
        <is>
          <t>Com7 Public Company Limited (C/O : Com7 Shop to Shop B2B)</t>
        </is>
      </c>
      <c r="D5840" t="inlineStr">
        <is>
          <t>7124011991380113</t>
        </is>
      </c>
      <c r="E5840" t="inlineStr">
        <is>
          <t>PHYID827-580-1</t>
        </is>
      </c>
      <c r="F5840" t="inlineStr">
        <is>
          <t>Delivered</t>
        </is>
      </c>
      <c r="G5840" t="inlineStr">
        <is>
          <t>2023-01-16 12:44:02</t>
        </is>
      </c>
      <c r="H5840" t="inlineStr">
        <is>
          <t>647598823</t>
        </is>
      </c>
      <c r="I5840" t="inlineStr">
        <is>
          <t>ID1048 : BN-Robinson-Trang</t>
        </is>
      </c>
      <c r="J5840" t="inlineStr">
        <is>
          <t>self</t>
        </is>
      </c>
      <c r="K5840" t="inlineStr">
        <is>
          <t>https://dhl-apo-prd-images.s3-ap-southeast-1.amazonaws.com/signatures/7124011991380113_153550386_signature_BCllJN9rCXof4qNcBww%2ByCtx_fVMooUtQp%2Bb7BTKPfScdls0bgRFT2p1_BWuZr2F.jpg?20230116054408</t>
        </is>
      </c>
      <c r="L5840" t="inlineStr">
        <is>
          <t>827</t>
        </is>
      </c>
      <c r="M5840" t="inlineStr">
        <is>
          <t>580</t>
        </is>
      </c>
      <c r="N5840" t="inlineStr">
        <is>
          <t>1</t>
        </is>
      </c>
    </row>
    <row r="5841">
      <c r="A5841" t="inlineStr">
        <is>
          <t>5267695565</t>
        </is>
      </c>
      <c r="B5841" t="inlineStr">
        <is>
          <t>5267695565</t>
        </is>
      </c>
      <c r="C5841" t="inlineStr">
        <is>
          <t>Com7 Public Company Limited (C/O : Com7 Shop to Shop B2B)</t>
        </is>
      </c>
      <c r="D5841" t="inlineStr">
        <is>
          <t>7124012050014823</t>
        </is>
      </c>
      <c r="E5841" t="inlineStr">
        <is>
          <t>PHYID276-2160-1</t>
        </is>
      </c>
      <c r="F5841" t="inlineStr">
        <is>
          <t>Delivered</t>
        </is>
      </c>
      <c r="G5841" t="inlineStr">
        <is>
          <t>2023-01-16 10:08:14</t>
        </is>
      </c>
      <c r="H5841" t="inlineStr">
        <is>
          <t>658646561</t>
        </is>
      </c>
      <c r="I5841" t="inlineStr">
        <is>
          <t>ID1074 : BN-Lotus-Saraburi</t>
        </is>
      </c>
      <c r="J5841" t="inlineStr">
        <is>
          <t>self</t>
        </is>
      </c>
      <c r="K5841" t="inlineStr">
        <is>
          <t>https://dhl-apo-prd-images.s3-ap-southeast-1.amazonaws.com/signatures/7124012050014823_153692057_signature_dGQBuI_%2BZlJkjT0_3t0gvzMhJ87X1kf3Muc0pt0NwAuF0rb3fumRd5mp2EKrQzCb.jpg?20230116030815</t>
        </is>
      </c>
      <c r="L5841" t="inlineStr">
        <is>
          <t>276</t>
        </is>
      </c>
      <c r="M5841" t="inlineStr">
        <is>
          <t>2160</t>
        </is>
      </c>
      <c r="N5841" t="inlineStr">
        <is>
          <t>1</t>
        </is>
      </c>
    </row>
    <row r="5842">
      <c r="A5842" t="inlineStr">
        <is>
          <t>5267695565</t>
        </is>
      </c>
      <c r="B5842" t="inlineStr">
        <is>
          <t>5267695565</t>
        </is>
      </c>
      <c r="C5842" t="inlineStr">
        <is>
          <t>Com7 Public Company Limited (C/O : Com7 Shop to Shop B2B)</t>
        </is>
      </c>
      <c r="D5842" t="inlineStr">
        <is>
          <t>7124012070735103</t>
        </is>
      </c>
      <c r="E5842" t="inlineStr">
        <is>
          <t>PHYID11740-134-1</t>
        </is>
      </c>
      <c r="F5842" t="inlineStr">
        <is>
          <t>Delivered</t>
        </is>
      </c>
      <c r="G5842" t="inlineStr">
        <is>
          <t>2023-01-16 10:40:08</t>
        </is>
      </c>
      <c r="H5842" t="inlineStr">
        <is>
          <t>908808020</t>
        </is>
      </c>
      <c r="I5842" t="inlineStr">
        <is>
          <t>ID315 : Studio 7-Seacon Square-Bangkae</t>
        </is>
      </c>
      <c r="J5842" t="inlineStr">
        <is>
          <t>self</t>
        </is>
      </c>
      <c r="K5842" t="inlineStr">
        <is>
          <t>https://dhl-apo-prd-images.s3-ap-southeast-1.amazonaws.com/signatures/7124012070735103_153732720_signature_e%2BeRvtnsn7sIIO4hzFZcRkma_zald_DQoD7aDN6DP0uLmuOfZ0zRkf0NnuBctL6E.jpg?20230116034008</t>
        </is>
      </c>
      <c r="L5842" t="inlineStr">
        <is>
          <t>11740</t>
        </is>
      </c>
      <c r="M5842" t="inlineStr">
        <is>
          <t>134</t>
        </is>
      </c>
      <c r="N5842" t="inlineStr">
        <is>
          <t>1</t>
        </is>
      </c>
    </row>
    <row r="5843">
      <c r="A5843" t="inlineStr">
        <is>
          <t>5267695565</t>
        </is>
      </c>
      <c r="B5843" t="inlineStr">
        <is>
          <t>5267695565</t>
        </is>
      </c>
      <c r="C5843" t="inlineStr">
        <is>
          <t>Com7 Public Company Limited (C/O : Com7 Shop to Shop B2B)</t>
        </is>
      </c>
      <c r="D5843" t="inlineStr">
        <is>
          <t>7124012219484523</t>
        </is>
      </c>
      <c r="E5843" t="inlineStr">
        <is>
          <t>PHYID3283-672-1</t>
        </is>
      </c>
      <c r="F5843" t="inlineStr">
        <is>
          <t>Delivered</t>
        </is>
      </c>
      <c r="G5843" t="inlineStr">
        <is>
          <t>2023-01-16 11:06:18</t>
        </is>
      </c>
      <c r="H5843" t="inlineStr">
        <is>
          <t>839881055</t>
        </is>
      </c>
      <c r="I5843" t="inlineStr">
        <is>
          <t>ID131 : BN-The Mall-Thapra</t>
        </is>
      </c>
      <c r="J5843" t="inlineStr">
        <is>
          <t>self</t>
        </is>
      </c>
      <c r="K5843" t="inlineStr">
        <is>
          <t>https://dhl-apo-prd-images.s3-ap-southeast-1.amazonaws.com/signatures/7124012219484523_153690663_signature_n3Rnazjfe5OMydKpxBe72NzLsaM325_cMQR_UF78OeqsRPbrXDDV%2BBKxr%2BxjdyJx.jpg?20230116040613</t>
        </is>
      </c>
      <c r="L5843" t="inlineStr">
        <is>
          <t>3283</t>
        </is>
      </c>
      <c r="M5843" t="inlineStr">
        <is>
          <t>672</t>
        </is>
      </c>
      <c r="N5843" t="inlineStr">
        <is>
          <t>1</t>
        </is>
      </c>
    </row>
    <row r="5844">
      <c r="A5844" t="inlineStr">
        <is>
          <t>5267695565</t>
        </is>
      </c>
      <c r="B5844" t="inlineStr">
        <is>
          <t>5267695565</t>
        </is>
      </c>
      <c r="C5844" t="inlineStr">
        <is>
          <t>Com7 Public Company Limited (C/O : Com7 Shop to Shop B2B)</t>
        </is>
      </c>
      <c r="D5844" t="inlineStr">
        <is>
          <t>7124012272946913</t>
        </is>
      </c>
      <c r="E5844" t="inlineStr">
        <is>
          <t>PHYID568-1733-1</t>
        </is>
      </c>
      <c r="F5844" t="inlineStr">
        <is>
          <t>Delivered</t>
        </is>
      </c>
      <c r="G5844" t="inlineStr">
        <is>
          <t>2023-01-16 11:07:50</t>
        </is>
      </c>
      <c r="H5844" t="inlineStr">
        <is>
          <t>643016593</t>
        </is>
      </c>
      <c r="I5844" t="inlineStr">
        <is>
          <t>ID1205 : KKP-Lotus-Bowin</t>
        </is>
      </c>
      <c r="J5844" t="inlineStr">
        <is>
          <t>self</t>
        </is>
      </c>
      <c r="K5844" t="inlineStr">
        <is>
          <t>https://dhl-apo-prd-images.s3-ap-southeast-1.amazonaws.com/signatures/7124012272946913_153561652_signature_dEwVvPTLn28%2BQpgduhFSfxM7lN5fKlOOdpkDFKYImYMAg_0VZcVfr6Te%2B%2BsfNKE9.jpg?20230116040751</t>
        </is>
      </c>
      <c r="L5844" t="inlineStr">
        <is>
          <t>568</t>
        </is>
      </c>
      <c r="M5844" t="inlineStr">
        <is>
          <t>1733</t>
        </is>
      </c>
      <c r="N5844" t="inlineStr">
        <is>
          <t>1</t>
        </is>
      </c>
    </row>
    <row r="5845">
      <c r="A5845" t="inlineStr">
        <is>
          <t>5267695565</t>
        </is>
      </c>
      <c r="B5845" t="inlineStr">
        <is>
          <t>5267695565</t>
        </is>
      </c>
      <c r="C5845" t="inlineStr">
        <is>
          <t>Com7 Public Company Limited (C/O : Com7 Shop to Shop B2B)</t>
        </is>
      </c>
      <c r="D5845" t="inlineStr">
        <is>
          <t>7124012275462813</t>
        </is>
      </c>
      <c r="E5845" t="inlineStr">
        <is>
          <t>PHYID24746-192-1</t>
        </is>
      </c>
      <c r="F5845" t="inlineStr">
        <is>
          <t>Delivered</t>
        </is>
      </c>
      <c r="G5845" t="inlineStr">
        <is>
          <t>2023-01-16 11:44:40</t>
        </is>
      </c>
      <c r="H5845" t="inlineStr">
        <is>
          <t>820499091</t>
        </is>
      </c>
      <c r="I5845" t="inlineStr">
        <is>
          <t>ปัฐวี</t>
        </is>
      </c>
      <c r="J5845" t="inlineStr">
        <is>
          <t>mpany.staff</t>
        </is>
      </c>
      <c r="K5845" t="inlineStr">
        <is>
          <t>https://dhl-apo-prd-images.s3-ap-southeast-1.amazonaws.com/signatures/7124012275462813_153619771_signature_vjdllpf8Kdb%2Be1nXjP%2BMyZNerzAw5IFuPWSa9KITo%2BuQTVbMFpiJ4OPVpCwyauhj.jpg?20230116044442</t>
        </is>
      </c>
      <c r="L5845" t="inlineStr">
        <is>
          <t>24746</t>
        </is>
      </c>
      <c r="M5845" t="inlineStr">
        <is>
          <t>192</t>
        </is>
      </c>
      <c r="N5845" t="inlineStr">
        <is>
          <t>1</t>
        </is>
      </c>
    </row>
    <row r="5846">
      <c r="A5846" t="inlineStr">
        <is>
          <t>5267695565</t>
        </is>
      </c>
      <c r="B5846" t="inlineStr">
        <is>
          <t>5267695565</t>
        </is>
      </c>
      <c r="C5846" t="inlineStr">
        <is>
          <t>Com7 Public Company Limited (C/O : Com7 Shop to Shop B2B)</t>
        </is>
      </c>
      <c r="D5846" t="inlineStr">
        <is>
          <t>7124012275758113</t>
        </is>
      </c>
      <c r="E5846" t="inlineStr">
        <is>
          <t>PHYID24747-192-1</t>
        </is>
      </c>
      <c r="F5846" t="inlineStr">
        <is>
          <t>Delivered</t>
        </is>
      </c>
      <c r="G5846" t="inlineStr">
        <is>
          <t>2023-01-16 11:44:40</t>
        </is>
      </c>
      <c r="H5846" t="inlineStr">
        <is>
          <t>820499091</t>
        </is>
      </c>
      <c r="I5846" t="inlineStr">
        <is>
          <t>ปัฐวี</t>
        </is>
      </c>
      <c r="J5846" t="inlineStr">
        <is>
          <t>mpany.staff</t>
        </is>
      </c>
      <c r="K5846" t="inlineStr">
        <is>
          <t>https://dhl-apo-prd-images.s3-ap-southeast-1.amazonaws.com/signatures/7124012275758113_153619375_signature_xtOs68NrBE7FQmEderyIad_zJ7X1g2fkXd8Nd2vm3dx0oAwmBQg8IJ%2BNUSwKPrHq.jpg?20230116044443</t>
        </is>
      </c>
      <c r="L5846" t="inlineStr">
        <is>
          <t>24747</t>
        </is>
      </c>
      <c r="M5846" t="inlineStr">
        <is>
          <t>192</t>
        </is>
      </c>
      <c r="N5846" t="inlineStr">
        <is>
          <t>1</t>
        </is>
      </c>
    </row>
    <row r="5847">
      <c r="A5847" t="inlineStr">
        <is>
          <t>5267695565</t>
        </is>
      </c>
      <c r="B5847" t="inlineStr">
        <is>
          <t>5267695565</t>
        </is>
      </c>
      <c r="C5847" t="inlineStr">
        <is>
          <t>Com7 Public Company Limited (C/O : Com7 Shop to Shop B2B)</t>
        </is>
      </c>
      <c r="D5847" t="inlineStr">
        <is>
          <t>7124012278345713</t>
        </is>
      </c>
      <c r="E5847" t="inlineStr">
        <is>
          <t>PHYID5661-371-1</t>
        </is>
      </c>
      <c r="F5847" t="inlineStr">
        <is>
          <t>Delivered</t>
        </is>
      </c>
      <c r="G5847" t="inlineStr">
        <is>
          <t>2023-01-16 13:43:25</t>
        </is>
      </c>
      <c r="H5847" t="inlineStr">
        <is>
          <t>820499095</t>
        </is>
      </c>
      <c r="I5847" t="inlineStr">
        <is>
          <t>ID1451 : BN-STA-Mueang-Yala</t>
        </is>
      </c>
      <c r="J5847" t="inlineStr">
        <is>
          <t>self</t>
        </is>
      </c>
      <c r="K5847" t="inlineStr">
        <is>
          <t>https://dhl-apo-prd-images.s3-ap-southeast-1.amazonaws.com/signatures/7124012278345713_153376468_signature_Hr%2BYrb_ArALCJeYK0yIuTsdf8ilEqJJUeyEMQHmq6RyWlONloMsQ33EGopnBZtFA.jpg?20230116064328</t>
        </is>
      </c>
      <c r="L5847" t="inlineStr">
        <is>
          <t>5661</t>
        </is>
      </c>
      <c r="M5847" t="inlineStr">
        <is>
          <t>371</t>
        </is>
      </c>
      <c r="N5847" t="inlineStr">
        <is>
          <t>1</t>
        </is>
      </c>
    </row>
    <row r="5848">
      <c r="A5848" t="inlineStr">
        <is>
          <t>5267695565</t>
        </is>
      </c>
      <c r="B5848" t="inlineStr">
        <is>
          <t>5267695565</t>
        </is>
      </c>
      <c r="C5848" t="inlineStr">
        <is>
          <t>Com7 Public Company Limited (C/O : Com7 Shop to Shop B2B)</t>
        </is>
      </c>
      <c r="D5848" t="inlineStr">
        <is>
          <t>7124012278908613</t>
        </is>
      </c>
      <c r="E5848" t="inlineStr">
        <is>
          <t>PHYID24737-192-1</t>
        </is>
      </c>
      <c r="F5848" t="inlineStr">
        <is>
          <t>Delivered</t>
        </is>
      </c>
      <c r="G5848" t="inlineStr">
        <is>
          <t>2023-01-16 16:22:48</t>
        </is>
      </c>
      <c r="H5848" t="inlineStr">
        <is>
          <t>812346790</t>
        </is>
      </c>
      <c r="I5848" t="inlineStr">
        <is>
          <t>ยุทธดนัย</t>
        </is>
      </c>
      <c r="J5848" t="inlineStr">
        <is>
          <t>mpany.staff</t>
        </is>
      </c>
      <c r="K5848" t="inlineStr">
        <is>
          <t>https://dhl-apo-prd-images.s3-ap-southeast-1.amazonaws.com/signatures/7124012278908613_153619698_signature_15m539B3HVEWm3N6VcX%2Bq3qHybM3s7lGeKR4pC3AdfleHVGbTdAPBjOBohGvzHU%2B.jpg?20230116092251</t>
        </is>
      </c>
      <c r="L5848" t="inlineStr">
        <is>
          <t>24737</t>
        </is>
      </c>
      <c r="M5848" t="inlineStr">
        <is>
          <t>192</t>
        </is>
      </c>
      <c r="N5848" t="inlineStr">
        <is>
          <t>1</t>
        </is>
      </c>
    </row>
    <row r="5849">
      <c r="A5849" t="inlineStr">
        <is>
          <t>5267695565</t>
        </is>
      </c>
      <c r="B5849" t="inlineStr">
        <is>
          <t>5267695565</t>
        </is>
      </c>
      <c r="C5849" t="inlineStr">
        <is>
          <t>Com7 Public Company Limited (C/O : Com7 Shop to Shop B2B)</t>
        </is>
      </c>
      <c r="D5849" t="inlineStr">
        <is>
          <t>7124012285124013</t>
        </is>
      </c>
      <c r="E5849" t="inlineStr">
        <is>
          <t>PHYID444-1719-1</t>
        </is>
      </c>
      <c r="F5849" t="inlineStr">
        <is>
          <t>Delivered</t>
        </is>
      </c>
      <c r="G5849" t="inlineStr">
        <is>
          <t>2023-01-16 13:11:26</t>
        </is>
      </c>
      <c r="H5849" t="inlineStr">
        <is>
          <t>648434008</t>
        </is>
      </c>
      <c r="I5849" t="inlineStr">
        <is>
          <t>ID1795 : BN-Coliseum-Mueang-Yala-G.3</t>
        </is>
      </c>
      <c r="J5849" t="inlineStr">
        <is>
          <t>self</t>
        </is>
      </c>
      <c r="K5849" t="inlineStr">
        <is>
          <t>https://dhl-apo-prd-images.s3-ap-southeast-1.amazonaws.com/signatures/7124012285124013_153375658_signature_0Q%2BkPHRUSBlJ9vYdXhqzsoRNYZI8_gJDEP_VFeIbw5xrEw5cWS%2BFtSFsQoKjzo3K.jpg?20230116061130</t>
        </is>
      </c>
      <c r="L5849" t="inlineStr">
        <is>
          <t>444</t>
        </is>
      </c>
      <c r="M5849" t="inlineStr">
        <is>
          <t>1719</t>
        </is>
      </c>
      <c r="N5849" t="inlineStr">
        <is>
          <t>1</t>
        </is>
      </c>
    </row>
    <row r="5850">
      <c r="A5850" t="inlineStr">
        <is>
          <t>5267695565</t>
        </is>
      </c>
      <c r="B5850" t="inlineStr">
        <is>
          <t>5267695565</t>
        </is>
      </c>
      <c r="C5850" t="inlineStr">
        <is>
          <t>Com7 Public Company Limited (C/O : Com7 Shop to Shop B2B)</t>
        </is>
      </c>
      <c r="D5850" t="inlineStr">
        <is>
          <t>7124012286163213</t>
        </is>
      </c>
      <c r="E5850" t="inlineStr">
        <is>
          <t>PHYID552-2110-1</t>
        </is>
      </c>
      <c r="F5850" t="inlineStr">
        <is>
          <t>Delivered</t>
        </is>
      </c>
      <c r="G5850" t="inlineStr">
        <is>
          <t>2023-01-16 10:18:15</t>
        </is>
      </c>
      <c r="H5850" t="inlineStr">
        <is>
          <t>913912728</t>
        </is>
      </c>
      <c r="I5850" t="inlineStr">
        <is>
          <t>FCB2055 : BN Shopping-Tha Sae-Chumphon</t>
        </is>
      </c>
      <c r="J5850" t="inlineStr">
        <is>
          <t>self</t>
        </is>
      </c>
      <c r="K5850" t="inlineStr">
        <is>
          <t>https://dhl-apo-prd-images.s3-ap-southeast-1.amazonaws.com/signatures/7124012286163213_153684800_signature_Cj4c3i3MIRTnTS%2BM6G7kSrUgwxv4UhjYxG%2B8kG0uWAN5H_oLKPtumtvNudj7k8jX.jpg?20230116031816</t>
        </is>
      </c>
      <c r="L5850" t="inlineStr">
        <is>
          <t>552</t>
        </is>
      </c>
      <c r="M5850" t="inlineStr">
        <is>
          <t>2110</t>
        </is>
      </c>
      <c r="N5850" t="inlineStr">
        <is>
          <t>1</t>
        </is>
      </c>
    </row>
    <row r="5851">
      <c r="A5851" t="inlineStr">
        <is>
          <t>5267695565</t>
        </is>
      </c>
      <c r="B5851" t="inlineStr">
        <is>
          <t>5267695565</t>
        </is>
      </c>
      <c r="C5851" t="inlineStr">
        <is>
          <t>Com7 Public Company Limited (C/O : Com7 Shop to Shop B2B)</t>
        </is>
      </c>
      <c r="D5851" t="inlineStr">
        <is>
          <t>7124012314415513</t>
        </is>
      </c>
      <c r="E5851" t="inlineStr">
        <is>
          <t>PHYID16611-172-1</t>
        </is>
      </c>
      <c r="F5851" t="inlineStr">
        <is>
          <t>Delivered</t>
        </is>
      </c>
      <c r="G5851" t="inlineStr">
        <is>
          <t>2023-01-16 12:10:00</t>
        </is>
      </c>
      <c r="H5851" t="inlineStr">
        <is>
          <t>918899075</t>
        </is>
      </c>
      <c r="I5851" t="inlineStr">
        <is>
          <t>ID499 : BNM-Robinson-Roiet</t>
        </is>
      </c>
      <c r="J5851" t="inlineStr">
        <is>
          <t>self</t>
        </is>
      </c>
      <c r="K5851" t="inlineStr">
        <is>
          <t>https://dhl-apo-prd-images.s3-ap-southeast-1.amazonaws.com/signatures/7124012314415513_153420701_signature_cJOF7urxqbroiocdKzNYppB0xfIe6NlPMEqDknjp8LF6fYjqmD21kBKUwTeo4C6V.jpg?20230116051003</t>
        </is>
      </c>
      <c r="L5851" t="inlineStr">
        <is>
          <t>16611</t>
        </is>
      </c>
      <c r="M5851" t="inlineStr">
        <is>
          <t>172</t>
        </is>
      </c>
      <c r="N5851" t="inlineStr">
        <is>
          <t>1</t>
        </is>
      </c>
    </row>
    <row r="5852">
      <c r="A5852" t="inlineStr">
        <is>
          <t>5267695565</t>
        </is>
      </c>
      <c r="B5852" t="inlineStr">
        <is>
          <t>5267695565</t>
        </is>
      </c>
      <c r="C5852" t="inlineStr">
        <is>
          <t>Com7 Public Company Limited (C/O : Com7 Shop to Shop B2B)</t>
        </is>
      </c>
      <c r="D5852" t="inlineStr">
        <is>
          <t>7124012314599013</t>
        </is>
      </c>
      <c r="E5852" t="inlineStr">
        <is>
          <t>PHYID2389-562-1</t>
        </is>
      </c>
      <c r="F5852" t="inlineStr">
        <is>
          <t>Delivered</t>
        </is>
      </c>
      <c r="G5852" t="inlineStr">
        <is>
          <t>2023-01-16 12:10:00</t>
        </is>
      </c>
      <c r="H5852" t="inlineStr">
        <is>
          <t>918899075</t>
        </is>
      </c>
      <c r="I5852" t="inlineStr">
        <is>
          <t>ID499 : BNM-Robinson-Roiet</t>
        </is>
      </c>
      <c r="J5852" t="inlineStr">
        <is>
          <t>self</t>
        </is>
      </c>
      <c r="K5852" t="inlineStr">
        <is>
          <t>https://dhl-apo-prd-images.s3-ap-southeast-1.amazonaws.com/signatures/7124012314599013_153686930_signature_IfGLHMnbfALrGgNKFuulJftgWc6YRY4ig24jk543s0JhoH0Ol2j9zJe99SXkT8qE.jpg?20230116051001</t>
        </is>
      </c>
      <c r="L5852" t="inlineStr">
        <is>
          <t>2389</t>
        </is>
      </c>
      <c r="M5852" t="inlineStr">
        <is>
          <t>562</t>
        </is>
      </c>
      <c r="N5852" t="inlineStr">
        <is>
          <t>1</t>
        </is>
      </c>
    </row>
    <row r="5853">
      <c r="A5853" t="inlineStr">
        <is>
          <t>5267695565</t>
        </is>
      </c>
      <c r="B5853" t="inlineStr">
        <is>
          <t>5267695565</t>
        </is>
      </c>
      <c r="C5853" t="inlineStr">
        <is>
          <t>Com7 Public Company Limited (C/O : Com7 Shop to Shop B2B)</t>
        </is>
      </c>
      <c r="D5853" t="inlineStr">
        <is>
          <t>7124012317438713</t>
        </is>
      </c>
      <c r="E5853" t="inlineStr">
        <is>
          <t>PHYID16599-172-1</t>
        </is>
      </c>
      <c r="F5853" t="inlineStr">
        <is>
          <t>Delivered</t>
        </is>
      </c>
      <c r="G5853" t="inlineStr">
        <is>
          <t>2023-01-16 11:00:10</t>
        </is>
      </c>
      <c r="H5853" t="inlineStr">
        <is>
          <t>886254717</t>
        </is>
      </c>
      <c r="I5853" t="inlineStr">
        <is>
          <t>ID584 : BN-Lotus-South Pattaya</t>
        </is>
      </c>
      <c r="J5853" t="inlineStr">
        <is>
          <t>self</t>
        </is>
      </c>
      <c r="K5853" t="inlineStr">
        <is>
          <t>https://dhl-apo-prd-images.s3-ap-southeast-1.amazonaws.com/signatures/7124012317438713_153419580_signature_o5BhMiKJedyuHICXuEBnL0W%2BN09%2BOJHIz4AGtM2Vh1yBocawG1u8TWnW4QRuQxrk.jpg?20230116040012</t>
        </is>
      </c>
      <c r="L5853" t="inlineStr">
        <is>
          <t>16599</t>
        </is>
      </c>
      <c r="M5853" t="inlineStr">
        <is>
          <t>172</t>
        </is>
      </c>
      <c r="N5853" t="inlineStr">
        <is>
          <t>1</t>
        </is>
      </c>
    </row>
    <row r="5854">
      <c r="A5854" t="inlineStr">
        <is>
          <t>5267695565</t>
        </is>
      </c>
      <c r="B5854" t="inlineStr">
        <is>
          <t>5267695565</t>
        </is>
      </c>
      <c r="C5854" t="inlineStr">
        <is>
          <t>Com7 Public Company Limited (C/O : Com7 Shop to Shop B2B)</t>
        </is>
      </c>
      <c r="D5854" t="inlineStr">
        <is>
          <t>7124012317711513</t>
        </is>
      </c>
      <c r="E5854" t="inlineStr">
        <is>
          <t>PHYID1676-770-1</t>
        </is>
      </c>
      <c r="F5854" t="inlineStr">
        <is>
          <t>Delivered</t>
        </is>
      </c>
      <c r="G5854" t="inlineStr">
        <is>
          <t>2023-01-16 12:22:44</t>
        </is>
      </c>
      <c r="H5854" t="inlineStr">
        <is>
          <t>917708936</t>
        </is>
      </c>
      <c r="I5854" t="inlineStr">
        <is>
          <t>ประภัสรานัด</t>
        </is>
      </c>
      <c r="J5854" t="inlineStr">
        <is>
          <t>mpany.staff</t>
        </is>
      </c>
      <c r="K5854" t="inlineStr">
        <is>
          <t>https://dhl-apo-prd-images.s3-ap-southeast-1.amazonaws.com/signatures/7124012317711513_153688042_signature_3c5l8a_6a5ISuikZTt%2BtyB2E0j2ynMPcxCNPtYT4k7Dx795XPYwWsWCrnvMo2nez.jpg?20230116052246</t>
        </is>
      </c>
      <c r="L5854" t="inlineStr">
        <is>
          <t>1676</t>
        </is>
      </c>
      <c r="M5854" t="inlineStr">
        <is>
          <t>770</t>
        </is>
      </c>
      <c r="N5854" t="inlineStr">
        <is>
          <t>1</t>
        </is>
      </c>
    </row>
    <row r="5855">
      <c r="A5855" t="inlineStr">
        <is>
          <t>5267695565</t>
        </is>
      </c>
      <c r="B5855" t="inlineStr">
        <is>
          <t>5267695565</t>
        </is>
      </c>
      <c r="C5855" t="inlineStr">
        <is>
          <t>Com7 Public Company Limited (C/O : Com7 Shop to Shop B2B)</t>
        </is>
      </c>
      <c r="D5855" t="inlineStr">
        <is>
          <t>7124012329331413</t>
        </is>
      </c>
      <c r="E5855" t="inlineStr">
        <is>
          <t>PHYID2390-562-1</t>
        </is>
      </c>
      <c r="F5855" t="inlineStr">
        <is>
          <t>Delivered</t>
        </is>
      </c>
      <c r="G5855" t="inlineStr">
        <is>
          <t>2023-01-16 14:06:42</t>
        </is>
      </c>
      <c r="H5855" t="inlineStr">
        <is>
          <t>958825572</t>
        </is>
      </c>
      <c r="I5855" t="inlineStr">
        <is>
          <t>ID732 : BN-Terminal21-Pattaya</t>
        </is>
      </c>
      <c r="J5855" t="inlineStr">
        <is>
          <t>self</t>
        </is>
      </c>
      <c r="K5855" t="inlineStr">
        <is>
          <t>https://dhl-apo-prd-images.s3-ap-southeast-1.amazonaws.com/signatures/7124012329331413_153688101_signature_ShH90g5l7vRbXbpvjqjktOXm%2BiQPjr743ErYEwfmIBm5Q0ZsT%2BWl3edm64CQTy%2BW.jpg?20230116070643</t>
        </is>
      </c>
      <c r="L5855" t="inlineStr">
        <is>
          <t>2390</t>
        </is>
      </c>
      <c r="M5855" t="inlineStr">
        <is>
          <t>562</t>
        </is>
      </c>
      <c r="N5855" t="inlineStr">
        <is>
          <t>1</t>
        </is>
      </c>
    </row>
    <row r="5856">
      <c r="A5856" t="inlineStr">
        <is>
          <t>5267695565</t>
        </is>
      </c>
      <c r="B5856" t="inlineStr">
        <is>
          <t>5267695565</t>
        </is>
      </c>
      <c r="C5856" t="inlineStr">
        <is>
          <t>Com7 Public Company Limited (C/O : Com7 Shop to Shop B2B)</t>
        </is>
      </c>
      <c r="D5856" t="inlineStr">
        <is>
          <t>7124012358134513</t>
        </is>
      </c>
      <c r="E5856" t="inlineStr">
        <is>
          <t>PHYID982-1167-1</t>
        </is>
      </c>
      <c r="F5856" t="inlineStr">
        <is>
          <t>Delivered</t>
        </is>
      </c>
      <c r="G5856" t="inlineStr">
        <is>
          <t>2023-01-16 10:02:12</t>
        </is>
      </c>
      <c r="H5856" t="inlineStr">
        <is>
          <t>639069507</t>
        </is>
      </c>
      <c r="I5856" t="inlineStr">
        <is>
          <t>ID926 : BKK-Big C-Lamphun</t>
        </is>
      </c>
      <c r="J5856" t="inlineStr">
        <is>
          <t>self</t>
        </is>
      </c>
      <c r="K5856" t="inlineStr">
        <is>
          <t>https://dhl-apo-prd-images.s3-ap-southeast-1.amazonaws.com/signatures/7124012358134513_153688056_signature_GW57QrJ0cAQGdIxtnSxxp7VOd8tx5wU57T7lVJA64nynISaMma40fhY6ogvFkJJC.jpg?20230116030213</t>
        </is>
      </c>
      <c r="L5856" t="inlineStr">
        <is>
          <t>982</t>
        </is>
      </c>
      <c r="M5856" t="inlineStr">
        <is>
          <t>1167</t>
        </is>
      </c>
      <c r="N5856" t="inlineStr">
        <is>
          <t>1</t>
        </is>
      </c>
    </row>
    <row r="5857">
      <c r="A5857" t="inlineStr">
        <is>
          <t>5267695565</t>
        </is>
      </c>
      <c r="B5857" t="inlineStr">
        <is>
          <t>5267695565</t>
        </is>
      </c>
      <c r="C5857" t="inlineStr">
        <is>
          <t>Com7 Public Company Limited (C/O : Com7 Shop to Shop B2B)</t>
        </is>
      </c>
      <c r="D5857" t="inlineStr">
        <is>
          <t>7124012366727713</t>
        </is>
      </c>
      <c r="E5857" t="inlineStr">
        <is>
          <t>PHYID2387-562-1</t>
        </is>
      </c>
      <c r="F5857" t="inlineStr">
        <is>
          <t>Delivered</t>
        </is>
      </c>
      <c r="G5857" t="inlineStr">
        <is>
          <t>2023-01-16 10:05:21</t>
        </is>
      </c>
      <c r="H5857" t="inlineStr">
        <is>
          <t>638166347</t>
        </is>
      </c>
      <c r="I5857" t="inlineStr">
        <is>
          <t>ID1062 : BN-Big C-Chachoengsao</t>
        </is>
      </c>
      <c r="J5857" t="inlineStr">
        <is>
          <t>self</t>
        </is>
      </c>
      <c r="K5857" t="inlineStr">
        <is>
          <t>https://dhl-apo-prd-images.s3-ap-southeast-1.amazonaws.com/signatures/7124012366727713_153686838_signature_XVuNpDfhYiZbn11iEU6wCPEDBsVPcolFXTfwfhVPB%2BKiECKfrfxnOGz6yrfKXn4v.jpg?20230116030523</t>
        </is>
      </c>
      <c r="L5857" t="inlineStr">
        <is>
          <t>2387</t>
        </is>
      </c>
      <c r="M5857" t="inlineStr">
        <is>
          <t>562</t>
        </is>
      </c>
      <c r="N5857" t="inlineStr">
        <is>
          <t>1</t>
        </is>
      </c>
    </row>
    <row r="5858">
      <c r="A5858" t="inlineStr">
        <is>
          <t>5267695565</t>
        </is>
      </c>
      <c r="B5858" t="inlineStr">
        <is>
          <t>5267695565</t>
        </is>
      </c>
      <c r="C5858" t="inlineStr">
        <is>
          <t>Com7 Public Company Limited (C/O : Com7 Shop to Shop B2B)</t>
        </is>
      </c>
      <c r="D5858" t="inlineStr">
        <is>
          <t>7124012373626713</t>
        </is>
      </c>
      <c r="E5858" t="inlineStr">
        <is>
          <t>PHYID14436-398-1</t>
        </is>
      </c>
      <c r="F5858" t="inlineStr">
        <is>
          <t>Delivered</t>
        </is>
      </c>
      <c r="G5858" t="inlineStr">
        <is>
          <t>2023-01-16 11:00:35</t>
        </is>
      </c>
      <c r="H5858" t="inlineStr">
        <is>
          <t>658050393</t>
        </is>
      </c>
      <c r="I5858" t="inlineStr">
        <is>
          <t>ID1282 : KKP-Lotus-Pranburi</t>
        </is>
      </c>
      <c r="J5858" t="inlineStr">
        <is>
          <t>self</t>
        </is>
      </c>
      <c r="K5858" t="inlineStr">
        <is>
          <t>https://dhl-apo-prd-images.s3-ap-southeast-1.amazonaws.com/signatures/7124012373626713_153688036_signature_tgvuqH7Q2jO60xywp278sOk78ldmkYb8kPgVicOSs2fS4LWfkiNV9foph5zvAgrZ.jpg?20230116040037</t>
        </is>
      </c>
      <c r="L5858" t="inlineStr">
        <is>
          <t>14436</t>
        </is>
      </c>
      <c r="M5858" t="inlineStr">
        <is>
          <t>398</t>
        </is>
      </c>
      <c r="N5858" t="inlineStr">
        <is>
          <t>1</t>
        </is>
      </c>
    </row>
    <row r="5859">
      <c r="A5859" t="inlineStr">
        <is>
          <t>5267695565</t>
        </is>
      </c>
      <c r="B5859" t="inlineStr">
        <is>
          <t>5267695565</t>
        </is>
      </c>
      <c r="C5859" t="inlineStr">
        <is>
          <t>Com7 Public Company Limited (C/O : Com7 Shop to Shop B2B)</t>
        </is>
      </c>
      <c r="D5859" t="inlineStr">
        <is>
          <t>7124012378966213</t>
        </is>
      </c>
      <c r="E5859" t="inlineStr">
        <is>
          <t>PHYID1618-1451-1</t>
        </is>
      </c>
      <c r="F5859" t="inlineStr">
        <is>
          <t>Delivered</t>
        </is>
      </c>
      <c r="G5859" t="inlineStr">
        <is>
          <t>2023-01-16 13:27:53</t>
        </is>
      </c>
      <c r="H5859" t="inlineStr">
        <is>
          <t>641963897</t>
        </is>
      </c>
      <c r="I5859" t="inlineStr">
        <is>
          <t>ID1356 : BN-Lotus-Kratumbaen-Samutsakhon</t>
        </is>
      </c>
      <c r="J5859" t="inlineStr">
        <is>
          <t>self</t>
        </is>
      </c>
      <c r="K5859" t="inlineStr">
        <is>
          <t>https://dhl-apo-prd-images.s3-ap-southeast-1.amazonaws.com/signatures/7124012378966213_153403461_signature_9a80EQ1Om8bWsuSCq2qdTwSD2BK7soJkB%2BhHdfq2ly6w_R4PeLBTrTSZEvYuUoSP.jpg?20230116062758</t>
        </is>
      </c>
      <c r="L5859" t="inlineStr">
        <is>
          <t>1618</t>
        </is>
      </c>
      <c r="M5859" t="inlineStr">
        <is>
          <t>1451</t>
        </is>
      </c>
      <c r="N5859" t="inlineStr">
        <is>
          <t>1</t>
        </is>
      </c>
    </row>
    <row r="5860">
      <c r="A5860" t="inlineStr">
        <is>
          <t>5267695565</t>
        </is>
      </c>
      <c r="B5860" t="inlineStr">
        <is>
          <t>5267695565</t>
        </is>
      </c>
      <c r="C5860" t="inlineStr">
        <is>
          <t>Com7 Public Company Limited (C/O : Com7 Shop to Shop B2B)</t>
        </is>
      </c>
      <c r="D5860" t="inlineStr">
        <is>
          <t>7124012382476913</t>
        </is>
      </c>
      <c r="E5860" t="inlineStr">
        <is>
          <t>PHYID4424-256-1</t>
        </is>
      </c>
      <c r="F5860" t="inlineStr">
        <is>
          <t>Delivered</t>
        </is>
      </c>
      <c r="G5860" t="inlineStr">
        <is>
          <t>2023-01-16 13:13:03</t>
        </is>
      </c>
      <c r="H5860" t="inlineStr">
        <is>
          <t>819261015</t>
        </is>
      </c>
      <c r="I5860" t="inlineStr">
        <is>
          <t>ID1616 : Studio 7-Coliseum-Mueang-Yala</t>
        </is>
      </c>
      <c r="J5860" t="inlineStr">
        <is>
          <t>self</t>
        </is>
      </c>
      <c r="K5860" t="inlineStr">
        <is>
          <t>https://dhl-apo-prd-images.s3-ap-southeast-1.amazonaws.com/signatures/7124012382476913_153549954_signature_ZjwqH8PuRnTpAdntr%2BnIrhT7b4G5qqGagVlJGvPLvU_WqBqhdiaWk1wljDEZewB1.jpg?20230116061307</t>
        </is>
      </c>
      <c r="L5860" t="inlineStr">
        <is>
          <t>4424</t>
        </is>
      </c>
      <c r="M5860" t="inlineStr">
        <is>
          <t>256</t>
        </is>
      </c>
      <c r="N5860" t="inlineStr">
        <is>
          <t>1</t>
        </is>
      </c>
    </row>
    <row r="5861">
      <c r="A5861" t="inlineStr">
        <is>
          <t>5267695565</t>
        </is>
      </c>
      <c r="B5861" t="inlineStr">
        <is>
          <t>5267695565</t>
        </is>
      </c>
      <c r="C5861" t="inlineStr">
        <is>
          <t>Com7 Public Company Limited (C/O : Com7 Shop to Shop B2B)</t>
        </is>
      </c>
      <c r="D5861" t="inlineStr">
        <is>
          <t>7124012383696713</t>
        </is>
      </c>
      <c r="E5861" t="inlineStr">
        <is>
          <t>PHYID9977-300-1</t>
        </is>
      </c>
      <c r="F5861" t="inlineStr">
        <is>
          <t>Delivered</t>
        </is>
      </c>
      <c r="G5861" t="inlineStr">
        <is>
          <t>2023-01-16 11:45:28</t>
        </is>
      </c>
      <c r="H5861" t="inlineStr">
        <is>
          <t>812463722</t>
        </is>
      </c>
      <c r="I5861" t="inlineStr">
        <is>
          <t>ID1767 : BN-STA (PTT Rama4)-Khlongtoei-Bangkok</t>
        </is>
      </c>
      <c r="J5861" t="inlineStr">
        <is>
          <t>self</t>
        </is>
      </c>
      <c r="K5861" t="inlineStr">
        <is>
          <t>https://dhl-apo-prd-images.s3-ap-southeast-1.amazonaws.com/signatures/7124012383696713_153721492_signature_5p0TamXBr2EpYoTVJhsnxQYbz8bxUaegRU5q1zsW73Y7WE4U0CMB5FBuYA1XjH2i.jpg?20230116044528</t>
        </is>
      </c>
      <c r="L5861" t="inlineStr">
        <is>
          <t>9977</t>
        </is>
      </c>
      <c r="M5861" t="inlineStr">
        <is>
          <t>300</t>
        </is>
      </c>
      <c r="N5861" t="inlineStr">
        <is>
          <t>1</t>
        </is>
      </c>
    </row>
    <row r="5862">
      <c r="A5862" t="inlineStr">
        <is>
          <t>5267695565</t>
        </is>
      </c>
      <c r="B5862" t="inlineStr">
        <is>
          <t>5267695565</t>
        </is>
      </c>
      <c r="C5862" t="inlineStr">
        <is>
          <t>Com7 Public Company Limited (C/O : Com7 Shop to Shop B2B)</t>
        </is>
      </c>
      <c r="D5862" t="inlineStr">
        <is>
          <t>7124012384107713</t>
        </is>
      </c>
      <c r="E5862" t="inlineStr">
        <is>
          <t>PHYID9978-300-1</t>
        </is>
      </c>
      <c r="F5862" t="inlineStr">
        <is>
          <t>Delivered</t>
        </is>
      </c>
      <c r="G5862" t="inlineStr">
        <is>
          <t>2023-01-16 15:31:09</t>
        </is>
      </c>
      <c r="H5862" t="inlineStr">
        <is>
          <t>834363551</t>
        </is>
      </c>
      <c r="I5862" t="inlineStr">
        <is>
          <t>D1783 : BN-STA (Maruay Market)-Lamlukka-Pathumthan</t>
        </is>
      </c>
      <c r="J5862" t="inlineStr">
        <is>
          <t>self</t>
        </is>
      </c>
      <c r="K5862" t="inlineStr">
        <is>
          <t>https://dhl-apo-prd-images.s3-ap-southeast-1.amazonaws.com/signatures/7124012384107713_153419101_signature_eYjUXKlalO2dqBWSST42XZiDP6BGONUysXrfbHRWnLfJPMPO_qGvtC7ZP3iiPIsq.jpg?20230116083112</t>
        </is>
      </c>
      <c r="L5862" t="inlineStr">
        <is>
          <t>9978</t>
        </is>
      </c>
      <c r="M5862" t="inlineStr">
        <is>
          <t>300</t>
        </is>
      </c>
      <c r="N5862" t="inlineStr">
        <is>
          <t>1</t>
        </is>
      </c>
    </row>
    <row r="5863">
      <c r="A5863" t="inlineStr">
        <is>
          <t>5267695565</t>
        </is>
      </c>
      <c r="B5863" t="inlineStr">
        <is>
          <t>5267695565</t>
        </is>
      </c>
      <c r="C5863" t="inlineStr">
        <is>
          <t>Com7 Public Company Limited (C/O : Com7 Shop to Shop B2B)</t>
        </is>
      </c>
      <c r="D5863" t="inlineStr">
        <is>
          <t>7124012385224113</t>
        </is>
      </c>
      <c r="E5863" t="inlineStr">
        <is>
          <t>PHYID9979-300-1</t>
        </is>
      </c>
      <c r="F5863" t="inlineStr">
        <is>
          <t>Delivered</t>
        </is>
      </c>
      <c r="G5863" t="inlineStr">
        <is>
          <t>2023-01-16 13:03:50</t>
        </is>
      </c>
      <c r="H5863" t="inlineStr">
        <is>
          <t>812463511</t>
        </is>
      </c>
      <c r="I5863" t="inlineStr">
        <is>
          <t>ID1819 : BN-Big C -Mueang-Amnatcharoen</t>
        </is>
      </c>
      <c r="J5863" t="inlineStr">
        <is>
          <t>self</t>
        </is>
      </c>
      <c r="K5863" t="inlineStr">
        <is>
          <t>https://dhl-apo-prd-images.s3-ap-southeast-1.amazonaws.com/signatures/7124012385224113_153420089_signature_Jmk_Oo1YPW3wGTKs7wEl%2BKGw0g3KsehQ2zZSPvw3veUeLL3CEYmWml_iC0sXF%2BBk.jpg?20230116060351</t>
        </is>
      </c>
      <c r="L5863" t="inlineStr">
        <is>
          <t>9979</t>
        </is>
      </c>
      <c r="M5863" t="inlineStr">
        <is>
          <t>300</t>
        </is>
      </c>
      <c r="N5863" t="inlineStr">
        <is>
          <t>1</t>
        </is>
      </c>
    </row>
    <row r="5864">
      <c r="A5864" t="inlineStr">
        <is>
          <t>5267695565</t>
        </is>
      </c>
      <c r="B5864" t="inlineStr">
        <is>
          <t>5267695565</t>
        </is>
      </c>
      <c r="C5864" t="inlineStr">
        <is>
          <t>Com7 Public Company Limited (C/O : Com7 Shop to Shop B2B)</t>
        </is>
      </c>
      <c r="D5864" t="inlineStr">
        <is>
          <t>7124012414971713</t>
        </is>
      </c>
      <c r="E5864" t="inlineStr">
        <is>
          <t>PHYID7088-652-1</t>
        </is>
      </c>
      <c r="F5864" t="inlineStr">
        <is>
          <t>Delivered</t>
        </is>
      </c>
      <c r="G5864" t="inlineStr">
        <is>
          <t>2023-01-16 10:01:01</t>
        </is>
      </c>
      <c r="H5864" t="inlineStr">
        <is>
          <t>639826890</t>
        </is>
      </c>
      <c r="I5864" t="inlineStr">
        <is>
          <t>ID723 : BN-Big C-Lamphun</t>
        </is>
      </c>
      <c r="J5864" t="inlineStr">
        <is>
          <t>self</t>
        </is>
      </c>
      <c r="K5864" t="inlineStr">
        <is>
          <t>https://dhl-apo-prd-images.s3-ap-southeast-1.amazonaws.com/signatures/7124012414971713_153654684_signature_FKaNzr3s9GOPh6q59mIr7tkBHC_27d3VdXvxf3do4XXZgvEFzZHqisG4ChJacGbK.jpg?20230116030103</t>
        </is>
      </c>
      <c r="L5864" t="inlineStr">
        <is>
          <t>7088</t>
        </is>
      </c>
      <c r="M5864" t="inlineStr">
        <is>
          <t>652</t>
        </is>
      </c>
      <c r="N5864" t="inlineStr">
        <is>
          <t>1</t>
        </is>
      </c>
    </row>
    <row r="5865">
      <c r="A5865" t="inlineStr">
        <is>
          <t>5267695565</t>
        </is>
      </c>
      <c r="B5865" t="inlineStr">
        <is>
          <t>5267695565</t>
        </is>
      </c>
      <c r="C5865" t="inlineStr">
        <is>
          <t>Com7 Public Company Limited (C/O : Com7 Shop to Shop B2B)</t>
        </is>
      </c>
      <c r="D5865" t="inlineStr">
        <is>
          <t>7124012436280313</t>
        </is>
      </c>
      <c r="E5865" t="inlineStr">
        <is>
          <t>PHYID684-1462-1</t>
        </is>
      </c>
      <c r="F5865" t="inlineStr">
        <is>
          <t>Delivered</t>
        </is>
      </c>
      <c r="G5865" t="inlineStr">
        <is>
          <t>2023-01-16 11:50:09</t>
        </is>
      </c>
      <c r="H5865" t="inlineStr">
        <is>
          <t>639069509</t>
        </is>
      </c>
      <c r="I5865" t="inlineStr">
        <is>
          <t>เนตร</t>
        </is>
      </c>
      <c r="J5865" t="inlineStr">
        <is>
          <t>friend.colleagu</t>
        </is>
      </c>
      <c r="K5865" t="inlineStr">
        <is>
          <t>https://dhl-apo-prd-images.s3-ap-southeast-1.amazonaws.com/signatures/7124012436280313_153655200_signature_HpKmoPIVe5txpHxSUn2PyjoCsYtdh8zaflZBpzbqit5bmZpAfZxH6j6LfaunTi27.jpg?20230116045011</t>
        </is>
      </c>
      <c r="L5865" t="inlineStr">
        <is>
          <t>684</t>
        </is>
      </c>
      <c r="M5865" t="inlineStr">
        <is>
          <t>1462</t>
        </is>
      </c>
      <c r="N5865" t="inlineStr">
        <is>
          <t>1</t>
        </is>
      </c>
    </row>
    <row r="5866">
      <c r="A5866" t="inlineStr">
        <is>
          <t>5267695565</t>
        </is>
      </c>
      <c r="B5866" t="inlineStr">
        <is>
          <t>5267695565</t>
        </is>
      </c>
      <c r="C5866" t="inlineStr">
        <is>
          <t>Com7 Public Company Limited (C/O : Com7 Shop to Shop B2B)</t>
        </is>
      </c>
      <c r="D5866" t="inlineStr">
        <is>
          <t>7124012436810213</t>
        </is>
      </c>
      <c r="E5866" t="inlineStr">
        <is>
          <t>PHYID9-1827-1</t>
        </is>
      </c>
      <c r="F5866" t="inlineStr">
        <is>
          <t>Delivered</t>
        </is>
      </c>
      <c r="G5866" t="inlineStr">
        <is>
          <t>2023-01-16 12:59:39</t>
        </is>
      </c>
      <c r="H5866" t="inlineStr">
        <is>
          <t>639069539</t>
        </is>
      </c>
      <c r="I5866" t="inlineStr">
        <is>
          <t>ID947 : BKE-Lotus-Kantharalak</t>
        </is>
      </c>
      <c r="J5866" t="inlineStr">
        <is>
          <t>self</t>
        </is>
      </c>
      <c r="K5866" t="inlineStr">
        <is>
          <t>https://dhl-apo-prd-images.s3-ap-southeast-1.amazonaws.com/signatures/7124012436810213_153648614_signature_yrMcOLYq7P9hi_h6DGtI9kG2bHRV_xeyOYDb28PkjjG5q1%2Buz6PCneZZVXHEJXhh.jpg?20230116055942</t>
        </is>
      </c>
      <c r="L5866" t="inlineStr">
        <is>
          <t>9</t>
        </is>
      </c>
      <c r="M5866" t="inlineStr">
        <is>
          <t>1827</t>
        </is>
      </c>
      <c r="N5866" t="inlineStr">
        <is>
          <t>1</t>
        </is>
      </c>
    </row>
    <row r="5867">
      <c r="A5867" t="inlineStr">
        <is>
          <t>5267695565</t>
        </is>
      </c>
      <c r="B5867" t="inlineStr">
        <is>
          <t>5267695565</t>
        </is>
      </c>
      <c r="C5867" t="inlineStr">
        <is>
          <t>Com7 Public Company Limited (C/O : Com7 Shop to Shop B2B)</t>
        </is>
      </c>
      <c r="D5867" t="inlineStr">
        <is>
          <t>7124012445817113</t>
        </is>
      </c>
      <c r="E5867" t="inlineStr">
        <is>
          <t>PHYID685-1462-1</t>
        </is>
      </c>
      <c r="F5867" t="inlineStr">
        <is>
          <t>Delivered</t>
        </is>
      </c>
      <c r="G5867" t="inlineStr">
        <is>
          <t>2023-01-16 15:56:44</t>
        </is>
      </c>
      <c r="H5867" t="inlineStr">
        <is>
          <t>658644253</t>
        </is>
      </c>
      <c r="I5867" t="inlineStr">
        <is>
          <t>ID1081 : BN-Lotus-Chalong</t>
        </is>
      </c>
      <c r="J5867" t="inlineStr">
        <is>
          <t>self</t>
        </is>
      </c>
      <c r="K5867" t="inlineStr">
        <is>
          <t>https://dhl-apo-prd-images.s3-ap-southeast-1.amazonaws.com/signatures/7124012445817113_153655004_signature_GlZ8r07%2BagrVbq3im0GfaUO05taX8MXyh%2BmxTyiqQTIBLYlYOEb1vfIGdP4L%2BEMx.jpg?20230116085645</t>
        </is>
      </c>
      <c r="L5867" t="inlineStr">
        <is>
          <t>685</t>
        </is>
      </c>
      <c r="M5867" t="inlineStr">
        <is>
          <t>1462</t>
        </is>
      </c>
      <c r="N5867" t="inlineStr">
        <is>
          <t>1</t>
        </is>
      </c>
    </row>
    <row r="5868">
      <c r="A5868" t="inlineStr">
        <is>
          <t>5267695565</t>
        </is>
      </c>
      <c r="B5868" t="inlineStr">
        <is>
          <t>5267695565</t>
        </is>
      </c>
      <c r="C5868" t="inlineStr">
        <is>
          <t>Com7 Public Company Limited (C/O : Com7 Shop to Shop B2B)</t>
        </is>
      </c>
      <c r="D5868" t="inlineStr">
        <is>
          <t>7124012486671013</t>
        </is>
      </c>
      <c r="E5868" t="inlineStr">
        <is>
          <t>PHYID24420-476-1</t>
        </is>
      </c>
      <c r="F5868" t="inlineStr">
        <is>
          <t>Delivered</t>
        </is>
      </c>
      <c r="G5868" t="inlineStr">
        <is>
          <t>2023-01-16 11:57:42</t>
        </is>
      </c>
      <c r="H5868" t="inlineStr">
        <is>
          <t>909077018</t>
        </is>
      </c>
      <c r="I5868" t="inlineStr">
        <is>
          <t>ID631 : BNM-Lotus-Chaweng(Samui)</t>
        </is>
      </c>
      <c r="J5868" t="inlineStr">
        <is>
          <t>self</t>
        </is>
      </c>
      <c r="K5868" t="inlineStr">
        <is>
          <t>https://dhl-apo-prd-images.s3-ap-southeast-1.amazonaws.com/signatures/7124012486671013_153622886_signature_isA7XS1NNteAoyOr%2B9m0RYK2dG7Hq5d693H2gEMWdZi89DLV8nANaBxle_aVjwh4.jpg?20230116045744</t>
        </is>
      </c>
      <c r="L5868" t="inlineStr">
        <is>
          <t>24420</t>
        </is>
      </c>
      <c r="M5868" t="inlineStr">
        <is>
          <t>476</t>
        </is>
      </c>
      <c r="N5868" t="inlineStr">
        <is>
          <t>1</t>
        </is>
      </c>
    </row>
    <row r="5869">
      <c r="A5869" t="inlineStr">
        <is>
          <t>5267695565</t>
        </is>
      </c>
      <c r="B5869" t="inlineStr">
        <is>
          <t>5267695565</t>
        </is>
      </c>
      <c r="C5869" t="inlineStr">
        <is>
          <t>Com7 Public Company Limited (C/O : Com7 Shop to Shop B2B)</t>
        </is>
      </c>
      <c r="D5869" t="inlineStr">
        <is>
          <t>7124012489994313</t>
        </is>
      </c>
      <c r="E5869" t="inlineStr">
        <is>
          <t>PHYID1128-1546-1</t>
        </is>
      </c>
      <c r="F5869" t="inlineStr">
        <is>
          <t>Delivered</t>
        </is>
      </c>
      <c r="G5869" t="inlineStr">
        <is>
          <t>2023-01-16 10:54:49</t>
        </is>
      </c>
      <c r="H5869" t="inlineStr">
        <is>
          <t>952044001</t>
        </is>
      </c>
      <c r="I5869" t="inlineStr">
        <is>
          <t>ID646 : BN-Central-Westgate 2.1</t>
        </is>
      </c>
      <c r="J5869" t="inlineStr">
        <is>
          <t>self</t>
        </is>
      </c>
      <c r="K5869" t="inlineStr">
        <is>
          <t>https://dhl-apo-prd-images.s3-ap-southeast-1.amazonaws.com/signatures/7124012489994313_153718918_signature_Hq01rFirHkuJ011Mktn%2BEwW0wrVAMSYXL486BJKO73v7ZwwXGjRoTOhs7WF9ZGWp.jpg?20230116035452</t>
        </is>
      </c>
      <c r="L5869" t="inlineStr">
        <is>
          <t>1128</t>
        </is>
      </c>
      <c r="M5869" t="inlineStr">
        <is>
          <t>1546</t>
        </is>
      </c>
      <c r="N5869" t="inlineStr">
        <is>
          <t>1</t>
        </is>
      </c>
    </row>
    <row r="5870">
      <c r="A5870" t="inlineStr">
        <is>
          <t>5267695565</t>
        </is>
      </c>
      <c r="B5870" t="inlineStr">
        <is>
          <t>5267695565</t>
        </is>
      </c>
      <c r="C5870" t="inlineStr">
        <is>
          <t>Com7 Public Company Limited (C/O : Com7 Shop to Shop B2B)</t>
        </is>
      </c>
      <c r="D5870" t="inlineStr">
        <is>
          <t>7124012543811823</t>
        </is>
      </c>
      <c r="E5870" t="inlineStr">
        <is>
          <t>PHYID44307-181-1</t>
        </is>
      </c>
      <c r="F5870" t="inlineStr">
        <is>
          <t>Delivered</t>
        </is>
      </c>
      <c r="G5870" t="inlineStr">
        <is>
          <t>2023-01-16 15:53:05</t>
        </is>
      </c>
      <c r="H5870" t="inlineStr">
        <is>
          <t>20177770</t>
        </is>
      </c>
      <c r="I5870" t="inlineStr">
        <is>
          <t>ID33 : คลังสินค้า Service Headoffice</t>
        </is>
      </c>
      <c r="J5870" t="inlineStr">
        <is>
          <t>self</t>
        </is>
      </c>
      <c r="K5870" t="inlineStr">
        <is>
          <t>https://dhl-apo-prd-images.s3-ap-southeast-1.amazonaws.com/signatures/7124012543811823_153735541_signature_Mt4HOoUa3MaIMdlVHFi2hdCS5KZZSwT7IX%2BUdJ6teFu6uhJ%2BBo7OaigzDUzktZfR.jpg?20230116085305</t>
        </is>
      </c>
      <c r="L5870" t="inlineStr">
        <is>
          <t>44307</t>
        </is>
      </c>
      <c r="M5870" t="inlineStr">
        <is>
          <t>181</t>
        </is>
      </c>
      <c r="N5870" t="inlineStr">
        <is>
          <t>1</t>
        </is>
      </c>
    </row>
    <row r="5871">
      <c r="A5871" t="inlineStr">
        <is>
          <t>5267695565</t>
        </is>
      </c>
      <c r="B5871" t="inlineStr">
        <is>
          <t>5267695565</t>
        </is>
      </c>
      <c r="C5871" t="inlineStr">
        <is>
          <t>Com7 Public Company Limited (C/O : Com7 Shop to Shop B2B)</t>
        </is>
      </c>
      <c r="D5871" t="inlineStr">
        <is>
          <t>7124012544117323</t>
        </is>
      </c>
      <c r="E5871" t="inlineStr">
        <is>
          <t>PHYID44308-181-1</t>
        </is>
      </c>
      <c r="F5871" t="inlineStr">
        <is>
          <t>Delivered</t>
        </is>
      </c>
      <c r="G5871" t="inlineStr">
        <is>
          <t>2023-01-16 15:49:59</t>
        </is>
      </c>
      <c r="H5871" t="inlineStr">
        <is>
          <t>20177770</t>
        </is>
      </c>
      <c r="I5871" t="inlineStr">
        <is>
          <t>ID33 : คลังสินค้า Service Headoffice</t>
        </is>
      </c>
      <c r="J5871" t="inlineStr">
        <is>
          <t>self</t>
        </is>
      </c>
      <c r="K5871" t="inlineStr">
        <is>
          <t>https://dhl-apo-prd-images.s3-ap-southeast-1.amazonaws.com/signatures/7124012544117323_153748516_signature_pe0l0GPEcJajDOEs7qS%2Bta%2BcbNNzVh%2BI1NILy_iRqvK5WoSw5RAMKiLDaters7Fl.jpg?20230116085002</t>
        </is>
      </c>
      <c r="L5871" t="inlineStr">
        <is>
          <t>44308</t>
        </is>
      </c>
      <c r="M5871" t="inlineStr">
        <is>
          <t>181</t>
        </is>
      </c>
      <c r="N5871" t="inlineStr">
        <is>
          <t>1</t>
        </is>
      </c>
    </row>
    <row r="5872">
      <c r="A5872" t="inlineStr">
        <is>
          <t>5267695565</t>
        </is>
      </c>
      <c r="B5872" t="inlineStr">
        <is>
          <t>5267695565</t>
        </is>
      </c>
      <c r="C5872" t="inlineStr">
        <is>
          <t>Com7 Public Company Limited (C/O : Com7 Shop to Shop B2B)</t>
        </is>
      </c>
      <c r="D5872" t="inlineStr">
        <is>
          <t>7124013025048013</t>
        </is>
      </c>
      <c r="E5872" t="inlineStr">
        <is>
          <t>PHYID735-998-1</t>
        </is>
      </c>
      <c r="F5872" t="inlineStr">
        <is>
          <t>Delivered</t>
        </is>
      </c>
      <c r="G5872" t="inlineStr">
        <is>
          <t>2023-01-16 15:42:19</t>
        </is>
      </c>
      <c r="H5872" t="inlineStr">
        <is>
          <t>643010928</t>
        </is>
      </c>
      <c r="I5872" t="inlineStr">
        <is>
          <t>ID745 : BN Outlet-Seacon Square-Srinakarin</t>
        </is>
      </c>
      <c r="J5872" t="inlineStr">
        <is>
          <t>self</t>
        </is>
      </c>
      <c r="K5872" t="inlineStr">
        <is>
          <t>https://dhl-apo-prd-images.s3-ap-southeast-1.amazonaws.com/signatures/7124013025048013_153752801_signature_RcGR7HTQA0kq21WXZfPEIZwp8KeQfHlyeoyCbnPQ1oEI8KQVdq2yRN9Ewr0P4cBz.jpg?20230116084224</t>
        </is>
      </c>
      <c r="L5872" t="inlineStr">
        <is>
          <t>735</t>
        </is>
      </c>
      <c r="M5872" t="inlineStr">
        <is>
          <t>998</t>
        </is>
      </c>
      <c r="N5872" t="inlineStr">
        <is>
          <t>1</t>
        </is>
      </c>
    </row>
    <row r="5873">
      <c r="A5873" t="inlineStr">
        <is>
          <t>5267695565</t>
        </is>
      </c>
      <c r="B5873" t="inlineStr">
        <is>
          <t>5267695565</t>
        </is>
      </c>
      <c r="C5873" t="inlineStr">
        <is>
          <t>Com7 Public Company Limited (C/O : Com7 Shop to Shop B2B)</t>
        </is>
      </c>
      <c r="D5873" t="inlineStr">
        <is>
          <t>7124013064294613</t>
        </is>
      </c>
      <c r="E5873" t="inlineStr">
        <is>
          <t>PHYID785-1469-1</t>
        </is>
      </c>
      <c r="F5873" t="inlineStr">
        <is>
          <t>Delivered</t>
        </is>
      </c>
      <c r="G5873" t="inlineStr">
        <is>
          <t>2023-01-16 13:34:54</t>
        </is>
      </c>
      <c r="H5873" t="inlineStr">
        <is>
          <t>960547508</t>
        </is>
      </c>
      <c r="I5873" t="inlineStr">
        <is>
          <t>ID881 : Realme-Central-Mueang-Suratthani</t>
        </is>
      </c>
      <c r="J5873" t="inlineStr">
        <is>
          <t>self</t>
        </is>
      </c>
      <c r="K5873" t="inlineStr">
        <is>
          <t>https://dhl-apo-prd-images.s3-ap-southeast-1.amazonaws.com/signatures/7124013064294613_153627262_signature_Ui5Hn9yGCmQ7bj_NUiPSPxM82Vg%2B9BgX5Jw32ltp28L9fplZ9L3h%2BVYmA9E%2BzydJ.jpg?20230116063458</t>
        </is>
      </c>
      <c r="L5873" t="inlineStr">
        <is>
          <t>785</t>
        </is>
      </c>
      <c r="M5873" t="inlineStr">
        <is>
          <t>1469</t>
        </is>
      </c>
      <c r="N5873" t="inlineStr">
        <is>
          <t>1</t>
        </is>
      </c>
    </row>
    <row r="5874">
      <c r="A5874" t="inlineStr">
        <is>
          <t>5267695565</t>
        </is>
      </c>
      <c r="B5874" t="inlineStr">
        <is>
          <t>5267695565</t>
        </is>
      </c>
      <c r="C5874" t="inlineStr">
        <is>
          <t>Com7 Public Company Limited (C/O : Com7 Shop to Shop B2B)</t>
        </is>
      </c>
      <c r="D5874" t="inlineStr">
        <is>
          <t>7124013068510813</t>
        </is>
      </c>
      <c r="E5874" t="inlineStr">
        <is>
          <t>PHYID732-998-1</t>
        </is>
      </c>
      <c r="F5874" t="inlineStr">
        <is>
          <t>Delivered</t>
        </is>
      </c>
      <c r="G5874" t="inlineStr">
        <is>
          <t>2023-01-16 10:47:57</t>
        </is>
      </c>
      <c r="H5874" t="inlineStr">
        <is>
          <t>899254381</t>
        </is>
      </c>
      <c r="I5874" t="inlineStr">
        <is>
          <t>ID949 : BKK-Lotus-Nakhonin</t>
        </is>
      </c>
      <c r="J5874" t="inlineStr">
        <is>
          <t>self</t>
        </is>
      </c>
      <c r="K5874" t="inlineStr">
        <is>
          <t>https://dhl-apo-prd-images.s3-ap-southeast-1.amazonaws.com/signatures/7124013068510813_153752781_signature_v7PJWjS4T3x04_E1zaHhzNbGHSaL%2B3bNS_hjSY110ov7sTg_OA1rDFGz_EkJ__pB.jpg?20230116034800</t>
        </is>
      </c>
      <c r="L5874" t="inlineStr">
        <is>
          <t>732</t>
        </is>
      </c>
      <c r="M5874" t="inlineStr">
        <is>
          <t>998</t>
        </is>
      </c>
      <c r="N5874" t="inlineStr">
        <is>
          <t>1</t>
        </is>
      </c>
    </row>
    <row r="5875">
      <c r="A5875" t="inlineStr">
        <is>
          <t>5267695565</t>
        </is>
      </c>
      <c r="B5875" t="inlineStr">
        <is>
          <t>5267695565</t>
        </is>
      </c>
      <c r="C5875" t="inlineStr">
        <is>
          <t>Com7 Public Company Limited (C/O : Com7 Shop to Shop B2B)</t>
        </is>
      </c>
      <c r="D5875" t="inlineStr">
        <is>
          <t>7124013069302013</t>
        </is>
      </c>
      <c r="E5875" t="inlineStr">
        <is>
          <t>PHYID29770-131-1</t>
        </is>
      </c>
      <c r="F5875" t="inlineStr">
        <is>
          <t>Delivered</t>
        </is>
      </c>
      <c r="G5875" t="inlineStr">
        <is>
          <t>2023-01-16 12:00:46</t>
        </is>
      </c>
      <c r="H5875" t="inlineStr">
        <is>
          <t>638396580</t>
        </is>
      </c>
      <c r="I5875" t="inlineStr">
        <is>
          <t>ID965 : BKK-Big C-Hatyai</t>
        </is>
      </c>
      <c r="J5875" t="inlineStr">
        <is>
          <t>self</t>
        </is>
      </c>
      <c r="K5875" t="inlineStr">
        <is>
          <t>https://dhl-apo-prd-images.s3-ap-southeast-1.amazonaws.com/signatures/7124013069302013_153745782_signature_GZTYq9XCfg401sPz4Ro%2B4PBCHVlEjS3_ZDUTGW8UQYQJqkCpn_Q9gAn418Sn_3of.jpg?20230116050047</t>
        </is>
      </c>
      <c r="L5875" t="inlineStr">
        <is>
          <t>29770</t>
        </is>
      </c>
      <c r="M5875" t="inlineStr">
        <is>
          <t>131</t>
        </is>
      </c>
      <c r="N5875" t="inlineStr">
        <is>
          <t>1</t>
        </is>
      </c>
    </row>
    <row r="5876">
      <c r="A5876" t="inlineStr">
        <is>
          <t>5267695565</t>
        </is>
      </c>
      <c r="B5876" t="inlineStr">
        <is>
          <t>5267695565</t>
        </is>
      </c>
      <c r="C5876" t="inlineStr">
        <is>
          <t>Com7 Public Company Limited (C/O : Com7 Shop to Shop B2B)</t>
        </is>
      </c>
      <c r="D5876" t="inlineStr">
        <is>
          <t>7124013074394813</t>
        </is>
      </c>
      <c r="E5876" t="inlineStr">
        <is>
          <t>PHYID737-998-1</t>
        </is>
      </c>
      <c r="F5876" t="inlineStr">
        <is>
          <t>Delivered</t>
        </is>
      </c>
      <c r="G5876" t="inlineStr">
        <is>
          <t>2023-01-16 10:54:45</t>
        </is>
      </c>
      <c r="H5876" t="inlineStr">
        <is>
          <t>641837292</t>
        </is>
      </c>
      <c r="I5876" t="inlineStr">
        <is>
          <t>ID1058 : BN Outlet-Central Village-Bangplee</t>
        </is>
      </c>
      <c r="J5876" t="inlineStr">
        <is>
          <t>self</t>
        </is>
      </c>
      <c r="K5876" t="inlineStr">
        <is>
          <t>https://dhl-apo-prd-images.s3-ap-southeast-1.amazonaws.com/signatures/7124013074394813_153752702_signature_EezWmbWVtvVQL2d8qq5bZRzYP8Wi9vBdiUFtW0V5d2y_FC%2BP%2BuPPqpiJGvPJogFc.jpg?20230116035447</t>
        </is>
      </c>
      <c r="L5876" t="inlineStr">
        <is>
          <t>737</t>
        </is>
      </c>
      <c r="M5876" t="inlineStr">
        <is>
          <t>998</t>
        </is>
      </c>
      <c r="N5876" t="inlineStr">
        <is>
          <t>1</t>
        </is>
      </c>
    </row>
    <row r="5877">
      <c r="A5877" t="inlineStr">
        <is>
          <t>5267695565</t>
        </is>
      </c>
      <c r="B5877" t="inlineStr">
        <is>
          <t>5267695565</t>
        </is>
      </c>
      <c r="C5877" t="inlineStr">
        <is>
          <t>Com7 Public Company Limited (C/O : Com7 Shop to Shop B2B)</t>
        </is>
      </c>
      <c r="D5877" t="inlineStr">
        <is>
          <t>7124013203309513</t>
        </is>
      </c>
      <c r="E5877" t="inlineStr">
        <is>
          <t>PHYID2220-997-1</t>
        </is>
      </c>
      <c r="F5877" t="inlineStr">
        <is>
          <t>Delivered</t>
        </is>
      </c>
      <c r="G5877" t="inlineStr">
        <is>
          <t>2023-01-16 15:54:28</t>
        </is>
      </c>
      <c r="H5877" t="inlineStr">
        <is>
          <t>20177770</t>
        </is>
      </c>
      <c r="I5877" t="inlineStr">
        <is>
          <t>ID787 : คลังสินค้า-Education</t>
        </is>
      </c>
      <c r="J5877" t="inlineStr">
        <is>
          <t>self</t>
        </is>
      </c>
      <c r="K5877" t="inlineStr">
        <is>
          <t>https://dhl-apo-prd-images.s3-ap-southeast-1.amazonaws.com/signatures/7124013203309513_153707083_signature_OJVcRxFvfU21PB1feTCf3_KGABauFFwxaMwZdN0%2BZcaskcryeQTGxjOx6lcsbVnt.jpg?20230116085441</t>
        </is>
      </c>
      <c r="L5877" t="inlineStr">
        <is>
          <t>2220</t>
        </is>
      </c>
      <c r="M5877" t="inlineStr">
        <is>
          <t>997</t>
        </is>
      </c>
      <c r="N5877" t="inlineStr">
        <is>
          <t>1</t>
        </is>
      </c>
    </row>
    <row r="5878">
      <c r="A5878" t="inlineStr">
        <is>
          <t>5267695565</t>
        </is>
      </c>
      <c r="B5878" t="inlineStr">
        <is>
          <t>5267695565</t>
        </is>
      </c>
      <c r="C5878" t="inlineStr">
        <is>
          <t>Com7 Public Company Limited (C/O : Com7 Shop to Shop B2B)</t>
        </is>
      </c>
      <c r="D5878" t="inlineStr">
        <is>
          <t>7124013215548913</t>
        </is>
      </c>
      <c r="E5878" t="inlineStr">
        <is>
          <t>PHYID10148-485-1</t>
        </is>
      </c>
      <c r="F5878" t="inlineStr">
        <is>
          <t>Delivered</t>
        </is>
      </c>
      <c r="G5878" t="inlineStr">
        <is>
          <t>2023-01-16 14:21:19</t>
        </is>
      </c>
      <c r="H5878" t="inlineStr">
        <is>
          <t>641837297</t>
        </is>
      </c>
      <c r="I5878" t="inlineStr">
        <is>
          <t>ID1228 : KKP-Central-Nakhonsithammarat</t>
        </is>
      </c>
      <c r="J5878" t="inlineStr">
        <is>
          <t>self</t>
        </is>
      </c>
      <c r="K5878" t="inlineStr">
        <is>
          <t>https://dhl-apo-prd-images.s3-ap-southeast-1.amazonaws.com/signatures/7124013215548913_153739582_signature_1WzgllL%2BZm9mm3uxnqzEmwLYdpc058519zIohWEKmkQEW6FBWbGiv9V4cPLpWTGk.jpg?20230116072121</t>
        </is>
      </c>
      <c r="L5878" t="inlineStr">
        <is>
          <t>10148</t>
        </is>
      </c>
      <c r="M5878" t="inlineStr">
        <is>
          <t>485</t>
        </is>
      </c>
      <c r="N5878" t="inlineStr">
        <is>
          <t>1</t>
        </is>
      </c>
    </row>
    <row r="5879">
      <c r="A5879" t="inlineStr">
        <is>
          <t>5267695565</t>
        </is>
      </c>
      <c r="B5879" t="inlineStr">
        <is>
          <t>5267695565</t>
        </is>
      </c>
      <c r="C5879" t="inlineStr">
        <is>
          <t>Com7 Public Company Limited (C/O : Com7 Shop to Shop B2B)</t>
        </is>
      </c>
      <c r="D5879" t="inlineStr">
        <is>
          <t>7124013217550013</t>
        </is>
      </c>
      <c r="E5879" t="inlineStr">
        <is>
          <t>PHYID13179-1067-1</t>
        </is>
      </c>
      <c r="F5879" t="inlineStr">
        <is>
          <t>Delivered</t>
        </is>
      </c>
      <c r="G5879" t="inlineStr">
        <is>
          <t>2023-01-16 14:23:39</t>
        </is>
      </c>
      <c r="H5879" t="inlineStr">
        <is>
          <t>643016592</t>
        </is>
      </c>
      <c r="I5879" t="inlineStr">
        <is>
          <t>ID1237 : KKP-Lotus-Sawang Daen Din</t>
        </is>
      </c>
      <c r="J5879" t="inlineStr">
        <is>
          <t>self</t>
        </is>
      </c>
      <c r="K5879" t="inlineStr">
        <is>
          <t>https://dhl-apo-prd-images.s3-ap-southeast-1.amazonaws.com/signatures/7124013217550013_153625111_signature_iwngY7EUYc9ZsojgwC0oWMCaCCRuoYePosLU8mfCdCxYYNXjEhaWwBgZ99MbNLmT.jpg?20230116072342</t>
        </is>
      </c>
      <c r="L5879" t="inlineStr">
        <is>
          <t>13179</t>
        </is>
      </c>
      <c r="M5879" t="inlineStr">
        <is>
          <t>1067</t>
        </is>
      </c>
      <c r="N5879" t="inlineStr">
        <is>
          <t>1</t>
        </is>
      </c>
    </row>
    <row r="5880">
      <c r="A5880" t="inlineStr">
        <is>
          <t>5267695565</t>
        </is>
      </c>
      <c r="B5880" t="inlineStr">
        <is>
          <t>5267695565</t>
        </is>
      </c>
      <c r="C5880" t="inlineStr">
        <is>
          <t>Com7 Public Company Limited (C/O : Com7 Shop to Shop B2B)</t>
        </is>
      </c>
      <c r="D5880" t="inlineStr">
        <is>
          <t>7124013233911613</t>
        </is>
      </c>
      <c r="E5880" t="inlineStr">
        <is>
          <t>PHYID3876-1088-1</t>
        </is>
      </c>
      <c r="F5880" t="inlineStr">
        <is>
          <t>Delivered</t>
        </is>
      </c>
      <c r="G5880" t="inlineStr">
        <is>
          <t>2023-01-16 11:14:37</t>
        </is>
      </c>
      <c r="H5880" t="inlineStr">
        <is>
          <t>812346814</t>
        </is>
      </c>
      <c r="I5880" t="inlineStr">
        <is>
          <t>ID1525 : Consign-Big C-Mueang-Nakhonphanom</t>
        </is>
      </c>
      <c r="J5880" t="inlineStr">
        <is>
          <t>self</t>
        </is>
      </c>
      <c r="K5880" t="inlineStr">
        <is>
          <t>https://dhl-apo-prd-images.s3-ap-southeast-1.amazonaws.com/signatures/7124013233911613_153627484_signature_RIGmJglsIUjiHXeMBH3Uq29vDwSnGlZFoAKxhQOYgFOf3pLiTTv3OMdOG39Pd%2ByW.jpg?20230116041440</t>
        </is>
      </c>
      <c r="L5880" t="inlineStr">
        <is>
          <t>3876</t>
        </is>
      </c>
      <c r="M5880" t="inlineStr">
        <is>
          <t>1088</t>
        </is>
      </c>
      <c r="N5880" t="inlineStr">
        <is>
          <t>1</t>
        </is>
      </c>
    </row>
    <row r="5881">
      <c r="A5881" t="inlineStr">
        <is>
          <t>5267695565</t>
        </is>
      </c>
      <c r="B5881" t="inlineStr">
        <is>
          <t>5267695565</t>
        </is>
      </c>
      <c r="C5881" t="inlineStr">
        <is>
          <t>Com7 Public Company Limited (C/O : Com7 Shop to Shop B2B)</t>
        </is>
      </c>
      <c r="D5881" t="inlineStr">
        <is>
          <t>7124013236689813</t>
        </is>
      </c>
      <c r="E5881" t="inlineStr">
        <is>
          <t>PHYID52056-9-1</t>
        </is>
      </c>
      <c r="F5881" t="inlineStr">
        <is>
          <t>Delivered</t>
        </is>
      </c>
      <c r="G5881" t="inlineStr">
        <is>
          <t>2023-01-16 13:30:46</t>
        </is>
      </c>
      <c r="H5881" t="inlineStr">
        <is>
          <t>820495509</t>
        </is>
      </c>
      <c r="I5881" t="inlineStr">
        <is>
          <t>ID1562 : E-Quip-Central-Mueang-Ayutthaya</t>
        </is>
      </c>
      <c r="J5881" t="inlineStr">
        <is>
          <t>self</t>
        </is>
      </c>
      <c r="K5881" t="inlineStr">
        <is>
          <t>https://dhl-apo-prd-images.s3-ap-southeast-1.amazonaws.com/signatures/7124013236689813_153757908_signature_7igwTgjHAypMUrpHnDFVjtDO1yQzimC7XeawHFvG64ESDnB_3GjmIo8ceJSlCepg.jpg?20230116063048</t>
        </is>
      </c>
      <c r="L5881" t="inlineStr">
        <is>
          <t>52056</t>
        </is>
      </c>
      <c r="M5881" t="inlineStr">
        <is>
          <t>9</t>
        </is>
      </c>
      <c r="N5881" t="inlineStr">
        <is>
          <t>1</t>
        </is>
      </c>
    </row>
    <row r="5882">
      <c r="A5882" t="inlineStr">
        <is>
          <t>5267695565</t>
        </is>
      </c>
      <c r="B5882" t="inlineStr">
        <is>
          <t>5267695565</t>
        </is>
      </c>
      <c r="C5882" t="inlineStr">
        <is>
          <t>Com7 Public Company Limited (C/O : Com7 Shop to Shop B2B)</t>
        </is>
      </c>
      <c r="D5882" t="inlineStr">
        <is>
          <t>7124013654368803</t>
        </is>
      </c>
      <c r="E5882" t="inlineStr">
        <is>
          <t>PHYID4882-465-1</t>
        </is>
      </c>
      <c r="F5882" t="inlineStr">
        <is>
          <t>Delivered</t>
        </is>
      </c>
      <c r="G5882" t="inlineStr">
        <is>
          <t>2023-01-16 14:11:38</t>
        </is>
      </c>
      <c r="H5882" t="inlineStr">
        <is>
          <t>970720624</t>
        </is>
      </c>
      <c r="I5882" t="inlineStr">
        <is>
          <t>ID991 : BNM-Central-Salaya-Nakhonpathom</t>
        </is>
      </c>
      <c r="J5882" t="inlineStr">
        <is>
          <t>self</t>
        </is>
      </c>
      <c r="K5882" t="inlineStr">
        <is>
          <t>https://dhl-apo-prd-images.s3-ap-southeast-1.amazonaws.com/signatures/7124013654368803_153732854_signature_5y%2BBHBInPIsmPIHBylwtiS%2BA4ynQ2Fd48J4rRfB_laE%2BOW2k_q7VcjKFOt3QqSDI.jpg?20230116071139</t>
        </is>
      </c>
      <c r="L5882" t="inlineStr">
        <is>
          <t>4882</t>
        </is>
      </c>
      <c r="M5882" t="inlineStr">
        <is>
          <t>465</t>
        </is>
      </c>
      <c r="N5882" t="inlineStr">
        <is>
          <t>1</t>
        </is>
      </c>
    </row>
    <row r="5883">
      <c r="A5883" t="inlineStr">
        <is>
          <t>5267695565</t>
        </is>
      </c>
      <c r="B5883" t="inlineStr">
        <is>
          <t>5267695565</t>
        </is>
      </c>
      <c r="C5883" t="inlineStr">
        <is>
          <t>Com7 Public Company Limited (C/O : Com7 Shop to Shop B2B)</t>
        </is>
      </c>
      <c r="D5883" t="inlineStr">
        <is>
          <t>7124014014781213</t>
        </is>
      </c>
      <c r="E5883" t="inlineStr">
        <is>
          <t>PHYID36536-222-1</t>
        </is>
      </c>
      <c r="F5883" t="inlineStr">
        <is>
          <t>Delivered</t>
        </is>
      </c>
      <c r="G5883" t="inlineStr">
        <is>
          <t>2023-01-16 15:53:05</t>
        </is>
      </c>
      <c r="H5883" t="inlineStr">
        <is>
          <t>20177770</t>
        </is>
      </c>
      <c r="I5883" t="inlineStr">
        <is>
          <t>ID33 : คลังสินค้า Service Headoffice</t>
        </is>
      </c>
      <c r="J5883" t="inlineStr">
        <is>
          <t>self</t>
        </is>
      </c>
      <c r="K5883" t="inlineStr">
        <is>
          <t>https://dhl-apo-prd-images.s3-ap-southeast-1.amazonaws.com/signatures/7124014014781213_153749968_signature_6SehZxlilcuEhKHkX5UGqa8pWyKQjcA88UZZOAgVubHaaUJIn4NYk6yxT%2Byn12sS.jpg?20230116085307</t>
        </is>
      </c>
      <c r="L5883" t="inlineStr">
        <is>
          <t>36536</t>
        </is>
      </c>
      <c r="M5883" t="inlineStr">
        <is>
          <t>222</t>
        </is>
      </c>
      <c r="N5883" t="inlineStr">
        <is>
          <t>1</t>
        </is>
      </c>
    </row>
    <row r="5884">
      <c r="A5884" t="inlineStr">
        <is>
          <t>5267695565</t>
        </is>
      </c>
      <c r="B5884" t="inlineStr">
        <is>
          <t>5267695565</t>
        </is>
      </c>
      <c r="C5884" t="inlineStr">
        <is>
          <t>Com7 Public Company Limited (C/O : Com7 Shop to Shop B2B)</t>
        </is>
      </c>
      <c r="D5884" t="inlineStr">
        <is>
          <t>7124014019312813</t>
        </is>
      </c>
      <c r="E5884" t="inlineStr">
        <is>
          <t>PHYID3311-1053-1</t>
        </is>
      </c>
      <c r="F5884" t="inlineStr">
        <is>
          <t>Delivered</t>
        </is>
      </c>
      <c r="G5884" t="inlineStr">
        <is>
          <t>2023-01-16 15:53:05</t>
        </is>
      </c>
      <c r="H5884" t="inlineStr">
        <is>
          <t>20177770</t>
        </is>
      </c>
      <c r="I5884" t="inlineStr">
        <is>
          <t>ID33 : คลังสินค้า Service Headoffice</t>
        </is>
      </c>
      <c r="J5884" t="inlineStr">
        <is>
          <t>self</t>
        </is>
      </c>
      <c r="K5884" t="inlineStr">
        <is>
          <t>https://dhl-apo-prd-images.s3-ap-southeast-1.amazonaws.com/signatures/7124014019312813_153749999_signature_QNLxshCYevGB5y2E6q%2BZyv03z6bUcJRLUHViapo_1vjUJiXwBjGFdYpLNXzBZaHW.jpg?20230116085306</t>
        </is>
      </c>
      <c r="L5884" t="inlineStr">
        <is>
          <t>3311</t>
        </is>
      </c>
      <c r="M5884" t="inlineStr">
        <is>
          <t>1053</t>
        </is>
      </c>
      <c r="N5884" t="inlineStr">
        <is>
          <t>1</t>
        </is>
      </c>
    </row>
    <row r="5885">
      <c r="A5885" t="inlineStr">
        <is>
          <t>5267695565</t>
        </is>
      </c>
      <c r="B5885" t="inlineStr">
        <is>
          <t>5267695565</t>
        </is>
      </c>
      <c r="C5885" t="inlineStr">
        <is>
          <t>Com7 Public Company Limited (C/O : Com7 Shop to Shop B2B)</t>
        </is>
      </c>
      <c r="D5885" t="inlineStr">
        <is>
          <t>7124014898825403</t>
        </is>
      </c>
      <c r="E5885" t="inlineStr">
        <is>
          <t>PHYID12-2228-1</t>
        </is>
      </c>
      <c r="F5885" t="inlineStr">
        <is>
          <t>Delivered</t>
        </is>
      </c>
      <c r="G5885" t="inlineStr">
        <is>
          <t>2023-01-16 09:20:56</t>
        </is>
      </c>
      <c r="H5885" t="inlineStr">
        <is>
          <t>641232840</t>
        </is>
      </c>
      <c r="I5885" t="inlineStr">
        <is>
          <t>FCB2075 : BN Shopping-Mueang-Phrae</t>
        </is>
      </c>
      <c r="J5885" t="inlineStr">
        <is>
          <t>self</t>
        </is>
      </c>
      <c r="K5885" t="inlineStr">
        <is>
          <t>https://dhl-apo-prd-images.s3-ap-southeast-1.amazonaws.com/signatures/7124014898825403_153691497_signature_D%2BrTddb8wzBPPou0%2Bv5f3wRsRORtn7W1oPuLnMIAJaIguCa5ClsvE7gsTcJMb10D.jpg?20230116022058</t>
        </is>
      </c>
      <c r="L5885" t="inlineStr">
        <is>
          <t>12</t>
        </is>
      </c>
      <c r="M5885" t="inlineStr">
        <is>
          <t>2228</t>
        </is>
      </c>
      <c r="N5885" t="inlineStr">
        <is>
          <t>1</t>
        </is>
      </c>
    </row>
    <row r="5886">
      <c r="A5886" t="inlineStr">
        <is>
          <t>5267695565</t>
        </is>
      </c>
      <c r="B5886" t="inlineStr">
        <is>
          <t>5267695565</t>
        </is>
      </c>
      <c r="C5886" t="inlineStr">
        <is>
          <t>Com7 Public Company Limited (C/O : Com7 Shop to Shop B2B)</t>
        </is>
      </c>
      <c r="D5886" t="inlineStr">
        <is>
          <t>7124017652721533</t>
        </is>
      </c>
      <c r="E5886" t="inlineStr">
        <is>
          <t>PHYID40-1790-1</t>
        </is>
      </c>
      <c r="F5886" t="inlineStr">
        <is>
          <t>Delivered</t>
        </is>
      </c>
      <c r="G5886" t="inlineStr">
        <is>
          <t>2023-01-16 14:21:40</t>
        </is>
      </c>
      <c r="H5886" t="inlineStr">
        <is>
          <t>813738558</t>
        </is>
      </c>
      <c r="I5886" t="inlineStr">
        <is>
          <t>ID105 : Studio 7-Central-Khonkaen</t>
        </is>
      </c>
      <c r="J5886" t="inlineStr">
        <is>
          <t>self</t>
        </is>
      </c>
      <c r="K5886" t="inlineStr">
        <is>
          <t>https://dhl-apo-prd-images.s3-ap-southeast-1.amazonaws.com/signatures/7124017652721533_153572674_signature_aHrPJEeXMGgfOhDZgXFjkhoqBd%2BPVVw3yeg6rLRz2Fbm2YH2s32ZgmvyS734SG5A.jpg?20230116072143</t>
        </is>
      </c>
      <c r="L5886" t="inlineStr">
        <is>
          <t>40</t>
        </is>
      </c>
      <c r="M5886" t="inlineStr">
        <is>
          <t>1790</t>
        </is>
      </c>
      <c r="N5886" t="inlineStr">
        <is>
          <t>1</t>
        </is>
      </c>
    </row>
    <row r="5887">
      <c r="A5887" t="inlineStr">
        <is>
          <t>5267695565</t>
        </is>
      </c>
      <c r="B5887" t="inlineStr">
        <is>
          <t>5267695565</t>
        </is>
      </c>
      <c r="C5887" t="inlineStr">
        <is>
          <t>Com7 Public Company Limited (C/O : Com7 Shop to Shop B2B)</t>
        </is>
      </c>
      <c r="D5887" t="inlineStr">
        <is>
          <t>7124017652816533</t>
        </is>
      </c>
      <c r="E5887" t="inlineStr">
        <is>
          <t>PHYID1970-489-1</t>
        </is>
      </c>
      <c r="F5887" t="inlineStr">
        <is>
          <t>Delivered</t>
        </is>
      </c>
      <c r="G5887" t="inlineStr">
        <is>
          <t>2023-01-16 11:49:53</t>
        </is>
      </c>
      <c r="H5887" t="inlineStr">
        <is>
          <t>839890824</t>
        </is>
      </c>
      <c r="I5887" t="inlineStr">
        <is>
          <t>ID107 : BN-Pantip-Ngamwongwan-4.1</t>
        </is>
      </c>
      <c r="J5887" t="inlineStr">
        <is>
          <t>self</t>
        </is>
      </c>
      <c r="K5887" t="inlineStr">
        <is>
          <t>https://dhl-apo-prd-images.s3-ap-southeast-1.amazonaws.com/signatures/7124017652816533_153811569_signature_09Z7Ec8nD8RoAT9wQVp25HfsaRvoFOoD7ZVf3M2a7tivJgOvHY_ppwxEMa8bsvp7.jpg?20230116044956</t>
        </is>
      </c>
      <c r="L5887" t="inlineStr">
        <is>
          <t>1970</t>
        </is>
      </c>
      <c r="M5887" t="inlineStr">
        <is>
          <t>489</t>
        </is>
      </c>
      <c r="N5887" t="inlineStr">
        <is>
          <t>1</t>
        </is>
      </c>
    </row>
    <row r="5888">
      <c r="A5888" t="inlineStr">
        <is>
          <t>5267695565</t>
        </is>
      </c>
      <c r="B5888" t="inlineStr">
        <is>
          <t>5267695565</t>
        </is>
      </c>
      <c r="C5888" t="inlineStr">
        <is>
          <t>Com7 Public Company Limited (C/O : Com7 Shop to Shop B2B)</t>
        </is>
      </c>
      <c r="D5888" t="inlineStr">
        <is>
          <t>7124017653351533</t>
        </is>
      </c>
      <c r="E5888" t="inlineStr">
        <is>
          <t>PHYID22884-106-1</t>
        </is>
      </c>
      <c r="F5888" t="inlineStr">
        <is>
          <t>Delivered</t>
        </is>
      </c>
      <c r="G5888" t="inlineStr">
        <is>
          <t>2023-01-16 11:06:18</t>
        </is>
      </c>
      <c r="H5888" t="inlineStr">
        <is>
          <t>839881055</t>
        </is>
      </c>
      <c r="I5888" t="inlineStr">
        <is>
          <t>ID131 : BN-The Mall-Thapra</t>
        </is>
      </c>
      <c r="J5888" t="inlineStr">
        <is>
          <t>self</t>
        </is>
      </c>
      <c r="K5888" t="inlineStr">
        <is>
          <t>https://dhl-apo-prd-images.s3-ap-southeast-1.amazonaws.com/signatures/7124017653351533_153735998_signature_w0cdWbEJfewmnZPebObdMfRbdKYaqoFNPZjhF6rsK3FRzRFU9SeQ%2B4EN2k9kUW5M.jpg?20230116040617</t>
        </is>
      </c>
      <c r="L5888" t="inlineStr">
        <is>
          <t>22884</t>
        </is>
      </c>
      <c r="M5888" t="inlineStr">
        <is>
          <t>106</t>
        </is>
      </c>
      <c r="N5888" t="inlineStr">
        <is>
          <t>1</t>
        </is>
      </c>
    </row>
    <row r="5889">
      <c r="A5889" t="inlineStr">
        <is>
          <t>5267695565</t>
        </is>
      </c>
      <c r="B5889" t="inlineStr">
        <is>
          <t>5267695565</t>
        </is>
      </c>
      <c r="C5889" t="inlineStr">
        <is>
          <t>Com7 Public Company Limited (C/O : Com7 Shop to Shop B2B)</t>
        </is>
      </c>
      <c r="D5889" t="inlineStr">
        <is>
          <t>7124017667612133</t>
        </is>
      </c>
      <c r="E5889" t="inlineStr">
        <is>
          <t>PHYID29759-53-1</t>
        </is>
      </c>
      <c r="F5889" t="inlineStr">
        <is>
          <t>Delivered</t>
        </is>
      </c>
      <c r="G5889" t="inlineStr">
        <is>
          <t>2023-01-16 11:06:29</t>
        </is>
      </c>
      <c r="H5889" t="inlineStr">
        <is>
          <t>839893623</t>
        </is>
      </c>
      <c r="I5889" t="inlineStr">
        <is>
          <t>ID396 : BN-Lotus-Chumphon</t>
        </is>
      </c>
      <c r="J5889" t="inlineStr">
        <is>
          <t>self</t>
        </is>
      </c>
      <c r="K5889" t="inlineStr">
        <is>
          <t>https://dhl-apo-prd-images.s3-ap-southeast-1.amazonaws.com/signatures/7124017667612133_153539274_signature_CTn9RyN50skCquPmQywWwfDjmRGpxtqXCLdM7Lq0CLK83kGN8K6XywRE%2BLRSc6qj.jpg?20230116040634</t>
        </is>
      </c>
      <c r="L5889" t="inlineStr">
        <is>
          <t>29759</t>
        </is>
      </c>
      <c r="M5889" t="inlineStr">
        <is>
          <t>53</t>
        </is>
      </c>
      <c r="N5889" t="inlineStr">
        <is>
          <t>1</t>
        </is>
      </c>
    </row>
    <row r="5890">
      <c r="A5890" t="inlineStr">
        <is>
          <t>5267695565</t>
        </is>
      </c>
      <c r="B5890" t="inlineStr">
        <is>
          <t>5267695565</t>
        </is>
      </c>
      <c r="C5890" t="inlineStr">
        <is>
          <t>Com7 Public Company Limited (C/O : Com7 Shop to Shop B2B)</t>
        </is>
      </c>
      <c r="D5890" t="inlineStr">
        <is>
          <t>7124017671108833</t>
        </is>
      </c>
      <c r="E5890" t="inlineStr">
        <is>
          <t>PHYID3931-413-1</t>
        </is>
      </c>
      <c r="F5890" t="inlineStr">
        <is>
          <t>Delivered</t>
        </is>
      </c>
      <c r="G5890" t="inlineStr">
        <is>
          <t>2023-01-16 15:35:51</t>
        </is>
      </c>
      <c r="H5890" t="inlineStr">
        <is>
          <t>967793178</t>
        </is>
      </c>
      <c r="I5890" t="inlineStr">
        <is>
          <t>ID633 : Studio 7-Central -Hatyai</t>
        </is>
      </c>
      <c r="J5890" t="inlineStr">
        <is>
          <t>self</t>
        </is>
      </c>
      <c r="K5890" t="inlineStr">
        <is>
          <t>https://dhl-apo-prd-images.s3-ap-southeast-1.amazonaws.com/signatures/7124017671108833_153546037_signature_RVlf_nW14xgTxLNWBCNmUEFPhwFEKQElGqYFozw9s0BptaHyWt6gZgJeZzzetLvr.jpg?20230116083555</t>
        </is>
      </c>
      <c r="L5890" t="inlineStr">
        <is>
          <t>3931</t>
        </is>
      </c>
      <c r="M5890" t="inlineStr">
        <is>
          <t>413</t>
        </is>
      </c>
      <c r="N5890" t="inlineStr">
        <is>
          <t>1</t>
        </is>
      </c>
    </row>
    <row r="5891">
      <c r="A5891" t="inlineStr">
        <is>
          <t>5267695565</t>
        </is>
      </c>
      <c r="B5891" t="inlineStr">
        <is>
          <t>5267695565</t>
        </is>
      </c>
      <c r="C5891" t="inlineStr">
        <is>
          <t>Com7 Public Company Limited (C/O : Com7 Shop to Shop B2B)</t>
        </is>
      </c>
      <c r="D5891" t="inlineStr">
        <is>
          <t>7124017671890033</t>
        </is>
      </c>
      <c r="E5891" t="inlineStr">
        <is>
          <t>PHYID92-2224-1</t>
        </is>
      </c>
      <c r="F5891" t="inlineStr">
        <is>
          <t>Delivered</t>
        </is>
      </c>
      <c r="G5891" t="inlineStr">
        <is>
          <t>2023-01-16 11:49:08</t>
        </is>
      </c>
      <c r="H5891" t="inlineStr">
        <is>
          <t>917288290</t>
        </is>
      </c>
      <c r="I5891" t="inlineStr">
        <is>
          <t>ID671 : BN-Big C-Bangplee</t>
        </is>
      </c>
      <c r="J5891" t="inlineStr">
        <is>
          <t>self</t>
        </is>
      </c>
      <c r="K5891" t="inlineStr">
        <is>
          <t>https://dhl-apo-prd-images.s3-ap-southeast-1.amazonaws.com/signatures/7124017671890033_153705478_signature_bYxstQpFdez6mRp_sSSBJEP9xX8E_HMUdOjpawEP_qX%2BFjk9Yirjwbws1cf2Po_C.jpg?20230116044910</t>
        </is>
      </c>
      <c r="L5891" t="inlineStr">
        <is>
          <t>92</t>
        </is>
      </c>
      <c r="M5891" t="inlineStr">
        <is>
          <t>2224</t>
        </is>
      </c>
      <c r="N5891" t="inlineStr">
        <is>
          <t>1</t>
        </is>
      </c>
    </row>
    <row r="5892">
      <c r="A5892" t="inlineStr">
        <is>
          <t>5267695565</t>
        </is>
      </c>
      <c r="B5892" t="inlineStr">
        <is>
          <t>5267695565</t>
        </is>
      </c>
      <c r="C5892" t="inlineStr">
        <is>
          <t>Com7 Public Company Limited (C/O : Com7 Shop to Shop B2B)</t>
        </is>
      </c>
      <c r="D5892" t="inlineStr">
        <is>
          <t>7124017672098633</t>
        </is>
      </c>
      <c r="E5892" t="inlineStr">
        <is>
          <t>PHYID302-2178-1</t>
        </is>
      </c>
      <c r="F5892" t="inlineStr">
        <is>
          <t>Delivered</t>
        </is>
      </c>
      <c r="G5892" t="inlineStr">
        <is>
          <t>2023-01-16 12:41:39</t>
        </is>
      </c>
      <c r="H5892" t="inlineStr">
        <is>
          <t>639029470</t>
        </is>
      </c>
      <c r="I5892" t="inlineStr">
        <is>
          <t>ID672 : BN-Lotus-Bueng Kan</t>
        </is>
      </c>
      <c r="J5892" t="inlineStr">
        <is>
          <t>self</t>
        </is>
      </c>
      <c r="K5892" t="inlineStr">
        <is>
          <t>https://dhl-apo-prd-images.s3-ap-southeast-1.amazonaws.com/signatures/7124017672098633_153646296_signature_47VQNlvPKcdlNO6KohyHAOsZOKQsGeDGg7KioptPZfTJVGwbzppCCNlemV3wWslB.jpg?20230116054141</t>
        </is>
      </c>
      <c r="L5892" t="inlineStr">
        <is>
          <t>302</t>
        </is>
      </c>
      <c r="M5892" t="inlineStr">
        <is>
          <t>2178</t>
        </is>
      </c>
      <c r="N5892" t="inlineStr">
        <is>
          <t>1</t>
        </is>
      </c>
    </row>
    <row r="5893">
      <c r="A5893" t="inlineStr">
        <is>
          <t>5267695565</t>
        </is>
      </c>
      <c r="B5893" t="inlineStr">
        <is>
          <t>5267695565</t>
        </is>
      </c>
      <c r="C5893" t="inlineStr">
        <is>
          <t>Com7 Public Company Limited (C/O : Com7 Shop to Shop B2B)</t>
        </is>
      </c>
      <c r="D5893" t="inlineStr">
        <is>
          <t>7124017673332733</t>
        </is>
      </c>
      <c r="E5893" t="inlineStr">
        <is>
          <t>PHYID365-2151-1</t>
        </is>
      </c>
      <c r="F5893" t="inlineStr">
        <is>
          <t>Delivered</t>
        </is>
      </c>
      <c r="G5893" t="inlineStr">
        <is>
          <t>2023-01-16 13:22:07</t>
        </is>
      </c>
      <c r="H5893" t="inlineStr">
        <is>
          <t>638370539</t>
        </is>
      </c>
      <c r="I5893" t="inlineStr">
        <is>
          <t>ID767 : BN-Big C-Aomyai</t>
        </is>
      </c>
      <c r="J5893" t="inlineStr">
        <is>
          <t>self</t>
        </is>
      </c>
      <c r="K5893" t="inlineStr">
        <is>
          <t>https://dhl-apo-prd-images.s3-ap-southeast-1.amazonaws.com/signatures/7124017673332733_153604392_signature_PquuS_AGx5J1uhlwLZjw2X%2BQLUBStkyW4dFwzOFLBKDVmp5pfKoAHg9G5gOhp7xK.jpg?20230116062210</t>
        </is>
      </c>
      <c r="L5893" t="inlineStr">
        <is>
          <t>365</t>
        </is>
      </c>
      <c r="M5893" t="inlineStr">
        <is>
          <t>2151</t>
        </is>
      </c>
      <c r="N5893" t="inlineStr">
        <is>
          <t>1</t>
        </is>
      </c>
    </row>
    <row r="5894">
      <c r="A5894" t="inlineStr">
        <is>
          <t>5267695565</t>
        </is>
      </c>
      <c r="B5894" t="inlineStr">
        <is>
          <t>5267695565</t>
        </is>
      </c>
      <c r="C5894" t="inlineStr">
        <is>
          <t>Com7 Public Company Limited (C/O : Com7 Shop to Shop B2B)</t>
        </is>
      </c>
      <c r="D5894" t="inlineStr">
        <is>
          <t>7124018033517633</t>
        </is>
      </c>
      <c r="E5894" t="inlineStr">
        <is>
          <t>PHYID578-2083-1</t>
        </is>
      </c>
      <c r="F5894" t="inlineStr">
        <is>
          <t>Delivered</t>
        </is>
      </c>
      <c r="G5894" t="inlineStr">
        <is>
          <t>2023-01-16 10:41:30</t>
        </is>
      </c>
      <c r="H5894" t="inlineStr">
        <is>
          <t>839890847</t>
        </is>
      </c>
      <c r="I5894" t="inlineStr">
        <is>
          <t>ID138 : Studio 7-Central-Pattaya</t>
        </is>
      </c>
      <c r="J5894" t="inlineStr">
        <is>
          <t>self</t>
        </is>
      </c>
      <c r="K5894" t="inlineStr">
        <is>
          <t>https://dhl-apo-prd-images.s3-ap-southeast-1.amazonaws.com/signatures/7124018033517633_153549586_signature_IzZlnFsP9m9uO0iv_HOY8DSpO0_S80zTYXj%2BfVEsUUFi0Oo9L7CTz9HzGHCr1J9f.jpg?20230116034131</t>
        </is>
      </c>
      <c r="L5894" t="inlineStr">
        <is>
          <t>578</t>
        </is>
      </c>
      <c r="M5894" t="inlineStr">
        <is>
          <t>2083</t>
        </is>
      </c>
      <c r="N5894" t="inlineStr">
        <is>
          <t>1</t>
        </is>
      </c>
    </row>
    <row r="5895">
      <c r="A5895" t="inlineStr">
        <is>
          <t>5267695565</t>
        </is>
      </c>
      <c r="B5895" t="inlineStr">
        <is>
          <t>5267695565</t>
        </is>
      </c>
      <c r="C5895" t="inlineStr">
        <is>
          <t>Com7 Public Company Limited (C/O : Com7 Shop to Shop B2B)</t>
        </is>
      </c>
      <c r="D5895" t="inlineStr">
        <is>
          <t>7124018033725233</t>
        </is>
      </c>
      <c r="E5895" t="inlineStr">
        <is>
          <t>PHYID245-2175-1</t>
        </is>
      </c>
      <c r="F5895" t="inlineStr">
        <is>
          <t>Delivered</t>
        </is>
      </c>
      <c r="G5895" t="inlineStr">
        <is>
          <t>2023-01-16 12:11:40</t>
        </is>
      </c>
      <c r="H5895" t="inlineStr">
        <is>
          <t>839893620</t>
        </is>
      </c>
      <c r="I5895" t="inlineStr">
        <is>
          <t>ID195 : BN-Sahathai-Thungsong</t>
        </is>
      </c>
      <c r="J5895" t="inlineStr">
        <is>
          <t>self</t>
        </is>
      </c>
      <c r="K5895" t="inlineStr">
        <is>
          <t>https://dhl-apo-prd-images.s3-ap-southeast-1.amazonaws.com/signatures/7124018033725233_153691094_signature_cn3TF4ijIz7vnweo2cBu80OShpfbVvDwAi554ybyCfnh5E1zi6HKATSi0kWlEHtQ.jpg?20230116051144</t>
        </is>
      </c>
      <c r="L5895" t="inlineStr">
        <is>
          <t>245</t>
        </is>
      </c>
      <c r="M5895" t="inlineStr">
        <is>
          <t>2175</t>
        </is>
      </c>
      <c r="N5895" t="inlineStr">
        <is>
          <t>1</t>
        </is>
      </c>
    </row>
    <row r="5896">
      <c r="A5896" t="inlineStr">
        <is>
          <t>5267695565</t>
        </is>
      </c>
      <c r="B5896" t="inlineStr">
        <is>
          <t>5267695565</t>
        </is>
      </c>
      <c r="C5896" t="inlineStr">
        <is>
          <t>Com7 Public Company Limited (C/O : Com7 Shop to Shop B2B)</t>
        </is>
      </c>
      <c r="D5896" t="inlineStr">
        <is>
          <t>7124018033850033</t>
        </is>
      </c>
      <c r="E5896" t="inlineStr">
        <is>
          <t>PHYID579-2089-1</t>
        </is>
      </c>
      <c r="F5896" t="inlineStr">
        <is>
          <t>Delivered</t>
        </is>
      </c>
      <c r="G5896" t="inlineStr">
        <is>
          <t>2023-01-16 15:32:21</t>
        </is>
      </c>
      <c r="H5896" t="inlineStr">
        <is>
          <t>819102772</t>
        </is>
      </c>
      <c r="I5896" t="inlineStr">
        <is>
          <t>ID211 : BN-Big C-Kamphaengphet</t>
        </is>
      </c>
      <c r="J5896" t="inlineStr">
        <is>
          <t>self</t>
        </is>
      </c>
      <c r="K5896" t="inlineStr">
        <is>
          <t>https://dhl-apo-prd-images.s3-ap-southeast-1.amazonaws.com/signatures/7124018033850033_153691755_signature_bgnRleDZ_qywwUwpchC0bqYiBJvyFh7Ct4P3Wtpe7d6ozSSh8Dgl9b8Y2RIC03AE.jpg?20230116083228</t>
        </is>
      </c>
      <c r="L5896" t="inlineStr">
        <is>
          <t>579</t>
        </is>
      </c>
      <c r="M5896" t="inlineStr">
        <is>
          <t>2089</t>
        </is>
      </c>
      <c r="N5896" t="inlineStr">
        <is>
          <t>1</t>
        </is>
      </c>
    </row>
    <row r="5897">
      <c r="A5897" t="inlineStr">
        <is>
          <t>5267695565</t>
        </is>
      </c>
      <c r="B5897" t="inlineStr">
        <is>
          <t>5267695565</t>
        </is>
      </c>
      <c r="C5897" t="inlineStr">
        <is>
          <t>Com7 Public Company Limited (C/O : Com7 Shop to Shop B2B)</t>
        </is>
      </c>
      <c r="D5897" t="inlineStr">
        <is>
          <t>7124018033948033</t>
        </is>
      </c>
      <c r="E5897" t="inlineStr">
        <is>
          <t>PHYID1498-2065-1</t>
        </is>
      </c>
      <c r="F5897" t="inlineStr">
        <is>
          <t>Delivered</t>
        </is>
      </c>
      <c r="G5897" t="inlineStr">
        <is>
          <t>2023-01-16 13:41:35</t>
        </is>
      </c>
      <c r="H5897" t="inlineStr">
        <is>
          <t>847001353</t>
        </is>
      </c>
      <c r="I5897" t="inlineStr">
        <is>
          <t>เมธีวุธ</t>
        </is>
      </c>
      <c r="J5897" t="inlineStr">
        <is>
          <t>mpany.staff</t>
        </is>
      </c>
      <c r="K5897" t="inlineStr">
        <is>
          <t>https://dhl-apo-prd-images.s3-ap-southeast-1.amazonaws.com/signatures/7124018033948033_153705537_signature_kZKp_TfO6hE%2BiPZJyIfx9FBU4sYFS3MAVmWE7QDgLiUFXpR2q2mf1HSi653eUd_0.jpg?20230116064139</t>
        </is>
      </c>
      <c r="L5897" t="inlineStr">
        <is>
          <t>1498</t>
        </is>
      </c>
      <c r="M5897" t="inlineStr">
        <is>
          <t>2065</t>
        </is>
      </c>
      <c r="N5897" t="inlineStr">
        <is>
          <t>1</t>
        </is>
      </c>
    </row>
    <row r="5898">
      <c r="A5898" t="inlineStr">
        <is>
          <t>5267695565</t>
        </is>
      </c>
      <c r="B5898" t="inlineStr">
        <is>
          <t>5267695565</t>
        </is>
      </c>
      <c r="C5898" t="inlineStr">
        <is>
          <t>Com7 Public Company Limited (C/O : Com7 Shop to Shop B2B)</t>
        </is>
      </c>
      <c r="D5898" t="inlineStr">
        <is>
          <t>7124018034127133</t>
        </is>
      </c>
      <c r="E5898" t="inlineStr">
        <is>
          <t>PHYID666-572-1</t>
        </is>
      </c>
      <c r="F5898" t="inlineStr">
        <is>
          <t>Delivered</t>
        </is>
      </c>
      <c r="G5898" t="inlineStr">
        <is>
          <t>2023-01-16 10:07:50</t>
        </is>
      </c>
      <c r="H5898" t="inlineStr">
        <is>
          <t>917709044</t>
        </is>
      </c>
      <c r="I5898" t="inlineStr">
        <is>
          <t>ID288 : BN-Robinson-Surin</t>
        </is>
      </c>
      <c r="J5898" t="inlineStr">
        <is>
          <t>self</t>
        </is>
      </c>
      <c r="K5898" t="inlineStr">
        <is>
          <t>https://dhl-apo-prd-images.s3-ap-southeast-1.amazonaws.com/signatures/7124018034127133_153732836_signature_fwkclcCp0QGVUKORvg9XWDY0pkHVc4nN%2B6tX50NhQnob8AV3e098fKQma5GOtMPJ.jpg?20230116030752</t>
        </is>
      </c>
      <c r="L5898" t="inlineStr">
        <is>
          <t>666</t>
        </is>
      </c>
      <c r="M5898" t="inlineStr">
        <is>
          <t>572</t>
        </is>
      </c>
      <c r="N5898" t="inlineStr">
        <is>
          <t>1</t>
        </is>
      </c>
    </row>
    <row r="5899">
      <c r="A5899" t="inlineStr">
        <is>
          <t>5267695565</t>
        </is>
      </c>
      <c r="B5899" t="inlineStr">
        <is>
          <t>5267695565</t>
        </is>
      </c>
      <c r="C5899" t="inlineStr">
        <is>
          <t>Com7 Public Company Limited (C/O : Com7 Shop to Shop B2B)</t>
        </is>
      </c>
      <c r="D5899" t="inlineStr">
        <is>
          <t>7124018034465633</t>
        </is>
      </c>
      <c r="E5899" t="inlineStr">
        <is>
          <t>PHYID443-2103-1</t>
        </is>
      </c>
      <c r="F5899" t="inlineStr">
        <is>
          <t>Delivered</t>
        </is>
      </c>
      <c r="G5899" t="inlineStr">
        <is>
          <t>2023-01-16 14:04:54</t>
        </is>
      </c>
      <c r="H5899" t="inlineStr">
        <is>
          <t>909077703</t>
        </is>
      </c>
      <c r="I5899" t="inlineStr">
        <is>
          <t>สกุลกาญจน์</t>
        </is>
      </c>
      <c r="J5899" t="inlineStr">
        <is>
          <t>mpany.staff</t>
        </is>
      </c>
      <c r="K5899" t="inlineStr">
        <is>
          <t>https://dhl-apo-prd-images.s3-ap-southeast-1.amazonaws.com/signatures/7124018034465633_153761761_signature_QYJDkTXTqtkJzYSnVHk4SJNo0p91E3orOypY%2BUulguFU4I5X47o1OrgR8Wn_BHiC.jpg?20230116070455</t>
        </is>
      </c>
      <c r="L5899" t="inlineStr">
        <is>
          <t>443</t>
        </is>
      </c>
      <c r="M5899" t="inlineStr">
        <is>
          <t>2103</t>
        </is>
      </c>
      <c r="N5899" t="inlineStr">
        <is>
          <t>1</t>
        </is>
      </c>
    </row>
    <row r="5900">
      <c r="A5900" t="inlineStr">
        <is>
          <t>5267695565</t>
        </is>
      </c>
      <c r="B5900" t="inlineStr">
        <is>
          <t>5267695565</t>
        </is>
      </c>
      <c r="C5900" t="inlineStr">
        <is>
          <t>Com7 Public Company Limited (C/O : Com7 Shop to Shop B2B)</t>
        </is>
      </c>
      <c r="D5900" t="inlineStr">
        <is>
          <t>7124018034513433</t>
        </is>
      </c>
      <c r="E5900" t="inlineStr">
        <is>
          <t>PHYID443-2103-2</t>
        </is>
      </c>
      <c r="F5900" t="inlineStr">
        <is>
          <t>Delivered</t>
        </is>
      </c>
      <c r="G5900" t="inlineStr">
        <is>
          <t>2023-01-16 14:04:54</t>
        </is>
      </c>
      <c r="H5900" t="inlineStr">
        <is>
          <t>909077703</t>
        </is>
      </c>
      <c r="I5900" t="inlineStr">
        <is>
          <t>สกุลกาญจน์</t>
        </is>
      </c>
      <c r="J5900" t="inlineStr">
        <is>
          <t>mpany.staff</t>
        </is>
      </c>
      <c r="K5900" t="inlineStr">
        <is>
          <t>https://dhl-apo-prd-images.s3-ap-southeast-1.amazonaws.com/signatures/7124018034513433_153761739_signature_7wc9fBRUiiBJPoRLD68lWgGfCBAEp22GAboqdEGotaeWtAmEA_8DFftNiC6XsXu7.jpg?20230116070456</t>
        </is>
      </c>
      <c r="L5900" t="inlineStr">
        <is>
          <t>443</t>
        </is>
      </c>
      <c r="M5900" t="inlineStr">
        <is>
          <t>2103</t>
        </is>
      </c>
      <c r="N5900" t="inlineStr">
        <is>
          <t>2</t>
        </is>
      </c>
    </row>
    <row r="5901">
      <c r="A5901" t="inlineStr">
        <is>
          <t>5267695565</t>
        </is>
      </c>
      <c r="B5901" t="inlineStr">
        <is>
          <t>5267695565</t>
        </is>
      </c>
      <c r="C5901" t="inlineStr">
        <is>
          <t>Com7 Public Company Limited (C/O : Com7 Shop to Shop B2B)</t>
        </is>
      </c>
      <c r="D5901" t="inlineStr">
        <is>
          <t>7124018034765733</t>
        </is>
      </c>
      <c r="E5901" t="inlineStr">
        <is>
          <t>PHYID342-2156-1</t>
        </is>
      </c>
      <c r="F5901" t="inlineStr">
        <is>
          <t>Delivered</t>
        </is>
      </c>
      <c r="G5901" t="inlineStr">
        <is>
          <t>2023-01-16 15:35:51</t>
        </is>
      </c>
      <c r="H5901" t="inlineStr">
        <is>
          <t>967793178</t>
        </is>
      </c>
      <c r="I5901" t="inlineStr">
        <is>
          <t>ID633 : Studio 7-Central -Hatyai</t>
        </is>
      </c>
      <c r="J5901" t="inlineStr">
        <is>
          <t>self</t>
        </is>
      </c>
      <c r="K5901" t="inlineStr">
        <is>
          <t>https://dhl-apo-prd-images.s3-ap-southeast-1.amazonaws.com/signatures/7124018034765733_153699632_signature_AxpY4pX8YDQKOmac0KooMOIHKT7aF5Go4cFJIM6lR7o4sgz5xuCPF0YRgF2QQat4.jpg?20230116083554</t>
        </is>
      </c>
      <c r="L5901" t="inlineStr">
        <is>
          <t>342</t>
        </is>
      </c>
      <c r="M5901" t="inlineStr">
        <is>
          <t>2156</t>
        </is>
      </c>
      <c r="N5901" t="inlineStr">
        <is>
          <t>1</t>
        </is>
      </c>
    </row>
    <row r="5902">
      <c r="A5902" t="inlineStr">
        <is>
          <t>5267695565</t>
        </is>
      </c>
      <c r="B5902" t="inlineStr">
        <is>
          <t>5267695565</t>
        </is>
      </c>
      <c r="C5902" t="inlineStr">
        <is>
          <t>Com7 Public Company Limited (C/O : Com7 Shop to Shop B2B)</t>
        </is>
      </c>
      <c r="D5902" t="inlineStr">
        <is>
          <t>7124018034989733</t>
        </is>
      </c>
      <c r="E5902" t="inlineStr">
        <is>
          <t>PHYID667-572-1</t>
        </is>
      </c>
      <c r="F5902" t="inlineStr">
        <is>
          <t>Delivered</t>
        </is>
      </c>
      <c r="G5902" t="inlineStr">
        <is>
          <t>2023-01-16 14:34:42</t>
        </is>
      </c>
      <c r="H5902" t="inlineStr">
        <is>
          <t>830998070</t>
        </is>
      </c>
      <c r="I5902" t="inlineStr">
        <is>
          <t>ID667 : BN-Central-Nakhonsithammarat</t>
        </is>
      </c>
      <c r="J5902" t="inlineStr">
        <is>
          <t>self</t>
        </is>
      </c>
      <c r="K5902" t="inlineStr">
        <is>
          <t>https://dhl-apo-prd-images.s3-ap-southeast-1.amazonaws.com/signatures/7124018034989733_153733328_signature_Bfey7GDeL6kdVb3Zy5VyoqTnXNzxBQz17IU8f4OkYotq4J2_qm8yj_9ZzI1r6LqV.jpg?20230116073444</t>
        </is>
      </c>
      <c r="L5902" t="inlineStr">
        <is>
          <t>667</t>
        </is>
      </c>
      <c r="M5902" t="inlineStr">
        <is>
          <t>572</t>
        </is>
      </c>
      <c r="N5902" t="inlineStr">
        <is>
          <t>1</t>
        </is>
      </c>
    </row>
    <row r="5903">
      <c r="A5903" t="inlineStr">
        <is>
          <t>5267695565</t>
        </is>
      </c>
      <c r="B5903" t="inlineStr">
        <is>
          <t>5267695565</t>
        </is>
      </c>
      <c r="C5903" t="inlineStr">
        <is>
          <t>Com7 Public Company Limited (C/O : Com7 Shop to Shop B2B)</t>
        </is>
      </c>
      <c r="D5903" t="inlineStr">
        <is>
          <t>7124018038745133</t>
        </is>
      </c>
      <c r="E5903" t="inlineStr">
        <is>
          <t>PHYID801-2131-1</t>
        </is>
      </c>
      <c r="F5903" t="inlineStr">
        <is>
          <t>Delivered</t>
        </is>
      </c>
      <c r="G5903" t="inlineStr">
        <is>
          <t>2023-01-16 11:20:01</t>
        </is>
      </c>
      <c r="H5903" t="inlineStr">
        <is>
          <t>638805719</t>
        </is>
      </c>
      <c r="I5903" t="inlineStr">
        <is>
          <t>ID760 : BN-Lotus-Phanat Nikhom</t>
        </is>
      </c>
      <c r="J5903" t="inlineStr">
        <is>
          <t>self</t>
        </is>
      </c>
      <c r="K5903" t="inlineStr">
        <is>
          <t>https://dhl-apo-prd-images.s3-ap-southeast-1.amazonaws.com/signatures/7124018038745133_153691702_signature_sVCrmbJrN%2BU_IqU504IelcK7CplcTUBVyVplpIiug8F2IRhXH2cC6k4_XCnO0qSj.jpg?20230116042002</t>
        </is>
      </c>
      <c r="L5903" t="inlineStr">
        <is>
          <t>801</t>
        </is>
      </c>
      <c r="M5903" t="inlineStr">
        <is>
          <t>2131</t>
        </is>
      </c>
      <c r="N5903" t="inlineStr">
        <is>
          <t>1</t>
        </is>
      </c>
    </row>
    <row r="5904">
      <c r="A5904" t="inlineStr">
        <is>
          <t>5267695565</t>
        </is>
      </c>
      <c r="B5904" t="inlineStr">
        <is>
          <t>5267695565</t>
        </is>
      </c>
      <c r="C5904" t="inlineStr">
        <is>
          <t>Com7 Public Company Limited (C/O : Com7 Shop to Shop B2B)</t>
        </is>
      </c>
      <c r="D5904" t="inlineStr">
        <is>
          <t>7124018042262933</t>
        </is>
      </c>
      <c r="E5904" t="inlineStr">
        <is>
          <t>PHYID995-2011-1</t>
        </is>
      </c>
      <c r="F5904" t="inlineStr">
        <is>
          <t>Delivered</t>
        </is>
      </c>
      <c r="G5904" t="inlineStr">
        <is>
          <t>2023-01-16 10:52:47</t>
        </is>
      </c>
      <c r="H5904" t="inlineStr">
        <is>
          <t>829038213</t>
        </is>
      </c>
      <c r="I5904" t="inlineStr">
        <is>
          <t>ID1163 : OPPO-Lotus-Hatyai2</t>
        </is>
      </c>
      <c r="J5904" t="inlineStr">
        <is>
          <t>self</t>
        </is>
      </c>
      <c r="K5904" t="inlineStr">
        <is>
          <t>https://dhl-apo-prd-images.s3-ap-southeast-1.amazonaws.com/signatures/7124018042262933_153542715_signature_4MjjB5imgamo7zN0bHDnMmApQKbFZWPV_tuTF8i6X9lH88WXOx2fxnSx30ccekdx.jpg?20230116035248</t>
        </is>
      </c>
      <c r="L5904" t="inlineStr">
        <is>
          <t>995</t>
        </is>
      </c>
      <c r="M5904" t="inlineStr">
        <is>
          <t>2011</t>
        </is>
      </c>
      <c r="N5904" t="inlineStr">
        <is>
          <t>1</t>
        </is>
      </c>
    </row>
    <row r="5905">
      <c r="A5905" t="inlineStr">
        <is>
          <t>5267695565</t>
        </is>
      </c>
      <c r="B5905" t="inlineStr">
        <is>
          <t>5267695565</t>
        </is>
      </c>
      <c r="C5905" t="inlineStr">
        <is>
          <t>Com7 Public Company Limited (C/O : Com7 Shop to Shop B2B)</t>
        </is>
      </c>
      <c r="D5905" t="inlineStr">
        <is>
          <t>7124018061353633</t>
        </is>
      </c>
      <c r="E5905" t="inlineStr">
        <is>
          <t>PHYID3284-672-1</t>
        </is>
      </c>
      <c r="F5905" t="inlineStr">
        <is>
          <t>Delivered</t>
        </is>
      </c>
      <c r="G5905" t="inlineStr">
        <is>
          <t>2023-01-16 10:16:24</t>
        </is>
      </c>
      <c r="H5905" t="inlineStr">
        <is>
          <t>918899072</t>
        </is>
      </c>
      <c r="I5905" t="inlineStr">
        <is>
          <t>ID605 : BNM-Robinson-Chachoengsao</t>
        </is>
      </c>
      <c r="J5905" t="inlineStr">
        <is>
          <t>self</t>
        </is>
      </c>
      <c r="K5905" t="inlineStr">
        <is>
          <t>https://dhl-apo-prd-images.s3-ap-southeast-1.amazonaws.com/signatures/7124018061353633_153690635_signature_6DjC7L0tWc8LY9Vbe4Fj50AhqKokqn8XtoMVfSFXwgHBeQQ0yPWc41EP8MvfX_YP.jpg?20230116031627</t>
        </is>
      </c>
      <c r="L5905" t="inlineStr">
        <is>
          <t>3284</t>
        </is>
      </c>
      <c r="M5905" t="inlineStr">
        <is>
          <t>672</t>
        </is>
      </c>
      <c r="N5905" t="inlineStr">
        <is>
          <t>1</t>
        </is>
      </c>
    </row>
    <row r="5906">
      <c r="A5906" t="inlineStr">
        <is>
          <t>5267695565</t>
        </is>
      </c>
      <c r="B5906" t="inlineStr">
        <is>
          <t>5267695565</t>
        </is>
      </c>
      <c r="C5906" t="inlineStr">
        <is>
          <t>Com7 Public Company Limited (C/O : Com7 Shop to Shop B2B)</t>
        </is>
      </c>
      <c r="D5906" t="inlineStr">
        <is>
          <t>7124018074112733</t>
        </is>
      </c>
      <c r="E5906" t="inlineStr">
        <is>
          <t>PHYID445-2103-1</t>
        </is>
      </c>
      <c r="F5906" t="inlineStr">
        <is>
          <t>Delivered</t>
        </is>
      </c>
      <c r="G5906" t="inlineStr">
        <is>
          <t>2023-01-16 12:03:43</t>
        </is>
      </c>
      <c r="H5906" t="inlineStr">
        <is>
          <t>839890823</t>
        </is>
      </c>
      <c r="I5906" t="inlineStr">
        <is>
          <t>ID271 : BN-Robinson-Suphanburi</t>
        </is>
      </c>
      <c r="J5906" t="inlineStr">
        <is>
          <t>self</t>
        </is>
      </c>
      <c r="K5906" t="inlineStr">
        <is>
          <t>https://dhl-apo-prd-images.s3-ap-southeast-1.amazonaws.com/signatures/7124018074112733_153761729_signature__S1EaF1e7YtG2WpIF1ZnzDUHut8Bt%2BhSRkNOArifgKMUqbzc13gAQ5n28hwPDSCj.jpg?20230116050350</t>
        </is>
      </c>
      <c r="L5906" t="inlineStr">
        <is>
          <t>445</t>
        </is>
      </c>
      <c r="M5906" t="inlineStr">
        <is>
          <t>2103</t>
        </is>
      </c>
      <c r="N5906" t="inlineStr">
        <is>
          <t>1</t>
        </is>
      </c>
    </row>
    <row r="5907">
      <c r="A5907" t="inlineStr">
        <is>
          <t>5267695565</t>
        </is>
      </c>
      <c r="B5907" t="inlineStr">
        <is>
          <t>5267695565</t>
        </is>
      </c>
      <c r="C5907" t="inlineStr">
        <is>
          <t>Com7 Public Company Limited (C/O : Com7 Shop to Shop B2B)</t>
        </is>
      </c>
      <c r="D5907" t="inlineStr">
        <is>
          <t>7124018074206433</t>
        </is>
      </c>
      <c r="E5907" t="inlineStr">
        <is>
          <t>PHYID1496-517-1</t>
        </is>
      </c>
      <c r="F5907" t="inlineStr">
        <is>
          <t>Delivered</t>
        </is>
      </c>
      <c r="G5907" t="inlineStr">
        <is>
          <t>2023-01-16 10:31:18</t>
        </is>
      </c>
      <c r="H5907" t="inlineStr">
        <is>
          <t>839890896</t>
        </is>
      </c>
      <c r="I5907" t="inlineStr">
        <is>
          <t>โบว์</t>
        </is>
      </c>
      <c r="J5907" t="inlineStr">
        <is>
          <t>friend.colleagu</t>
        </is>
      </c>
      <c r="K5907" t="inlineStr">
        <is>
          <t>https://dhl-apo-prd-images.s3-ap-southeast-1.amazonaws.com/signatures/7124018074206433_153550525_signature_34igEdqAT3ohZ%2BN8uXQt4zlH7d%2B7mrHOCddP_Te%2BbBUpJhC0XOstCuPE48xykgQa.jpg?20230116033122</t>
        </is>
      </c>
      <c r="L5907" t="inlineStr">
        <is>
          <t>1496</t>
        </is>
      </c>
      <c r="M5907" t="inlineStr">
        <is>
          <t>517</t>
        </is>
      </c>
      <c r="N5907" t="inlineStr">
        <is>
          <t>1</t>
        </is>
      </c>
    </row>
    <row r="5908">
      <c r="A5908" t="inlineStr">
        <is>
          <t>5267695565</t>
        </is>
      </c>
      <c r="B5908" t="inlineStr">
        <is>
          <t>5267695565</t>
        </is>
      </c>
      <c r="C5908" t="inlineStr">
        <is>
          <t>Com7 Public Company Limited (C/O : Com7 Shop to Shop B2B)</t>
        </is>
      </c>
      <c r="D5908" t="inlineStr">
        <is>
          <t>7124018102183633</t>
        </is>
      </c>
      <c r="E5908" t="inlineStr">
        <is>
          <t>PHYID275-2147-1</t>
        </is>
      </c>
      <c r="F5908" t="inlineStr">
        <is>
          <t>Delivered</t>
        </is>
      </c>
      <c r="G5908" t="inlineStr">
        <is>
          <t>2023-01-16 11:39:07</t>
        </is>
      </c>
      <c r="H5908" t="inlineStr">
        <is>
          <t>972407549</t>
        </is>
      </c>
      <c r="I5908" t="inlineStr">
        <is>
          <t>ID852 : BN-Big C Extra-Chaengwattana 2-Nonthaburi</t>
        </is>
      </c>
      <c r="J5908" t="inlineStr">
        <is>
          <t>self</t>
        </is>
      </c>
      <c r="K5908" t="inlineStr">
        <is>
          <t>https://dhl-apo-prd-images.s3-ap-southeast-1.amazonaws.com/signatures/7124018102183633_153762172_signature_gdjv0zhyowpPiNqW8SNFJAqVE4JWTtp6sNbhmR_ZsXmA95xExCq7A1c5p1R2JV6Z.jpg?20230116043909</t>
        </is>
      </c>
      <c r="L5908" t="inlineStr">
        <is>
          <t>275</t>
        </is>
      </c>
      <c r="M5908" t="inlineStr">
        <is>
          <t>2147</t>
        </is>
      </c>
      <c r="N5908" t="inlineStr">
        <is>
          <t>1</t>
        </is>
      </c>
    </row>
    <row r="5909">
      <c r="A5909" t="inlineStr">
        <is>
          <t>5267695565</t>
        </is>
      </c>
      <c r="B5909" t="inlineStr">
        <is>
          <t>5267695565</t>
        </is>
      </c>
      <c r="C5909" t="inlineStr">
        <is>
          <t>Com7 Public Company Limited (C/O : Com7 Shop to Shop B2B)</t>
        </is>
      </c>
      <c r="D5909" t="inlineStr">
        <is>
          <t>7124018102356433</t>
        </is>
      </c>
      <c r="E5909" t="inlineStr">
        <is>
          <t>PHYID1525-1052-1</t>
        </is>
      </c>
      <c r="F5909" t="inlineStr">
        <is>
          <t>Delivered</t>
        </is>
      </c>
      <c r="G5909" t="inlineStr">
        <is>
          <t>2023-01-16 13:04:19</t>
        </is>
      </c>
      <c r="H5909" t="inlineStr">
        <is>
          <t>812463511</t>
        </is>
      </c>
      <c r="I5909" t="inlineStr">
        <is>
          <t>ID1819 : BN-Big C -Mueang-Amnatcharoen</t>
        </is>
      </c>
      <c r="J5909" t="inlineStr">
        <is>
          <t>self</t>
        </is>
      </c>
      <c r="K5909" t="inlineStr">
        <is>
          <t>https://dhl-apo-prd-images.s3-ap-southeast-1.amazonaws.com/signatures/7124018102356433_153706124_signature_DPJp38B7mEqkS94sepl_iF5s5FaanzOnNn1uNNaZ%2ButxU6_20qZP_dghm4FQBc9M.jpg?20230116060420</t>
        </is>
      </c>
      <c r="L5909" t="inlineStr">
        <is>
          <t>1525</t>
        </is>
      </c>
      <c r="M5909" t="inlineStr">
        <is>
          <t>1052</t>
        </is>
      </c>
      <c r="N5909" t="inlineStr">
        <is>
          <t>1</t>
        </is>
      </c>
    </row>
    <row r="5910">
      <c r="A5910" t="inlineStr">
        <is>
          <t>5267695565</t>
        </is>
      </c>
      <c r="B5910" t="inlineStr">
        <is>
          <t>5267695565</t>
        </is>
      </c>
      <c r="C5910" t="inlineStr">
        <is>
          <t>Com7 Public Company Limited (C/O : Com7 Shop to Shop B2B)</t>
        </is>
      </c>
      <c r="D5910" t="inlineStr">
        <is>
          <t>7124018262406533</t>
        </is>
      </c>
      <c r="E5910" t="inlineStr">
        <is>
          <t>PHYID168-1600-1</t>
        </is>
      </c>
      <c r="F5910" t="inlineStr">
        <is>
          <t>Delivered</t>
        </is>
      </c>
      <c r="G5910" t="inlineStr">
        <is>
          <t>2023-01-16 10:07:50</t>
        </is>
      </c>
      <c r="H5910" t="inlineStr">
        <is>
          <t>917709044</t>
        </is>
      </c>
      <c r="I5910" t="inlineStr">
        <is>
          <t>ID288 : BN-Robinson-Surin</t>
        </is>
      </c>
      <c r="J5910" t="inlineStr">
        <is>
          <t>self</t>
        </is>
      </c>
      <c r="K5910" t="inlineStr">
        <is>
          <t>https://dhl-apo-prd-images.s3-ap-southeast-1.amazonaws.com/signatures/7124018262406533_153742986_signature_iROMFd8iqv2%2BIlYojm%2BF_z%2B5ROswtYvtuBipsIGxlVHeXiWIPE6jbRDBbthCDfav.jpg?20230116030754</t>
        </is>
      </c>
      <c r="L5910" t="inlineStr">
        <is>
          <t>168</t>
        </is>
      </c>
      <c r="M5910" t="inlineStr">
        <is>
          <t>1600</t>
        </is>
      </c>
      <c r="N5910" t="inlineStr">
        <is>
          <t>1</t>
        </is>
      </c>
    </row>
    <row r="5911">
      <c r="A5911" t="inlineStr">
        <is>
          <t>5267695565</t>
        </is>
      </c>
      <c r="B5911" t="inlineStr">
        <is>
          <t>5267695565</t>
        </is>
      </c>
      <c r="C5911" t="inlineStr">
        <is>
          <t>Com7 Public Company Limited (C/O : Com7 Shop to Shop B2B)</t>
        </is>
      </c>
      <c r="D5911" t="inlineStr">
        <is>
          <t>7124018262608433</t>
        </is>
      </c>
      <c r="E5911" t="inlineStr">
        <is>
          <t>PHYID447-2103-1</t>
        </is>
      </c>
      <c r="F5911" t="inlineStr">
        <is>
          <t>Delivered</t>
        </is>
      </c>
      <c r="G5911" t="inlineStr">
        <is>
          <t>2023-01-16 11:26:15</t>
        </is>
      </c>
      <c r="H5911" t="inlineStr">
        <is>
          <t>819095225</t>
        </is>
      </c>
      <c r="I5911" t="inlineStr">
        <is>
          <t>ID469 : BN-Big C-Phetchaburi</t>
        </is>
      </c>
      <c r="J5911" t="inlineStr">
        <is>
          <t>self</t>
        </is>
      </c>
      <c r="K5911" t="inlineStr">
        <is>
          <t>https://dhl-apo-prd-images.s3-ap-southeast-1.amazonaws.com/signatures/7124018262608433_153761721_signature_l51uPGjayOjKRR2wK7729OX1nRdUKQX2GxCQvYe7mSEH7b1pOnWyRER7kTx5uw_q.jpg?20230116042631</t>
        </is>
      </c>
      <c r="L5911" t="inlineStr">
        <is>
          <t>447</t>
        </is>
      </c>
      <c r="M5911" t="inlineStr">
        <is>
          <t>2103</t>
        </is>
      </c>
      <c r="N5911" t="inlineStr">
        <is>
          <t>1</t>
        </is>
      </c>
    </row>
    <row r="5912">
      <c r="A5912" t="inlineStr">
        <is>
          <t>5267695565</t>
        </is>
      </c>
      <c r="B5912" t="inlineStr">
        <is>
          <t>5267695565</t>
        </is>
      </c>
      <c r="C5912" t="inlineStr">
        <is>
          <t>Com7 Public Company Limited (C/O : Com7 Shop to Shop B2B)</t>
        </is>
      </c>
      <c r="D5912" t="inlineStr">
        <is>
          <t>7124018262811333</t>
        </is>
      </c>
      <c r="E5912" t="inlineStr">
        <is>
          <t>PHYID26820-119-1</t>
        </is>
      </c>
      <c r="F5912" t="inlineStr">
        <is>
          <t>Delivered</t>
        </is>
      </c>
      <c r="G5912" t="inlineStr">
        <is>
          <t>2023-01-16 15:12:04</t>
        </is>
      </c>
      <c r="H5912" t="inlineStr">
        <is>
          <t>830974063</t>
        </is>
      </c>
      <c r="I5912" t="inlineStr">
        <is>
          <t>ID476 : BN-Central-Ladprao</t>
        </is>
      </c>
      <c r="J5912" t="inlineStr">
        <is>
          <t>self</t>
        </is>
      </c>
      <c r="K5912" t="inlineStr">
        <is>
          <t>https://dhl-apo-prd-images.s3-ap-southeast-1.amazonaws.com/signatures/7124018262811333_153753916_signature_sYX_C54jt3%2B8ZUH2G5IAL3FWycYtPiNRAEw%2BVsf1dsmyfD46ZGyB5rk41o3jiJnD.jpg?20230116081206</t>
        </is>
      </c>
      <c r="L5912" t="inlineStr">
        <is>
          <t>26820</t>
        </is>
      </c>
      <c r="M5912" t="inlineStr">
        <is>
          <t>119</t>
        </is>
      </c>
      <c r="N5912" t="inlineStr">
        <is>
          <t>1</t>
        </is>
      </c>
    </row>
    <row r="5913">
      <c r="A5913" t="inlineStr">
        <is>
          <t>5267695565</t>
        </is>
      </c>
      <c r="B5913" t="inlineStr">
        <is>
          <t>5267695565</t>
        </is>
      </c>
      <c r="C5913" t="inlineStr">
        <is>
          <t>Com7 Public Company Limited (C/O : Com7 Shop to Shop B2B)</t>
        </is>
      </c>
      <c r="D5913" t="inlineStr">
        <is>
          <t>7124018262969733</t>
        </is>
      </c>
      <c r="E5913" t="inlineStr">
        <is>
          <t>PHYID276-2147-1</t>
        </is>
      </c>
      <c r="F5913" t="inlineStr">
        <is>
          <t>Delivered</t>
        </is>
      </c>
      <c r="G5913" t="inlineStr">
        <is>
          <t>2023-01-16 11:04:08</t>
        </is>
      </c>
      <c r="H5913" t="inlineStr">
        <is>
          <t>952043858</t>
        </is>
      </c>
      <c r="I5913" t="inlineStr">
        <is>
          <t>ID645 : Studio 7-Central-Westgate</t>
        </is>
      </c>
      <c r="J5913" t="inlineStr">
        <is>
          <t>self</t>
        </is>
      </c>
      <c r="K5913" t="inlineStr">
        <is>
          <t>https://dhl-apo-prd-images.s3-ap-southeast-1.amazonaws.com/signatures/7124018262969733_153762171_signature_SjmEvF3fjWmpwjzmhRkF9WTM1WTm4jIMj_nJBf9bMrxpLYWB2NEpDWZkPV29h73t.jpg?20230116040413</t>
        </is>
      </c>
      <c r="L5913" t="inlineStr">
        <is>
          <t>276</t>
        </is>
      </c>
      <c r="M5913" t="inlineStr">
        <is>
          <t>2147</t>
        </is>
      </c>
      <c r="N5913" t="inlineStr">
        <is>
          <t>1</t>
        </is>
      </c>
    </row>
    <row r="5914">
      <c r="A5914" t="inlineStr">
        <is>
          <t>5267695565</t>
        </is>
      </c>
      <c r="B5914" t="inlineStr">
        <is>
          <t>5267695565</t>
        </is>
      </c>
      <c r="C5914" t="inlineStr">
        <is>
          <t>Com7 Public Company Limited (C/O : Com7 Shop to Shop B2B)</t>
        </is>
      </c>
      <c r="D5914" t="inlineStr">
        <is>
          <t>7124018263309333</t>
        </is>
      </c>
      <c r="E5914" t="inlineStr">
        <is>
          <t>PHYID368-2132-1</t>
        </is>
      </c>
      <c r="F5914" t="inlineStr">
        <is>
          <t>Delivered</t>
        </is>
      </c>
      <c r="G5914" t="inlineStr">
        <is>
          <t>2023-01-16 14:35:02</t>
        </is>
      </c>
      <c r="H5914" t="inlineStr">
        <is>
          <t>639069565</t>
        </is>
      </c>
      <c r="I5914" t="inlineStr">
        <is>
          <t>วิภาวี23681</t>
        </is>
      </c>
      <c r="J5914" t="inlineStr">
        <is>
          <t>mpany.staff</t>
        </is>
      </c>
      <c r="K5914" t="inlineStr">
        <is>
          <t>https://dhl-apo-prd-images.s3-ap-southeast-1.amazonaws.com/signatures/7124018263309333_153762079_signature_DMKSQSCIDqNsz%2BXNA%2BqDgWOrhXfhlsGQHNsEH3AjDyqTKEivXMbFenvAgQ01HuqT.jpg?20230116073504</t>
        </is>
      </c>
      <c r="L5914" t="inlineStr">
        <is>
          <t>368</t>
        </is>
      </c>
      <c r="M5914" t="inlineStr">
        <is>
          <t>2132</t>
        </is>
      </c>
      <c r="N5914" t="inlineStr">
        <is>
          <t>1</t>
        </is>
      </c>
    </row>
    <row r="5915">
      <c r="A5915" t="inlineStr">
        <is>
          <t>5267695565</t>
        </is>
      </c>
      <c r="B5915" t="inlineStr">
        <is>
          <t>5267695565</t>
        </is>
      </c>
      <c r="C5915" t="inlineStr">
        <is>
          <t>Com7 Public Company Limited (C/O : Com7 Shop to Shop B2B)</t>
        </is>
      </c>
      <c r="D5915" t="inlineStr">
        <is>
          <t>7124018277902633</t>
        </is>
      </c>
      <c r="E5915" t="inlineStr">
        <is>
          <t>PHYID170-1600-1</t>
        </is>
      </c>
      <c r="F5915" t="inlineStr">
        <is>
          <t>Delivered</t>
        </is>
      </c>
      <c r="G5915" t="inlineStr">
        <is>
          <t>2023-01-16 12:29:16</t>
        </is>
      </c>
      <c r="H5915" t="inlineStr">
        <is>
          <t>625971259</t>
        </is>
      </c>
      <c r="I5915" t="inlineStr">
        <is>
          <t>ID1102 : BN-Robinsan-Bowin</t>
        </is>
      </c>
      <c r="J5915" t="inlineStr">
        <is>
          <t>self</t>
        </is>
      </c>
      <c r="K5915" t="inlineStr">
        <is>
          <t>https://dhl-apo-prd-images.s3-ap-southeast-1.amazonaws.com/signatures/7124018277902633_153743054_signature_DdGGnSaeTj85OzZ%2BAYmQpllBd9jn90YJXhQ7ItL5voVmR9R0DZOXdW1Uh3aYVea4.jpg?20230116052916</t>
        </is>
      </c>
      <c r="L5915" t="inlineStr">
        <is>
          <t>170</t>
        </is>
      </c>
      <c r="M5915" t="inlineStr">
        <is>
          <t>1600</t>
        </is>
      </c>
      <c r="N5915" t="inlineStr">
        <is>
          <t>1</t>
        </is>
      </c>
    </row>
    <row r="5916">
      <c r="A5916" t="inlineStr">
        <is>
          <t>5267695565</t>
        </is>
      </c>
      <c r="B5916" t="inlineStr">
        <is>
          <t>5267695565</t>
        </is>
      </c>
      <c r="C5916" t="inlineStr">
        <is>
          <t>Com7 Public Company Limited (C/O : Com7 Shop to Shop B2B)</t>
        </is>
      </c>
      <c r="D5916" t="inlineStr">
        <is>
          <t>7124018286176843</t>
        </is>
      </c>
      <c r="E5916" t="inlineStr">
        <is>
          <t>PHYID202175-77-1</t>
        </is>
      </c>
      <c r="F5916" t="inlineStr">
        <is>
          <t>Delivered</t>
        </is>
      </c>
      <c r="G5916" t="inlineStr">
        <is>
          <t>2023-01-16 15:18:46</t>
        </is>
      </c>
      <c r="H5916" t="inlineStr">
        <is>
          <t>813725651</t>
        </is>
      </c>
      <c r="I5916" t="inlineStr">
        <is>
          <t>ID240 : BN-Lotus-Srinakarin</t>
        </is>
      </c>
      <c r="J5916" t="inlineStr">
        <is>
          <t>self</t>
        </is>
      </c>
      <c r="K5916" t="inlineStr">
        <is>
          <t>https://dhl-apo-prd-images.s3-ap-southeast-1.amazonaws.com/signatures/7124018286176843_153714392_signature_TcZdJZNCzFNX_ESInmz2_g8gj2EzxAwecdxnCALNYyJlt83f8gYcmxWmYlCiDZuC.jpg?20230116081846</t>
        </is>
      </c>
      <c r="L5916" t="inlineStr">
        <is>
          <t>202175</t>
        </is>
      </c>
      <c r="M5916" t="inlineStr">
        <is>
          <t>77</t>
        </is>
      </c>
      <c r="N5916" t="inlineStr">
        <is>
          <t>1</t>
        </is>
      </c>
    </row>
    <row r="5917">
      <c r="A5917" t="inlineStr">
        <is>
          <t>5267695565</t>
        </is>
      </c>
      <c r="B5917" t="inlineStr">
        <is>
          <t>5267695565</t>
        </is>
      </c>
      <c r="C5917" t="inlineStr">
        <is>
          <t>Com7 Public Company Limited (C/O : Com7 Shop to Shop B2B)</t>
        </is>
      </c>
      <c r="D5917" t="inlineStr">
        <is>
          <t>7124018286219543</t>
        </is>
      </c>
      <c r="E5917" t="inlineStr">
        <is>
          <t>PHYID202175-77-2</t>
        </is>
      </c>
      <c r="F5917" t="inlineStr">
        <is>
          <t>Delivered</t>
        </is>
      </c>
      <c r="G5917" t="inlineStr">
        <is>
          <t>2023-01-16 15:18:46</t>
        </is>
      </c>
      <c r="H5917" t="inlineStr">
        <is>
          <t>813725651</t>
        </is>
      </c>
      <c r="I5917" t="inlineStr">
        <is>
          <t>ID240 : BN-Lotus-Srinakarin</t>
        </is>
      </c>
      <c r="J5917" t="inlineStr">
        <is>
          <t>self</t>
        </is>
      </c>
      <c r="K5917" t="inlineStr">
        <is>
          <t>https://dhl-apo-prd-images.s3-ap-southeast-1.amazonaws.com/signatures/7124018286219543_153714371_signature_tXfw4fYQoDKI5llQjZmnh9bXzRyxKA3KzwCDyFLDWuiIXmMraelDFT5qT4uaW6V_.jpg?20230116081848</t>
        </is>
      </c>
      <c r="L5917" t="inlineStr">
        <is>
          <t>202175</t>
        </is>
      </c>
      <c r="M5917" t="inlineStr">
        <is>
          <t>77</t>
        </is>
      </c>
      <c r="N5917" t="inlineStr">
        <is>
          <t>2</t>
        </is>
      </c>
    </row>
    <row r="5918">
      <c r="A5918" t="inlineStr">
        <is>
          <t>5267695565</t>
        </is>
      </c>
      <c r="B5918" t="inlineStr">
        <is>
          <t>5267695565</t>
        </is>
      </c>
      <c r="C5918" t="inlineStr">
        <is>
          <t>Com7 Public Company Limited (C/O : Com7 Shop to Shop B2B)</t>
        </is>
      </c>
      <c r="D5918" t="inlineStr">
        <is>
          <t>7124018286236843</t>
        </is>
      </c>
      <c r="E5918" t="inlineStr">
        <is>
          <t>PHYID202175-77-3</t>
        </is>
      </c>
      <c r="F5918" t="inlineStr">
        <is>
          <t>Delivered</t>
        </is>
      </c>
      <c r="G5918" t="inlineStr">
        <is>
          <t>2023-01-16 15:18:46</t>
        </is>
      </c>
      <c r="H5918" t="inlineStr">
        <is>
          <t>813725651</t>
        </is>
      </c>
      <c r="I5918" t="inlineStr">
        <is>
          <t>ID240 : BN-Lotus-Srinakarin</t>
        </is>
      </c>
      <c r="J5918" t="inlineStr">
        <is>
          <t>self</t>
        </is>
      </c>
      <c r="K5918" t="inlineStr">
        <is>
          <t>https://dhl-apo-prd-images.s3-ap-southeast-1.amazonaws.com/signatures/7124018286236843_153714403_signature_JrGT5g8vFle_HOFT9%2BOU%2BfBR2HvqULpN_2_JM_Azpa7ZWatsK4RNoGomf7u08HDR.jpg?20230116081847</t>
        </is>
      </c>
      <c r="L5918" t="inlineStr">
        <is>
          <t>202175</t>
        </is>
      </c>
      <c r="M5918" t="inlineStr">
        <is>
          <t>77</t>
        </is>
      </c>
      <c r="N5918" t="inlineStr">
        <is>
          <t>3</t>
        </is>
      </c>
    </row>
    <row r="5919">
      <c r="A5919" t="inlineStr">
        <is>
          <t>5267695565</t>
        </is>
      </c>
      <c r="B5919" t="inlineStr">
        <is>
          <t>5267695565</t>
        </is>
      </c>
      <c r="C5919" t="inlineStr">
        <is>
          <t>Com7 Public Company Limited (C/O : Com7 Shop to Shop B2B)</t>
        </is>
      </c>
      <c r="D5919" t="inlineStr">
        <is>
          <t>7124018316667443</t>
        </is>
      </c>
      <c r="E5919" t="inlineStr">
        <is>
          <t>PHYID202158-77-1</t>
        </is>
      </c>
      <c r="F5919" t="inlineStr">
        <is>
          <t>Delivered</t>
        </is>
      </c>
      <c r="G5919" t="inlineStr">
        <is>
          <t>2023-01-16 14:27:29</t>
        </is>
      </c>
      <c r="H5919" t="inlineStr">
        <is>
          <t>820496904</t>
        </is>
      </c>
      <c r="I5919" t="inlineStr">
        <is>
          <t>ID1476 : E-Quip-Central-Mueang-Khonkaen</t>
        </is>
      </c>
      <c r="J5919" t="inlineStr">
        <is>
          <t>self</t>
        </is>
      </c>
      <c r="K5919" t="inlineStr">
        <is>
          <t>https://dhl-apo-prd-images.s3-ap-southeast-1.amazonaws.com/signatures/7124018316667443_153714422_signature_Z7eGNPOSXOpx7pl_izzjnNPUs23gzZjGkkK6ppbbp7q81SzSMEPT8mHFzMVbf8Ay.jpg?20230116072734</t>
        </is>
      </c>
      <c r="L5919" t="inlineStr">
        <is>
          <t>202158</t>
        </is>
      </c>
      <c r="M5919" t="inlineStr">
        <is>
          <t>77</t>
        </is>
      </c>
      <c r="N5919" t="inlineStr">
        <is>
          <t>1</t>
        </is>
      </c>
    </row>
    <row r="5920">
      <c r="A5920" t="inlineStr">
        <is>
          <t>5267695565</t>
        </is>
      </c>
      <c r="B5920" t="inlineStr">
        <is>
          <t>5267695565</t>
        </is>
      </c>
      <c r="C5920" t="inlineStr">
        <is>
          <t>Com7 Public Company Limited (C/O : Com7 Shop to Shop B2B)</t>
        </is>
      </c>
      <c r="D5920" t="inlineStr">
        <is>
          <t>7124018331350443</t>
        </is>
      </c>
      <c r="E5920" t="inlineStr">
        <is>
          <t>PHYID202172-77-1</t>
        </is>
      </c>
      <c r="F5920" t="inlineStr">
        <is>
          <t>Delivered</t>
        </is>
      </c>
      <c r="G5920" t="inlineStr">
        <is>
          <t>2023-01-16 09:17:26</t>
        </is>
      </c>
      <c r="H5920" t="inlineStr">
        <is>
          <t>855094474</t>
        </is>
      </c>
      <c r="I5920" t="inlineStr">
        <is>
          <t>FCB2197 : BN Shopping-Mueang-Nakhonnayok</t>
        </is>
      </c>
      <c r="J5920" t="inlineStr">
        <is>
          <t>self</t>
        </is>
      </c>
      <c r="K5920" t="inlineStr">
        <is>
          <t>https://dhl-apo-prd-images.s3-ap-southeast-1.amazonaws.com/signatures/7124018331350443_153714393_signature_QXamzHZv399yzsyRXn1GDNBGXge7TF4KivGEYsZHSehsVotiOTk2M5c4N_Zx14Kl.jpg?20230116021728</t>
        </is>
      </c>
      <c r="L5920" t="inlineStr">
        <is>
          <t>202172</t>
        </is>
      </c>
      <c r="M5920" t="inlineStr">
        <is>
          <t>77</t>
        </is>
      </c>
      <c r="N5920" t="inlineStr">
        <is>
          <t>1</t>
        </is>
      </c>
    </row>
    <row r="5921">
      <c r="A5921" t="inlineStr">
        <is>
          <t>5267695565</t>
        </is>
      </c>
      <c r="B5921" t="inlineStr">
        <is>
          <t>5267695565</t>
        </is>
      </c>
      <c r="C5921" t="inlineStr">
        <is>
          <t>Com7 Public Company Limited (C/O : Com7 Shop to Shop B2B)</t>
        </is>
      </c>
      <c r="D5921" t="inlineStr">
        <is>
          <t>7124018336301643</t>
        </is>
      </c>
      <c r="E5921" t="inlineStr">
        <is>
          <t>PHYID202163-77-1</t>
        </is>
      </c>
      <c r="F5921" t="inlineStr">
        <is>
          <t>Delivered</t>
        </is>
      </c>
      <c r="G5921" t="inlineStr">
        <is>
          <t>2023-01-16 14:57:21</t>
        </is>
      </c>
      <c r="H5921" t="inlineStr">
        <is>
          <t>638676398</t>
        </is>
      </c>
      <c r="I5921" t="inlineStr">
        <is>
          <t>ID843 : Xiaomi-Central Chaengwattana-Nonthaburi</t>
        </is>
      </c>
      <c r="J5921" t="inlineStr">
        <is>
          <t>self</t>
        </is>
      </c>
      <c r="K5921" t="inlineStr">
        <is>
          <t>https://dhl-apo-prd-images.s3-ap-southeast-1.amazonaws.com/signatures/7124018336301643_153714407_signature_4UTEi1meoYpwTPOYbL7jEL09lk%2BHcFcHR7_dYttK8pePIOlBnLu8lAl1Fe0Tg04S.jpg?20230116075723</t>
        </is>
      </c>
      <c r="L5921" t="inlineStr">
        <is>
          <t>202163</t>
        </is>
      </c>
      <c r="M5921" t="inlineStr">
        <is>
          <t>77</t>
        </is>
      </c>
      <c r="N5921" t="inlineStr">
        <is>
          <t>1</t>
        </is>
      </c>
    </row>
    <row r="5922">
      <c r="A5922" t="inlineStr">
        <is>
          <t>5267695565</t>
        </is>
      </c>
      <c r="B5922" t="inlineStr">
        <is>
          <t>5267695565</t>
        </is>
      </c>
      <c r="C5922" t="inlineStr">
        <is>
          <t>Com7 Public Company Limited (C/O : Com7 Shop to Shop B2B)</t>
        </is>
      </c>
      <c r="D5922" t="inlineStr">
        <is>
          <t>7124018336626433</t>
        </is>
      </c>
      <c r="E5922" t="inlineStr">
        <is>
          <t>PHYID686-2091-1</t>
        </is>
      </c>
      <c r="F5922" t="inlineStr">
        <is>
          <t>Delivered</t>
        </is>
      </c>
      <c r="G5922" t="inlineStr">
        <is>
          <t>2023-01-16 14:21:40</t>
        </is>
      </c>
      <c r="H5922" t="inlineStr">
        <is>
          <t>813738558</t>
        </is>
      </c>
      <c r="I5922" t="inlineStr">
        <is>
          <t>ID105 : Studio 7-Central-Khonkaen</t>
        </is>
      </c>
      <c r="J5922" t="inlineStr">
        <is>
          <t>self</t>
        </is>
      </c>
      <c r="K5922" t="inlineStr">
        <is>
          <t>https://dhl-apo-prd-images.s3-ap-southeast-1.amazonaws.com/signatures/7124018336626433_153747401_signature_WuDvLWpC0NksWmtbesH8X0_%2BDmfRzxP%2BQUXUgOp_eheTmXQ0XTX1_7M3pdsyZRFS.jpg?20230116072143</t>
        </is>
      </c>
      <c r="L5922" t="inlineStr">
        <is>
          <t>686</t>
        </is>
      </c>
      <c r="M5922" t="inlineStr">
        <is>
          <t>2091</t>
        </is>
      </c>
      <c r="N5922" t="inlineStr">
        <is>
          <t>1</t>
        </is>
      </c>
    </row>
    <row r="5923">
      <c r="A5923" t="inlineStr">
        <is>
          <t>5267695565</t>
        </is>
      </c>
      <c r="B5923" t="inlineStr">
        <is>
          <t>5267695565</t>
        </is>
      </c>
      <c r="C5923" t="inlineStr">
        <is>
          <t>Com7 Public Company Limited (C/O : Com7 Shop to Shop B2B)</t>
        </is>
      </c>
      <c r="D5923" t="inlineStr">
        <is>
          <t>7124018367379733</t>
        </is>
      </c>
      <c r="E5923" t="inlineStr">
        <is>
          <t>PHYID369-2132-1</t>
        </is>
      </c>
      <c r="F5923" t="inlineStr">
        <is>
          <t>Delivered</t>
        </is>
      </c>
      <c r="G5923" t="inlineStr">
        <is>
          <t>2023-01-16 16:09:09</t>
        </is>
      </c>
      <c r="H5923" t="inlineStr">
        <is>
          <t>638806049</t>
        </is>
      </c>
      <c r="I5923" t="inlineStr">
        <is>
          <t>ID756 : BN-Fashion-Ramintra-3.3</t>
        </is>
      </c>
      <c r="J5923" t="inlineStr">
        <is>
          <t>self</t>
        </is>
      </c>
      <c r="K5923" t="inlineStr">
        <is>
          <t>https://dhl-apo-prd-images.s3-ap-southeast-1.amazonaws.com/signatures/7124018367379733_153762034_signature_HjlG_UfdworjLR66Y4PPcFzRGJiexsg9qGyust4vnrVfc1Xa1iUsHM_ha2GpnblS.jpg?20230116090915</t>
        </is>
      </c>
      <c r="L5923" t="inlineStr">
        <is>
          <t>369</t>
        </is>
      </c>
      <c r="M5923" t="inlineStr">
        <is>
          <t>2132</t>
        </is>
      </c>
      <c r="N5923" t="inlineStr">
        <is>
          <t>1</t>
        </is>
      </c>
    </row>
    <row r="5924">
      <c r="A5924" t="inlineStr">
        <is>
          <t>5267695565</t>
        </is>
      </c>
      <c r="B5924" t="inlineStr">
        <is>
          <t>5267695565</t>
        </is>
      </c>
      <c r="C5924" t="inlineStr">
        <is>
          <t>Com7 Public Company Limited (C/O : Com7 Shop to Shop B2B)</t>
        </is>
      </c>
      <c r="D5924" t="inlineStr">
        <is>
          <t>7124018438375833</t>
        </is>
      </c>
      <c r="E5924" t="inlineStr">
        <is>
          <t>PHYID883-1383-1</t>
        </is>
      </c>
      <c r="F5924" t="inlineStr">
        <is>
          <t>Delivered</t>
        </is>
      </c>
      <c r="G5924" t="inlineStr">
        <is>
          <t>2023-01-16 14:41:37</t>
        </is>
      </c>
      <c r="H5924" t="inlineStr">
        <is>
          <t>645594065</t>
        </is>
      </c>
      <c r="I5924" t="inlineStr">
        <is>
          <t>ID1386 : Huawei-Central-Mahachai</t>
        </is>
      </c>
      <c r="J5924" t="inlineStr">
        <is>
          <t>self</t>
        </is>
      </c>
      <c r="K5924" t="inlineStr">
        <is>
          <t>https://dhl-apo-prd-images.s3-ap-southeast-1.amazonaws.com/signatures/7124018438375833_153699233_signature_4hUIWSHgwzmXSmJHxwA65TRrIsMQsetPvPSwwG9CShfkEIRjkFjflXzzPM1%2BrXG8.jpg?20230116074139</t>
        </is>
      </c>
      <c r="L5924" t="inlineStr">
        <is>
          <t>883</t>
        </is>
      </c>
      <c r="M5924" t="inlineStr">
        <is>
          <t>1383</t>
        </is>
      </c>
      <c r="N5924" t="inlineStr">
        <is>
          <t>1</t>
        </is>
      </c>
    </row>
    <row r="5925">
      <c r="A5925" t="inlineStr">
        <is>
          <t>5267695565</t>
        </is>
      </c>
      <c r="B5925" t="inlineStr">
        <is>
          <t>5267695565</t>
        </is>
      </c>
      <c r="C5925" t="inlineStr">
        <is>
          <t>Com7 Public Company Limited (C/O : Com7 Shop to Shop B2B)</t>
        </is>
      </c>
      <c r="D5925" t="inlineStr">
        <is>
          <t>7124019059741633</t>
        </is>
      </c>
      <c r="E5925" t="inlineStr">
        <is>
          <t>PHYID2403-562-1</t>
        </is>
      </c>
      <c r="F5925" t="inlineStr">
        <is>
          <t>Delivered</t>
        </is>
      </c>
      <c r="G5925" t="inlineStr">
        <is>
          <t>2023-01-16 08:37:04</t>
        </is>
      </c>
      <c r="H5925" t="inlineStr">
        <is>
          <t>20177788</t>
        </is>
      </c>
      <c r="I5925" t="inlineStr">
        <is>
          <t>อ้อยเป็นคนรับ</t>
        </is>
      </c>
      <c r="J5925" t="inlineStr">
        <is>
          <t>mpany.staff</t>
        </is>
      </c>
      <c r="K5925" t="inlineStr">
        <is>
          <t>https://dhl-apo-prd-images.s3-ap-southeast-1.amazonaws.com/signatures/7124019059741633_153765832_signature_YwV6jPHp4V7j%2BUampMQXwsy1TpcZlX04NlzE3xu1zN5xPTfch82ee88R8aR1ccgl.jpg?20230116013707</t>
        </is>
      </c>
      <c r="L5925" t="inlineStr">
        <is>
          <t>2403</t>
        </is>
      </c>
      <c r="M5925" t="inlineStr">
        <is>
          <t>562</t>
        </is>
      </c>
      <c r="N5925" t="inlineStr">
        <is>
          <t>1</t>
        </is>
      </c>
    </row>
    <row r="5926">
      <c r="A5926" t="inlineStr">
        <is>
          <t>5267695565</t>
        </is>
      </c>
      <c r="B5926" t="inlineStr">
        <is>
          <t>5267695565</t>
        </is>
      </c>
      <c r="C5926" t="inlineStr">
        <is>
          <t>Com7 Public Company Limited (C/O : Com7 Shop to Shop B2B)</t>
        </is>
      </c>
      <c r="D5926" t="inlineStr">
        <is>
          <t>7124019060325333</t>
        </is>
      </c>
      <c r="E5926" t="inlineStr">
        <is>
          <t>PHYID24405-207-1</t>
        </is>
      </c>
      <c r="F5926" t="inlineStr">
        <is>
          <t>Delivered</t>
        </is>
      </c>
      <c r="G5926" t="inlineStr">
        <is>
          <t>2023-01-16 08:37:04</t>
        </is>
      </c>
      <c r="H5926" t="inlineStr">
        <is>
          <t>20177788</t>
        </is>
      </c>
      <c r="I5926" t="inlineStr">
        <is>
          <t>อ้อยเป็นคนรับ</t>
        </is>
      </c>
      <c r="J5926" t="inlineStr">
        <is>
          <t>mpany.staff</t>
        </is>
      </c>
      <c r="K5926" t="inlineStr">
        <is>
          <t>https://dhl-apo-prd-images.s3-ap-southeast-1.amazonaws.com/signatures/7124019060325333_153766341_signature_UbdUI0Z8xvx2YbheQCIltkiWxrFKtKpJYSRxHPfdlxjz6yPnqDOcP1rpMFngRuGo.jpg?20230116013705</t>
        </is>
      </c>
      <c r="L5926" t="inlineStr">
        <is>
          <t>24405</t>
        </is>
      </c>
      <c r="M5926" t="inlineStr">
        <is>
          <t>207</t>
        </is>
      </c>
      <c r="N5926" t="inlineStr">
        <is>
          <t>1</t>
        </is>
      </c>
    </row>
    <row r="5927">
      <c r="A5927" t="inlineStr">
        <is>
          <t>5267695565</t>
        </is>
      </c>
      <c r="B5927" t="inlineStr">
        <is>
          <t>5267695565</t>
        </is>
      </c>
      <c r="C5927" t="inlineStr">
        <is>
          <t>Com7 Public Company Limited (C/O : Com7 Shop to Shop B2B)</t>
        </is>
      </c>
      <c r="D5927" t="inlineStr">
        <is>
          <t>7124019060376933</t>
        </is>
      </c>
      <c r="E5927" t="inlineStr">
        <is>
          <t>PHYID24405-207-2</t>
        </is>
      </c>
      <c r="F5927" t="inlineStr">
        <is>
          <t>Delivered</t>
        </is>
      </c>
      <c r="G5927" t="inlineStr">
        <is>
          <t>2023-01-16 08:37:04</t>
        </is>
      </c>
      <c r="H5927" t="inlineStr">
        <is>
          <t>20177788</t>
        </is>
      </c>
      <c r="I5927" t="inlineStr">
        <is>
          <t>อ้อยเป็นคนรับ</t>
        </is>
      </c>
      <c r="J5927" t="inlineStr">
        <is>
          <t>mpany.staff</t>
        </is>
      </c>
      <c r="K5927" t="inlineStr">
        <is>
          <t>https://dhl-apo-prd-images.s3-ap-southeast-1.amazonaws.com/signatures/7124019060376933_153766442_signature_lNqeNwNr%2BCxgQXpHhNRSt4%2BcqdGACVry2kcxoLN4y_cTY1XizCx4LpedLde6dnfQ.jpg?20230116013706</t>
        </is>
      </c>
      <c r="L5927" t="inlineStr">
        <is>
          <t>24405</t>
        </is>
      </c>
      <c r="M5927" t="inlineStr">
        <is>
          <t>207</t>
        </is>
      </c>
      <c r="N5927" t="inlineStr">
        <is>
          <t>2</t>
        </is>
      </c>
    </row>
    <row r="5928">
      <c r="A5928" t="inlineStr">
        <is>
          <t>5267695565</t>
        </is>
      </c>
      <c r="B5928" t="inlineStr">
        <is>
          <t>5267695565</t>
        </is>
      </c>
      <c r="C5928" t="inlineStr">
        <is>
          <t>Com7 Public Company Limited (C/O : Com7 Shop to Shop B2B)</t>
        </is>
      </c>
      <c r="D5928" t="inlineStr">
        <is>
          <t>7124019060953533</t>
        </is>
      </c>
      <c r="E5928" t="inlineStr">
        <is>
          <t>PHYID53-2217-1</t>
        </is>
      </c>
      <c r="F5928" t="inlineStr">
        <is>
          <t>Delivered</t>
        </is>
      </c>
      <c r="G5928" t="inlineStr">
        <is>
          <t>2023-01-16 08:37:04</t>
        </is>
      </c>
      <c r="H5928" t="inlineStr">
        <is>
          <t>20177788</t>
        </is>
      </c>
      <c r="I5928" t="inlineStr">
        <is>
          <t>อ้อยเป็นคนรับ</t>
        </is>
      </c>
      <c r="J5928" t="inlineStr">
        <is>
          <t>mpany.staff</t>
        </is>
      </c>
      <c r="K5928" t="inlineStr">
        <is>
          <t>https://dhl-apo-prd-images.s3-ap-southeast-1.amazonaws.com/signatures/7124019060953533_153766531_signature_1XWxrydQ0fhuVEoIF70Sqh%2BCkmdQCZ0BCYMqJeZXVi0HigFhlWx7RTSWnvEjQuij.jpg?20230116013706</t>
        </is>
      </c>
      <c r="L5928" t="inlineStr">
        <is>
          <t>53</t>
        </is>
      </c>
      <c r="M5928" t="inlineStr">
        <is>
          <t>2217</t>
        </is>
      </c>
      <c r="N5928" t="inlineStr">
        <is>
          <t>1</t>
        </is>
      </c>
    </row>
    <row r="5929">
      <c r="A5929" t="inlineStr">
        <is>
          <t>5267695565</t>
        </is>
      </c>
      <c r="B5929" t="inlineStr">
        <is>
          <t>5267695565</t>
        </is>
      </c>
      <c r="C5929" t="inlineStr">
        <is>
          <t>Com7 Public Company Limited (C/O : Com7 Shop to Shop B2B)</t>
        </is>
      </c>
      <c r="D5929" t="inlineStr">
        <is>
          <t>7124019061230433</t>
        </is>
      </c>
      <c r="E5929" t="inlineStr">
        <is>
          <t>PHYID1501-2065-1</t>
        </is>
      </c>
      <c r="F5929" t="inlineStr">
        <is>
          <t>Delivered</t>
        </is>
      </c>
      <c r="G5929" t="inlineStr">
        <is>
          <t>2023-01-16 14:33:35</t>
        </is>
      </c>
      <c r="H5929" t="inlineStr">
        <is>
          <t>851113306</t>
        </is>
      </c>
      <c r="I5929" t="inlineStr">
        <is>
          <t>ID104 : BN-Central-Khonkaen</t>
        </is>
      </c>
      <c r="J5929" t="inlineStr">
        <is>
          <t>self</t>
        </is>
      </c>
      <c r="K5929" t="inlineStr">
        <is>
          <t>https://dhl-apo-prd-images.s3-ap-southeast-1.amazonaws.com/signatures/7124019061230433_153705530_signature_AdowSlY36anlLNX3HmNeW14oz%2BFItbpqHJYbYZqI8zsjB1MHFy1uAjNs_%2Bkg3b3X.jpg?20230116073338</t>
        </is>
      </c>
      <c r="L5929" t="inlineStr">
        <is>
          <t>1501</t>
        </is>
      </c>
      <c r="M5929" t="inlineStr">
        <is>
          <t>2065</t>
        </is>
      </c>
      <c r="N5929" t="inlineStr">
        <is>
          <t>1</t>
        </is>
      </c>
    </row>
    <row r="5930">
      <c r="A5930" t="inlineStr">
        <is>
          <t>5267695565</t>
        </is>
      </c>
      <c r="B5930" t="inlineStr">
        <is>
          <t>5267695565</t>
        </is>
      </c>
      <c r="C5930" t="inlineStr">
        <is>
          <t>Com7 Public Company Limited (C/O : Com7 Shop to Shop B2B)</t>
        </is>
      </c>
      <c r="D5930" t="inlineStr">
        <is>
          <t>7124019061799633</t>
        </is>
      </c>
      <c r="E5930" t="inlineStr">
        <is>
          <t>PHYID366-2181-1</t>
        </is>
      </c>
      <c r="F5930" t="inlineStr">
        <is>
          <t>Delivered</t>
        </is>
      </c>
      <c r="G5930" t="inlineStr">
        <is>
          <t>2023-01-16 15:11:25</t>
        </is>
      </c>
      <c r="H5930" t="inlineStr">
        <is>
          <t>851558196</t>
        </is>
      </c>
      <c r="I5930" t="inlineStr">
        <is>
          <t>ID114 : Studio 7-Central-Ladprao</t>
        </is>
      </c>
      <c r="J5930" t="inlineStr">
        <is>
          <t>self</t>
        </is>
      </c>
      <c r="K5930" t="inlineStr">
        <is>
          <t>https://dhl-apo-prd-images.s3-ap-southeast-1.amazonaws.com/signatures/7124019061799633_153762268_signature_7oq0eInKe27pPPXatH_12mxIL9D08gYsQp95Tuwm6Ypwz_cHC3R8GxlKL_M3Jp5C.jpg?20230116081127</t>
        </is>
      </c>
      <c r="L5930" t="inlineStr">
        <is>
          <t>366</t>
        </is>
      </c>
      <c r="M5930" t="inlineStr">
        <is>
          <t>2181</t>
        </is>
      </c>
      <c r="N5930" t="inlineStr">
        <is>
          <t>1</t>
        </is>
      </c>
    </row>
    <row r="5931">
      <c r="A5931" t="inlineStr">
        <is>
          <t>5267695565</t>
        </is>
      </c>
      <c r="B5931" t="inlineStr">
        <is>
          <t>5267695565</t>
        </is>
      </c>
      <c r="C5931" t="inlineStr">
        <is>
          <t>Com7 Public Company Limited (C/O : Com7 Shop to Shop B2B)</t>
        </is>
      </c>
      <c r="D5931" t="inlineStr">
        <is>
          <t>7124019062226633</t>
        </is>
      </c>
      <c r="E5931" t="inlineStr">
        <is>
          <t>PHYID488-2115-1</t>
        </is>
      </c>
      <c r="F5931" t="inlineStr">
        <is>
          <t>Delivered</t>
        </is>
      </c>
      <c r="G5931" t="inlineStr">
        <is>
          <t>2023-01-16 11:06:18</t>
        </is>
      </c>
      <c r="H5931" t="inlineStr">
        <is>
          <t>839881055</t>
        </is>
      </c>
      <c r="I5931" t="inlineStr">
        <is>
          <t>ID131 : BN-The Mall-Thapra</t>
        </is>
      </c>
      <c r="J5931" t="inlineStr">
        <is>
          <t>self</t>
        </is>
      </c>
      <c r="K5931" t="inlineStr">
        <is>
          <t>https://dhl-apo-prd-images.s3-ap-southeast-1.amazonaws.com/signatures/7124019062226633_153700691_signature_S5qDVeb7TozPOjbtLYHHQJh6BdgBItgl46m6O21fiGa1JElxV5b9gJd53pqrVW85.jpg?20230116040616</t>
        </is>
      </c>
      <c r="L5931" t="inlineStr">
        <is>
          <t>488</t>
        </is>
      </c>
      <c r="M5931" t="inlineStr">
        <is>
          <t>2115</t>
        </is>
      </c>
      <c r="N5931" t="inlineStr">
        <is>
          <t>1</t>
        </is>
      </c>
    </row>
    <row r="5932">
      <c r="A5932" t="inlineStr">
        <is>
          <t>5267695565</t>
        </is>
      </c>
      <c r="B5932" t="inlineStr">
        <is>
          <t>5267695565</t>
        </is>
      </c>
      <c r="C5932" t="inlineStr">
        <is>
          <t>Com7 Public Company Limited (C/O : Com7 Shop to Shop B2B)</t>
        </is>
      </c>
      <c r="D5932" t="inlineStr">
        <is>
          <t>7124019062522933</t>
        </is>
      </c>
      <c r="E5932" t="inlineStr">
        <is>
          <t>PHYID24397-207-1</t>
        </is>
      </c>
      <c r="F5932" t="inlineStr">
        <is>
          <t>Delivered</t>
        </is>
      </c>
      <c r="G5932" t="inlineStr">
        <is>
          <t>2023-01-16 18:54:31</t>
        </is>
      </c>
      <c r="H5932" t="inlineStr">
        <is>
          <t>839890835</t>
        </is>
      </c>
      <c r="I5932" t="inlineStr">
        <is>
          <t>ID147 : BN-ITmall-Fortune Town-3.4</t>
        </is>
      </c>
      <c r="J5932" t="inlineStr">
        <is>
          <t>self</t>
        </is>
      </c>
      <c r="K5932" t="inlineStr">
        <is>
          <t>https://dhl-apo-prd-images.s3-ap-southeast-1.amazonaws.com/signatures/7124019062522933_153766999_signature_mwFXp5c9OCeTY98khRMxITsTlt9v%2B11vPlEjzsfMn4dO8_c9Qx4ygbyb9RlG9nSp.jpg?20230116115433</t>
        </is>
      </c>
      <c r="L5932" t="inlineStr">
        <is>
          <t>24397</t>
        </is>
      </c>
      <c r="M5932" t="inlineStr">
        <is>
          <t>207</t>
        </is>
      </c>
      <c r="N5932" t="inlineStr">
        <is>
          <t>1</t>
        </is>
      </c>
    </row>
    <row r="5933">
      <c r="A5933" t="inlineStr">
        <is>
          <t>5267695565</t>
        </is>
      </c>
      <c r="B5933" t="inlineStr">
        <is>
          <t>5267695565</t>
        </is>
      </c>
      <c r="C5933" t="inlineStr">
        <is>
          <t>Com7 Public Company Limited (C/O : Com7 Shop to Shop B2B)</t>
        </is>
      </c>
      <c r="D5933" t="inlineStr">
        <is>
          <t>7124019062744333</t>
        </is>
      </c>
      <c r="E5933" t="inlineStr">
        <is>
          <t>PHYID1510-2065-1</t>
        </is>
      </c>
      <c r="F5933" t="inlineStr">
        <is>
          <t>Delivered</t>
        </is>
      </c>
      <c r="G5933" t="inlineStr">
        <is>
          <t>2023-01-16 18:54:31</t>
        </is>
      </c>
      <c r="H5933" t="inlineStr">
        <is>
          <t>839890835</t>
        </is>
      </c>
      <c r="I5933" t="inlineStr">
        <is>
          <t>ID147 : BN-ITmall-Fortune Town-3.4</t>
        </is>
      </c>
      <c r="J5933" t="inlineStr">
        <is>
          <t>self</t>
        </is>
      </c>
      <c r="K5933" t="inlineStr">
        <is>
          <t>https://dhl-apo-prd-images.s3-ap-southeast-1.amazonaws.com/signatures/7124019062744333_153766151_signature_ew9sq76s1tkYeue3jbV4SEPPI6961Unz9XcOeMSY9Qnl9WuCipI7D7B8GvGX3zpA.jpg?20230116115434</t>
        </is>
      </c>
      <c r="L5933" t="inlineStr">
        <is>
          <t>1510</t>
        </is>
      </c>
      <c r="M5933" t="inlineStr">
        <is>
          <t>2065</t>
        </is>
      </c>
      <c r="N5933" t="inlineStr">
        <is>
          <t>1</t>
        </is>
      </c>
    </row>
    <row r="5934">
      <c r="A5934" t="inlineStr">
        <is>
          <t>5267695565</t>
        </is>
      </c>
      <c r="B5934" t="inlineStr">
        <is>
          <t>5267695565</t>
        </is>
      </c>
      <c r="C5934" t="inlineStr">
        <is>
          <t>Com7 Public Company Limited (C/O : Com7 Shop to Shop B2B)</t>
        </is>
      </c>
      <c r="D5934" t="inlineStr">
        <is>
          <t>7124019063092733</t>
        </is>
      </c>
      <c r="E5934" t="inlineStr">
        <is>
          <t>PHYID995-2042-1</t>
        </is>
      </c>
      <c r="F5934" t="inlineStr">
        <is>
          <t>Delivered</t>
        </is>
      </c>
      <c r="G5934" t="inlineStr">
        <is>
          <t>2023-01-16 16:11:12</t>
        </is>
      </c>
      <c r="H5934" t="inlineStr">
        <is>
          <t>839890897</t>
        </is>
      </c>
      <c r="I5934" t="inlineStr">
        <is>
          <t>ID167 : BN-Fashion-Ramintra-3.2</t>
        </is>
      </c>
      <c r="J5934" t="inlineStr">
        <is>
          <t>self</t>
        </is>
      </c>
      <c r="K5934" t="inlineStr">
        <is>
          <t>https://dhl-apo-prd-images.s3-ap-southeast-1.amazonaws.com/signatures/7124019063092733_153718885_signature_uNM2LP3Ld8Gv7iuzHhCc6k9kJtmob2cWqQyX6v5LHj1RLI3d_Koqcu9cgIgmQ4JE.jpg?20230116091116</t>
        </is>
      </c>
      <c r="L5934" t="inlineStr">
        <is>
          <t>995</t>
        </is>
      </c>
      <c r="M5934" t="inlineStr">
        <is>
          <t>2042</t>
        </is>
      </c>
      <c r="N5934" t="inlineStr">
        <is>
          <t>1</t>
        </is>
      </c>
    </row>
    <row r="5935">
      <c r="A5935" t="inlineStr">
        <is>
          <t>5267695565</t>
        </is>
      </c>
      <c r="B5935" t="inlineStr">
        <is>
          <t>5267695565</t>
        </is>
      </c>
      <c r="C5935" t="inlineStr">
        <is>
          <t>Com7 Public Company Limited (C/O : Com7 Shop to Shop B2B)</t>
        </is>
      </c>
      <c r="D5935" t="inlineStr">
        <is>
          <t>7124019064092533</t>
        </is>
      </c>
      <c r="E5935" t="inlineStr">
        <is>
          <t>PHYID197-2177-1</t>
        </is>
      </c>
      <c r="F5935" t="inlineStr">
        <is>
          <t>Delivered</t>
        </is>
      </c>
      <c r="G5935" t="inlineStr">
        <is>
          <t>2023-01-16 15:54:05</t>
        </is>
      </c>
      <c r="H5935" t="inlineStr">
        <is>
          <t>859115771</t>
        </is>
      </c>
      <c r="I5935" t="inlineStr">
        <is>
          <t>ID215 :  /   เอกรินทร์</t>
        </is>
      </c>
      <c r="J5935" t="inlineStr">
        <is>
          <t>mpany.staff</t>
        </is>
      </c>
      <c r="K5935" t="inlineStr">
        <is>
          <t>https://dhl-apo-prd-images.s3-ap-southeast-1.amazonaws.com/signatures/7124019064092533_153741112_signature_dciiKmd391hcsykKPVkMt3g71z58Ih4BmJEDUNSvYUnK7cRt1wZiUczWHzFoclzS.jpg?20230116085408</t>
        </is>
      </c>
      <c r="L5935" t="inlineStr">
        <is>
          <t>197</t>
        </is>
      </c>
      <c r="M5935" t="inlineStr">
        <is>
          <t>2177</t>
        </is>
      </c>
      <c r="N5935" t="inlineStr">
        <is>
          <t>1</t>
        </is>
      </c>
    </row>
    <row r="5936">
      <c r="A5936" t="inlineStr">
        <is>
          <t>5267695565</t>
        </is>
      </c>
      <c r="B5936" t="inlineStr">
        <is>
          <t>5267695565</t>
        </is>
      </c>
      <c r="C5936" t="inlineStr">
        <is>
          <t>Com7 Public Company Limited (C/O : Com7 Shop to Shop B2B)</t>
        </is>
      </c>
      <c r="D5936" t="inlineStr">
        <is>
          <t>7124019064295233</t>
        </is>
      </c>
      <c r="E5936" t="inlineStr">
        <is>
          <t>PHYID485-2115-1</t>
        </is>
      </c>
      <c r="F5936" t="inlineStr">
        <is>
          <t>Delivered</t>
        </is>
      </c>
      <c r="G5936" t="inlineStr">
        <is>
          <t>2023-01-16 15:08:51</t>
        </is>
      </c>
      <c r="H5936" t="inlineStr">
        <is>
          <t>817552376</t>
        </is>
      </c>
      <c r="I5936" t="inlineStr">
        <is>
          <t>ID222 : BN-The Mall-Bangkae</t>
        </is>
      </c>
      <c r="J5936" t="inlineStr">
        <is>
          <t>self</t>
        </is>
      </c>
      <c r="K5936" t="inlineStr">
        <is>
          <t>https://dhl-apo-prd-images.s3-ap-southeast-1.amazonaws.com/signatures/7124019064295233_153700833_signature_TPTEFRkaiyaIFDvtFGtb3RSriPc6vuEBjlf9jYQjGhXVlvv6L9LCdTqRmy_SQbkF.jpg?20230116080901</t>
        </is>
      </c>
      <c r="L5936" t="inlineStr">
        <is>
          <t>485</t>
        </is>
      </c>
      <c r="M5936" t="inlineStr">
        <is>
          <t>2115</t>
        </is>
      </c>
      <c r="N5936" t="inlineStr">
        <is>
          <t>1</t>
        </is>
      </c>
    </row>
    <row r="5937">
      <c r="A5937" t="inlineStr">
        <is>
          <t>5267695565</t>
        </is>
      </c>
      <c r="B5937" t="inlineStr">
        <is>
          <t>5267695565</t>
        </is>
      </c>
      <c r="C5937" t="inlineStr">
        <is>
          <t>Com7 Public Company Limited (C/O : Com7 Shop to Shop B2B)</t>
        </is>
      </c>
      <c r="D5937" t="inlineStr">
        <is>
          <t>7124019064479333</t>
        </is>
      </c>
      <c r="E5937" t="inlineStr">
        <is>
          <t>PHYID24406-207-1</t>
        </is>
      </c>
      <c r="F5937" t="inlineStr">
        <is>
          <t>Delivered</t>
        </is>
      </c>
      <c r="G5937" t="inlineStr">
        <is>
          <t>2023-01-16 15:08:51</t>
        </is>
      </c>
      <c r="H5937" t="inlineStr">
        <is>
          <t>817552376</t>
        </is>
      </c>
      <c r="I5937" t="inlineStr">
        <is>
          <t>ID222 : BN-The Mall-Bangkae</t>
        </is>
      </c>
      <c r="J5937" t="inlineStr">
        <is>
          <t>self</t>
        </is>
      </c>
      <c r="K5937" t="inlineStr">
        <is>
          <t>https://dhl-apo-prd-images.s3-ap-southeast-1.amazonaws.com/signatures/7124019064479333_153766371_signature_FmQAtJp664Dq6h4gUPafAOhLuKKtqZSOsXcSc1a6wzeju_uNNzzO3bJnIrafSSHS.jpg?20230116080853</t>
        </is>
      </c>
      <c r="L5937" t="inlineStr">
        <is>
          <t>24406</t>
        </is>
      </c>
      <c r="M5937" t="inlineStr">
        <is>
          <t>207</t>
        </is>
      </c>
      <c r="N5937" t="inlineStr">
        <is>
          <t>1</t>
        </is>
      </c>
    </row>
    <row r="5938">
      <c r="A5938" t="inlineStr">
        <is>
          <t>5267695565</t>
        </is>
      </c>
      <c r="B5938" t="inlineStr">
        <is>
          <t>5267695565</t>
        </is>
      </c>
      <c r="C5938" t="inlineStr">
        <is>
          <t>Com7 Public Company Limited (C/O : Com7 Shop to Shop B2B)</t>
        </is>
      </c>
      <c r="D5938" t="inlineStr">
        <is>
          <t>7124019065628733</t>
        </is>
      </c>
      <c r="E5938" t="inlineStr">
        <is>
          <t>PHYID365-2181-1</t>
        </is>
      </c>
      <c r="F5938" t="inlineStr">
        <is>
          <t>Delivered</t>
        </is>
      </c>
      <c r="G5938" t="inlineStr">
        <is>
          <t>2023-01-16 15:43:08</t>
        </is>
      </c>
      <c r="H5938" t="inlineStr">
        <is>
          <t>813725402</t>
        </is>
      </c>
      <c r="I5938" t="inlineStr">
        <is>
          <t>D232 : BN-Seacon Square(Srinakarin)-Prawet-Bangkok</t>
        </is>
      </c>
      <c r="J5938" t="inlineStr">
        <is>
          <t>self</t>
        </is>
      </c>
      <c r="K5938" t="inlineStr">
        <is>
          <t>https://dhl-apo-prd-images.s3-ap-southeast-1.amazonaws.com/signatures/7124019065628733_153762150_signature_hM02dpHEy7Eei9U2lKNcvlJOBOuKojKOT1zbejFfuTJDkNQvhpjdLGMFnE5%2BT9lY.jpg?20230116084310</t>
        </is>
      </c>
      <c r="L5938" t="inlineStr">
        <is>
          <t>365</t>
        </is>
      </c>
      <c r="M5938" t="inlineStr">
        <is>
          <t>2181</t>
        </is>
      </c>
      <c r="N5938" t="inlineStr">
        <is>
          <t>1</t>
        </is>
      </c>
    </row>
    <row r="5939">
      <c r="A5939" t="inlineStr">
        <is>
          <t>5267695565</t>
        </is>
      </c>
      <c r="B5939" t="inlineStr">
        <is>
          <t>5267695565</t>
        </is>
      </c>
      <c r="C5939" t="inlineStr">
        <is>
          <t>Com7 Public Company Limited (C/O : Com7 Shop to Shop B2B)</t>
        </is>
      </c>
      <c r="D5939" t="inlineStr">
        <is>
          <t>7124019065997533</t>
        </is>
      </c>
      <c r="E5939" t="inlineStr">
        <is>
          <t>PHYID746-1180-1</t>
        </is>
      </c>
      <c r="F5939" t="inlineStr">
        <is>
          <t>Delivered</t>
        </is>
      </c>
      <c r="G5939" t="inlineStr">
        <is>
          <t>2023-01-16 11:41:05</t>
        </is>
      </c>
      <c r="H5939" t="inlineStr">
        <is>
          <t>838425514</t>
        </is>
      </c>
      <c r="I5939" t="inlineStr">
        <is>
          <t>ID253 : Studio 7-IT Big Jieng-Nongkhai</t>
        </is>
      </c>
      <c r="J5939" t="inlineStr">
        <is>
          <t>self</t>
        </is>
      </c>
      <c r="K5939" t="inlineStr">
        <is>
          <t>https://dhl-apo-prd-images.s3-ap-southeast-1.amazonaws.com/signatures/7124019065997533_153740640_signature_hNkYoNQ6QhA24uEE4a38oVqQVS3o5JPFC4RRwWLZDTRwhrNUrEQctgDbUgLdONEC.jpg?20230116044106</t>
        </is>
      </c>
      <c r="L5939" t="inlineStr">
        <is>
          <t>746</t>
        </is>
      </c>
      <c r="M5939" t="inlineStr">
        <is>
          <t>1180</t>
        </is>
      </c>
      <c r="N5939" t="inlineStr">
        <is>
          <t>1</t>
        </is>
      </c>
    </row>
    <row r="5940">
      <c r="A5940" t="inlineStr">
        <is>
          <t>5267695565</t>
        </is>
      </c>
      <c r="B5940" t="inlineStr">
        <is>
          <t>5267695565</t>
        </is>
      </c>
      <c r="C5940" t="inlineStr">
        <is>
          <t>Com7 Public Company Limited (C/O : Com7 Shop to Shop B2B)</t>
        </is>
      </c>
      <c r="D5940" t="inlineStr">
        <is>
          <t>7124019067137433</t>
        </is>
      </c>
      <c r="E5940" t="inlineStr">
        <is>
          <t>PHYID580-2083-2</t>
        </is>
      </c>
      <c r="F5940" t="inlineStr">
        <is>
          <t>Delivered</t>
        </is>
      </c>
      <c r="G5940" t="inlineStr">
        <is>
          <t>2023-01-16 13:20:00</t>
        </is>
      </c>
      <c r="H5940" t="inlineStr">
        <is>
          <t>830954965</t>
        </is>
      </c>
      <c r="I5940" t="inlineStr">
        <is>
          <t>ID365 : BN-Central-Bangna</t>
        </is>
      </c>
      <c r="J5940" t="inlineStr">
        <is>
          <t>self</t>
        </is>
      </c>
      <c r="K5940" t="inlineStr">
        <is>
          <t>https://dhl-apo-prd-images.s3-ap-southeast-1.amazonaws.com/signatures/7124019067137433_153701435_signature_%2BRZMCwg2hhm5sk6PGkeciRses79MCf7xJd9w6QqNwCLGyGXgEocbE5QNgf3GszNr.jpg?20230116062001</t>
        </is>
      </c>
      <c r="L5940" t="inlineStr">
        <is>
          <t>580</t>
        </is>
      </c>
      <c r="M5940" t="inlineStr">
        <is>
          <t>2083</t>
        </is>
      </c>
      <c r="N5940" t="inlineStr">
        <is>
          <t>2</t>
        </is>
      </c>
    </row>
    <row r="5941">
      <c r="A5941" t="inlineStr">
        <is>
          <t>5267695565</t>
        </is>
      </c>
      <c r="B5941" t="inlineStr">
        <is>
          <t>5267695565</t>
        </is>
      </c>
      <c r="C5941" t="inlineStr">
        <is>
          <t>Com7 Public Company Limited (C/O : Com7 Shop to Shop B2B)</t>
        </is>
      </c>
      <c r="D5941" t="inlineStr">
        <is>
          <t>7124019067649733</t>
        </is>
      </c>
      <c r="E5941" t="inlineStr">
        <is>
          <t>PHYID24398-207-1</t>
        </is>
      </c>
      <c r="F5941" t="inlineStr">
        <is>
          <t>Delivered</t>
        </is>
      </c>
      <c r="G5941" t="inlineStr">
        <is>
          <t>2023-01-16 15:33:24</t>
        </is>
      </c>
      <c r="H5941" t="inlineStr">
        <is>
          <t>658644709</t>
        </is>
      </c>
      <c r="I5941" t="inlineStr">
        <is>
          <t>ID401 : E-Quip-Seacon Square-Srinakarin</t>
        </is>
      </c>
      <c r="J5941" t="inlineStr">
        <is>
          <t>self</t>
        </is>
      </c>
      <c r="K5941" t="inlineStr">
        <is>
          <t>https://dhl-apo-prd-images.s3-ap-southeast-1.amazonaws.com/signatures/7124019067649733_153766348_signature_c2v6MKlnOdcJDn836E9vpicKwAqrCxfv3UOWgtVXkAxQGh_xS2juoscXeBGtjOk6.jpg?20230116083325</t>
        </is>
      </c>
      <c r="L5941" t="inlineStr">
        <is>
          <t>24398</t>
        </is>
      </c>
      <c r="M5941" t="inlineStr">
        <is>
          <t>207</t>
        </is>
      </c>
      <c r="N5941" t="inlineStr">
        <is>
          <t>1</t>
        </is>
      </c>
    </row>
    <row r="5942">
      <c r="A5942" t="inlineStr">
        <is>
          <t>5267695565</t>
        </is>
      </c>
      <c r="B5942" t="inlineStr">
        <is>
          <t>5267695565</t>
        </is>
      </c>
      <c r="C5942" t="inlineStr">
        <is>
          <t>Com7 Public Company Limited (C/O : Com7 Shop to Shop B2B)</t>
        </is>
      </c>
      <c r="D5942" t="inlineStr">
        <is>
          <t>7124019067739133</t>
        </is>
      </c>
      <c r="E5942" t="inlineStr">
        <is>
          <t>PHYID371-2132-1</t>
        </is>
      </c>
      <c r="F5942" t="inlineStr">
        <is>
          <t>Delivered</t>
        </is>
      </c>
      <c r="G5942" t="inlineStr">
        <is>
          <t>2023-01-16 12:38:55</t>
        </is>
      </c>
      <c r="H5942" t="inlineStr">
        <is>
          <t>917725216</t>
        </is>
      </c>
      <c r="I5942" t="inlineStr">
        <is>
          <t>ID423 : BN-Robinson-Saraburi</t>
        </is>
      </c>
      <c r="J5942" t="inlineStr">
        <is>
          <t>self</t>
        </is>
      </c>
      <c r="K5942" t="inlineStr">
        <is>
          <t>https://dhl-apo-prd-images.s3-ap-southeast-1.amazonaws.com/signatures/7124019067739133_153762048_signature_sdwZTQOmo_WxQ1YqJYKXQbtswB4t1vT_SkaqYgdk%2BtRnfMj4XVYsDamSis4oZks1.jpg?20230116053856</t>
        </is>
      </c>
      <c r="L5942" t="inlineStr">
        <is>
          <t>371</t>
        </is>
      </c>
      <c r="M5942" t="inlineStr">
        <is>
          <t>2132</t>
        </is>
      </c>
      <c r="N5942" t="inlineStr">
        <is>
          <t>1</t>
        </is>
      </c>
    </row>
    <row r="5943">
      <c r="A5943" t="inlineStr">
        <is>
          <t>5267695565</t>
        </is>
      </c>
      <c r="B5943" t="inlineStr">
        <is>
          <t>5267695565</t>
        </is>
      </c>
      <c r="C5943" t="inlineStr">
        <is>
          <t>Com7 Public Company Limited (C/O : Com7 Shop to Shop B2B)</t>
        </is>
      </c>
      <c r="D5943" t="inlineStr">
        <is>
          <t>7124019068863333</t>
        </is>
      </c>
      <c r="E5943" t="inlineStr">
        <is>
          <t>PHYID367-2181-1</t>
        </is>
      </c>
      <c r="F5943" t="inlineStr">
        <is>
          <t>Delivered</t>
        </is>
      </c>
      <c r="G5943" t="inlineStr">
        <is>
          <t>2023-01-16 13:15:43</t>
        </is>
      </c>
      <c r="H5943" t="inlineStr">
        <is>
          <t>917708841</t>
        </is>
      </c>
      <c r="I5943" t="inlineStr">
        <is>
          <t>ID458 : BN-Central-Rama 9</t>
        </is>
      </c>
      <c r="J5943" t="inlineStr">
        <is>
          <t>self</t>
        </is>
      </c>
      <c r="K5943" t="inlineStr">
        <is>
          <t>https://dhl-apo-prd-images.s3-ap-southeast-1.amazonaws.com/signatures/7124019068863333_153762151_signature_nIW6hCm8ejmEoJHO58iSYGd%2BQVSfgXoq6xEPI%2BVmWTbbLeXewN3axLVWznQ6Hom9.jpg?20230116061543</t>
        </is>
      </c>
      <c r="L5943" t="inlineStr">
        <is>
          <t>367</t>
        </is>
      </c>
      <c r="M5943" t="inlineStr">
        <is>
          <t>2181</t>
        </is>
      </c>
      <c r="N5943" t="inlineStr">
        <is>
          <t>1</t>
        </is>
      </c>
    </row>
    <row r="5944">
      <c r="A5944" t="inlineStr">
        <is>
          <t>5267695565</t>
        </is>
      </c>
      <c r="B5944" t="inlineStr">
        <is>
          <t>5267695565</t>
        </is>
      </c>
      <c r="C5944" t="inlineStr">
        <is>
          <t>Com7 Public Company Limited (C/O : Com7 Shop to Shop B2B)</t>
        </is>
      </c>
      <c r="D5944" t="inlineStr">
        <is>
          <t>7124019069047833</t>
        </is>
      </c>
      <c r="E5944" t="inlineStr">
        <is>
          <t>PHYID1087-533-1</t>
        </is>
      </c>
      <c r="F5944" t="inlineStr">
        <is>
          <t>Delivered</t>
        </is>
      </c>
      <c r="G5944" t="inlineStr">
        <is>
          <t>2023-01-16 16:45:55</t>
        </is>
      </c>
      <c r="H5944" t="inlineStr">
        <is>
          <t>817552390</t>
        </is>
      </c>
      <c r="I5944" t="inlineStr">
        <is>
          <t>ID459 : BN-Mega-Bangna</t>
        </is>
      </c>
      <c r="J5944" t="inlineStr">
        <is>
          <t>self</t>
        </is>
      </c>
      <c r="K5944" t="inlineStr">
        <is>
          <t>https://dhl-apo-prd-images.s3-ap-southeast-1.amazonaws.com/signatures/7124019069047833_153760764_signature_Ysy4SSfqxLObFlmAfE7bCQxiWFwQ4D90EeQQ4F3E%2BUnmylx0ZXT8G_TtsWcJAxUN.jpg?20230116094558</t>
        </is>
      </c>
      <c r="L5944" t="inlineStr">
        <is>
          <t>1087</t>
        </is>
      </c>
      <c r="M5944" t="inlineStr">
        <is>
          <t>533</t>
        </is>
      </c>
      <c r="N5944" t="inlineStr">
        <is>
          <t>1</t>
        </is>
      </c>
    </row>
    <row r="5945">
      <c r="A5945" t="inlineStr">
        <is>
          <t>5267695565</t>
        </is>
      </c>
      <c r="B5945" t="inlineStr">
        <is>
          <t>5267695565</t>
        </is>
      </c>
      <c r="C5945" t="inlineStr">
        <is>
          <t>Com7 Public Company Limited (C/O : Com7 Shop to Shop B2B)</t>
        </is>
      </c>
      <c r="D5945" t="inlineStr">
        <is>
          <t>7124019085787033</t>
        </is>
      </c>
      <c r="E5945" t="inlineStr">
        <is>
          <t>PHYID2817-872-1</t>
        </is>
      </c>
      <c r="F5945" t="inlineStr">
        <is>
          <t>Delivered</t>
        </is>
      </c>
      <c r="G5945" t="inlineStr">
        <is>
          <t>2023-01-16 15:54:28</t>
        </is>
      </c>
      <c r="H5945" t="inlineStr">
        <is>
          <t>20177770</t>
        </is>
      </c>
      <c r="I5945" t="inlineStr">
        <is>
          <t>ID787 : คลังสินค้า-Education</t>
        </is>
      </c>
      <c r="J5945" t="inlineStr">
        <is>
          <t>self</t>
        </is>
      </c>
      <c r="K5945" t="inlineStr">
        <is>
          <t>https://dhl-apo-prd-images.s3-ap-southeast-1.amazonaws.com/signatures/7124019085787033_153757644_signature_GhQP3Ri9iaYemfVZ85M92KozZDAIszRyTVBEjjJdUbqkDdPkaE7Wd4LN3rPiCE94.jpg?20230116085443</t>
        </is>
      </c>
      <c r="L5945" t="inlineStr">
        <is>
          <t>2817</t>
        </is>
      </c>
      <c r="M5945" t="inlineStr">
        <is>
          <t>872</t>
        </is>
      </c>
      <c r="N5945" t="inlineStr">
        <is>
          <t>1</t>
        </is>
      </c>
    </row>
    <row r="5946">
      <c r="A5946" t="inlineStr">
        <is>
          <t>5267695565</t>
        </is>
      </c>
      <c r="B5946" t="inlineStr">
        <is>
          <t>5267695565</t>
        </is>
      </c>
      <c r="C5946" t="inlineStr">
        <is>
          <t>Com7 Public Company Limited (C/O : Com7 Shop to Shop B2B)</t>
        </is>
      </c>
      <c r="D5946" t="inlineStr">
        <is>
          <t>7124019086123033</t>
        </is>
      </c>
      <c r="E5946" t="inlineStr">
        <is>
          <t>PHYID42-1758-1</t>
        </is>
      </c>
      <c r="F5946" t="inlineStr">
        <is>
          <t>Delivered</t>
        </is>
      </c>
      <c r="G5946" t="inlineStr">
        <is>
          <t>2023-01-16 15:54:28</t>
        </is>
      </c>
      <c r="H5946" t="inlineStr">
        <is>
          <t>20177770</t>
        </is>
      </c>
      <c r="I5946" t="inlineStr">
        <is>
          <t>ID787 : คลังสินค้า-Education</t>
        </is>
      </c>
      <c r="J5946" t="inlineStr">
        <is>
          <t>self</t>
        </is>
      </c>
      <c r="K5946" t="inlineStr">
        <is>
          <t>https://dhl-apo-prd-images.s3-ap-southeast-1.amazonaws.com/signatures/7124019086123033_153758941_signature_dSlmTthha573h1WB5S8l%2BszjMOTSfaAshpxqgpIp02EwPp2QVDw6mmFF_htgO3_v.jpg?20230116085446</t>
        </is>
      </c>
      <c r="L5946" t="inlineStr">
        <is>
          <t>42</t>
        </is>
      </c>
      <c r="M5946" t="inlineStr">
        <is>
          <t>1758</t>
        </is>
      </c>
      <c r="N5946" t="inlineStr">
        <is>
          <t>1</t>
        </is>
      </c>
    </row>
    <row r="5947">
      <c r="A5947" t="inlineStr">
        <is>
          <t>5267695565</t>
        </is>
      </c>
      <c r="B5947" t="inlineStr">
        <is>
          <t>5267695565</t>
        </is>
      </c>
      <c r="C5947" t="inlineStr">
        <is>
          <t>Com7 Public Company Limited (C/O : Com7 Shop to Shop B2B)</t>
        </is>
      </c>
      <c r="D5947" t="inlineStr">
        <is>
          <t>7124019086408033</t>
        </is>
      </c>
      <c r="E5947" t="inlineStr">
        <is>
          <t>PHYID2818-872-1</t>
        </is>
      </c>
      <c r="F5947" t="inlineStr">
        <is>
          <t>Delivered</t>
        </is>
      </c>
      <c r="G5947" t="inlineStr">
        <is>
          <t>2023-01-16 15:54:28</t>
        </is>
      </c>
      <c r="H5947" t="inlineStr">
        <is>
          <t>20177770</t>
        </is>
      </c>
      <c r="I5947" t="inlineStr">
        <is>
          <t>ID787 : คลังสินค้า-Education</t>
        </is>
      </c>
      <c r="J5947" t="inlineStr">
        <is>
          <t>self</t>
        </is>
      </c>
      <c r="K5947" t="inlineStr">
        <is>
          <t>https://dhl-apo-prd-images.s3-ap-southeast-1.amazonaws.com/signatures/7124019086408033_153758987_signature__6sa_Rcp8z9DlsSb_tzLSruFkNDAgCrvNIi9IgGiQSwqEWTpB6a3Z44G6GdUwPKD.jpg?20230116085432</t>
        </is>
      </c>
      <c r="L5947" t="inlineStr">
        <is>
          <t>2818</t>
        </is>
      </c>
      <c r="M5947" t="inlineStr">
        <is>
          <t>872</t>
        </is>
      </c>
      <c r="N5947" t="inlineStr">
        <is>
          <t>1</t>
        </is>
      </c>
    </row>
    <row r="5948">
      <c r="A5948" t="inlineStr">
        <is>
          <t>5267695565</t>
        </is>
      </c>
      <c r="B5948" t="inlineStr">
        <is>
          <t>5267695565</t>
        </is>
      </c>
      <c r="C5948" t="inlineStr">
        <is>
          <t>Com7 Public Company Limited (C/O : Com7 Shop to Shop B2B)</t>
        </is>
      </c>
      <c r="D5948" t="inlineStr">
        <is>
          <t>7124019086928433</t>
        </is>
      </c>
      <c r="E5948" t="inlineStr">
        <is>
          <t>PHYID38731-31-1</t>
        </is>
      </c>
      <c r="F5948" t="inlineStr">
        <is>
          <t>Delivered</t>
        </is>
      </c>
      <c r="G5948" t="inlineStr">
        <is>
          <t>2023-01-16 15:54:28</t>
        </is>
      </c>
      <c r="H5948" t="inlineStr">
        <is>
          <t>20177770</t>
        </is>
      </c>
      <c r="I5948" t="inlineStr">
        <is>
          <t>ID787 : คลังสินค้า-Education</t>
        </is>
      </c>
      <c r="J5948" t="inlineStr">
        <is>
          <t>self</t>
        </is>
      </c>
      <c r="K5948" t="inlineStr">
        <is>
          <t>https://dhl-apo-prd-images.s3-ap-southeast-1.amazonaws.com/signatures/7124019086928433_153752677_signature_Bqh2C2ZQOJgAotVURhkWK8uEL5IuZ3HC6vEImSRw41FD126L__JbO5eNdnLppoWg.jpg?20230116085444</t>
        </is>
      </c>
      <c r="L5948" t="inlineStr">
        <is>
          <t>38731</t>
        </is>
      </c>
      <c r="M5948" t="inlineStr">
        <is>
          <t>31</t>
        </is>
      </c>
      <c r="N5948" t="inlineStr">
        <is>
          <t>1</t>
        </is>
      </c>
    </row>
    <row r="5949">
      <c r="A5949" t="inlineStr">
        <is>
          <t>5267695565</t>
        </is>
      </c>
      <c r="B5949" t="inlineStr">
        <is>
          <t>5267695565</t>
        </is>
      </c>
      <c r="C5949" t="inlineStr">
        <is>
          <t>Com7 Public Company Limited (C/O : Com7 Shop to Shop B2B)</t>
        </is>
      </c>
      <c r="D5949" t="inlineStr">
        <is>
          <t>7124019087204733</t>
        </is>
      </c>
      <c r="E5949" t="inlineStr">
        <is>
          <t>PHYID2402-562-1</t>
        </is>
      </c>
      <c r="F5949" t="inlineStr">
        <is>
          <t>Delivered</t>
        </is>
      </c>
      <c r="G5949" t="inlineStr">
        <is>
          <t>2023-01-16 15:54:28</t>
        </is>
      </c>
      <c r="H5949" t="inlineStr">
        <is>
          <t>20177770</t>
        </is>
      </c>
      <c r="I5949" t="inlineStr">
        <is>
          <t>ID787 : คลังสินค้า-Education</t>
        </is>
      </c>
      <c r="J5949" t="inlineStr">
        <is>
          <t>self</t>
        </is>
      </c>
      <c r="K5949" t="inlineStr">
        <is>
          <t>https://dhl-apo-prd-images.s3-ap-southeast-1.amazonaws.com/signatures/7124019087204733_153765884_signature_MmyJvS3PPppU7uILavJY7S9IrmCMctgk6OdMtSEZ3tiEbRhU202UtkWJ%2BwQZrZc2.jpg?20230116085443</t>
        </is>
      </c>
      <c r="L5949" t="inlineStr">
        <is>
          <t>2402</t>
        </is>
      </c>
      <c r="M5949" t="inlineStr">
        <is>
          <t>562</t>
        </is>
      </c>
      <c r="N5949" t="inlineStr">
        <is>
          <t>1</t>
        </is>
      </c>
    </row>
    <row r="5950">
      <c r="A5950" t="inlineStr">
        <is>
          <t>5267695565</t>
        </is>
      </c>
      <c r="B5950" t="inlineStr">
        <is>
          <t>5267695565</t>
        </is>
      </c>
      <c r="C5950" t="inlineStr">
        <is>
          <t>Com7 Public Company Limited (C/O : Com7 Shop to Shop B2B)</t>
        </is>
      </c>
      <c r="D5950" t="inlineStr">
        <is>
          <t>7124019094953133</t>
        </is>
      </c>
      <c r="E5950" t="inlineStr">
        <is>
          <t>PHYID22888-106-1</t>
        </is>
      </c>
      <c r="F5950" t="inlineStr">
        <is>
          <t>Delivered</t>
        </is>
      </c>
      <c r="G5950" t="inlineStr">
        <is>
          <t>2023-01-16 12:43:57</t>
        </is>
      </c>
      <c r="H5950" t="inlineStr">
        <is>
          <t>645135160</t>
        </is>
      </c>
      <c r="I5950" t="inlineStr">
        <is>
          <t>D859 : Studio7(Ustore)-Major Hollywood-Ramkhamhaen</t>
        </is>
      </c>
      <c r="J5950" t="inlineStr">
        <is>
          <t>self</t>
        </is>
      </c>
      <c r="K5950" t="inlineStr">
        <is>
          <t>https://dhl-apo-prd-images.s3-ap-southeast-1.amazonaws.com/signatures/7124019094953133_153749875_signature_lBFiNg02wW4yINdDRHuAqLZeStMKuv8l_wfnlzWMTngoe1xAX4TXy1BUySgQ0ZT9.jpg?20230116054358</t>
        </is>
      </c>
      <c r="L5950" t="inlineStr">
        <is>
          <t>22888</t>
        </is>
      </c>
      <c r="M5950" t="inlineStr">
        <is>
          <t>106</t>
        </is>
      </c>
      <c r="N5950" t="inlineStr">
        <is>
          <t>1</t>
        </is>
      </c>
    </row>
    <row r="5951">
      <c r="A5951" t="inlineStr">
        <is>
          <t>5267695565</t>
        </is>
      </c>
      <c r="B5951" t="inlineStr">
        <is>
          <t>5267695565</t>
        </is>
      </c>
      <c r="C5951" t="inlineStr">
        <is>
          <t>Com7 Public Company Limited (C/O : Com7 Shop to Shop B2B)</t>
        </is>
      </c>
      <c r="D5951" t="inlineStr">
        <is>
          <t>7124019095133333</t>
        </is>
      </c>
      <c r="E5951" t="inlineStr">
        <is>
          <t>PHYID24400-207-1</t>
        </is>
      </c>
      <c r="F5951" t="inlineStr">
        <is>
          <t>Delivered</t>
        </is>
      </c>
      <c r="G5951" t="inlineStr">
        <is>
          <t>2023-01-16 11:10:57</t>
        </is>
      </c>
      <c r="H5951" t="inlineStr">
        <is>
          <t>803928878</t>
        </is>
      </c>
      <c r="I5951" t="inlineStr">
        <is>
          <t>ID868 : BN-Robinson-Thalang-Phuket</t>
        </is>
      </c>
      <c r="J5951" t="inlineStr">
        <is>
          <t>self</t>
        </is>
      </c>
      <c r="K5951" t="inlineStr">
        <is>
          <t>https://dhl-apo-prd-images.s3-ap-southeast-1.amazonaws.com/signatures/7124019095133333_153711231_signature_N6bH6m8PlLIgDC3APbqpXqvROlzqKrKh46YBy5%2BHPAbkPuJiYZDw8UbYsofRrfU6.jpg?20230116041059</t>
        </is>
      </c>
      <c r="L5951" t="inlineStr">
        <is>
          <t>24400</t>
        </is>
      </c>
      <c r="M5951" t="inlineStr">
        <is>
          <t>207</t>
        </is>
      </c>
      <c r="N5951" t="inlineStr">
        <is>
          <t>1</t>
        </is>
      </c>
    </row>
    <row r="5952">
      <c r="A5952" t="inlineStr">
        <is>
          <t>5267695565</t>
        </is>
      </c>
      <c r="B5952" t="inlineStr">
        <is>
          <t>5267695565</t>
        </is>
      </c>
      <c r="C5952" t="inlineStr">
        <is>
          <t>Com7 Public Company Limited (C/O : Com7 Shop to Shop B2B)</t>
        </is>
      </c>
      <c r="D5952" t="inlineStr">
        <is>
          <t>7124019095288433</t>
        </is>
      </c>
      <c r="E5952" t="inlineStr">
        <is>
          <t>PHYID52072-9-1</t>
        </is>
      </c>
      <c r="F5952" t="inlineStr">
        <is>
          <t>Delivered</t>
        </is>
      </c>
      <c r="G5952" t="inlineStr">
        <is>
          <t>2023-01-16 11:50:13</t>
        </is>
      </c>
      <c r="H5952" t="inlineStr">
        <is>
          <t>645135140</t>
        </is>
      </c>
      <c r="I5952" t="inlineStr">
        <is>
          <t>ID872 : BN-Market Village-Rangsit Klong 4</t>
        </is>
      </c>
      <c r="J5952" t="inlineStr">
        <is>
          <t>self</t>
        </is>
      </c>
      <c r="K5952" t="inlineStr">
        <is>
          <t>https://dhl-apo-prd-images.s3-ap-southeast-1.amazonaws.com/signatures/7124019095288433_153757815_signature_AMlCAKuGdaGJ9L7EJ4LPrjJKs7vf7FMqdlcTwL6CdRgH9xdLEw9sjTnKRMsI5aTX.jpg?20230116045014</t>
        </is>
      </c>
      <c r="L5952" t="inlineStr">
        <is>
          <t>52072</t>
        </is>
      </c>
      <c r="M5952" t="inlineStr">
        <is>
          <t>9</t>
        </is>
      </c>
      <c r="N5952" t="inlineStr">
        <is>
          <t>1</t>
        </is>
      </c>
    </row>
    <row r="5953">
      <c r="A5953" t="inlineStr">
        <is>
          <t>5267695565</t>
        </is>
      </c>
      <c r="B5953" t="inlineStr">
        <is>
          <t>5267695565</t>
        </is>
      </c>
      <c r="C5953" t="inlineStr">
        <is>
          <t>Com7 Public Company Limited (C/O : Com7 Shop to Shop B2B)</t>
        </is>
      </c>
      <c r="D5953" t="inlineStr">
        <is>
          <t>7124019095738833</t>
        </is>
      </c>
      <c r="E5953" t="inlineStr">
        <is>
          <t>PHYID1555-1160-1</t>
        </is>
      </c>
      <c r="F5953" t="inlineStr">
        <is>
          <t>Delivered</t>
        </is>
      </c>
      <c r="G5953" t="inlineStr">
        <is>
          <t>2023-01-16 14:19:55</t>
        </is>
      </c>
      <c r="H5953" t="inlineStr">
        <is>
          <t>967675818</t>
        </is>
      </c>
      <c r="I5953" t="inlineStr">
        <is>
          <t>ID874 : Xiaomi-Central-Nakhonsithammarat</t>
        </is>
      </c>
      <c r="J5953" t="inlineStr">
        <is>
          <t>self</t>
        </is>
      </c>
      <c r="K5953" t="inlineStr">
        <is>
          <t>https://dhl-apo-prd-images.s3-ap-southeast-1.amazonaws.com/signatures/7124019095738833_153711196_signature_mcq9VufAeKR9nx75s1HPqt7OdasVNqkn%2B8HseFyb_d69BRGay7rzCy9nsBkOiWbm.jpg?20230116071957</t>
        </is>
      </c>
      <c r="L5953" t="inlineStr">
        <is>
          <t>1555</t>
        </is>
      </c>
      <c r="M5953" t="inlineStr">
        <is>
          <t>1160</t>
        </is>
      </c>
      <c r="N5953" t="inlineStr">
        <is>
          <t>1</t>
        </is>
      </c>
    </row>
    <row r="5954">
      <c r="A5954" t="inlineStr">
        <is>
          <t>5267695565</t>
        </is>
      </c>
      <c r="B5954" t="inlineStr">
        <is>
          <t>5267695565</t>
        </is>
      </c>
      <c r="C5954" t="inlineStr">
        <is>
          <t>Com7 Public Company Limited (C/O : Com7 Shop to Shop B2B)</t>
        </is>
      </c>
      <c r="D5954" t="inlineStr">
        <is>
          <t>7124019095882633</t>
        </is>
      </c>
      <c r="E5954" t="inlineStr">
        <is>
          <t>PHYID370-2132-1</t>
        </is>
      </c>
      <c r="F5954" t="inlineStr">
        <is>
          <t>Delivered</t>
        </is>
      </c>
      <c r="G5954" t="inlineStr">
        <is>
          <t>2023-01-16 08:37:55</t>
        </is>
      </c>
      <c r="H5954" t="inlineStr">
        <is>
          <t>638082239</t>
        </is>
      </c>
      <c r="I5954" t="inlineStr">
        <is>
          <t>อ้อยเป็นคนรับ</t>
        </is>
      </c>
      <c r="J5954" t="inlineStr">
        <is>
          <t>mpany.staff</t>
        </is>
      </c>
      <c r="K5954" t="inlineStr">
        <is>
          <t>https://dhl-apo-prd-images.s3-ap-southeast-1.amazonaws.com/signatures/7124019095882633_153762050_signature_3twHCUCK%2BrCXnKUHeWnMDX2wIbts1kkGNWLtkb1LtKNg_oXwp3bEVOpC8AhbwExm.jpg?20230116013757</t>
        </is>
      </c>
      <c r="L5954" t="inlineStr">
        <is>
          <t>370</t>
        </is>
      </c>
      <c r="M5954" t="inlineStr">
        <is>
          <t>2132</t>
        </is>
      </c>
      <c r="N5954" t="inlineStr">
        <is>
          <t>1</t>
        </is>
      </c>
    </row>
    <row r="5955">
      <c r="A5955" t="inlineStr">
        <is>
          <t>5267695565</t>
        </is>
      </c>
      <c r="B5955" t="inlineStr">
        <is>
          <t>5267695565</t>
        </is>
      </c>
      <c r="C5955" t="inlineStr">
        <is>
          <t>Com7 Public Company Limited (C/O : Com7 Shop to Shop B2B)</t>
        </is>
      </c>
      <c r="D5955" t="inlineStr">
        <is>
          <t>7124019096582433</t>
        </is>
      </c>
      <c r="E5955" t="inlineStr">
        <is>
          <t>PHYID1256-1193-1</t>
        </is>
      </c>
      <c r="F5955" t="inlineStr">
        <is>
          <t>Delivered</t>
        </is>
      </c>
      <c r="G5955" t="inlineStr">
        <is>
          <t>2023-01-16 19:00:42</t>
        </is>
      </c>
      <c r="H5955" t="inlineStr">
        <is>
          <t>839891553</t>
        </is>
      </c>
      <c r="I5955" t="inlineStr">
        <is>
          <t>ID1057 : E-Quip-ITmall-Fortune Town</t>
        </is>
      </c>
      <c r="J5955" t="inlineStr">
        <is>
          <t>self</t>
        </is>
      </c>
      <c r="K5955" t="inlineStr">
        <is>
          <t>https://dhl-apo-prd-images.s3-ap-southeast-1.amazonaws.com/signatures/7124019096582433_153765609_signature_h6Ez3j5gdn8OEhOf9Ut2w%2BLMBPl35wquRfKT5EuvrefEJRHmwStslcEPNJTP250D.jpg?20230116120043</t>
        </is>
      </c>
      <c r="L5955" t="inlineStr">
        <is>
          <t>1256</t>
        </is>
      </c>
      <c r="M5955" t="inlineStr">
        <is>
          <t>1193</t>
        </is>
      </c>
      <c r="N5955" t="inlineStr">
        <is>
          <t>1</t>
        </is>
      </c>
    </row>
    <row r="5956">
      <c r="A5956" t="inlineStr">
        <is>
          <t>5267695565</t>
        </is>
      </c>
      <c r="B5956" t="inlineStr">
        <is>
          <t>5267695565</t>
        </is>
      </c>
      <c r="C5956" t="inlineStr">
        <is>
          <t>Com7 Public Company Limited (C/O : Com7 Shop to Shop B2B)</t>
        </is>
      </c>
      <c r="D5956" t="inlineStr">
        <is>
          <t>7124019097039033</t>
        </is>
      </c>
      <c r="E5956" t="inlineStr">
        <is>
          <t>PHYID3956-719-1</t>
        </is>
      </c>
      <c r="F5956" t="inlineStr">
        <is>
          <t>Delivered</t>
        </is>
      </c>
      <c r="G5956" t="inlineStr">
        <is>
          <t>2023-01-16 19:00:42</t>
        </is>
      </c>
      <c r="H5956" t="inlineStr">
        <is>
          <t>839891553</t>
        </is>
      </c>
      <c r="I5956" t="inlineStr">
        <is>
          <t>ID1057 : E-Quip-ITmall-Fortune Town</t>
        </is>
      </c>
      <c r="J5956" t="inlineStr">
        <is>
          <t>self</t>
        </is>
      </c>
      <c r="K5956" t="inlineStr">
        <is>
          <t>https://dhl-apo-prd-images.s3-ap-southeast-1.amazonaws.com/signatures/7124019097039033_153699561_signature_kIIQgLE2ddQkOgnPLoRxcQnGNyERM7rYDOlNC7VSqzbx3iVF6l747lHuTknaY_XH.jpg?20230116120045</t>
        </is>
      </c>
      <c r="L5956" t="inlineStr">
        <is>
          <t>3956</t>
        </is>
      </c>
      <c r="M5956" t="inlineStr">
        <is>
          <t>719</t>
        </is>
      </c>
      <c r="N5956" t="inlineStr">
        <is>
          <t>1</t>
        </is>
      </c>
    </row>
    <row r="5957">
      <c r="A5957" t="inlineStr">
        <is>
          <t>5267695565</t>
        </is>
      </c>
      <c r="B5957" t="inlineStr">
        <is>
          <t>5267695565</t>
        </is>
      </c>
      <c r="C5957" t="inlineStr">
        <is>
          <t>Com7 Public Company Limited (C/O : Com7 Shop to Shop B2B)</t>
        </is>
      </c>
      <c r="D5957" t="inlineStr">
        <is>
          <t>7124019097289933</t>
        </is>
      </c>
      <c r="E5957" t="inlineStr">
        <is>
          <t>PHYID16143-80-1</t>
        </is>
      </c>
      <c r="F5957" t="inlineStr">
        <is>
          <t>Delivered</t>
        </is>
      </c>
      <c r="G5957" t="inlineStr">
        <is>
          <t>2023-01-16 10:54:45</t>
        </is>
      </c>
      <c r="H5957" t="inlineStr">
        <is>
          <t>641837292</t>
        </is>
      </c>
      <c r="I5957" t="inlineStr">
        <is>
          <t>ID1058 : BN Outlet-Central Village-Bangplee</t>
        </is>
      </c>
      <c r="J5957" t="inlineStr">
        <is>
          <t>self</t>
        </is>
      </c>
      <c r="K5957" t="inlineStr">
        <is>
          <t>https://dhl-apo-prd-images.s3-ap-southeast-1.amazonaws.com/signatures/7124019097289933_153766540_signature_ymJThs8wWUnUHzJx%2BJi6pCXtCnQ6zHsi0H2ZBqrxUgbijvkuGJAsh0%2BDxwsuHCTb.jpg?20230116035447</t>
        </is>
      </c>
      <c r="L5957" t="inlineStr">
        <is>
          <t>16143</t>
        </is>
      </c>
      <c r="M5957" t="inlineStr">
        <is>
          <t>80</t>
        </is>
      </c>
      <c r="N5957" t="inlineStr">
        <is>
          <t>1</t>
        </is>
      </c>
    </row>
    <row r="5958">
      <c r="A5958" t="inlineStr">
        <is>
          <t>5267695565</t>
        </is>
      </c>
      <c r="B5958" t="inlineStr">
        <is>
          <t>5267695565</t>
        </is>
      </c>
      <c r="C5958" t="inlineStr">
        <is>
          <t>Com7 Public Company Limited (C/O : Com7 Shop to Shop B2B)</t>
        </is>
      </c>
      <c r="D5958" t="inlineStr">
        <is>
          <t>7124019097823233</t>
        </is>
      </c>
      <c r="E5958" t="inlineStr">
        <is>
          <t>PHYID1285-2002-2</t>
        </is>
      </c>
      <c r="F5958" t="inlineStr">
        <is>
          <t>Delivered</t>
        </is>
      </c>
      <c r="G5958" t="inlineStr">
        <is>
          <t>2023-01-16 14:25:02</t>
        </is>
      </c>
      <c r="H5958" t="inlineStr">
        <is>
          <t>969630829</t>
        </is>
      </c>
      <c r="I5958" t="inlineStr">
        <is>
          <t>ID1067 : BN-Future Park-Rangsit-2.1</t>
        </is>
      </c>
      <c r="J5958" t="inlineStr">
        <is>
          <t>self</t>
        </is>
      </c>
      <c r="K5958" t="inlineStr">
        <is>
          <t>https://dhl-apo-prd-images.s3-ap-southeast-1.amazonaws.com/signatures/7124019097823233_153762072_signature_87tHLcg1T7jU30wWOPQcn7_BtGMBB_DkpDRVUFftQQGfrAmusePs2xAdUWsRhLr6.jpg?20230116072504</t>
        </is>
      </c>
      <c r="L5958" t="inlineStr">
        <is>
          <t>1285</t>
        </is>
      </c>
      <c r="M5958" t="inlineStr">
        <is>
          <t>2002</t>
        </is>
      </c>
      <c r="N5958" t="inlineStr">
        <is>
          <t>2</t>
        </is>
      </c>
    </row>
    <row r="5959">
      <c r="A5959" t="inlineStr">
        <is>
          <t>5267695565</t>
        </is>
      </c>
      <c r="B5959" t="inlineStr">
        <is>
          <t>5267695565</t>
        </is>
      </c>
      <c r="C5959" t="inlineStr">
        <is>
          <t>Com7 Public Company Limited (C/O : Com7 Shop to Shop B2B)</t>
        </is>
      </c>
      <c r="D5959" t="inlineStr">
        <is>
          <t>7124019099920833</t>
        </is>
      </c>
      <c r="E5959" t="inlineStr">
        <is>
          <t>PHYID804-1198-1</t>
        </is>
      </c>
      <c r="F5959" t="inlineStr">
        <is>
          <t>Delivered</t>
        </is>
      </c>
      <c r="G5959" t="inlineStr">
        <is>
          <t>2023-01-16 13:57:13</t>
        </is>
      </c>
      <c r="H5959" t="inlineStr">
        <is>
          <t>641106192</t>
        </is>
      </c>
      <c r="I5959" t="inlineStr">
        <is>
          <t>ID1095 : BN-Lotus-Sukaphiban</t>
        </is>
      </c>
      <c r="J5959" t="inlineStr">
        <is>
          <t>self</t>
        </is>
      </c>
      <c r="K5959" t="inlineStr">
        <is>
          <t>https://dhl-apo-prd-images.s3-ap-southeast-1.amazonaws.com/signatures/7124019099920833_153745573_signature_PbXbclOeGyiqTWOoHzmJ8LxSAh90jVG8XWo_9ZNdHi7ubWP%2B6G0heTrtc3I_HBcY.jpg?20230116065715</t>
        </is>
      </c>
      <c r="L5959" t="inlineStr">
        <is>
          <t>804</t>
        </is>
      </c>
      <c r="M5959" t="inlineStr">
        <is>
          <t>1198</t>
        </is>
      </c>
      <c r="N5959" t="inlineStr">
        <is>
          <t>1</t>
        </is>
      </c>
    </row>
    <row r="5960">
      <c r="A5960" t="inlineStr">
        <is>
          <t>5267695565</t>
        </is>
      </c>
      <c r="B5960" t="inlineStr">
        <is>
          <t>5267695565</t>
        </is>
      </c>
      <c r="C5960" t="inlineStr">
        <is>
          <t>Com7 Public Company Limited (C/O : Com7 Shop to Shop B2B)</t>
        </is>
      </c>
      <c r="D5960" t="inlineStr">
        <is>
          <t>7124019100456133</t>
        </is>
      </c>
      <c r="E5960" t="inlineStr">
        <is>
          <t>PHYID148-2221-1</t>
        </is>
      </c>
      <c r="F5960" t="inlineStr">
        <is>
          <t>Delivered</t>
        </is>
      </c>
      <c r="G5960" t="inlineStr">
        <is>
          <t>2023-01-16 12:35:24</t>
        </is>
      </c>
      <c r="H5960" t="inlineStr">
        <is>
          <t>643016576</t>
        </is>
      </c>
      <c r="I5960" t="inlineStr">
        <is>
          <t>ID1214 : KKP-Lotus-Nakhonchaisri</t>
        </is>
      </c>
      <c r="J5960" t="inlineStr">
        <is>
          <t>self</t>
        </is>
      </c>
      <c r="K5960" t="inlineStr">
        <is>
          <t>https://dhl-apo-prd-images.s3-ap-southeast-1.amazonaws.com/signatures/7124019100456133_153569781_signature_hQfINpHg1WeFQTnk_ZmJSVohoqvYNBtr_qxZoEfSdDUlpZEeDzytvpTvuMBaWrxL.jpg?20230116053526</t>
        </is>
      </c>
      <c r="L5960" t="inlineStr">
        <is>
          <t>148</t>
        </is>
      </c>
      <c r="M5960" t="inlineStr">
        <is>
          <t>2221</t>
        </is>
      </c>
      <c r="N5960" t="inlineStr">
        <is>
          <t>1</t>
        </is>
      </c>
    </row>
    <row r="5961">
      <c r="A5961" t="inlineStr">
        <is>
          <t>5267695565</t>
        </is>
      </c>
      <c r="B5961" t="inlineStr">
        <is>
          <t>5267695565</t>
        </is>
      </c>
      <c r="C5961" t="inlineStr">
        <is>
          <t>Com7 Public Company Limited (C/O : Com7 Shop to Shop B2B)</t>
        </is>
      </c>
      <c r="D5961" t="inlineStr">
        <is>
          <t>7124019104457333</t>
        </is>
      </c>
      <c r="E5961" t="inlineStr">
        <is>
          <t>PHYID723-1432-1</t>
        </is>
      </c>
      <c r="F5961" t="inlineStr">
        <is>
          <t>Delivered</t>
        </is>
      </c>
      <c r="G5961" t="inlineStr">
        <is>
          <t>2023-01-16 14:41:28</t>
        </is>
      </c>
      <c r="H5961" t="inlineStr">
        <is>
          <t>645594065</t>
        </is>
      </c>
      <c r="I5961" t="inlineStr">
        <is>
          <t>ID1386 : Huawei-Central-Mahachai</t>
        </is>
      </c>
      <c r="J5961" t="inlineStr">
        <is>
          <t>self</t>
        </is>
      </c>
      <c r="K5961" t="inlineStr">
        <is>
          <t>https://dhl-apo-prd-images.s3-ap-southeast-1.amazonaws.com/signatures/7124019104457333_153760741_signature_9EFd4bvdTvDJ3j1FGQVnVBrNCVBbMWq47H1206hchRUa0DODTMGHgxVoHRJuW2W%2B.jpg?20230116074129</t>
        </is>
      </c>
      <c r="L5961" t="inlineStr">
        <is>
          <t>723</t>
        </is>
      </c>
      <c r="M5961" t="inlineStr">
        <is>
          <t>1432</t>
        </is>
      </c>
      <c r="N5961" t="inlineStr">
        <is>
          <t>1</t>
        </is>
      </c>
    </row>
    <row r="5962">
      <c r="A5962" t="inlineStr">
        <is>
          <t>5267695565</t>
        </is>
      </c>
      <c r="B5962" t="inlineStr">
        <is>
          <t>5267695565</t>
        </is>
      </c>
      <c r="C5962" t="inlineStr">
        <is>
          <t>Com7 Public Company Limited (C/O : Com7 Shop to Shop B2B)</t>
        </is>
      </c>
      <c r="D5962" t="inlineStr">
        <is>
          <t>7124019105011133</t>
        </is>
      </c>
      <c r="E5962" t="inlineStr">
        <is>
          <t>PHYID16141-80-1</t>
        </is>
      </c>
      <c r="F5962" t="inlineStr">
        <is>
          <t>Delivered</t>
        </is>
      </c>
      <c r="G5962" t="inlineStr">
        <is>
          <t>2023-01-16 16:03:58</t>
        </is>
      </c>
      <c r="H5962" t="inlineStr">
        <is>
          <t>820499054</t>
        </is>
      </c>
      <c r="I5962" t="inlineStr">
        <is>
          <t>D1472 : BN Outlet-Fashion(Ramintra)-Khannayao-Bang</t>
        </is>
      </c>
      <c r="J5962" t="inlineStr">
        <is>
          <t>self</t>
        </is>
      </c>
      <c r="K5962" t="inlineStr">
        <is>
          <t>https://dhl-apo-prd-images.s3-ap-southeast-1.amazonaws.com/signatures/7124019105011133_153766484_signature_5c%2BXLNF7gYRlt%2BWgIoiwtKHycL403ScVeQEPzX_c0ZFjg4KA95XCqQpxQDBABpgZ.jpg?20230116090409</t>
        </is>
      </c>
      <c r="L5962" t="inlineStr">
        <is>
          <t>16141</t>
        </is>
      </c>
      <c r="M5962" t="inlineStr">
        <is>
          <t>80</t>
        </is>
      </c>
      <c r="N5962" t="inlineStr">
        <is>
          <t>1</t>
        </is>
      </c>
    </row>
    <row r="5963">
      <c r="A5963" t="inlineStr">
        <is>
          <t>5267695565</t>
        </is>
      </c>
      <c r="B5963" t="inlineStr">
        <is>
          <t>5267695565</t>
        </is>
      </c>
      <c r="C5963" t="inlineStr">
        <is>
          <t>Com7 Public Company Limited (C/O : Com7 Shop to Shop B2B)</t>
        </is>
      </c>
      <c r="D5963" t="inlineStr">
        <is>
          <t>7124019108006133</t>
        </is>
      </c>
      <c r="E5963" t="inlineStr">
        <is>
          <t>PHYID35357-179-1</t>
        </is>
      </c>
      <c r="F5963" t="inlineStr">
        <is>
          <t>Delivered</t>
        </is>
      </c>
      <c r="G5963" t="inlineStr">
        <is>
          <t>2023-01-16 10:34:20</t>
        </is>
      </c>
      <c r="H5963" t="inlineStr">
        <is>
          <t>952047358</t>
        </is>
      </c>
      <c r="I5963" t="inlineStr">
        <is>
          <t>ID650 : BN-Robinson-Srisaman</t>
        </is>
      </c>
      <c r="J5963" t="inlineStr">
        <is>
          <t>self</t>
        </is>
      </c>
      <c r="K5963" t="inlineStr">
        <is>
          <t>https://dhl-apo-prd-images.s3-ap-southeast-1.amazonaws.com/signatures/7124019108006133_153758112_signature_MmGaou1tKiaMhw2VOY3OBmhmfR1U3jxau8wCP1VHYYIaWFGbsqhzN8xTep4_hq2w.jpg?20230116033422</t>
        </is>
      </c>
      <c r="L5963" t="inlineStr">
        <is>
          <t>35357</t>
        </is>
      </c>
      <c r="M5963" t="inlineStr">
        <is>
          <t>179</t>
        </is>
      </c>
      <c r="N5963" t="inlineStr">
        <is>
          <t>1</t>
        </is>
      </c>
    </row>
    <row r="5964">
      <c r="A5964" t="inlineStr">
        <is>
          <t>5267695565</t>
        </is>
      </c>
      <c r="B5964" t="inlineStr">
        <is>
          <t>5267695565</t>
        </is>
      </c>
      <c r="C5964" t="inlineStr">
        <is>
          <t>Com7 Public Company Limited (C/O : Com7 Shop to Shop B2B)</t>
        </is>
      </c>
      <c r="D5964" t="inlineStr">
        <is>
          <t>7124019112519033</t>
        </is>
      </c>
      <c r="E5964" t="inlineStr">
        <is>
          <t>PHYID236-1620-1</t>
        </is>
      </c>
      <c r="F5964" t="inlineStr">
        <is>
          <t>Delivered</t>
        </is>
      </c>
      <c r="G5964" t="inlineStr">
        <is>
          <t>2023-01-16 11:23:49</t>
        </is>
      </c>
      <c r="H5964" t="inlineStr">
        <is>
          <t>645095915</t>
        </is>
      </c>
      <c r="I5964" t="inlineStr">
        <is>
          <t>ID1714 : BN-Central-Mueang-Chanthaburi</t>
        </is>
      </c>
      <c r="J5964" t="inlineStr">
        <is>
          <t>self</t>
        </is>
      </c>
      <c r="K5964" t="inlineStr">
        <is>
          <t>https://dhl-apo-prd-images.s3-ap-southeast-1.amazonaws.com/signatures/7124019112519033_153701397_signature_Ftfa4LKK4P8kruj5yw3FhLk6QWAhq3Hs4hawnc7qF7Irv95wVxiVwQOOLdH1nyCX.jpg?20230116042350</t>
        </is>
      </c>
      <c r="L5964" t="inlineStr">
        <is>
          <t>236</t>
        </is>
      </c>
      <c r="M5964" t="inlineStr">
        <is>
          <t>1620</t>
        </is>
      </c>
      <c r="N5964" t="inlineStr">
        <is>
          <t>1</t>
        </is>
      </c>
    </row>
    <row r="5965">
      <c r="A5965" t="inlineStr">
        <is>
          <t>5267695565</t>
        </is>
      </c>
      <c r="B5965" t="inlineStr">
        <is>
          <t>5267695565</t>
        </is>
      </c>
      <c r="C5965" t="inlineStr">
        <is>
          <t>Com7 Public Company Limited (C/O : Com7 Shop to Shop B2B)</t>
        </is>
      </c>
      <c r="D5965" t="inlineStr">
        <is>
          <t>7124019112707533</t>
        </is>
      </c>
      <c r="E5965" t="inlineStr">
        <is>
          <t>PHYID29765-53-1</t>
        </is>
      </c>
      <c r="F5965" t="inlineStr">
        <is>
          <t>Delivered</t>
        </is>
      </c>
      <c r="G5965" t="inlineStr">
        <is>
          <t>2023-01-16 14:51:35</t>
        </is>
      </c>
      <c r="H5965" t="inlineStr">
        <is>
          <t>638282703</t>
        </is>
      </c>
      <c r="I5965" t="inlineStr">
        <is>
          <t>ID1721 : BN-STA-Cha am-Phetchaburi</t>
        </is>
      </c>
      <c r="J5965" t="inlineStr">
        <is>
          <t>self</t>
        </is>
      </c>
      <c r="K5965" t="inlineStr">
        <is>
          <t>https://dhl-apo-prd-images.s3-ap-southeast-1.amazonaws.com/signatures/7124019112707533_153696446_signature_TA_NeftqeBQttbbJ9UE3D3efJGpepIExkfc6Q_51QPlDmecQdnX71DJq8AFGIzED.jpg?20230116075139</t>
        </is>
      </c>
      <c r="L5965" t="inlineStr">
        <is>
          <t>29765</t>
        </is>
      </c>
      <c r="M5965" t="inlineStr">
        <is>
          <t>53</t>
        </is>
      </c>
      <c r="N5965" t="inlineStr">
        <is>
          <t>1</t>
        </is>
      </c>
    </row>
    <row r="5966">
      <c r="A5966" t="inlineStr">
        <is>
          <t>5267695565</t>
        </is>
      </c>
      <c r="B5966" t="inlineStr">
        <is>
          <t>5267695565</t>
        </is>
      </c>
      <c r="C5966" t="inlineStr">
        <is>
          <t>Com7 Public Company Limited (C/O : Com7 Shop to Shop B2B)</t>
        </is>
      </c>
      <c r="D5966" t="inlineStr">
        <is>
          <t>7124019112899033</t>
        </is>
      </c>
      <c r="E5966" t="inlineStr">
        <is>
          <t>PHYID35355-179-1</t>
        </is>
      </c>
      <c r="F5966" t="inlineStr">
        <is>
          <t>Delivered</t>
        </is>
      </c>
      <c r="G5966" t="inlineStr">
        <is>
          <t>2023-01-16 14:16:43</t>
        </is>
      </c>
      <c r="H5966" t="inlineStr">
        <is>
          <t>803927422</t>
        </is>
      </c>
      <c r="I5966" t="inlineStr">
        <is>
          <t>D1741 : E-Quip-Central (Pinklao)-Bangkoknoi-Bangko</t>
        </is>
      </c>
      <c r="J5966" t="inlineStr">
        <is>
          <t>self</t>
        </is>
      </c>
      <c r="K5966" t="inlineStr">
        <is>
          <t>https://dhl-apo-prd-images.s3-ap-southeast-1.amazonaws.com/signatures/7124019112899033_153758096_signature_yhPWLOT3xCEqcg2jJJJbkMFuF3XJTQd3z67RYy3RSxZDelhQ_Kachi2g%2BxYPhaqu.jpg?20230116071645</t>
        </is>
      </c>
      <c r="L5966" t="inlineStr">
        <is>
          <t>35355</t>
        </is>
      </c>
      <c r="M5966" t="inlineStr">
        <is>
          <t>179</t>
        </is>
      </c>
      <c r="N5966" t="inlineStr">
        <is>
          <t>1</t>
        </is>
      </c>
    </row>
    <row r="5967">
      <c r="A5967" t="inlineStr">
        <is>
          <t>5267695565</t>
        </is>
      </c>
      <c r="B5967" t="inlineStr">
        <is>
          <t>5267695565</t>
        </is>
      </c>
      <c r="C5967" t="inlineStr">
        <is>
          <t>Com7 Public Company Limited (C/O : Com7 Shop to Shop B2B)</t>
        </is>
      </c>
      <c r="D5967" t="inlineStr">
        <is>
          <t>7124019124429733</t>
        </is>
      </c>
      <c r="E5967" t="inlineStr">
        <is>
          <t>PHYID1407-888-1</t>
        </is>
      </c>
      <c r="F5967" t="inlineStr">
        <is>
          <t>Delivered</t>
        </is>
      </c>
      <c r="G5967" t="inlineStr">
        <is>
          <t>2023-01-16 13:57:40</t>
        </is>
      </c>
      <c r="H5967" t="inlineStr">
        <is>
          <t>819097700</t>
        </is>
      </c>
      <c r="I5967" t="inlineStr">
        <is>
          <t>ID363 : BN-Lotus-Uttaradit</t>
        </is>
      </c>
      <c r="J5967" t="inlineStr">
        <is>
          <t>self</t>
        </is>
      </c>
      <c r="K5967" t="inlineStr">
        <is>
          <t>https://dhl-apo-prd-images.s3-ap-southeast-1.amazonaws.com/signatures/7124019124429733_153706893_signature_IlI82AvtTYx6a6qf4YrrYvBC4StPUqxS4t9BD93MqXujz2J5wB7Ql7B5SxKVwSc9.jpg?20230116065743</t>
        </is>
      </c>
      <c r="L5967" t="inlineStr">
        <is>
          <t>1407</t>
        </is>
      </c>
      <c r="M5967" t="inlineStr">
        <is>
          <t>888</t>
        </is>
      </c>
      <c r="N5967" t="inlineStr">
        <is>
          <t>1</t>
        </is>
      </c>
    </row>
    <row r="5968">
      <c r="A5968" t="inlineStr">
        <is>
          <t>5267695565</t>
        </is>
      </c>
      <c r="B5968" t="inlineStr">
        <is>
          <t>5267695565</t>
        </is>
      </c>
      <c r="C5968" t="inlineStr">
        <is>
          <t>Com7 Public Company Limited (C/O : Com7 Shop to Shop B2B)</t>
        </is>
      </c>
      <c r="D5968" t="inlineStr">
        <is>
          <t>7124019129270833</t>
        </is>
      </c>
      <c r="E5968" t="inlineStr">
        <is>
          <t>PHYID11364-627-1</t>
        </is>
      </c>
      <c r="F5968" t="inlineStr">
        <is>
          <t>Delivered</t>
        </is>
      </c>
      <c r="G5968" t="inlineStr">
        <is>
          <t>2023-01-16 10:15:30</t>
        </is>
      </c>
      <c r="H5968" t="inlineStr">
        <is>
          <t>834368900</t>
        </is>
      </c>
      <c r="I5968" t="inlineStr">
        <is>
          <t>ID1812 : Studio 7-Big C-Mueang-Nan</t>
        </is>
      </c>
      <c r="J5968" t="inlineStr">
        <is>
          <t>self</t>
        </is>
      </c>
      <c r="K5968" t="inlineStr">
        <is>
          <t>https://dhl-apo-prd-images.s3-ap-southeast-1.amazonaws.com/signatures/7124019129270833_153742171_signature_m2XuXKSc8lyv6NkIw_Vgdb3NDa1et9VqC7uUHHeyR0c1y5WQwQMi5PP2dJ9OkRjQ.jpg?20230116031534</t>
        </is>
      </c>
      <c r="L5968" t="inlineStr">
        <is>
          <t>11364</t>
        </is>
      </c>
      <c r="M5968" t="inlineStr">
        <is>
          <t>627</t>
        </is>
      </c>
      <c r="N5968" t="inlineStr">
        <is>
          <t>1</t>
        </is>
      </c>
    </row>
    <row r="5969">
      <c r="A5969" t="inlineStr">
        <is>
          <t>5267695565</t>
        </is>
      </c>
      <c r="B5969" t="inlineStr">
        <is>
          <t>5267695565</t>
        </is>
      </c>
      <c r="C5969" t="inlineStr">
        <is>
          <t>Com7 Public Company Limited (C/O : Com7 Shop to Shop B2B)</t>
        </is>
      </c>
      <c r="D5969" t="inlineStr">
        <is>
          <t>7124019187123923</t>
        </is>
      </c>
      <c r="E5969" t="inlineStr">
        <is>
          <t>PHYID1889-2005-1</t>
        </is>
      </c>
      <c r="F5969" t="inlineStr">
        <is>
          <t>Delivered</t>
        </is>
      </c>
      <c r="G5969" t="inlineStr">
        <is>
          <t>2023-01-16 12:08:09</t>
        </is>
      </c>
      <c r="H5969" t="inlineStr">
        <is>
          <t>839891550</t>
        </is>
      </c>
      <c r="I5969" t="inlineStr">
        <is>
          <t>วิภารัตน์</t>
        </is>
      </c>
      <c r="J5969" t="inlineStr">
        <is>
          <t>mpany.staff</t>
        </is>
      </c>
      <c r="K5969" t="inlineStr">
        <is>
          <t>https://dhl-apo-prd-images.s3-ap-southeast-1.amazonaws.com/signatures/7124019187123923_153691289_signature_OwGzkCEaKZCNVn9U6piM028sfOv3KsRVZjs%2BQ1_KIFeHyvYIXcjJYpnG_c5al8Ra.jpg?20230116050810</t>
        </is>
      </c>
      <c r="L5969" t="inlineStr">
        <is>
          <t>1889</t>
        </is>
      </c>
      <c r="M5969" t="inlineStr">
        <is>
          <t>2005</t>
        </is>
      </c>
      <c r="N5969" t="inlineStr">
        <is>
          <t>1</t>
        </is>
      </c>
    </row>
    <row r="5970">
      <c r="A5970" t="inlineStr">
        <is>
          <t>5267695565</t>
        </is>
      </c>
      <c r="B5970" t="inlineStr">
        <is>
          <t>5267695565</t>
        </is>
      </c>
      <c r="C5970" t="inlineStr">
        <is>
          <t>Com7 Public Company Limited (C/O : Com7 Shop to Shop B2B)</t>
        </is>
      </c>
      <c r="D5970" t="inlineStr">
        <is>
          <t>7124019187233323</t>
        </is>
      </c>
      <c r="E5970" t="inlineStr">
        <is>
          <t>PHYID701-2121-1</t>
        </is>
      </c>
      <c r="F5970" t="inlineStr">
        <is>
          <t>Delivered</t>
        </is>
      </c>
      <c r="G5970" t="inlineStr">
        <is>
          <t>2023-01-16 12:03:17</t>
        </is>
      </c>
      <c r="H5970" t="inlineStr">
        <is>
          <t>839890834</t>
        </is>
      </c>
      <c r="I5970" t="inlineStr">
        <is>
          <t>โสรัตญา</t>
        </is>
      </c>
      <c r="J5970" t="inlineStr">
        <is>
          <t>self</t>
        </is>
      </c>
      <c r="K5970" t="inlineStr">
        <is>
          <t>https://dhl-apo-prd-images.s3-ap-southeast-1.amazonaws.com/signatures/7124019187233323_153552440_signature_WkkGOmlHODYp1whTuL3GtaDpXayXKWPI9MScvaZorr0OCWxe7kXUOYQ72W2tO3xy.jpg?20230116050321</t>
        </is>
      </c>
      <c r="L5970" t="inlineStr">
        <is>
          <t>701</t>
        </is>
      </c>
      <c r="M5970" t="inlineStr">
        <is>
          <t>2121</t>
        </is>
      </c>
      <c r="N5970" t="inlineStr">
        <is>
          <t>1</t>
        </is>
      </c>
    </row>
    <row r="5971">
      <c r="A5971" t="inlineStr">
        <is>
          <t>5267695565</t>
        </is>
      </c>
      <c r="B5971" t="inlineStr">
        <is>
          <t>5267695565</t>
        </is>
      </c>
      <c r="C5971" t="inlineStr">
        <is>
          <t>Com7 Public Company Limited (C/O : Com7 Shop to Shop B2B)</t>
        </is>
      </c>
      <c r="D5971" t="inlineStr">
        <is>
          <t>7124019187323823</t>
        </is>
      </c>
      <c r="E5971" t="inlineStr">
        <is>
          <t>PHYID17142-212-1</t>
        </is>
      </c>
      <c r="F5971" t="inlineStr">
        <is>
          <t>Delivered</t>
        </is>
      </c>
      <c r="G5971" t="inlineStr">
        <is>
          <t>2023-01-16 12:03:17</t>
        </is>
      </c>
      <c r="H5971" t="inlineStr">
        <is>
          <t>839890834</t>
        </is>
      </c>
      <c r="I5971" t="inlineStr">
        <is>
          <t>โสรัตญา</t>
        </is>
      </c>
      <c r="J5971" t="inlineStr">
        <is>
          <t>self</t>
        </is>
      </c>
      <c r="K5971" t="inlineStr">
        <is>
          <t>https://dhl-apo-prd-images.s3-ap-southeast-1.amazonaws.com/signatures/7124019187323823_153692283_signature_5tteBy3QO99PA9Whn_jzSRWmuAot8T3izNFycB7Kn033FC%2BNBFostQldf%2BleUktM.jpg?20230116050320</t>
        </is>
      </c>
      <c r="L5971" t="inlineStr">
        <is>
          <t>17142</t>
        </is>
      </c>
      <c r="M5971" t="inlineStr">
        <is>
          <t>212</t>
        </is>
      </c>
      <c r="N5971" t="inlineStr">
        <is>
          <t>1</t>
        </is>
      </c>
    </row>
    <row r="5972">
      <c r="A5972" t="inlineStr">
        <is>
          <t>5267695565</t>
        </is>
      </c>
      <c r="B5972" t="inlineStr">
        <is>
          <t>5267695565</t>
        </is>
      </c>
      <c r="C5972" t="inlineStr">
        <is>
          <t>Com7 Public Company Limited (C/O : Com7 Shop to Shop B2B)</t>
        </is>
      </c>
      <c r="D5972" t="inlineStr">
        <is>
          <t>7124019216771923</t>
        </is>
      </c>
      <c r="E5972" t="inlineStr">
        <is>
          <t>PHYID1021-2036-1</t>
        </is>
      </c>
      <c r="F5972" t="inlineStr">
        <is>
          <t>Delivered</t>
        </is>
      </c>
      <c r="G5972" t="inlineStr">
        <is>
          <t>2023-01-16 08:37:04</t>
        </is>
      </c>
      <c r="H5972" t="inlineStr">
        <is>
          <t>20177788</t>
        </is>
      </c>
      <c r="I5972" t="inlineStr">
        <is>
          <t>อ้อยเป็นคนรับ</t>
        </is>
      </c>
      <c r="J5972" t="inlineStr">
        <is>
          <t>mpany.staff</t>
        </is>
      </c>
      <c r="K5972" t="inlineStr">
        <is>
          <t>https://dhl-apo-prd-images.s3-ap-southeast-1.amazonaws.com/signatures/7124019216771923_153700082_signature_eWAGVEOuve1LO1iMsaZb5YdVvAZWkwD60Ia4QSsZKMNgN46EALNBfy6VCexbwNqI.jpg?20230116013712</t>
        </is>
      </c>
      <c r="L5972" t="inlineStr">
        <is>
          <t>1021</t>
        </is>
      </c>
      <c r="M5972" t="inlineStr">
        <is>
          <t>2036</t>
        </is>
      </c>
      <c r="N5972" t="inlineStr">
        <is>
          <t>1</t>
        </is>
      </c>
    </row>
    <row r="5973">
      <c r="A5973" t="inlineStr">
        <is>
          <t>5267695565</t>
        </is>
      </c>
      <c r="B5973" t="inlineStr">
        <is>
          <t>5267695565</t>
        </is>
      </c>
      <c r="C5973" t="inlineStr">
        <is>
          <t>Com7 Public Company Limited (C/O : Com7 Shop to Shop B2B)</t>
        </is>
      </c>
      <c r="D5973" t="inlineStr">
        <is>
          <t>7124019235644023</t>
        </is>
      </c>
      <c r="E5973" t="inlineStr">
        <is>
          <t>PHYID651-2142-1</t>
        </is>
      </c>
      <c r="F5973" t="inlineStr">
        <is>
          <t>Delivered</t>
        </is>
      </c>
      <c r="G5973" t="inlineStr">
        <is>
          <t>2023-01-16 14:21:40</t>
        </is>
      </c>
      <c r="H5973" t="inlineStr">
        <is>
          <t>813738558</t>
        </is>
      </c>
      <c r="I5973" t="inlineStr">
        <is>
          <t>ID105 : Studio 7-Central-Khonkaen</t>
        </is>
      </c>
      <c r="J5973" t="inlineStr">
        <is>
          <t>self</t>
        </is>
      </c>
      <c r="K5973" t="inlineStr">
        <is>
          <t>https://dhl-apo-prd-images.s3-ap-southeast-1.amazonaws.com/signatures/7124019235644023_153701761_signature_LD7fYfEKpmcMMy8oTBpL1bWaOEoNNHnP37QhEYXd6vERlkhQ1eCI6IoRRRaAo5jO.jpg?20230116072143</t>
        </is>
      </c>
      <c r="L5973" t="inlineStr">
        <is>
          <t>651</t>
        </is>
      </c>
      <c r="M5973" t="inlineStr">
        <is>
          <t>2142</t>
        </is>
      </c>
      <c r="N5973" t="inlineStr">
        <is>
          <t>1</t>
        </is>
      </c>
    </row>
    <row r="5974">
      <c r="A5974" t="inlineStr">
        <is>
          <t>5267695565</t>
        </is>
      </c>
      <c r="B5974" t="inlineStr">
        <is>
          <t>5267695565</t>
        </is>
      </c>
      <c r="C5974" t="inlineStr">
        <is>
          <t>Com7 Public Company Limited (C/O : Com7 Shop to Shop B2B)</t>
        </is>
      </c>
      <c r="D5974" t="inlineStr">
        <is>
          <t>7124019252878823</t>
        </is>
      </c>
      <c r="E5974" t="inlineStr">
        <is>
          <t>PHYID648-2142-1</t>
        </is>
      </c>
      <c r="F5974" t="inlineStr">
        <is>
          <t>Delivered</t>
        </is>
      </c>
      <c r="G5974" t="inlineStr">
        <is>
          <t>2023-01-16 15:11:25</t>
        </is>
      </c>
      <c r="H5974" t="inlineStr">
        <is>
          <t>851558196</t>
        </is>
      </c>
      <c r="I5974" t="inlineStr">
        <is>
          <t>ID114 : Studio 7-Central-Ladprao</t>
        </is>
      </c>
      <c r="J5974" t="inlineStr">
        <is>
          <t>self</t>
        </is>
      </c>
      <c r="K5974" t="inlineStr">
        <is>
          <t>https://dhl-apo-prd-images.s3-ap-southeast-1.amazonaws.com/signatures/7124019252878823_153701744_signature_TM_dtxlNI9p5a3u6%2BbU9tSY8HFLVNCHkHapETXT4MSOsyDaaGHabeCauokEk_CRw.jpg?20230116081126</t>
        </is>
      </c>
      <c r="L5974" t="inlineStr">
        <is>
          <t>648</t>
        </is>
      </c>
      <c r="M5974" t="inlineStr">
        <is>
          <t>2142</t>
        </is>
      </c>
      <c r="N5974" t="inlineStr">
        <is>
          <t>1</t>
        </is>
      </c>
    </row>
    <row r="5975">
      <c r="A5975" t="inlineStr">
        <is>
          <t>5267695565</t>
        </is>
      </c>
      <c r="B5975" t="inlineStr">
        <is>
          <t>5267695565</t>
        </is>
      </c>
      <c r="C5975" t="inlineStr">
        <is>
          <t>Com7 Public Company Limited (C/O : Com7 Shop to Shop B2B)</t>
        </is>
      </c>
      <c r="D5975" t="inlineStr">
        <is>
          <t>7124019257481623</t>
        </is>
      </c>
      <c r="E5975" t="inlineStr">
        <is>
          <t>PHYID11358-627-1</t>
        </is>
      </c>
      <c r="F5975" t="inlineStr">
        <is>
          <t>Delivered</t>
        </is>
      </c>
      <c r="G5975" t="inlineStr">
        <is>
          <t>2023-01-16 14:38:27</t>
        </is>
      </c>
      <c r="H5975" t="inlineStr">
        <is>
          <t>851558197</t>
        </is>
      </c>
      <c r="I5975" t="inlineStr">
        <is>
          <t>ID115 : Studio 7-Future Park-Rangsit</t>
        </is>
      </c>
      <c r="J5975" t="inlineStr">
        <is>
          <t>self</t>
        </is>
      </c>
      <c r="K5975" t="inlineStr">
        <is>
          <t>https://dhl-apo-prd-images.s3-ap-southeast-1.amazonaws.com/signatures/7124019257481623_153742354_signature_V3yEYRCj1ceMNXC36Zs5N2Qq%2BGnvHmsRawduBZBm41lhel5ahXoznB3K8D1c%2BydJ.jpg?20230116074121</t>
        </is>
      </c>
      <c r="L5975" t="inlineStr">
        <is>
          <t>11358</t>
        </is>
      </c>
      <c r="M5975" t="inlineStr">
        <is>
          <t>627</t>
        </is>
      </c>
      <c r="N5975" t="inlineStr">
        <is>
          <t>1</t>
        </is>
      </c>
    </row>
    <row r="5976">
      <c r="A5976" t="inlineStr">
        <is>
          <t>5267695565</t>
        </is>
      </c>
      <c r="B5976" t="inlineStr">
        <is>
          <t>5267695565</t>
        </is>
      </c>
      <c r="C5976" t="inlineStr">
        <is>
          <t>Com7 Public Company Limited (C/O : Com7 Shop to Shop B2B)</t>
        </is>
      </c>
      <c r="D5976" t="inlineStr">
        <is>
          <t>7124019258829123</t>
        </is>
      </c>
      <c r="E5976" t="inlineStr">
        <is>
          <t>PHYID650-2142-1</t>
        </is>
      </c>
      <c r="F5976" t="inlineStr">
        <is>
          <t>Delivered</t>
        </is>
      </c>
      <c r="G5976" t="inlineStr">
        <is>
          <t>2023-01-16 10:57:33</t>
        </is>
      </c>
      <c r="H5976" t="inlineStr">
        <is>
          <t>839892004</t>
        </is>
      </c>
      <c r="I5976" t="inlineStr">
        <is>
          <t>ID116 : Studio 7-Nawamin City-Nawamin</t>
        </is>
      </c>
      <c r="J5976" t="inlineStr">
        <is>
          <t>self</t>
        </is>
      </c>
      <c r="K5976" t="inlineStr">
        <is>
          <t>https://dhl-apo-prd-images.s3-ap-southeast-1.amazonaws.com/signatures/7124019258829123_153701766_signature_WLU4bLA3YXSxvVpgkfWXx7DHXLEberXf2oSAajK5ACm8etnB5Ovo7v2q8U6v_DL%2B.jpg?20230116035735</t>
        </is>
      </c>
      <c r="L5976" t="inlineStr">
        <is>
          <t>650</t>
        </is>
      </c>
      <c r="M5976" t="inlineStr">
        <is>
          <t>2142</t>
        </is>
      </c>
      <c r="N5976" t="inlineStr">
        <is>
          <t>1</t>
        </is>
      </c>
    </row>
    <row r="5977">
      <c r="A5977" t="inlineStr">
        <is>
          <t>5267695565</t>
        </is>
      </c>
      <c r="B5977" t="inlineStr">
        <is>
          <t>5267695565</t>
        </is>
      </c>
      <c r="C5977" t="inlineStr">
        <is>
          <t>Com7 Public Company Limited (C/O : Com7 Shop to Shop B2B)</t>
        </is>
      </c>
      <c r="D5977" t="inlineStr">
        <is>
          <t>7124019262695923</t>
        </is>
      </c>
      <c r="E5977" t="inlineStr">
        <is>
          <t>PHYID594-2130-1</t>
        </is>
      </c>
      <c r="F5977" t="inlineStr">
        <is>
          <t>Delivered</t>
        </is>
      </c>
      <c r="G5977" t="inlineStr">
        <is>
          <t>2023-01-16 17:23:02</t>
        </is>
      </c>
      <c r="H5977" t="inlineStr">
        <is>
          <t>917708157</t>
        </is>
      </c>
      <c r="I5977" t="inlineStr">
        <is>
          <t>สุทธิพร</t>
        </is>
      </c>
      <c r="J5977" t="inlineStr">
        <is>
          <t>friend.colleagu</t>
        </is>
      </c>
      <c r="K5977" t="inlineStr">
        <is>
          <t>https://dhl-apo-prd-images.s3-ap-southeast-1.amazonaws.com/signatures/7124019262695923_153548404_signature_MFd5xpl0O2EvpyDZViw4x5egBvcO_dFHVA9l2lAzLfdOD_JpFeIROkcCCY8lRbYQ.jpg?20230116102304</t>
        </is>
      </c>
      <c r="L5977" t="inlineStr">
        <is>
          <t>594</t>
        </is>
      </c>
      <c r="M5977" t="inlineStr">
        <is>
          <t>2130</t>
        </is>
      </c>
      <c r="N5977" t="inlineStr">
        <is>
          <t>1</t>
        </is>
      </c>
    </row>
    <row r="5978">
      <c r="A5978" t="inlineStr">
        <is>
          <t>5267695565</t>
        </is>
      </c>
      <c r="B5978" t="inlineStr">
        <is>
          <t>5267695565</t>
        </is>
      </c>
      <c r="C5978" t="inlineStr">
        <is>
          <t>Com7 Public Company Limited (C/O : Com7 Shop to Shop B2B)</t>
        </is>
      </c>
      <c r="D5978" t="inlineStr">
        <is>
          <t>7124019293716823</t>
        </is>
      </c>
      <c r="E5978" t="inlineStr">
        <is>
          <t>PHYID227-1702-1</t>
        </is>
      </c>
      <c r="F5978" t="inlineStr">
        <is>
          <t>Delivered</t>
        </is>
      </c>
      <c r="G5978" t="inlineStr">
        <is>
          <t>2023-01-16 10:29:19</t>
        </is>
      </c>
      <c r="H5978" t="inlineStr">
        <is>
          <t>839890833</t>
        </is>
      </c>
      <c r="I5978" t="inlineStr">
        <is>
          <t>ID163 : BN-Central-Pattaya</t>
        </is>
      </c>
      <c r="J5978" t="inlineStr">
        <is>
          <t>self</t>
        </is>
      </c>
      <c r="K5978" t="inlineStr">
        <is>
          <t>https://dhl-apo-prd-images.s3-ap-southeast-1.amazonaws.com/signatures/7124019293716823_153386149_signature_tT_2bu2vonZfGmU9xFb8i6FgTVTGFvqp1Dh19bmRMq7BvhhYKSskHiHu%2BpPCORD7.jpg?20230116032923</t>
        </is>
      </c>
      <c r="L5978" t="inlineStr">
        <is>
          <t>227</t>
        </is>
      </c>
      <c r="M5978" t="inlineStr">
        <is>
          <t>1702</t>
        </is>
      </c>
      <c r="N5978" t="inlineStr">
        <is>
          <t>1</t>
        </is>
      </c>
    </row>
    <row r="5979">
      <c r="A5979" t="inlineStr">
        <is>
          <t>5267695565</t>
        </is>
      </c>
      <c r="B5979" t="inlineStr">
        <is>
          <t>5267695565</t>
        </is>
      </c>
      <c r="C5979" t="inlineStr">
        <is>
          <t>Com7 Public Company Limited (C/O : Com7 Shop to Shop B2B)</t>
        </is>
      </c>
      <c r="D5979" t="inlineStr">
        <is>
          <t>7124019347188923</t>
        </is>
      </c>
      <c r="E5979" t="inlineStr">
        <is>
          <t>PHYID11359-627-1</t>
        </is>
      </c>
      <c r="F5979" t="inlineStr">
        <is>
          <t>Delivered</t>
        </is>
      </c>
      <c r="G5979" t="inlineStr">
        <is>
          <t>2023-01-16 15:51:15</t>
        </is>
      </c>
      <c r="H5979" t="inlineStr">
        <is>
          <t>839890844</t>
        </is>
      </c>
      <c r="I5979" t="inlineStr">
        <is>
          <t>ID206 : Studio 7-Central-Phuket</t>
        </is>
      </c>
      <c r="J5979" t="inlineStr">
        <is>
          <t>self</t>
        </is>
      </c>
      <c r="K5979" t="inlineStr">
        <is>
          <t>https://dhl-apo-prd-images.s3-ap-southeast-1.amazonaws.com/signatures/7124019347188923_153741023_signature_djuFSB2IgKAWj6q8riJzwsnEYgytwJ0vpjvULiOO%2B3GKuGBRN9tB5Fgbrk9YMKE6.jpg?20230116085118</t>
        </is>
      </c>
      <c r="L5979" t="inlineStr">
        <is>
          <t>11359</t>
        </is>
      </c>
      <c r="M5979" t="inlineStr">
        <is>
          <t>627</t>
        </is>
      </c>
      <c r="N5979" t="inlineStr">
        <is>
          <t>1</t>
        </is>
      </c>
    </row>
    <row r="5980">
      <c r="A5980" t="inlineStr">
        <is>
          <t>5267695565</t>
        </is>
      </c>
      <c r="B5980" t="inlineStr">
        <is>
          <t>5267695565</t>
        </is>
      </c>
      <c r="C5980" t="inlineStr">
        <is>
          <t>Com7 Public Company Limited (C/O : Com7 Shop to Shop B2B)</t>
        </is>
      </c>
      <c r="D5980" t="inlineStr">
        <is>
          <t>7124019348735423</t>
        </is>
      </c>
      <c r="E5980" t="inlineStr">
        <is>
          <t>PHYID801-2068-1</t>
        </is>
      </c>
      <c r="F5980" t="inlineStr">
        <is>
          <t>Delivered</t>
        </is>
      </c>
      <c r="G5980" t="inlineStr">
        <is>
          <t>2023-01-16 15:48:42</t>
        </is>
      </c>
      <c r="H5980" t="inlineStr">
        <is>
          <t>817552394</t>
        </is>
      </c>
      <c r="I5980" t="inlineStr">
        <is>
          <t>ID207 : BN-Central-Phuket</t>
        </is>
      </c>
      <c r="J5980" t="inlineStr">
        <is>
          <t>self</t>
        </is>
      </c>
      <c r="K5980" t="inlineStr">
        <is>
          <t>https://dhl-apo-prd-images.s3-ap-southeast-1.amazonaws.com/signatures/7124019348735423_153711103_signature_NzDOmTZxTDiw7QgpTsHpmSDDML1hR_QKkUt6vB_j8YuJPHZATPUogAtY2rC4TPZu.jpg?20230116084843</t>
        </is>
      </c>
      <c r="L5980" t="inlineStr">
        <is>
          <t>801</t>
        </is>
      </c>
      <c r="M5980" t="inlineStr">
        <is>
          <t>2068</t>
        </is>
      </c>
      <c r="N5980" t="inlineStr">
        <is>
          <t>1</t>
        </is>
      </c>
    </row>
    <row r="5981">
      <c r="A5981" t="inlineStr">
        <is>
          <t>5267695565</t>
        </is>
      </c>
      <c r="B5981" t="inlineStr">
        <is>
          <t>5267695565</t>
        </is>
      </c>
      <c r="C5981" t="inlineStr">
        <is>
          <t>Com7 Public Company Limited (C/O : Com7 Shop to Shop B2B)</t>
        </is>
      </c>
      <c r="D5981" t="inlineStr">
        <is>
          <t>7124019369460723</t>
        </is>
      </c>
      <c r="E5981" t="inlineStr">
        <is>
          <t>PHYID1023-2036-1</t>
        </is>
      </c>
      <c r="F5981" t="inlineStr">
        <is>
          <t>Delivered</t>
        </is>
      </c>
      <c r="G5981" t="inlineStr">
        <is>
          <t>2023-01-16 16:41:41</t>
        </is>
      </c>
      <c r="H5981" t="inlineStr">
        <is>
          <t>817552417</t>
        </is>
      </c>
      <c r="I5981" t="inlineStr">
        <is>
          <t>ID251 : Studio 7-Mega-Bangna</t>
        </is>
      </c>
      <c r="J5981" t="inlineStr">
        <is>
          <t>self</t>
        </is>
      </c>
      <c r="K5981" t="inlineStr">
        <is>
          <t>https://dhl-apo-prd-images.s3-ap-southeast-1.amazonaws.com/signatures/7124019369460723_153700004_signature_WW30l6Hjsl31c9s7wV1F5NSqZRTreP6kdH4YKwk46CHw7mxTO7_MCYieSiINNLgk.jpg?20230116094143</t>
        </is>
      </c>
      <c r="L5981" t="inlineStr">
        <is>
          <t>1023</t>
        </is>
      </c>
      <c r="M5981" t="inlineStr">
        <is>
          <t>2036</t>
        </is>
      </c>
      <c r="N5981" t="inlineStr">
        <is>
          <t>1</t>
        </is>
      </c>
    </row>
    <row r="5982">
      <c r="A5982" t="inlineStr">
        <is>
          <t>5267695565</t>
        </is>
      </c>
      <c r="B5982" t="inlineStr">
        <is>
          <t>5267695565</t>
        </is>
      </c>
      <c r="C5982" t="inlineStr">
        <is>
          <t>Com7 Public Company Limited (C/O : Com7 Shop to Shop B2B)</t>
        </is>
      </c>
      <c r="D5982" t="inlineStr">
        <is>
          <t>7124019370227823</t>
        </is>
      </c>
      <c r="E5982" t="inlineStr">
        <is>
          <t>PHYID13218-645-1</t>
        </is>
      </c>
      <c r="F5982" t="inlineStr">
        <is>
          <t>Delivered</t>
        </is>
      </c>
      <c r="G5982" t="inlineStr">
        <is>
          <t>2023-01-16 15:49:10</t>
        </is>
      </c>
      <c r="H5982" t="inlineStr">
        <is>
          <t>838425517</t>
        </is>
      </c>
      <c r="I5982" t="inlineStr">
        <is>
          <t>ID255 : รินทร์อารี</t>
        </is>
      </c>
      <c r="J5982" t="inlineStr">
        <is>
          <t>friend.colleagu</t>
        </is>
      </c>
      <c r="K5982" t="inlineStr">
        <is>
          <t>https://dhl-apo-prd-images.s3-ap-southeast-1.amazonaws.com/signatures/7124019370227823_153754046_signature_1gxno3aUPUO9U%2B_qIarKRBsqidbwZWAaB%2Bad9dujiBBiC1pb40r2vb5HWp6MXm6g.jpg?20230116084913</t>
        </is>
      </c>
      <c r="L5982" t="inlineStr">
        <is>
          <t>13218</t>
        </is>
      </c>
      <c r="M5982" t="inlineStr">
        <is>
          <t>645</t>
        </is>
      </c>
      <c r="N5982" t="inlineStr">
        <is>
          <t>1</t>
        </is>
      </c>
    </row>
    <row r="5983">
      <c r="A5983" t="inlineStr">
        <is>
          <t>5267695565</t>
        </is>
      </c>
      <c r="B5983" t="inlineStr">
        <is>
          <t>5267695565</t>
        </is>
      </c>
      <c r="C5983" t="inlineStr">
        <is>
          <t>Com7 Public Company Limited (C/O : Com7 Shop to Shop B2B)</t>
        </is>
      </c>
      <c r="D5983" t="inlineStr">
        <is>
          <t>7124019371783423</t>
        </is>
      </c>
      <c r="E5983" t="inlineStr">
        <is>
          <t>PHYID647-2142-1</t>
        </is>
      </c>
      <c r="F5983" t="inlineStr">
        <is>
          <t>Delivered</t>
        </is>
      </c>
      <c r="G5983" t="inlineStr">
        <is>
          <t>2023-01-16 10:07:50</t>
        </is>
      </c>
      <c r="H5983" t="inlineStr">
        <is>
          <t>917709044</t>
        </is>
      </c>
      <c r="I5983" t="inlineStr">
        <is>
          <t>ID288 : BN-Robinson-Surin</t>
        </is>
      </c>
      <c r="J5983" t="inlineStr">
        <is>
          <t>self</t>
        </is>
      </c>
      <c r="K5983" t="inlineStr">
        <is>
          <t>https://dhl-apo-prd-images.s3-ap-southeast-1.amazonaws.com/signatures/7124019371783423_153701758_signature_vXS6cyOTuiJAXsvxYGTRxCnGFDrfJ%2BWYrKxsuEM_y_bFZcyHEeeZ0E1eBsxtFqjY.jpg?20230116030755</t>
        </is>
      </c>
      <c r="L5983" t="inlineStr">
        <is>
          <t>647</t>
        </is>
      </c>
      <c r="M5983" t="inlineStr">
        <is>
          <t>2142</t>
        </is>
      </c>
      <c r="N5983" t="inlineStr">
        <is>
          <t>1</t>
        </is>
      </c>
    </row>
    <row r="5984">
      <c r="A5984" t="inlineStr">
        <is>
          <t>5267695565</t>
        </is>
      </c>
      <c r="B5984" t="inlineStr">
        <is>
          <t>5267695565</t>
        </is>
      </c>
      <c r="C5984" t="inlineStr">
        <is>
          <t>Com7 Public Company Limited (C/O : Com7 Shop to Shop B2B)</t>
        </is>
      </c>
      <c r="D5984" t="inlineStr">
        <is>
          <t>7124019375364223</t>
        </is>
      </c>
      <c r="E5984" t="inlineStr">
        <is>
          <t>PHYID3881-869-1</t>
        </is>
      </c>
      <c r="F5984" t="inlineStr">
        <is>
          <t>Delivered</t>
        </is>
      </c>
      <c r="G5984" t="inlineStr">
        <is>
          <t>2023-01-16 13:14:14</t>
        </is>
      </c>
      <c r="H5984" t="inlineStr">
        <is>
          <t>819261198</t>
        </is>
      </c>
      <c r="I5984" t="inlineStr">
        <is>
          <t>ID300 : BNM(BN)-Coliseum-Mueang-Yala-G.3</t>
        </is>
      </c>
      <c r="J5984" t="inlineStr">
        <is>
          <t>self</t>
        </is>
      </c>
      <c r="K5984" t="inlineStr">
        <is>
          <t>https://dhl-apo-prd-images.s3-ap-southeast-1.amazonaws.com/signatures/7124019375364223_153378542_signature__KTxcq7eEIJ%2BpkkOpHo4OO1XCUQeITYKgsV68TTbqRNjNmL_212ZUs5DJ1lt5R4s.jpg?20230116061417</t>
        </is>
      </c>
      <c r="L5984" t="inlineStr">
        <is>
          <t>3881</t>
        </is>
      </c>
      <c r="M5984" t="inlineStr">
        <is>
          <t>869</t>
        </is>
      </c>
      <c r="N5984" t="inlineStr">
        <is>
          <t>1</t>
        </is>
      </c>
    </row>
    <row r="5985">
      <c r="A5985" t="inlineStr">
        <is>
          <t>5267695565</t>
        </is>
      </c>
      <c r="B5985" t="inlineStr">
        <is>
          <t>5267695565</t>
        </is>
      </c>
      <c r="C5985" t="inlineStr">
        <is>
          <t>Com7 Public Company Limited (C/O : Com7 Shop to Shop B2B)</t>
        </is>
      </c>
      <c r="D5985" t="inlineStr">
        <is>
          <t>7124019377494223</t>
        </is>
      </c>
      <c r="E5985" t="inlineStr">
        <is>
          <t>PHYID1897-2005-1</t>
        </is>
      </c>
      <c r="F5985" t="inlineStr">
        <is>
          <t>Delivered</t>
        </is>
      </c>
      <c r="G5985" t="inlineStr">
        <is>
          <t>2023-01-16 14:08:23</t>
        </is>
      </c>
      <c r="H5985" t="inlineStr">
        <is>
          <t>859183053</t>
        </is>
      </c>
      <c r="I5985" t="inlineStr">
        <is>
          <t>ID313 : Studio 7-Jungceylon-Phuket</t>
        </is>
      </c>
      <c r="J5985" t="inlineStr">
        <is>
          <t>self</t>
        </is>
      </c>
      <c r="K5985" t="inlineStr">
        <is>
          <t>https://dhl-apo-prd-images.s3-ap-southeast-1.amazonaws.com/signatures/7124019377494223_153691678_signature_2mn3EFmI1oYAtL2FOayuC0zTkrRBWsulOvEgM1MgXLz4Rs_E9Cn_zfokGUtLTPiB.jpg?20230116070824</t>
        </is>
      </c>
      <c r="L5985" t="inlineStr">
        <is>
          <t>1897</t>
        </is>
      </c>
      <c r="M5985" t="inlineStr">
        <is>
          <t>2005</t>
        </is>
      </c>
      <c r="N5985" t="inlineStr">
        <is>
          <t>1</t>
        </is>
      </c>
    </row>
    <row r="5986">
      <c r="A5986" t="inlineStr">
        <is>
          <t>5267695565</t>
        </is>
      </c>
      <c r="B5986" t="inlineStr">
        <is>
          <t>5267695565</t>
        </is>
      </c>
      <c r="C5986" t="inlineStr">
        <is>
          <t>Com7 Public Company Limited (C/O : Com7 Shop to Shop B2B)</t>
        </is>
      </c>
      <c r="D5986" t="inlineStr">
        <is>
          <t>7124019389664023</t>
        </is>
      </c>
      <c r="E5986" t="inlineStr">
        <is>
          <t>PHYID3925-1097-1</t>
        </is>
      </c>
      <c r="F5986" t="inlineStr">
        <is>
          <t>Delivered</t>
        </is>
      </c>
      <c r="G5986" t="inlineStr">
        <is>
          <t>2023-01-16 12:00:26</t>
        </is>
      </c>
      <c r="H5986" t="inlineStr">
        <is>
          <t>830954957</t>
        </is>
      </c>
      <c r="I5986" t="inlineStr">
        <is>
          <t>ID334 : BN-Harbour Mall-Sriracha</t>
        </is>
      </c>
      <c r="J5986" t="inlineStr">
        <is>
          <t>self</t>
        </is>
      </c>
      <c r="K5986" t="inlineStr">
        <is>
          <t>https://dhl-apo-prd-images.s3-ap-southeast-1.amazonaws.com/signatures/7124019389664023_153688720_signature_08q%2BM_xt1%2Bhrd%2B5GhpuUAQeI0pw6KmRksFlZh_GowGNDkZMwGlIdJvRvrYNVarqX.jpg?20230116050027</t>
        </is>
      </c>
      <c r="L5986" t="inlineStr">
        <is>
          <t>3925</t>
        </is>
      </c>
      <c r="M5986" t="inlineStr">
        <is>
          <t>1097</t>
        </is>
      </c>
      <c r="N5986" t="inlineStr">
        <is>
          <t>1</t>
        </is>
      </c>
    </row>
    <row r="5987">
      <c r="A5987" t="inlineStr">
        <is>
          <t>5267695565</t>
        </is>
      </c>
      <c r="B5987" t="inlineStr">
        <is>
          <t>5267695565</t>
        </is>
      </c>
      <c r="C5987" t="inlineStr">
        <is>
          <t>Com7 Public Company Limited (C/O : Com7 Shop to Shop B2B)</t>
        </is>
      </c>
      <c r="D5987" t="inlineStr">
        <is>
          <t>7124019389807923</t>
        </is>
      </c>
      <c r="E5987" t="inlineStr">
        <is>
          <t>PHYID194-2186-1</t>
        </is>
      </c>
      <c r="F5987" t="inlineStr">
        <is>
          <t>Delivered</t>
        </is>
      </c>
      <c r="G5987" t="inlineStr">
        <is>
          <t>2023-01-16 12:00:26</t>
        </is>
      </c>
      <c r="H5987" t="inlineStr">
        <is>
          <t>830954957</t>
        </is>
      </c>
      <c r="I5987" t="inlineStr">
        <is>
          <t>ID334 : BN-Harbour Mall-Sriracha</t>
        </is>
      </c>
      <c r="J5987" t="inlineStr">
        <is>
          <t>self</t>
        </is>
      </c>
      <c r="K5987" t="inlineStr">
        <is>
          <t>https://dhl-apo-prd-images.s3-ap-southeast-1.amazonaws.com/signatures/7124019389807923_153538618_signature_nxhIhlXSka3Z_WZSs9TIToBZOPGIEnadK%2BsI0LI2KfZq6HtFW4RhF1G9lu%2BjsdRb.jpg?20230116050028</t>
        </is>
      </c>
      <c r="L5987" t="inlineStr">
        <is>
          <t>194</t>
        </is>
      </c>
      <c r="M5987" t="inlineStr">
        <is>
          <t>2186</t>
        </is>
      </c>
      <c r="N5987" t="inlineStr">
        <is>
          <t>1</t>
        </is>
      </c>
    </row>
    <row r="5988">
      <c r="A5988" t="inlineStr">
        <is>
          <t>5267695565</t>
        </is>
      </c>
      <c r="B5988" t="inlineStr">
        <is>
          <t>5267695565</t>
        </is>
      </c>
      <c r="C5988" t="inlineStr">
        <is>
          <t>Com7 Public Company Limited (C/O : Com7 Shop to Shop B2B)</t>
        </is>
      </c>
      <c r="D5988" t="inlineStr">
        <is>
          <t>7124019392188123</t>
        </is>
      </c>
      <c r="E5988" t="inlineStr">
        <is>
          <t>PHYID1028-2036-1</t>
        </is>
      </c>
      <c r="F5988" t="inlineStr">
        <is>
          <t>Delivered</t>
        </is>
      </c>
      <c r="G5988" t="inlineStr">
        <is>
          <t>2023-01-16 15:16:12</t>
        </is>
      </c>
      <c r="H5988" t="inlineStr">
        <is>
          <t>813725650</t>
        </is>
      </c>
      <c r="I5988" t="inlineStr">
        <is>
          <t>ID335 : Studio 7-Central-Pinklao</t>
        </is>
      </c>
      <c r="J5988" t="inlineStr">
        <is>
          <t>self</t>
        </is>
      </c>
      <c r="K5988" t="inlineStr">
        <is>
          <t>https://dhl-apo-prd-images.s3-ap-southeast-1.amazonaws.com/signatures/7124019392188123_153700021_signature_dtjD42u2UqJ9SksQQRmLLOyjC2gFUjRb2i7eInQco%2B9xliPmud8thOwE6n4Mn8u6.jpg?20230116081614</t>
        </is>
      </c>
      <c r="L5988" t="inlineStr">
        <is>
          <t>1028</t>
        </is>
      </c>
      <c r="M5988" t="inlineStr">
        <is>
          <t>2036</t>
        </is>
      </c>
      <c r="N5988" t="inlineStr">
        <is>
          <t>1</t>
        </is>
      </c>
    </row>
    <row r="5989">
      <c r="A5989" t="inlineStr">
        <is>
          <t>5267695565</t>
        </is>
      </c>
      <c r="B5989" t="inlineStr">
        <is>
          <t>5267695565</t>
        </is>
      </c>
      <c r="C5989" t="inlineStr">
        <is>
          <t>Com7 Public Company Limited (C/O : Com7 Shop to Shop B2B)</t>
        </is>
      </c>
      <c r="D5989" t="inlineStr">
        <is>
          <t>7124019395751223</t>
        </is>
      </c>
      <c r="E5989" t="inlineStr">
        <is>
          <t>PHYID794-2033-1</t>
        </is>
      </c>
      <c r="F5989" t="inlineStr">
        <is>
          <t>Delivered</t>
        </is>
      </c>
      <c r="G5989" t="inlineStr">
        <is>
          <t>2023-01-16 13:57:40</t>
        </is>
      </c>
      <c r="H5989" t="inlineStr">
        <is>
          <t>819097700</t>
        </is>
      </c>
      <c r="I5989" t="inlineStr">
        <is>
          <t>ID363 : BN-Lotus-Uttaradit</t>
        </is>
      </c>
      <c r="J5989" t="inlineStr">
        <is>
          <t>self</t>
        </is>
      </c>
      <c r="K5989" t="inlineStr">
        <is>
          <t>https://dhl-apo-prd-images.s3-ap-southeast-1.amazonaws.com/signatures/7124019395751223_153547056_signature_e%2BJG0CE65Vu8MdR_fE1erNSIG3aCEXdESDupSsJb7ITAzyj8kvWSaXs7dR_UkDCU.jpg?20230116065743</t>
        </is>
      </c>
      <c r="L5989" t="inlineStr">
        <is>
          <t>794</t>
        </is>
      </c>
      <c r="M5989" t="inlineStr">
        <is>
          <t>2033</t>
        </is>
      </c>
      <c r="N5989" t="inlineStr">
        <is>
          <t>1</t>
        </is>
      </c>
    </row>
    <row r="5990">
      <c r="A5990" t="inlineStr">
        <is>
          <t>5267695565</t>
        </is>
      </c>
      <c r="B5990" t="inlineStr">
        <is>
          <t>5267695565</t>
        </is>
      </c>
      <c r="C5990" t="inlineStr">
        <is>
          <t>Com7 Public Company Limited (C/O : Com7 Shop to Shop B2B)</t>
        </is>
      </c>
      <c r="D5990" t="inlineStr">
        <is>
          <t>7124019398111023</t>
        </is>
      </c>
      <c r="E5990" t="inlineStr">
        <is>
          <t>PHYID20934-646-1</t>
        </is>
      </c>
      <c r="F5990" t="inlineStr">
        <is>
          <t>Delivered</t>
        </is>
      </c>
      <c r="G5990" t="inlineStr">
        <is>
          <t>2023-01-16 10:57:00</t>
        </is>
      </c>
      <c r="H5990" t="inlineStr">
        <is>
          <t>830954963</t>
        </is>
      </c>
      <c r="I5990" t="inlineStr">
        <is>
          <t>สุชาติ</t>
        </is>
      </c>
      <c r="J5990" t="inlineStr">
        <is>
          <t>mpany.staff</t>
        </is>
      </c>
      <c r="K5990" t="inlineStr">
        <is>
          <t>https://dhl-apo-prd-images.s3-ap-southeast-1.amazonaws.com/signatures/7124019398111023_153625125_signature_Q3UPUEWdbNl%2BNYBAu_Dh6ojjxsDsBmAAcmweYLOyjTvdwD3dCltsm2XwvK3g5DA2.jpg?20230116035702</t>
        </is>
      </c>
      <c r="L5990" t="inlineStr">
        <is>
          <t>20934</t>
        </is>
      </c>
      <c r="M5990" t="inlineStr">
        <is>
          <t>646</t>
        </is>
      </c>
      <c r="N5990" t="inlineStr">
        <is>
          <t>1</t>
        </is>
      </c>
    </row>
    <row r="5991">
      <c r="A5991" t="inlineStr">
        <is>
          <t>5267695565</t>
        </is>
      </c>
      <c r="B5991" t="inlineStr">
        <is>
          <t>5267695565</t>
        </is>
      </c>
      <c r="C5991" t="inlineStr">
        <is>
          <t>Com7 Public Company Limited (C/O : Com7 Shop to Shop B2B)</t>
        </is>
      </c>
      <c r="D5991" t="inlineStr">
        <is>
          <t>7124019399741423</t>
        </is>
      </c>
      <c r="E5991" t="inlineStr">
        <is>
          <t>PHYID197-2186-1</t>
        </is>
      </c>
      <c r="F5991" t="inlineStr">
        <is>
          <t>Delivered</t>
        </is>
      </c>
      <c r="G5991" t="inlineStr">
        <is>
          <t>2023-01-16 11:06:29</t>
        </is>
      </c>
      <c r="H5991" t="inlineStr">
        <is>
          <t>839893623</t>
        </is>
      </c>
      <c r="I5991" t="inlineStr">
        <is>
          <t>ID396 : BN-Lotus-Chumphon</t>
        </is>
      </c>
      <c r="J5991" t="inlineStr">
        <is>
          <t>self</t>
        </is>
      </c>
      <c r="K5991" t="inlineStr">
        <is>
          <t>https://dhl-apo-prd-images.s3-ap-southeast-1.amazonaws.com/signatures/7124019399741423_153538645_signature_TJKwTRoe46uN5wMroLim_5Fhnd9iwWJ7EksH1qMX_E1fTd9EcFXrLiv2HRUCz1ex.jpg?20230116040634</t>
        </is>
      </c>
      <c r="L5991" t="inlineStr">
        <is>
          <t>197</t>
        </is>
      </c>
      <c r="M5991" t="inlineStr">
        <is>
          <t>2186</t>
        </is>
      </c>
      <c r="N5991" t="inlineStr">
        <is>
          <t>1</t>
        </is>
      </c>
    </row>
    <row r="5992">
      <c r="A5992" t="inlineStr">
        <is>
          <t>5267695565</t>
        </is>
      </c>
      <c r="B5992" t="inlineStr">
        <is>
          <t>5267695565</t>
        </is>
      </c>
      <c r="C5992" t="inlineStr">
        <is>
          <t>Com7 Public Company Limited (C/O : Com7 Shop to Shop B2B)</t>
        </is>
      </c>
      <c r="D5992" t="inlineStr">
        <is>
          <t>7124019400088623</t>
        </is>
      </c>
      <c r="E5992" t="inlineStr">
        <is>
          <t>PHYID802-2068-1</t>
        </is>
      </c>
      <c r="F5992" t="inlineStr">
        <is>
          <t>Delivered</t>
        </is>
      </c>
      <c r="G5992" t="inlineStr">
        <is>
          <t>2023-01-16 11:06:29</t>
        </is>
      </c>
      <c r="H5992" t="inlineStr">
        <is>
          <t>839893623</t>
        </is>
      </c>
      <c r="I5992" t="inlineStr">
        <is>
          <t>ID396 : BN-Lotus-Chumphon</t>
        </is>
      </c>
      <c r="J5992" t="inlineStr">
        <is>
          <t>self</t>
        </is>
      </c>
      <c r="K5992" t="inlineStr">
        <is>
          <t>https://dhl-apo-prd-images.s3-ap-southeast-1.amazonaws.com/signatures/7124019400088623_153711376_signature_0mSYMeEsS9gkzijXnP8xFGLlXsiKQUl1cbfXTCbCC0TVyaPu3xrvta4QA8R9jvp0.jpg?20230116040631</t>
        </is>
      </c>
      <c r="L5992" t="inlineStr">
        <is>
          <t>802</t>
        </is>
      </c>
      <c r="M5992" t="inlineStr">
        <is>
          <t>2068</t>
        </is>
      </c>
      <c r="N5992" t="inlineStr">
        <is>
          <t>1</t>
        </is>
      </c>
    </row>
    <row r="5993">
      <c r="A5993" t="inlineStr">
        <is>
          <t>5267695565</t>
        </is>
      </c>
      <c r="B5993" t="inlineStr">
        <is>
          <t>5267695565</t>
        </is>
      </c>
      <c r="C5993" t="inlineStr">
        <is>
          <t>Com7 Public Company Limited (C/O : Com7 Shop to Shop B2B)</t>
        </is>
      </c>
      <c r="D5993" t="inlineStr">
        <is>
          <t>7124019400792323</t>
        </is>
      </c>
      <c r="E5993" t="inlineStr">
        <is>
          <t>PHYID530-1701-1</t>
        </is>
      </c>
      <c r="F5993" t="inlineStr">
        <is>
          <t>Delivered</t>
        </is>
      </c>
      <c r="G5993" t="inlineStr">
        <is>
          <t>2023-01-16 11:30:20</t>
        </is>
      </c>
      <c r="H5993" t="inlineStr">
        <is>
          <t>886254487</t>
        </is>
      </c>
      <c r="I5993" t="inlineStr">
        <is>
          <t>นพ</t>
        </is>
      </c>
      <c r="J5993" t="inlineStr">
        <is>
          <t>friend.colleagu</t>
        </is>
      </c>
      <c r="K5993" t="inlineStr">
        <is>
          <t>https://dhl-apo-prd-images.s3-ap-southeast-1.amazonaws.com/signatures/7124019400792323_153538873_signature_MOKZMbHFhorNCy3Q2cGnfbqx8KFVH1mGWIbkwOb6Mb3qft%2Bz2tZoC0AcicZ5PyIF.jpg?20230116043022</t>
        </is>
      </c>
      <c r="L5993" t="inlineStr">
        <is>
          <t>530</t>
        </is>
      </c>
      <c r="M5993" t="inlineStr">
        <is>
          <t>1701</t>
        </is>
      </c>
      <c r="N5993" t="inlineStr">
        <is>
          <t>1</t>
        </is>
      </c>
    </row>
    <row r="5994">
      <c r="A5994" t="inlineStr">
        <is>
          <t>5267695565</t>
        </is>
      </c>
      <c r="B5994" t="inlineStr">
        <is>
          <t>5267695565</t>
        </is>
      </c>
      <c r="C5994" t="inlineStr">
        <is>
          <t>Com7 Public Company Limited (C/O : Com7 Shop to Shop B2B)</t>
        </is>
      </c>
      <c r="D5994" t="inlineStr">
        <is>
          <t>7124019404942023</t>
        </is>
      </c>
      <c r="E5994" t="inlineStr">
        <is>
          <t>PHYID1112-1170-1</t>
        </is>
      </c>
      <c r="F5994" t="inlineStr">
        <is>
          <t>Delivered</t>
        </is>
      </c>
      <c r="G5994" t="inlineStr">
        <is>
          <t>2023-01-16 10:16:14</t>
        </is>
      </c>
      <c r="H5994" t="inlineStr">
        <is>
          <t>917708159</t>
        </is>
      </c>
      <c r="I5994" t="inlineStr">
        <is>
          <t>ID412 : Studio 7-Big C-Tak</t>
        </is>
      </c>
      <c r="J5994" t="inlineStr">
        <is>
          <t>self</t>
        </is>
      </c>
      <c r="K5994" t="inlineStr">
        <is>
          <t>https://dhl-apo-prd-images.s3-ap-southeast-1.amazonaws.com/signatures/7124019404942023_153688079_signature_bJCV7FPQazQs5Dw45neYwue_LejhqHWXgAexK9cTwqmjgOamVHpf87CoB0mIJDOI.jpg?20230116031616</t>
        </is>
      </c>
      <c r="L5994" t="inlineStr">
        <is>
          <t>1112</t>
        </is>
      </c>
      <c r="M5994" t="inlineStr">
        <is>
          <t>1170</t>
        </is>
      </c>
      <c r="N5994" t="inlineStr">
        <is>
          <t>1</t>
        </is>
      </c>
    </row>
    <row r="5995">
      <c r="A5995" t="inlineStr">
        <is>
          <t>5267695565</t>
        </is>
      </c>
      <c r="B5995" t="inlineStr">
        <is>
          <t>5267695565</t>
        </is>
      </c>
      <c r="C5995" t="inlineStr">
        <is>
          <t>Com7 Public Company Limited (C/O : Com7 Shop to Shop B2B)</t>
        </is>
      </c>
      <c r="D5995" t="inlineStr">
        <is>
          <t>7124019405862823</t>
        </is>
      </c>
      <c r="E5995" t="inlineStr">
        <is>
          <t>PHYID200-2186-1</t>
        </is>
      </c>
      <c r="F5995" t="inlineStr">
        <is>
          <t>Delivered</t>
        </is>
      </c>
      <c r="G5995" t="inlineStr">
        <is>
          <t>2023-01-16 12:38:12</t>
        </is>
      </c>
      <c r="H5995" t="inlineStr">
        <is>
          <t>917725216</t>
        </is>
      </c>
      <c r="I5995" t="inlineStr">
        <is>
          <t>ID423 : BN-Robinson-Saraburi</t>
        </is>
      </c>
      <c r="J5995" t="inlineStr">
        <is>
          <t>self</t>
        </is>
      </c>
      <c r="K5995" t="inlineStr">
        <is>
          <t>https://dhl-apo-prd-images.s3-ap-southeast-1.amazonaws.com/signatures/7124019405862823_153538630_signature_eALK92QujI103wnii%2Bkua0xI2Typ2zlk7Zkga9mIf%2BAl3lQd9M8r2dq93XAf2YX2.jpg?20230116053813</t>
        </is>
      </c>
      <c r="L5995" t="inlineStr">
        <is>
          <t>200</t>
        </is>
      </c>
      <c r="M5995" t="inlineStr">
        <is>
          <t>2186</t>
        </is>
      </c>
      <c r="N5995" t="inlineStr">
        <is>
          <t>1</t>
        </is>
      </c>
    </row>
    <row r="5996">
      <c r="A5996" t="inlineStr">
        <is>
          <t>5267695565</t>
        </is>
      </c>
      <c r="B5996" t="inlineStr">
        <is>
          <t>5267695565</t>
        </is>
      </c>
      <c r="C5996" t="inlineStr">
        <is>
          <t>Com7 Public Company Limited (C/O : Com7 Shop to Shop B2B)</t>
        </is>
      </c>
      <c r="D5996" t="inlineStr">
        <is>
          <t>7124019406426123</t>
        </is>
      </c>
      <c r="E5996" t="inlineStr">
        <is>
          <t>PHYID734-868-1</t>
        </is>
      </c>
      <c r="F5996" t="inlineStr">
        <is>
          <t>Delivered</t>
        </is>
      </c>
      <c r="G5996" t="inlineStr">
        <is>
          <t>2023-01-16 14:10:07</t>
        </is>
      </c>
      <c r="H5996" t="inlineStr">
        <is>
          <t>909076298</t>
        </is>
      </c>
      <c r="I5996" t="inlineStr">
        <is>
          <t>ID443 : BN-Central-Salaya (2.1)</t>
        </is>
      </c>
      <c r="J5996" t="inlineStr">
        <is>
          <t>self</t>
        </is>
      </c>
      <c r="K5996" t="inlineStr">
        <is>
          <t>https://dhl-apo-prd-images.s3-ap-southeast-1.amazonaws.com/signatures/7124019406426123_153688674_signature_gzgt%2B5CyYZdGmPaZUeHb3E3RlQKEVY1J3BmSYTkrdhoWl_Kjk6f7zFM_Kk9lhFVk.jpg?20230116071009</t>
        </is>
      </c>
      <c r="L5996" t="inlineStr">
        <is>
          <t>734</t>
        </is>
      </c>
      <c r="M5996" t="inlineStr">
        <is>
          <t>868</t>
        </is>
      </c>
      <c r="N5996" t="inlineStr">
        <is>
          <t>1</t>
        </is>
      </c>
    </row>
    <row r="5997">
      <c r="A5997" t="inlineStr">
        <is>
          <t>5267695565</t>
        </is>
      </c>
      <c r="B5997" t="inlineStr">
        <is>
          <t>5267695565</t>
        </is>
      </c>
      <c r="C5997" t="inlineStr">
        <is>
          <t>Com7 Public Company Limited (C/O : Com7 Shop to Shop B2B)</t>
        </is>
      </c>
      <c r="D5997" t="inlineStr">
        <is>
          <t>7124019407710823</t>
        </is>
      </c>
      <c r="E5997" t="inlineStr">
        <is>
          <t>PHYID13219-645-1</t>
        </is>
      </c>
      <c r="F5997" t="inlineStr">
        <is>
          <t>Delivered</t>
        </is>
      </c>
      <c r="G5997" t="inlineStr">
        <is>
          <t>2023-01-16 14:10:07</t>
        </is>
      </c>
      <c r="H5997" t="inlineStr">
        <is>
          <t>909076298</t>
        </is>
      </c>
      <c r="I5997" t="inlineStr">
        <is>
          <t>ID443 : BN-Central-Salaya (2.1)</t>
        </is>
      </c>
      <c r="J5997" t="inlineStr">
        <is>
          <t>self</t>
        </is>
      </c>
      <c r="K5997" t="inlineStr">
        <is>
          <t>https://dhl-apo-prd-images.s3-ap-southeast-1.amazonaws.com/signatures/7124019407710823_153754029_signature_8IbWGVoffsjZWpUAgTZXb4xAn4XrL8nPRmHNcezE385pZDqCi_L2VgkaEfEj5vx2.jpg?20230116071010</t>
        </is>
      </c>
      <c r="L5997" t="inlineStr">
        <is>
          <t>13219</t>
        </is>
      </c>
      <c r="M5997" t="inlineStr">
        <is>
          <t>645</t>
        </is>
      </c>
      <c r="N5997" t="inlineStr">
        <is>
          <t>1</t>
        </is>
      </c>
    </row>
    <row r="5998">
      <c r="A5998" t="inlineStr">
        <is>
          <t>5267695565</t>
        </is>
      </c>
      <c r="B5998" t="inlineStr">
        <is>
          <t>5267695565</t>
        </is>
      </c>
      <c r="C5998" t="inlineStr">
        <is>
          <t>Com7 Public Company Limited (C/O : Com7 Shop to Shop B2B)</t>
        </is>
      </c>
      <c r="D5998" t="inlineStr">
        <is>
          <t>7124019419062523</t>
        </is>
      </c>
      <c r="E5998" t="inlineStr">
        <is>
          <t>PHYID208-2204-1</t>
        </is>
      </c>
      <c r="F5998" t="inlineStr">
        <is>
          <t>Delivered</t>
        </is>
      </c>
      <c r="G5998" t="inlineStr">
        <is>
          <t>2023-01-16 13:40:50</t>
        </is>
      </c>
      <c r="H5998" t="inlineStr">
        <is>
          <t>899254083</t>
        </is>
      </c>
      <c r="I5998" t="inlineStr">
        <is>
          <t>ID472 : Samsung-Shop-Central-Suratthani</t>
        </is>
      </c>
      <c r="J5998" t="inlineStr">
        <is>
          <t>self</t>
        </is>
      </c>
      <c r="K5998" t="inlineStr">
        <is>
          <t>https://dhl-apo-prd-images.s3-ap-southeast-1.amazonaws.com/signatures/7124019419062523_153691322_signature_s%2BqTgFVc3uYfRwej6bAzi_XHI7_PK8l447o4mYhAsdfRqDLWjYXHTmHJk0njRZGp.jpg?20230116064054</t>
        </is>
      </c>
      <c r="L5998" t="inlineStr">
        <is>
          <t>208</t>
        </is>
      </c>
      <c r="M5998" t="inlineStr">
        <is>
          <t>2204</t>
        </is>
      </c>
      <c r="N5998" t="inlineStr">
        <is>
          <t>1</t>
        </is>
      </c>
    </row>
    <row r="5999">
      <c r="A5999" t="inlineStr">
        <is>
          <t>5267695565</t>
        </is>
      </c>
      <c r="B5999" t="inlineStr">
        <is>
          <t>5267695565</t>
        </is>
      </c>
      <c r="C5999" t="inlineStr">
        <is>
          <t>Com7 Public Company Limited (C/O : Com7 Shop to Shop B2B)</t>
        </is>
      </c>
      <c r="D5999" t="inlineStr">
        <is>
          <t>7124019424037923</t>
        </is>
      </c>
      <c r="E5999" t="inlineStr">
        <is>
          <t>PHYID3926-1097-1</t>
        </is>
      </c>
      <c r="F5999" t="inlineStr">
        <is>
          <t>Delivered</t>
        </is>
      </c>
      <c r="G5999" t="inlineStr">
        <is>
          <t>2023-01-16 10:13:23</t>
        </is>
      </c>
      <c r="H5999" t="inlineStr">
        <is>
          <t>918899073</t>
        </is>
      </c>
      <c r="I5999" t="inlineStr">
        <is>
          <t>ID486 : BN-Robinson-Chachoengsao</t>
        </is>
      </c>
      <c r="J5999" t="inlineStr">
        <is>
          <t>self</t>
        </is>
      </c>
      <c r="K5999" t="inlineStr">
        <is>
          <t>https://dhl-apo-prd-images.s3-ap-southeast-1.amazonaws.com/signatures/7124019424037923_153688732_signature_12k0jl2U4ISMji6D237qBxArUR_4JnRsgWkJQZc9kUH_iU7puKEX6AmMW%2BvCAgPl.jpg?20230116031325</t>
        </is>
      </c>
      <c r="L5999" t="inlineStr">
        <is>
          <t>3926</t>
        </is>
      </c>
      <c r="M5999" t="inlineStr">
        <is>
          <t>1097</t>
        </is>
      </c>
      <c r="N5999" t="inlineStr">
        <is>
          <t>1</t>
        </is>
      </c>
    </row>
    <row r="6000">
      <c r="A6000" t="inlineStr">
        <is>
          <t>5267695565</t>
        </is>
      </c>
      <c r="B6000" t="inlineStr">
        <is>
          <t>5267695565</t>
        </is>
      </c>
      <c r="C6000" t="inlineStr">
        <is>
          <t>Com7 Public Company Limited (C/O : Com7 Shop to Shop B2B)</t>
        </is>
      </c>
      <c r="D6000" t="inlineStr">
        <is>
          <t>7124019424316323</t>
        </is>
      </c>
      <c r="E6000" t="inlineStr">
        <is>
          <t>PHYID1907-2005-1</t>
        </is>
      </c>
      <c r="F6000" t="inlineStr">
        <is>
          <t>Delivered</t>
        </is>
      </c>
      <c r="G6000" t="inlineStr">
        <is>
          <t>2023-01-16 10:11:36</t>
        </is>
      </c>
      <c r="H6000" t="inlineStr">
        <is>
          <t>918899073</t>
        </is>
      </c>
      <c r="I6000" t="inlineStr">
        <is>
          <t>ID486 : BN-Robinson-Chachoengsao</t>
        </is>
      </c>
      <c r="J6000" t="inlineStr">
        <is>
          <t>self</t>
        </is>
      </c>
      <c r="K6000" t="inlineStr">
        <is>
          <t>https://dhl-apo-prd-images.s3-ap-southeast-1.amazonaws.com/signatures/7124019424316323_153691512_signature_8d4ZqsyaYLV763GO%2Bv1bLmxj%2BzD_Pay1IPzpxdUPFYNxZT9qLvHlRpprglkLSfSO.jpg?20230116031138</t>
        </is>
      </c>
      <c r="L6000" t="inlineStr">
        <is>
          <t>1907</t>
        </is>
      </c>
      <c r="M6000" t="inlineStr">
        <is>
          <t>2005</t>
        </is>
      </c>
      <c r="N6000" t="inlineStr">
        <is>
          <t>1</t>
        </is>
      </c>
    </row>
    <row r="6001">
      <c r="A6001" t="inlineStr">
        <is>
          <t>5267695565</t>
        </is>
      </c>
      <c r="B6001" t="inlineStr">
        <is>
          <t>5267695565</t>
        </is>
      </c>
      <c r="C6001" t="inlineStr">
        <is>
          <t>Com7 Public Company Limited (C/O : Com7 Shop to Shop B2B)</t>
        </is>
      </c>
      <c r="D6001" t="inlineStr">
        <is>
          <t>7124019424595623</t>
        </is>
      </c>
      <c r="E6001" t="inlineStr">
        <is>
          <t>PHYID486-2109-1</t>
        </is>
      </c>
      <c r="F6001" t="inlineStr">
        <is>
          <t>Delivered</t>
        </is>
      </c>
      <c r="G6001" t="inlineStr">
        <is>
          <t>2023-01-16 10:12:01</t>
        </is>
      </c>
      <c r="H6001" t="inlineStr">
        <is>
          <t>918899073</t>
        </is>
      </c>
      <c r="I6001" t="inlineStr">
        <is>
          <t>ID486 : BN-Robinson-Chachoengsao</t>
        </is>
      </c>
      <c r="J6001" t="inlineStr">
        <is>
          <t>self</t>
        </is>
      </c>
      <c r="K6001" t="inlineStr">
        <is>
          <t>https://dhl-apo-prd-images.s3-ap-southeast-1.amazonaws.com/signatures/7124019424595623_153549473_signature_9x2PyveokFoQfk0j21zf3PDLD97YVsFbHIFRZW9z6chCy9JnOc_2eywXQDgsBshr.jpg?20230116031203</t>
        </is>
      </c>
      <c r="L6001" t="inlineStr">
        <is>
          <t>486</t>
        </is>
      </c>
      <c r="M6001" t="inlineStr">
        <is>
          <t>2109</t>
        </is>
      </c>
      <c r="N6001" t="inlineStr">
        <is>
          <t>1</t>
        </is>
      </c>
    </row>
    <row r="6002">
      <c r="A6002" t="inlineStr">
        <is>
          <t>5267695565</t>
        </is>
      </c>
      <c r="B6002" t="inlineStr">
        <is>
          <t>5267695565</t>
        </is>
      </c>
      <c r="C6002" t="inlineStr">
        <is>
          <t>Com7 Public Company Limited (C/O : Com7 Shop to Shop B2B)</t>
        </is>
      </c>
      <c r="D6002" t="inlineStr">
        <is>
          <t>7124019425316323</t>
        </is>
      </c>
      <c r="E6002" t="inlineStr">
        <is>
          <t>PHYID17137-212-1</t>
        </is>
      </c>
      <c r="F6002" t="inlineStr">
        <is>
          <t>Delivered</t>
        </is>
      </c>
      <c r="G6002" t="inlineStr">
        <is>
          <t>2023-01-16 10:12:27</t>
        </is>
      </c>
      <c r="H6002" t="inlineStr">
        <is>
          <t>918899073</t>
        </is>
      </c>
      <c r="I6002" t="inlineStr">
        <is>
          <t>ID486 : BN-Robinson-Chachoengsao</t>
        </is>
      </c>
      <c r="J6002" t="inlineStr">
        <is>
          <t>self</t>
        </is>
      </c>
      <c r="K6002" t="inlineStr">
        <is>
          <t>https://dhl-apo-prd-images.s3-ap-southeast-1.amazonaws.com/signatures/7124019425316323_153574078_signature_VQdJJdmzLrupyqaDK3Kq5IN4vbkYUsRLsfWgfXTWngcAFJ4B5yiYWqiBHN7ABTOM.jpg?20230116031230</t>
        </is>
      </c>
      <c r="L6002" t="inlineStr">
        <is>
          <t>17137</t>
        </is>
      </c>
      <c r="M6002" t="inlineStr">
        <is>
          <t>212</t>
        </is>
      </c>
      <c r="N6002" t="inlineStr">
        <is>
          <t>1</t>
        </is>
      </c>
    </row>
    <row r="6003">
      <c r="A6003" t="inlineStr">
        <is>
          <t>5267695565</t>
        </is>
      </c>
      <c r="B6003" t="inlineStr">
        <is>
          <t>5267695565</t>
        </is>
      </c>
      <c r="C6003" t="inlineStr">
        <is>
          <t>Com7 Public Company Limited (C/O : Com7 Shop to Shop B2B)</t>
        </is>
      </c>
      <c r="D6003" t="inlineStr">
        <is>
          <t>7124019425683223</t>
        </is>
      </c>
      <c r="E6003" t="inlineStr">
        <is>
          <t>PHYID779-1341-1</t>
        </is>
      </c>
      <c r="F6003" t="inlineStr">
        <is>
          <t>Delivered</t>
        </is>
      </c>
      <c r="G6003" t="inlineStr">
        <is>
          <t>2023-01-16 12:12:20</t>
        </is>
      </c>
      <c r="H6003" t="inlineStr">
        <is>
          <t>918899074</t>
        </is>
      </c>
      <c r="I6003" t="inlineStr">
        <is>
          <t>ID487 : BN-Robinson-Roiet</t>
        </is>
      </c>
      <c r="J6003" t="inlineStr">
        <is>
          <t>self</t>
        </is>
      </c>
      <c r="K6003" t="inlineStr">
        <is>
          <t>https://dhl-apo-prd-images.s3-ap-southeast-1.amazonaws.com/signatures/7124019425683223_153710458_signature_%2BuEO1SPxE8Ug3J%2BW4rhDGGVa09KlecqD5s%2BfpOAv2QUDSHQ3dkbLU26HKbYzRmI%2B.jpg?20230116051223</t>
        </is>
      </c>
      <c r="L6003" t="inlineStr">
        <is>
          <t>779</t>
        </is>
      </c>
      <c r="M6003" t="inlineStr">
        <is>
          <t>1341</t>
        </is>
      </c>
      <c r="N6003" t="inlineStr">
        <is>
          <t>1</t>
        </is>
      </c>
    </row>
    <row r="6004">
      <c r="A6004" t="inlineStr">
        <is>
          <t>5267695565</t>
        </is>
      </c>
      <c r="B6004" t="inlineStr">
        <is>
          <t>5267695565</t>
        </is>
      </c>
      <c r="C6004" t="inlineStr">
        <is>
          <t>Com7 Public Company Limited (C/O : Com7 Shop to Shop B2B)</t>
        </is>
      </c>
      <c r="D6004" t="inlineStr">
        <is>
          <t>7124019432777823</t>
        </is>
      </c>
      <c r="E6004" t="inlineStr">
        <is>
          <t>PHYID243-1702-1</t>
        </is>
      </c>
      <c r="F6004" t="inlineStr">
        <is>
          <t>Delivered</t>
        </is>
      </c>
      <c r="G6004" t="inlineStr">
        <is>
          <t>2023-01-16 16:06:17</t>
        </is>
      </c>
      <c r="H6004" t="inlineStr">
        <is>
          <t>909865337</t>
        </is>
      </c>
      <c r="I6004" t="inlineStr">
        <is>
          <t>ID583 : BN-Sermthai-Mueang-Mahasarakham-2</t>
        </is>
      </c>
      <c r="J6004" t="inlineStr">
        <is>
          <t>self</t>
        </is>
      </c>
      <c r="K6004" t="inlineStr">
        <is>
          <t>https://dhl-apo-prd-images.s3-ap-southeast-1.amazonaws.com/signatures/7124019432777823_153385851_signature_dKmaEyhublAe_rjsN98dajQDyGDwE8cZT6bhQgtF2UvnQs0K9EEh4B5cJzO_WcBN.jpg?20230116090619</t>
        </is>
      </c>
      <c r="L6004" t="inlineStr">
        <is>
          <t>243</t>
        </is>
      </c>
      <c r="M6004" t="inlineStr">
        <is>
          <t>1702</t>
        </is>
      </c>
      <c r="N6004" t="inlineStr">
        <is>
          <t>1</t>
        </is>
      </c>
    </row>
    <row r="6005">
      <c r="A6005" t="inlineStr">
        <is>
          <t>5267695565</t>
        </is>
      </c>
      <c r="B6005" t="inlineStr">
        <is>
          <t>5267695565</t>
        </is>
      </c>
      <c r="C6005" t="inlineStr">
        <is>
          <t>Com7 Public Company Limited (C/O : Com7 Shop to Shop B2B)</t>
        </is>
      </c>
      <c r="D6005" t="inlineStr">
        <is>
          <t>7124019438134323</t>
        </is>
      </c>
      <c r="E6005" t="inlineStr">
        <is>
          <t>PHYID798-2068-1</t>
        </is>
      </c>
      <c r="F6005" t="inlineStr">
        <is>
          <t>Delivered</t>
        </is>
      </c>
      <c r="G6005" t="inlineStr">
        <is>
          <t>2023-01-16 15:35:51</t>
        </is>
      </c>
      <c r="H6005" t="inlineStr">
        <is>
          <t>967793178</t>
        </is>
      </c>
      <c r="I6005" t="inlineStr">
        <is>
          <t>ID633 : Studio 7-Central -Hatyai</t>
        </is>
      </c>
      <c r="J6005" t="inlineStr">
        <is>
          <t>self</t>
        </is>
      </c>
      <c r="K6005" t="inlineStr">
        <is>
          <t>https://dhl-apo-prd-images.s3-ap-southeast-1.amazonaws.com/signatures/7124019438134323_153711490_signature_icDIYsCP934AROgERJLfWvTG3UwWcG%2BCLLJZ4VYTS06Y8pDrZqd6zk3%2Bdtn1ntxG.jpg?20230116083555</t>
        </is>
      </c>
      <c r="L6005" t="inlineStr">
        <is>
          <t>798</t>
        </is>
      </c>
      <c r="M6005" t="inlineStr">
        <is>
          <t>2068</t>
        </is>
      </c>
      <c r="N6005" t="inlineStr">
        <is>
          <t>1</t>
        </is>
      </c>
    </row>
    <row r="6006">
      <c r="A6006" t="inlineStr">
        <is>
          <t>5267695565</t>
        </is>
      </c>
      <c r="B6006" t="inlineStr">
        <is>
          <t>5267695565</t>
        </is>
      </c>
      <c r="C6006" t="inlineStr">
        <is>
          <t>Com7 Public Company Limited (C/O : Com7 Shop to Shop B2B)</t>
        </is>
      </c>
      <c r="D6006" t="inlineStr">
        <is>
          <t>7124019465656823</t>
        </is>
      </c>
      <c r="E6006" t="inlineStr">
        <is>
          <t>PHYID210-2204-1</t>
        </is>
      </c>
      <c r="F6006" t="inlineStr">
        <is>
          <t>Delivered</t>
        </is>
      </c>
      <c r="G6006" t="inlineStr">
        <is>
          <t>2023-01-16 11:56:58</t>
        </is>
      </c>
      <c r="H6006" t="inlineStr">
        <is>
          <t>641828817</t>
        </is>
      </c>
      <c r="I6006" t="inlineStr">
        <is>
          <t>นพดล</t>
        </is>
      </c>
      <c r="J6006" t="inlineStr">
        <is>
          <t>friend.colleagu</t>
        </is>
      </c>
      <c r="K6006" t="inlineStr">
        <is>
          <t>https://dhl-apo-prd-images.s3-ap-southeast-1.amazonaws.com/signatures/7124019465656823_153690940_signature_RgdT1vJcxcFSn6pYvF1ZQ_2u8XYW3vqHJUjNxbQr3ivzZdEKXC_O%2B9CtE8Zp%2BBEv.jpg?20230116045703</t>
        </is>
      </c>
      <c r="L6006" t="inlineStr">
        <is>
          <t>210</t>
        </is>
      </c>
      <c r="M6006" t="inlineStr">
        <is>
          <t>2204</t>
        </is>
      </c>
      <c r="N6006" t="inlineStr">
        <is>
          <t>1</t>
        </is>
      </c>
    </row>
    <row r="6007">
      <c r="A6007" t="inlineStr">
        <is>
          <t>5267695565</t>
        </is>
      </c>
      <c r="B6007" t="inlineStr">
        <is>
          <t>5267695565</t>
        </is>
      </c>
      <c r="C6007" t="inlineStr">
        <is>
          <t>Com7 Public Company Limited (C/O : Com7 Shop to Shop B2B)</t>
        </is>
      </c>
      <c r="D6007" t="inlineStr">
        <is>
          <t>7124019472374323</t>
        </is>
      </c>
      <c r="E6007" t="inlineStr">
        <is>
          <t>PHYID2611-778-1</t>
        </is>
      </c>
      <c r="F6007" t="inlineStr">
        <is>
          <t>Delivered</t>
        </is>
      </c>
      <c r="G6007" t="inlineStr">
        <is>
          <t>2023-01-16 12:03:21</t>
        </is>
      </c>
      <c r="H6007" t="inlineStr">
        <is>
          <t>610097098</t>
        </is>
      </c>
      <c r="I6007" t="inlineStr">
        <is>
          <t>ID743 : BN-Big C-Pattani</t>
        </is>
      </c>
      <c r="J6007" t="inlineStr">
        <is>
          <t>self</t>
        </is>
      </c>
      <c r="K6007" t="inlineStr">
        <is>
          <t>https://dhl-apo-prd-images.s3-ap-southeast-1.amazonaws.com/signatures/7124019472374323_153709413_signature_8e0HbGLUiRqvU0ITKs1td3hCcDEtYa_DkWp7aDL8yDhTR5yb1w2P8u7hUzSAIPnH.jpg?20230116050323</t>
        </is>
      </c>
      <c r="L6007" t="inlineStr">
        <is>
          <t>2611</t>
        </is>
      </c>
      <c r="M6007" t="inlineStr">
        <is>
          <t>778</t>
        </is>
      </c>
      <c r="N6007" t="inlineStr">
        <is>
          <t>1</t>
        </is>
      </c>
    </row>
    <row r="6008">
      <c r="A6008" t="inlineStr">
        <is>
          <t>5267695565</t>
        </is>
      </c>
      <c r="B6008" t="inlineStr">
        <is>
          <t>5267695565</t>
        </is>
      </c>
      <c r="C6008" t="inlineStr">
        <is>
          <t>Com7 Public Company Limited (C/O : Com7 Shop to Shop B2B)</t>
        </is>
      </c>
      <c r="D6008" t="inlineStr">
        <is>
          <t>7124019513246623</t>
        </is>
      </c>
      <c r="E6008" t="inlineStr">
        <is>
          <t>PHYID13215-645-1</t>
        </is>
      </c>
      <c r="F6008" t="inlineStr">
        <is>
          <t>Delivered</t>
        </is>
      </c>
      <c r="G6008" t="inlineStr">
        <is>
          <t>2023-01-16 16:09:09</t>
        </is>
      </c>
      <c r="H6008" t="inlineStr">
        <is>
          <t>638806049</t>
        </is>
      </c>
      <c r="I6008" t="inlineStr">
        <is>
          <t>ID756 : BN-Fashion-Ramintra-3.3</t>
        </is>
      </c>
      <c r="J6008" t="inlineStr">
        <is>
          <t>self</t>
        </is>
      </c>
      <c r="K6008" t="inlineStr">
        <is>
          <t>https://dhl-apo-prd-images.s3-ap-southeast-1.amazonaws.com/signatures/7124019513246623_153753892_signature_rl0xI7XYz61IRxz3IfMQXMY1rcBzxMdKapcbBv7oeqe%2B05h%2B7Z1ir2T8p7j0ei3N.jpg?20230116090914</t>
        </is>
      </c>
      <c r="L6008" t="inlineStr">
        <is>
          <t>13215</t>
        </is>
      </c>
      <c r="M6008" t="inlineStr">
        <is>
          <t>645</t>
        </is>
      </c>
      <c r="N6008" t="inlineStr">
        <is>
          <t>1</t>
        </is>
      </c>
    </row>
    <row r="6009">
      <c r="A6009" t="inlineStr">
        <is>
          <t>5267695565</t>
        </is>
      </c>
      <c r="B6009" t="inlineStr">
        <is>
          <t>5267695565</t>
        </is>
      </c>
      <c r="C6009" t="inlineStr">
        <is>
          <t>Com7 Public Company Limited (C/O : Com7 Shop to Shop B2B)</t>
        </is>
      </c>
      <c r="D6009" t="inlineStr">
        <is>
          <t>7124019569343323</t>
        </is>
      </c>
      <c r="E6009" t="inlineStr">
        <is>
          <t>PHYID17134-212-1</t>
        </is>
      </c>
      <c r="F6009" t="inlineStr">
        <is>
          <t>Delivered</t>
        </is>
      </c>
      <c r="G6009" t="inlineStr">
        <is>
          <t>2023-01-16 12:02:45</t>
        </is>
      </c>
      <c r="H6009" t="inlineStr">
        <is>
          <t>968270715</t>
        </is>
      </c>
      <c r="I6009" t="inlineStr">
        <is>
          <t>ID790 : BN-Big C-Chiang Rai 2</t>
        </is>
      </c>
      <c r="J6009" t="inlineStr">
        <is>
          <t>self</t>
        </is>
      </c>
      <c r="K6009" t="inlineStr">
        <is>
          <t>https://dhl-apo-prd-images.s3-ap-southeast-1.amazonaws.com/signatures/7124019569343323_153688652_signature_txWTyYcdo4TLD3287qKlMocWacDeBazmEHKZCWBW3g33L1_F8wyzwsRqI96GTrxU.jpg?20230116050248</t>
        </is>
      </c>
      <c r="L6009" t="inlineStr">
        <is>
          <t>17134</t>
        </is>
      </c>
      <c r="M6009" t="inlineStr">
        <is>
          <t>212</t>
        </is>
      </c>
      <c r="N6009" t="inlineStr">
        <is>
          <t>1</t>
        </is>
      </c>
    </row>
    <row r="6010">
      <c r="A6010" t="inlineStr">
        <is>
          <t>5267695565</t>
        </is>
      </c>
      <c r="B6010" t="inlineStr">
        <is>
          <t>5267695565</t>
        </is>
      </c>
      <c r="C6010" t="inlineStr">
        <is>
          <t>Com7 Public Company Limited (C/O : Com7 Shop to Shop B2B)</t>
        </is>
      </c>
      <c r="D6010" t="inlineStr">
        <is>
          <t>7124019599103123</t>
        </is>
      </c>
      <c r="E6010" t="inlineStr">
        <is>
          <t>PHYID133-2176-1</t>
        </is>
      </c>
      <c r="F6010" t="inlineStr">
        <is>
          <t>Delivered</t>
        </is>
      </c>
      <c r="G6010" t="inlineStr">
        <is>
          <t>2023-01-16 10:13:35</t>
        </is>
      </c>
      <c r="H6010" t="inlineStr">
        <is>
          <t>972716152</t>
        </is>
      </c>
      <c r="I6010" t="inlineStr">
        <is>
          <t>ID851 : BN-Big C-Nan-2</t>
        </is>
      </c>
      <c r="J6010" t="inlineStr">
        <is>
          <t>self</t>
        </is>
      </c>
      <c r="K6010" t="inlineStr">
        <is>
          <t>https://dhl-apo-prd-images.s3-ap-southeast-1.amazonaws.com/signatures/7124019599103123_153658415_signature_Vtv%2Bzrr6Rq6gcGi0vu9bIbuK%2BBunzzeKT6qkkU0BFeKmrL8WVDpY%2BqR7rJO%2Bk3nQ.jpg?20230116031337</t>
        </is>
      </c>
      <c r="L6010" t="inlineStr">
        <is>
          <t>133</t>
        </is>
      </c>
      <c r="M6010" t="inlineStr">
        <is>
          <t>2176</t>
        </is>
      </c>
      <c r="N6010" t="inlineStr">
        <is>
          <t>1</t>
        </is>
      </c>
    </row>
    <row r="6011">
      <c r="A6011" t="inlineStr">
        <is>
          <t>5267695565</t>
        </is>
      </c>
      <c r="B6011" t="inlineStr">
        <is>
          <t>5267695565</t>
        </is>
      </c>
      <c r="C6011" t="inlineStr">
        <is>
          <t>Com7 Public Company Limited (C/O : Com7 Shop to Shop B2B)</t>
        </is>
      </c>
      <c r="D6011" t="inlineStr">
        <is>
          <t>7124019640843323</t>
        </is>
      </c>
      <c r="E6011" t="inlineStr">
        <is>
          <t>PHYID1027-2036-1</t>
        </is>
      </c>
      <c r="F6011" t="inlineStr">
        <is>
          <t>Delivered</t>
        </is>
      </c>
      <c r="G6011" t="inlineStr">
        <is>
          <t>2023-01-16 15:19:02</t>
        </is>
      </c>
      <c r="H6011" t="inlineStr">
        <is>
          <t>972843414</t>
        </is>
      </c>
      <c r="I6011" t="inlineStr">
        <is>
          <t>ID862 : Realme-Central-Hatyai-Songkhla</t>
        </is>
      </c>
      <c r="J6011" t="inlineStr">
        <is>
          <t>self</t>
        </is>
      </c>
      <c r="K6011" t="inlineStr">
        <is>
          <t>https://dhl-apo-prd-images.s3-ap-southeast-1.amazonaws.com/signatures/7124019640843323_153699809_signature_T33sKPXWUnHEx8eQaO6tx_vI60b0S1eEYo79o39ekzT7E%2B46BICJSQXVhoEOF082.jpg?20230116081905</t>
        </is>
      </c>
      <c r="L6011" t="inlineStr">
        <is>
          <t>1027</t>
        </is>
      </c>
      <c r="M6011" t="inlineStr">
        <is>
          <t>2036</t>
        </is>
      </c>
      <c r="N6011" t="inlineStr">
        <is>
          <t>1</t>
        </is>
      </c>
    </row>
    <row r="6012">
      <c r="A6012" t="inlineStr">
        <is>
          <t>5267695565</t>
        </is>
      </c>
      <c r="B6012" t="inlineStr">
        <is>
          <t>5267695565</t>
        </is>
      </c>
      <c r="C6012" t="inlineStr">
        <is>
          <t>Com7 Public Company Limited (C/O : Com7 Shop to Shop B2B)</t>
        </is>
      </c>
      <c r="D6012" t="inlineStr">
        <is>
          <t>7124019641124623</t>
        </is>
      </c>
      <c r="E6012" t="inlineStr">
        <is>
          <t>PHYID728-881-1</t>
        </is>
      </c>
      <c r="F6012" t="inlineStr">
        <is>
          <t>Delivered</t>
        </is>
      </c>
      <c r="G6012" t="inlineStr">
        <is>
          <t>2023-01-16 09:56:14</t>
        </is>
      </c>
      <c r="H6012" t="inlineStr">
        <is>
          <t>955750825</t>
        </is>
      </c>
      <c r="I6012" t="inlineStr">
        <is>
          <t>วิลาวัลย์</t>
        </is>
      </c>
      <c r="J6012" t="inlineStr">
        <is>
          <t>mpany.staff</t>
        </is>
      </c>
      <c r="K6012" t="inlineStr">
        <is>
          <t>https://dhl-apo-prd-images.s3-ap-southeast-1.amazonaws.com/signatures/7124019641124623_153624646_signature_Ri3APUr3WYOUOuYI683K2tWoqH7Knb9Pjs9imwHWcQQ6729nZG7PrfuTuCNbVCPA.jpg?20230116025631</t>
        </is>
      </c>
      <c r="L6012" t="inlineStr">
        <is>
          <t>728</t>
        </is>
      </c>
      <c r="M6012" t="inlineStr">
        <is>
          <t>881</t>
        </is>
      </c>
      <c r="N6012" t="inlineStr">
        <is>
          <t>1</t>
        </is>
      </c>
    </row>
    <row r="6013">
      <c r="A6013" t="inlineStr">
        <is>
          <t>5267695565</t>
        </is>
      </c>
      <c r="B6013" t="inlineStr">
        <is>
          <t>5267695565</t>
        </is>
      </c>
      <c r="C6013" t="inlineStr">
        <is>
          <t>Com7 Public Company Limited (C/O : Com7 Shop to Shop B2B)</t>
        </is>
      </c>
      <c r="D6013" t="inlineStr">
        <is>
          <t>7124019641324923</t>
        </is>
      </c>
      <c r="E6013" t="inlineStr">
        <is>
          <t>PHYID732-881-1</t>
        </is>
      </c>
      <c r="F6013" t="inlineStr">
        <is>
          <t>Delivered</t>
        </is>
      </c>
      <c r="G6013" t="inlineStr">
        <is>
          <t>2023-01-16 11:52:05</t>
        </is>
      </c>
      <c r="H6013" t="inlineStr">
        <is>
          <t>645135278</t>
        </is>
      </c>
      <c r="I6013" t="inlineStr">
        <is>
          <t>ประดิษฐ์</t>
        </is>
      </c>
      <c r="J6013" t="inlineStr">
        <is>
          <t>mpany.staff</t>
        </is>
      </c>
      <c r="K6013" t="inlineStr">
        <is>
          <t>https://dhl-apo-prd-images.s3-ap-southeast-1.amazonaws.com/signatures/7124019641324923_153624994_signature_b2mPTnaiFui17TsvnTYqvK1SGIV2hjfSwyymtMOzplXxaCeTJ%2BwisJJm4Etda1tG.jpg?20230116045207</t>
        </is>
      </c>
      <c r="L6013" t="inlineStr">
        <is>
          <t>732</t>
        </is>
      </c>
      <c r="M6013" t="inlineStr">
        <is>
          <t>881</t>
        </is>
      </c>
      <c r="N6013" t="inlineStr">
        <is>
          <t>1</t>
        </is>
      </c>
    </row>
    <row r="6014">
      <c r="A6014" t="inlineStr">
        <is>
          <t>5267695565</t>
        </is>
      </c>
      <c r="B6014" t="inlineStr">
        <is>
          <t>5267695565</t>
        </is>
      </c>
      <c r="C6014" t="inlineStr">
        <is>
          <t>Com7 Public Company Limited (C/O : Com7 Shop to Shop B2B)</t>
        </is>
      </c>
      <c r="D6014" t="inlineStr">
        <is>
          <t>7124019646818723</t>
        </is>
      </c>
      <c r="E6014" t="inlineStr">
        <is>
          <t>PHYID881-1383-1</t>
        </is>
      </c>
      <c r="F6014" t="inlineStr">
        <is>
          <t>Delivered</t>
        </is>
      </c>
      <c r="G6014" t="inlineStr">
        <is>
          <t>2023-01-16 10:01:37</t>
        </is>
      </c>
      <c r="H6014" t="inlineStr">
        <is>
          <t>960547453</t>
        </is>
      </c>
      <c r="I6014" t="inlineStr">
        <is>
          <t>ID895 : BN-STA-MaeSai-Chiang Rai</t>
        </is>
      </c>
      <c r="J6014" t="inlineStr">
        <is>
          <t>self</t>
        </is>
      </c>
      <c r="K6014" t="inlineStr">
        <is>
          <t>https://dhl-apo-prd-images.s3-ap-southeast-1.amazonaws.com/signatures/7124019646818723_153540601_signature_l7ol4iQxMO2mAaElfzTXfT_6Vjpw9OoHy76h3VmYFgU00FEWbVpWm9RtTQr%2BntcC.jpg?20230116030138</t>
        </is>
      </c>
      <c r="L6014" t="inlineStr">
        <is>
          <t>881</t>
        </is>
      </c>
      <c r="M6014" t="inlineStr">
        <is>
          <t>1383</t>
        </is>
      </c>
      <c r="N6014" t="inlineStr">
        <is>
          <t>1</t>
        </is>
      </c>
    </row>
    <row r="6015">
      <c r="A6015" t="inlineStr">
        <is>
          <t>5267695565</t>
        </is>
      </c>
      <c r="B6015" t="inlineStr">
        <is>
          <t>5267695565</t>
        </is>
      </c>
      <c r="C6015" t="inlineStr">
        <is>
          <t>Com7 Public Company Limited (C/O : Com7 Shop to Shop B2B)</t>
        </is>
      </c>
      <c r="D6015" t="inlineStr">
        <is>
          <t>7124019647645923</t>
        </is>
      </c>
      <c r="E6015" t="inlineStr">
        <is>
          <t>PHYID17135-212-1</t>
        </is>
      </c>
      <c r="F6015" t="inlineStr">
        <is>
          <t>Delivered</t>
        </is>
      </c>
      <c r="G6015" t="inlineStr">
        <is>
          <t>2023-01-16 17:53:37</t>
        </is>
      </c>
      <c r="H6015" t="inlineStr">
        <is>
          <t>639050698</t>
        </is>
      </c>
      <c r="I6015" t="inlineStr">
        <is>
          <t>ID915 : BKK-Lotus-Prasat</t>
        </is>
      </c>
      <c r="J6015" t="inlineStr">
        <is>
          <t>self</t>
        </is>
      </c>
      <c r="K6015" t="inlineStr">
        <is>
          <t>https://dhl-apo-prd-images.s3-ap-southeast-1.amazonaws.com/signatures/7124019647645923_153688707_signature_6_kBqkxP1Aiaf2tCqum%2BqMJi%2BE8SgWODPq1bKP8G4BE6koXb2DiuETGlJlt8NfeT.jpg?20230116105339</t>
        </is>
      </c>
      <c r="L6015" t="inlineStr">
        <is>
          <t>17135</t>
        </is>
      </c>
      <c r="M6015" t="inlineStr">
        <is>
          <t>212</t>
        </is>
      </c>
      <c r="N6015" t="inlineStr">
        <is>
          <t>1</t>
        </is>
      </c>
    </row>
    <row r="6016">
      <c r="A6016" t="inlineStr">
        <is>
          <t>5267695565</t>
        </is>
      </c>
      <c r="B6016" t="inlineStr">
        <is>
          <t>5267695565</t>
        </is>
      </c>
      <c r="C6016" t="inlineStr">
        <is>
          <t>Com7 Public Company Limited (C/O : Com7 Shop to Shop B2B)</t>
        </is>
      </c>
      <c r="D6016" t="inlineStr">
        <is>
          <t>7124019727909023</t>
        </is>
      </c>
      <c r="E6016" t="inlineStr">
        <is>
          <t>PHYID1898-2005-1</t>
        </is>
      </c>
      <c r="F6016" t="inlineStr">
        <is>
          <t>Delivered</t>
        </is>
      </c>
      <c r="G6016" t="inlineStr">
        <is>
          <t>2023-01-16 11:44:40</t>
        </is>
      </c>
      <c r="H6016" t="inlineStr">
        <is>
          <t>820499091</t>
        </is>
      </c>
      <c r="I6016" t="inlineStr">
        <is>
          <t>ปัฐวี</t>
        </is>
      </c>
      <c r="J6016" t="inlineStr">
        <is>
          <t>mpany.staff</t>
        </is>
      </c>
      <c r="K6016" t="inlineStr">
        <is>
          <t>https://dhl-apo-prd-images.s3-ap-southeast-1.amazonaws.com/signatures/7124019727909023_153691092_signature_hv6oWiU8GvW9z9EdS4sGmIwnPKttkc6lUcCx4E8YmVWQ0Gb%2BfRswhuewNb00Xytn.jpg?20230116044441</t>
        </is>
      </c>
      <c r="L6016" t="inlineStr">
        <is>
          <t>1898</t>
        </is>
      </c>
      <c r="M6016" t="inlineStr">
        <is>
          <t>2005</t>
        </is>
      </c>
      <c r="N6016" t="inlineStr">
        <is>
          <t>1</t>
        </is>
      </c>
    </row>
    <row r="6017">
      <c r="A6017" t="inlineStr">
        <is>
          <t>5267695565</t>
        </is>
      </c>
      <c r="B6017" t="inlineStr">
        <is>
          <t>5267695565</t>
        </is>
      </c>
      <c r="C6017" t="inlineStr">
        <is>
          <t>Com7 Public Company Limited (C/O : Com7 Shop to Shop B2B)</t>
        </is>
      </c>
      <c r="D6017" t="inlineStr">
        <is>
          <t>7124019729522723</t>
        </is>
      </c>
      <c r="E6017" t="inlineStr">
        <is>
          <t>PHYID1908-2005-1</t>
        </is>
      </c>
      <c r="F6017" t="inlineStr">
        <is>
          <t>Delivered</t>
        </is>
      </c>
      <c r="G6017" t="inlineStr">
        <is>
          <t>2023-01-16 12:03:27</t>
        </is>
      </c>
      <c r="H6017" t="inlineStr">
        <is>
          <t>820495916</t>
        </is>
      </c>
      <c r="I6017" t="inlineStr">
        <is>
          <t>ID1335 : Samsung-Shop-Robinson-Banchang-Rayong</t>
        </is>
      </c>
      <c r="J6017" t="inlineStr">
        <is>
          <t>self</t>
        </is>
      </c>
      <c r="K6017" t="inlineStr">
        <is>
          <t>https://dhl-apo-prd-images.s3-ap-southeast-1.amazonaws.com/signatures/7124019729522723_153691800_signature_xJ2I2WXN5zIUwOnYsslat0Ggbf9px15MUESgP0MoIkWFdH7xoY7KIsk2RXl8R_0o.jpg?20230116050329</t>
        </is>
      </c>
      <c r="L6017" t="inlineStr">
        <is>
          <t>1908</t>
        </is>
      </c>
      <c r="M6017" t="inlineStr">
        <is>
          <t>2005</t>
        </is>
      </c>
      <c r="N6017" t="inlineStr">
        <is>
          <t>1</t>
        </is>
      </c>
    </row>
    <row r="6018">
      <c r="A6018" t="inlineStr">
        <is>
          <t>5267695565</t>
        </is>
      </c>
      <c r="B6018" t="inlineStr">
        <is>
          <t>5267695565</t>
        </is>
      </c>
      <c r="C6018" t="inlineStr">
        <is>
          <t>Com7 Public Company Limited (C/O : Com7 Shop to Shop B2B)</t>
        </is>
      </c>
      <c r="D6018" t="inlineStr">
        <is>
          <t>7124019732731733</t>
        </is>
      </c>
      <c r="E6018" t="inlineStr">
        <is>
          <t>PHYID21029-459-1</t>
        </is>
      </c>
      <c r="F6018" t="inlineStr">
        <is>
          <t>Delivered</t>
        </is>
      </c>
      <c r="G6018" t="inlineStr">
        <is>
          <t>2023-01-16 11:10:04</t>
        </is>
      </c>
      <c r="H6018" t="inlineStr">
        <is>
          <t>829215090</t>
        </is>
      </c>
      <c r="I6018" t="inlineStr">
        <is>
          <t>ID1077 : BN-Lotus-Rattanathibet</t>
        </is>
      </c>
      <c r="J6018" t="inlineStr">
        <is>
          <t>self</t>
        </is>
      </c>
      <c r="K6018" t="inlineStr">
        <is>
          <t>https://dhl-apo-prd-images.s3-ap-southeast-1.amazonaws.com/signatures/7124019732731733_153754504_signature_T1JK2R_uPKSi9_esfkzpO2qRdE6Q2HCzIuCZZm29pwX73RHwj5NyBzKTfCpROzlM.jpg?20230116041004</t>
        </is>
      </c>
      <c r="L6018" t="inlineStr">
        <is>
          <t>21029</t>
        </is>
      </c>
      <c r="M6018" t="inlineStr">
        <is>
          <t>459</t>
        </is>
      </c>
      <c r="N6018" t="inlineStr">
        <is>
          <t>1</t>
        </is>
      </c>
    </row>
    <row r="6019">
      <c r="A6019" t="inlineStr">
        <is>
          <t>5267695565</t>
        </is>
      </c>
      <c r="B6019" t="inlineStr">
        <is>
          <t>5267695565</t>
        </is>
      </c>
      <c r="C6019" t="inlineStr">
        <is>
          <t>Com7 Public Company Limited (C/O : Com7 Shop to Shop B2B)</t>
        </is>
      </c>
      <c r="D6019" t="inlineStr">
        <is>
          <t>7124019743992723</t>
        </is>
      </c>
      <c r="E6019" t="inlineStr">
        <is>
          <t>PHYID52067-9-1</t>
        </is>
      </c>
      <c r="F6019" t="inlineStr">
        <is>
          <t>Delivered</t>
        </is>
      </c>
      <c r="G6019" t="inlineStr">
        <is>
          <t>2023-01-16 16:03:58</t>
        </is>
      </c>
      <c r="H6019" t="inlineStr">
        <is>
          <t>820499054</t>
        </is>
      </c>
      <c r="I6019" t="inlineStr">
        <is>
          <t>D1472 : BN Outlet-Fashion(Ramintra)-Khannayao-Bang</t>
        </is>
      </c>
      <c r="J6019" t="inlineStr">
        <is>
          <t>self</t>
        </is>
      </c>
      <c r="K6019" t="inlineStr">
        <is>
          <t>https://dhl-apo-prd-images.s3-ap-southeast-1.amazonaws.com/signatures/7124019743992723_153757961_signature_GYkF4FPLyZ95ALRv_NWVVi9DZLsLamFOM0nn2q7I1xzBPCAf00LE14WHpI4xi1je.jpg?20230116090408</t>
        </is>
      </c>
      <c r="L6019" t="inlineStr">
        <is>
          <t>52067</t>
        </is>
      </c>
      <c r="M6019" t="inlineStr">
        <is>
          <t>9</t>
        </is>
      </c>
      <c r="N6019" t="inlineStr">
        <is>
          <t>1</t>
        </is>
      </c>
    </row>
    <row r="6020">
      <c r="A6020" t="inlineStr">
        <is>
          <t>5267695565</t>
        </is>
      </c>
      <c r="B6020" t="inlineStr">
        <is>
          <t>5267695565</t>
        </is>
      </c>
      <c r="C6020" t="inlineStr">
        <is>
          <t>Com7 Public Company Limited (C/O : Com7 Shop to Shop B2B)</t>
        </is>
      </c>
      <c r="D6020" t="inlineStr">
        <is>
          <t>7124019744213123</t>
        </is>
      </c>
      <c r="E6020" t="inlineStr">
        <is>
          <t>PHYID17939-111-1</t>
        </is>
      </c>
      <c r="F6020" t="inlineStr">
        <is>
          <t>Delivered</t>
        </is>
      </c>
      <c r="G6020" t="inlineStr">
        <is>
          <t>2023-01-16 16:03:58</t>
        </is>
      </c>
      <c r="H6020" t="inlineStr">
        <is>
          <t>820499054</t>
        </is>
      </c>
      <c r="I6020" t="inlineStr">
        <is>
          <t>D1472 : BN Outlet-Fashion(Ramintra)-Khannayao-Bang</t>
        </is>
      </c>
      <c r="J6020" t="inlineStr">
        <is>
          <t>self</t>
        </is>
      </c>
      <c r="K6020" t="inlineStr">
        <is>
          <t>https://dhl-apo-prd-images.s3-ap-southeast-1.amazonaws.com/signatures/7124019744213123_153713272_signature_eJxnQlznRidOzT%2BCdBFXWv731Y2YQICqqjL_x__HQe3rdW%2BtQGHJh2rU64%2BuxFzG.jpg?20230116090404</t>
        </is>
      </c>
      <c r="L6020" t="inlineStr">
        <is>
          <t>17939</t>
        </is>
      </c>
      <c r="M6020" t="inlineStr">
        <is>
          <t>111</t>
        </is>
      </c>
      <c r="N6020" t="inlineStr">
        <is>
          <t>1</t>
        </is>
      </c>
    </row>
    <row r="6021">
      <c r="A6021" t="inlineStr">
        <is>
          <t>5267695565</t>
        </is>
      </c>
      <c r="B6021" t="inlineStr">
        <is>
          <t>5267695565</t>
        </is>
      </c>
      <c r="C6021" t="inlineStr">
        <is>
          <t>Com7 Public Company Limited (C/O : Com7 Shop to Shop B2B)</t>
        </is>
      </c>
      <c r="D6021" t="inlineStr">
        <is>
          <t>7124019754682923</t>
        </is>
      </c>
      <c r="E6021" t="inlineStr">
        <is>
          <t>PHYID198-2186-1</t>
        </is>
      </c>
      <c r="F6021" t="inlineStr">
        <is>
          <t>Delivered</t>
        </is>
      </c>
      <c r="G6021" t="inlineStr">
        <is>
          <t>2023-01-16 14:27:29</t>
        </is>
      </c>
      <c r="H6021" t="inlineStr">
        <is>
          <t>820496904</t>
        </is>
      </c>
      <c r="I6021" t="inlineStr">
        <is>
          <t>ID1476 : E-Quip-Central-Mueang-Khonkaen</t>
        </is>
      </c>
      <c r="J6021" t="inlineStr">
        <is>
          <t>self</t>
        </is>
      </c>
      <c r="K6021" t="inlineStr">
        <is>
          <t>https://dhl-apo-prd-images.s3-ap-southeast-1.amazonaws.com/signatures/7124019754682923_153538620_signature_OONxpce%2BvPPeGmsACKgLaA4Txm9ff9MuUURumwODlfVicbTLlSRyMUyrdaI6AK3_.jpg?20230116072733</t>
        </is>
      </c>
      <c r="L6021" t="inlineStr">
        <is>
          <t>198</t>
        </is>
      </c>
      <c r="M6021" t="inlineStr">
        <is>
          <t>2186</t>
        </is>
      </c>
      <c r="N6021" t="inlineStr">
        <is>
          <t>1</t>
        </is>
      </c>
    </row>
    <row r="6022">
      <c r="A6022" t="inlineStr">
        <is>
          <t>5267695565</t>
        </is>
      </c>
      <c r="B6022" t="inlineStr">
        <is>
          <t>5267695565</t>
        </is>
      </c>
      <c r="C6022" t="inlineStr">
        <is>
          <t>Com7 Public Company Limited (C/O : Com7 Shop to Shop B2B)</t>
        </is>
      </c>
      <c r="D6022" t="inlineStr">
        <is>
          <t>7124019754878323</t>
        </is>
      </c>
      <c r="E6022" t="inlineStr">
        <is>
          <t>PHYID20944-646-1</t>
        </is>
      </c>
      <c r="F6022" t="inlineStr">
        <is>
          <t>Delivered</t>
        </is>
      </c>
      <c r="G6022" t="inlineStr">
        <is>
          <t>2023-01-16 14:27:29</t>
        </is>
      </c>
      <c r="H6022" t="inlineStr">
        <is>
          <t>820496904</t>
        </is>
      </c>
      <c r="I6022" t="inlineStr">
        <is>
          <t>ID1476 : E-Quip-Central-Mueang-Khonkaen</t>
        </is>
      </c>
      <c r="J6022" t="inlineStr">
        <is>
          <t>self</t>
        </is>
      </c>
      <c r="K6022" t="inlineStr">
        <is>
          <t>https://dhl-apo-prd-images.s3-ap-southeast-1.amazonaws.com/signatures/7124019754878323_153622459_signature_1gMiEOLmhvYG7KWZnqWB_PtAhsuk7G9UgOTAa2TpIDo8bLCnCWeZ0Z%2B8lWWjFNlj.jpg?20230116072732</t>
        </is>
      </c>
      <c r="L6022" t="inlineStr">
        <is>
          <t>20944</t>
        </is>
      </c>
      <c r="M6022" t="inlineStr">
        <is>
          <t>646</t>
        </is>
      </c>
      <c r="N6022" t="inlineStr">
        <is>
          <t>1</t>
        </is>
      </c>
    </row>
    <row r="6023">
      <c r="A6023" t="inlineStr">
        <is>
          <t>5267695565</t>
        </is>
      </c>
      <c r="B6023" t="inlineStr">
        <is>
          <t>5267695565</t>
        </is>
      </c>
      <c r="C6023" t="inlineStr">
        <is>
          <t>Com7 Public Company Limited (C/O : Com7 Shop to Shop B2B)</t>
        </is>
      </c>
      <c r="D6023" t="inlineStr">
        <is>
          <t>7124019756107923</t>
        </is>
      </c>
      <c r="E6023" t="inlineStr">
        <is>
          <t>PHYID1893-2005-1</t>
        </is>
      </c>
      <c r="F6023" t="inlineStr">
        <is>
          <t>Delivered</t>
        </is>
      </c>
      <c r="G6023" t="inlineStr">
        <is>
          <t>2023-01-16 16:22:48</t>
        </is>
      </c>
      <c r="H6023" t="inlineStr">
        <is>
          <t>812346790</t>
        </is>
      </c>
      <c r="I6023" t="inlineStr">
        <is>
          <t>ยุทธดนัย</t>
        </is>
      </c>
      <c r="J6023" t="inlineStr">
        <is>
          <t>mpany.staff</t>
        </is>
      </c>
      <c r="K6023" t="inlineStr">
        <is>
          <t>https://dhl-apo-prd-images.s3-ap-southeast-1.amazonaws.com/signatures/7124019756107923_153691197_signature_Csk8_cZOZOJ2olgZvtaqXpP8YcEWY0xgayTliJ5ugwkPfv29vsp8v05ADxLN1SDq.jpg?20230116092250</t>
        </is>
      </c>
      <c r="L6023" t="inlineStr">
        <is>
          <t>1893</t>
        </is>
      </c>
      <c r="M6023" t="inlineStr">
        <is>
          <t>2005</t>
        </is>
      </c>
      <c r="N6023" t="inlineStr">
        <is>
          <t>1</t>
        </is>
      </c>
    </row>
    <row r="6024">
      <c r="A6024" t="inlineStr">
        <is>
          <t>5267695565</t>
        </is>
      </c>
      <c r="B6024" t="inlineStr">
        <is>
          <t>5267695565</t>
        </is>
      </c>
      <c r="C6024" t="inlineStr">
        <is>
          <t>Com7 Public Company Limited (C/O : Com7 Shop to Shop B2B)</t>
        </is>
      </c>
      <c r="D6024" t="inlineStr">
        <is>
          <t>7124019757563323</t>
        </is>
      </c>
      <c r="E6024" t="inlineStr">
        <is>
          <t>PHYID240-1702-1</t>
        </is>
      </c>
      <c r="F6024" t="inlineStr">
        <is>
          <t>Delivered</t>
        </is>
      </c>
      <c r="G6024" t="inlineStr">
        <is>
          <t>2023-01-16 13:42:16</t>
        </is>
      </c>
      <c r="H6024" t="inlineStr">
        <is>
          <t>820495542</t>
        </is>
      </c>
      <c r="I6024" t="inlineStr">
        <is>
          <t>ID1548 : E-Quip-Terminal21-Sukhumvit-Bangkok</t>
        </is>
      </c>
      <c r="J6024" t="inlineStr">
        <is>
          <t>self</t>
        </is>
      </c>
      <c r="K6024" t="inlineStr">
        <is>
          <t>https://dhl-apo-prd-images.s3-ap-southeast-1.amazonaws.com/signatures/7124019757563323_153746381_signature_tt4iYBDOcSY_kU949VA4qmabvZcocteNVKOlqbNfZK9PWHqPYiahEMlDr5TSBgZf.jpg?20230116064218</t>
        </is>
      </c>
      <c r="L6024" t="inlineStr">
        <is>
          <t>240</t>
        </is>
      </c>
      <c r="M6024" t="inlineStr">
        <is>
          <t>1702</t>
        </is>
      </c>
      <c r="N6024" t="inlineStr">
        <is>
          <t>1</t>
        </is>
      </c>
    </row>
    <row r="6025">
      <c r="A6025" t="inlineStr">
        <is>
          <t>5267695565</t>
        </is>
      </c>
      <c r="B6025" t="inlineStr">
        <is>
          <t>5267695565</t>
        </is>
      </c>
      <c r="C6025" t="inlineStr">
        <is>
          <t>Com7 Public Company Limited (C/O : Com7 Shop to Shop B2B)</t>
        </is>
      </c>
      <c r="D6025" t="inlineStr">
        <is>
          <t>7124019760754023</t>
        </is>
      </c>
      <c r="E6025" t="inlineStr">
        <is>
          <t>PHYID147-1590-1</t>
        </is>
      </c>
      <c r="F6025" t="inlineStr">
        <is>
          <t>Delivered</t>
        </is>
      </c>
      <c r="G6025" t="inlineStr">
        <is>
          <t>2023-01-16 12:39:40</t>
        </is>
      </c>
      <c r="H6025" t="inlineStr">
        <is>
          <t>938098426</t>
        </is>
      </c>
      <c r="I6025" t="inlineStr">
        <is>
          <t>ID1582 : BN-Index-Udonthani</t>
        </is>
      </c>
      <c r="J6025" t="inlineStr">
        <is>
          <t>self</t>
        </is>
      </c>
      <c r="K6025" t="inlineStr">
        <is>
          <t>https://dhl-apo-prd-images.s3-ap-southeast-1.amazonaws.com/signatures/7124019760754023_153692058_signature_M_1A_tn3y_DDNqfXNlJUUDEBnIVmQQHqOwUNAwyUeK2ZR8b2bWaqLjk2h%2BpGJgT4.jpg?20230116053941</t>
        </is>
      </c>
      <c r="L6025" t="inlineStr">
        <is>
          <t>147</t>
        </is>
      </c>
      <c r="M6025" t="inlineStr">
        <is>
          <t>1590</t>
        </is>
      </c>
      <c r="N6025" t="inlineStr">
        <is>
          <t>1</t>
        </is>
      </c>
    </row>
    <row r="6026">
      <c r="A6026" t="inlineStr">
        <is>
          <t>5267695565</t>
        </is>
      </c>
      <c r="B6026" t="inlineStr">
        <is>
          <t>5267695565</t>
        </is>
      </c>
      <c r="C6026" t="inlineStr">
        <is>
          <t>Com7 Public Company Limited (C/O : Com7 Shop to Shop B2B)</t>
        </is>
      </c>
      <c r="D6026" t="inlineStr">
        <is>
          <t>7124019762367523</t>
        </is>
      </c>
      <c r="E6026" t="inlineStr">
        <is>
          <t>PHYID21400-109-1</t>
        </is>
      </c>
      <c r="F6026" t="inlineStr">
        <is>
          <t>Delivered</t>
        </is>
      </c>
      <c r="G6026" t="inlineStr">
        <is>
          <t>2023-01-16 13:13:03</t>
        </is>
      </c>
      <c r="H6026" t="inlineStr">
        <is>
          <t>819261015</t>
        </is>
      </c>
      <c r="I6026" t="inlineStr">
        <is>
          <t>ID1616 : Studio 7-Coliseum-Mueang-Yala</t>
        </is>
      </c>
      <c r="J6026" t="inlineStr">
        <is>
          <t>self</t>
        </is>
      </c>
      <c r="K6026" t="inlineStr">
        <is>
          <t>https://dhl-apo-prd-images.s3-ap-southeast-1.amazonaws.com/signatures/7124019762367523_153459352_signature_OHDa2bd81AYVF92DxhphGXpFxPICA6U0pv1ejrf6ruDv4ek1tCQdjlyZuoHFjjlP.jpg?20230116061307</t>
        </is>
      </c>
      <c r="L6026" t="inlineStr">
        <is>
          <t>21400</t>
        </is>
      </c>
      <c r="M6026" t="inlineStr">
        <is>
          <t>109</t>
        </is>
      </c>
      <c r="N6026" t="inlineStr">
        <is>
          <t>1</t>
        </is>
      </c>
    </row>
    <row r="6027">
      <c r="A6027" t="inlineStr">
        <is>
          <t>5267695565</t>
        </is>
      </c>
      <c r="B6027" t="inlineStr">
        <is>
          <t>5267695565</t>
        </is>
      </c>
      <c r="C6027" t="inlineStr">
        <is>
          <t>Com7 Public Company Limited (C/O : Com7 Shop to Shop B2B)</t>
        </is>
      </c>
      <c r="D6027" t="inlineStr">
        <is>
          <t>7124019769283023</t>
        </is>
      </c>
      <c r="E6027" t="inlineStr">
        <is>
          <t>PHYID229-1702-1</t>
        </is>
      </c>
      <c r="F6027" t="inlineStr">
        <is>
          <t>Delivered</t>
        </is>
      </c>
      <c r="G6027" t="inlineStr">
        <is>
          <t>2023-01-16 12:11:02</t>
        </is>
      </c>
      <c r="H6027" t="inlineStr">
        <is>
          <t>639177807</t>
        </is>
      </c>
      <c r="I6027" t="inlineStr">
        <is>
          <t>ID1720 : E-Quip-Robinson-Mueang-Roiet</t>
        </is>
      </c>
      <c r="J6027" t="inlineStr">
        <is>
          <t>self</t>
        </is>
      </c>
      <c r="K6027" t="inlineStr">
        <is>
          <t>https://dhl-apo-prd-images.s3-ap-southeast-1.amazonaws.com/signatures/7124019769283023_153385529_signature_wAc8RPFu5HrMP_spnz3BgGMy7ODNaFG5i_8e2rTvUTQ%2BMZqMv6zBOpVekLKDSoPy.jpg?20230116051104</t>
        </is>
      </c>
      <c r="L6027" t="inlineStr">
        <is>
          <t>229</t>
        </is>
      </c>
      <c r="M6027" t="inlineStr">
        <is>
          <t>1702</t>
        </is>
      </c>
      <c r="N6027" t="inlineStr">
        <is>
          <t>1</t>
        </is>
      </c>
    </row>
    <row r="6028">
      <c r="A6028" t="inlineStr">
        <is>
          <t>5267695565</t>
        </is>
      </c>
      <c r="B6028" t="inlineStr">
        <is>
          <t>5267695565</t>
        </is>
      </c>
      <c r="C6028" t="inlineStr">
        <is>
          <t>Com7 Public Company Limited (C/O : Com7 Shop to Shop B2B)</t>
        </is>
      </c>
      <c r="D6028" t="inlineStr">
        <is>
          <t>7124019770746423</t>
        </is>
      </c>
      <c r="E6028" t="inlineStr">
        <is>
          <t>PHYID11347-1057-1</t>
        </is>
      </c>
      <c r="F6028" t="inlineStr">
        <is>
          <t>Delivered</t>
        </is>
      </c>
      <c r="G6028" t="inlineStr">
        <is>
          <t>2023-01-16 14:16:35</t>
        </is>
      </c>
      <c r="H6028" t="inlineStr">
        <is>
          <t>834367066</t>
        </is>
      </c>
      <c r="I6028" t="inlineStr">
        <is>
          <t>ปัทมา</t>
        </is>
      </c>
      <c r="J6028" t="inlineStr">
        <is>
          <t>mpany.staff</t>
        </is>
      </c>
      <c r="K6028" t="inlineStr">
        <is>
          <t>https://dhl-apo-prd-images.s3-ap-southeast-1.amazonaws.com/signatures/7124019770746423_153622707_signature_3cY%2BIM3bViEUiE6p%2BxxSEnWTEProJMrzMqchBwkrAxjNgtoQqaEs7CjIh7GeTYOq.jpg?20230116071638</t>
        </is>
      </c>
      <c r="L6028" t="inlineStr">
        <is>
          <t>11347</t>
        </is>
      </c>
      <c r="M6028" t="inlineStr">
        <is>
          <t>1057</t>
        </is>
      </c>
      <c r="N6028" t="inlineStr">
        <is>
          <t>1</t>
        </is>
      </c>
    </row>
    <row r="6029">
      <c r="A6029" t="inlineStr">
        <is>
          <t>5267695565</t>
        </is>
      </c>
      <c r="B6029" t="inlineStr">
        <is>
          <t>5267695565</t>
        </is>
      </c>
      <c r="C6029" t="inlineStr">
        <is>
          <t>Com7 Public Company Limited (C/O : Com7 Shop to Shop B2B)</t>
        </is>
      </c>
      <c r="D6029" t="inlineStr">
        <is>
          <t>7124019771406423</t>
        </is>
      </c>
      <c r="E6029" t="inlineStr">
        <is>
          <t>PHYID796-2033-1</t>
        </is>
      </c>
      <c r="F6029" t="inlineStr">
        <is>
          <t>Delivered</t>
        </is>
      </c>
      <c r="G6029" t="inlineStr">
        <is>
          <t>2023-01-16 12:54:37</t>
        </is>
      </c>
      <c r="H6029" t="inlineStr">
        <is>
          <t>658646365</t>
        </is>
      </c>
      <c r="I6029" t="inlineStr">
        <is>
          <t>ID1752 : BN-Big C-Mueang-Loei 1.1</t>
        </is>
      </c>
      <c r="J6029" t="inlineStr">
        <is>
          <t>self</t>
        </is>
      </c>
      <c r="K6029" t="inlineStr">
        <is>
          <t>https://dhl-apo-prd-images.s3-ap-southeast-1.amazonaws.com/signatures/7124019771406423_153546348_signature_4kS2m9lYr58p89U8kvKJsQzcK6Ls18ZxojufNXTK0sCi5hBnT1P3OD5C_NpT9PT1.jpg?20230116055440</t>
        </is>
      </c>
      <c r="L6029" t="inlineStr">
        <is>
          <t>796</t>
        </is>
      </c>
      <c r="M6029" t="inlineStr">
        <is>
          <t>2033</t>
        </is>
      </c>
      <c r="N6029" t="inlineStr">
        <is>
          <t>1</t>
        </is>
      </c>
    </row>
    <row r="6030">
      <c r="A6030" t="inlineStr">
        <is>
          <t>5267695565</t>
        </is>
      </c>
      <c r="B6030" t="inlineStr">
        <is>
          <t>5267695565</t>
        </is>
      </c>
      <c r="C6030" t="inlineStr">
        <is>
          <t>Com7 Public Company Limited (C/O : Com7 Shop to Shop B2B)</t>
        </is>
      </c>
      <c r="D6030" t="inlineStr">
        <is>
          <t>7124019785991833</t>
        </is>
      </c>
      <c r="E6030" t="inlineStr">
        <is>
          <t>PHYID486-2115-1</t>
        </is>
      </c>
      <c r="F6030" t="inlineStr">
        <is>
          <t>Delivered</t>
        </is>
      </c>
      <c r="G6030" t="inlineStr">
        <is>
          <t>2023-01-16 11:04:08</t>
        </is>
      </c>
      <c r="H6030" t="inlineStr">
        <is>
          <t>952043858</t>
        </is>
      </c>
      <c r="I6030" t="inlineStr">
        <is>
          <t>ID645 : Studio 7-Central-Westgate</t>
        </is>
      </c>
      <c r="J6030" t="inlineStr">
        <is>
          <t>self</t>
        </is>
      </c>
      <c r="K6030" t="inlineStr">
        <is>
          <t>https://dhl-apo-prd-images.s3-ap-southeast-1.amazonaws.com/signatures/7124019785991833_153700780_signature_sU8dSEGEBf49A902fEbj4Re4xrRDvmExflZ1goUVOzOLWoP1jljr2cVIUuwZWUat.jpg?20230116040411</t>
        </is>
      </c>
      <c r="L6030" t="inlineStr">
        <is>
          <t>486</t>
        </is>
      </c>
      <c r="M6030" t="inlineStr">
        <is>
          <t>2115</t>
        </is>
      </c>
      <c r="N6030" t="inlineStr">
        <is>
          <t>1</t>
        </is>
      </c>
    </row>
    <row r="6031">
      <c r="A6031" t="inlineStr">
        <is>
          <t>5267695565</t>
        </is>
      </c>
      <c r="B6031" t="inlineStr">
        <is>
          <t>5267695565</t>
        </is>
      </c>
      <c r="C6031" t="inlineStr">
        <is>
          <t>Com7 Public Company Limited (C/O : Com7 Shop to Shop B2B)</t>
        </is>
      </c>
      <c r="D6031" t="inlineStr">
        <is>
          <t>7124019803558023</t>
        </is>
      </c>
      <c r="E6031" t="inlineStr">
        <is>
          <t>PHYID914-2102-1</t>
        </is>
      </c>
      <c r="F6031" t="inlineStr">
        <is>
          <t>Delivered</t>
        </is>
      </c>
      <c r="G6031" t="inlineStr">
        <is>
          <t>2023-01-16 16:06:54</t>
        </is>
      </c>
      <c r="H6031" t="inlineStr">
        <is>
          <t>817014848</t>
        </is>
      </c>
      <c r="I6031" t="inlineStr">
        <is>
          <t>ID9 : BN-Zeer-Rangsit-2.1</t>
        </is>
      </c>
      <c r="J6031" t="inlineStr">
        <is>
          <t>self</t>
        </is>
      </c>
      <c r="K6031" t="inlineStr">
        <is>
          <t>https://dhl-apo-prd-images.s3-ap-southeast-1.amazonaws.com/signatures/7124019803558023_153765780_signature_oNe6xEWW0jG8b8GF71R1R11DKpD55yhMwA0wqd4EEjCsCIjJAgJqWRsv900WLdK6.jpg?20230116090654</t>
        </is>
      </c>
      <c r="L6031" t="inlineStr">
        <is>
          <t>914</t>
        </is>
      </c>
      <c r="M6031" t="inlineStr">
        <is>
          <t>2102</t>
        </is>
      </c>
      <c r="N6031" t="inlineStr">
        <is>
          <t>1</t>
        </is>
      </c>
    </row>
    <row r="6032">
      <c r="A6032" t="inlineStr">
        <is>
          <t>5267695565</t>
        </is>
      </c>
      <c r="B6032" t="inlineStr">
        <is>
          <t>5267695565</t>
        </is>
      </c>
      <c r="C6032" t="inlineStr">
        <is>
          <t>Com7 Public Company Limited (C/O : Com7 Shop to Shop B2B)</t>
        </is>
      </c>
      <c r="D6032" t="inlineStr">
        <is>
          <t>7124019809786523</t>
        </is>
      </c>
      <c r="E6032" t="inlineStr">
        <is>
          <t>PHYID916-2102-1</t>
        </is>
      </c>
      <c r="F6032" t="inlineStr">
        <is>
          <t>Delivered</t>
        </is>
      </c>
      <c r="G6032" t="inlineStr">
        <is>
          <t>2023-01-16 14:33:35</t>
        </is>
      </c>
      <c r="H6032" t="inlineStr">
        <is>
          <t>851113306</t>
        </is>
      </c>
      <c r="I6032" t="inlineStr">
        <is>
          <t>ID104 : BN-Central-Khonkaen</t>
        </is>
      </c>
      <c r="J6032" t="inlineStr">
        <is>
          <t>self</t>
        </is>
      </c>
      <c r="K6032" t="inlineStr">
        <is>
          <t>https://dhl-apo-prd-images.s3-ap-southeast-1.amazonaws.com/signatures/7124019809786523_153711189_signature_XX4IWZZd2dJq7YSfj28qzHzXeyQhyTEr6k4Ycqz69dQL5UvzSL774gX8Yb4%2BvVMH.jpg?20230116073338</t>
        </is>
      </c>
      <c r="L6032" t="inlineStr">
        <is>
          <t>916</t>
        </is>
      </c>
      <c r="M6032" t="inlineStr">
        <is>
          <t>2102</t>
        </is>
      </c>
      <c r="N6032" t="inlineStr">
        <is>
          <t>1</t>
        </is>
      </c>
    </row>
    <row r="6033">
      <c r="A6033" t="inlineStr">
        <is>
          <t>5267695565</t>
        </is>
      </c>
      <c r="B6033" t="inlineStr">
        <is>
          <t>5267695565</t>
        </is>
      </c>
      <c r="C6033" t="inlineStr">
        <is>
          <t>Com7 Public Company Limited (C/O : Com7 Shop to Shop B2B)</t>
        </is>
      </c>
      <c r="D6033" t="inlineStr">
        <is>
          <t>7124019810338623</t>
        </is>
      </c>
      <c r="E6033" t="inlineStr">
        <is>
          <t>PHYID231-2116-1</t>
        </is>
      </c>
      <c r="F6033" t="inlineStr">
        <is>
          <t>Delivered</t>
        </is>
      </c>
      <c r="G6033" t="inlineStr">
        <is>
          <t>2023-01-16 15:36:04</t>
        </is>
      </c>
      <c r="H6033" t="inlineStr">
        <is>
          <t>839892007</t>
        </is>
      </c>
      <c r="I6033" t="inlineStr">
        <is>
          <t>ID109 : Studio 7-The Mall-Bangkae</t>
        </is>
      </c>
      <c r="J6033" t="inlineStr">
        <is>
          <t>self</t>
        </is>
      </c>
      <c r="K6033" t="inlineStr">
        <is>
          <t>https://dhl-apo-prd-images.s3-ap-southeast-1.amazonaws.com/signatures/7124019810338623_153690402_signature_D1E%2BElMJeQO4Lu4qeBvo7L10Io6Ccf3aFcRc855jw1H0Q2eXTejUm0zP3ibl5WKb.jpg?20230116083605</t>
        </is>
      </c>
      <c r="L6033" t="inlineStr">
        <is>
          <t>231</t>
        </is>
      </c>
      <c r="M6033" t="inlineStr">
        <is>
          <t>2116</t>
        </is>
      </c>
      <c r="N6033" t="inlineStr">
        <is>
          <t>1</t>
        </is>
      </c>
    </row>
    <row r="6034">
      <c r="A6034" t="inlineStr">
        <is>
          <t>5267695565</t>
        </is>
      </c>
      <c r="B6034" t="inlineStr">
        <is>
          <t>5267695565</t>
        </is>
      </c>
      <c r="C6034" t="inlineStr">
        <is>
          <t>Com7 Public Company Limited (C/O : Com7 Shop to Shop B2B)</t>
        </is>
      </c>
      <c r="D6034" t="inlineStr">
        <is>
          <t>7124019829128523</t>
        </is>
      </c>
      <c r="E6034" t="inlineStr">
        <is>
          <t>PHYID2021-1376-1</t>
        </is>
      </c>
      <c r="F6034" t="inlineStr">
        <is>
          <t>Delivered</t>
        </is>
      </c>
      <c r="G6034" t="inlineStr">
        <is>
          <t>2023-01-16 15:32:20</t>
        </is>
      </c>
      <c r="H6034" t="inlineStr">
        <is>
          <t>819102772</t>
        </is>
      </c>
      <c r="I6034" t="inlineStr">
        <is>
          <t>ID211 : BN-Big C-Kamphaengphet</t>
        </is>
      </c>
      <c r="J6034" t="inlineStr">
        <is>
          <t>self</t>
        </is>
      </c>
      <c r="K6034" t="inlineStr">
        <is>
          <t>https://dhl-apo-prd-images.s3-ap-southeast-1.amazonaws.com/signatures/7124019829128523_153543404_signature_wUFkdl28Bb%2BAnV3tq39hEPHGz0FqyADDOPGxMQSa5g0IVrBdXQrZNGHB1uZlMjfe.jpg?20230116083228</t>
        </is>
      </c>
      <c r="L6034" t="inlineStr">
        <is>
          <t>2021</t>
        </is>
      </c>
      <c r="M6034" t="inlineStr">
        <is>
          <t>1376</t>
        </is>
      </c>
      <c r="N6034" t="inlineStr">
        <is>
          <t>1</t>
        </is>
      </c>
    </row>
    <row r="6035">
      <c r="A6035" t="inlineStr">
        <is>
          <t>5267695565</t>
        </is>
      </c>
      <c r="B6035" t="inlineStr">
        <is>
          <t>5267695565</t>
        </is>
      </c>
      <c r="C6035" t="inlineStr">
        <is>
          <t>Com7 Public Company Limited (C/O : Com7 Shop to Shop B2B)</t>
        </is>
      </c>
      <c r="D6035" t="inlineStr">
        <is>
          <t>7124019829667023</t>
        </is>
      </c>
      <c r="E6035" t="inlineStr">
        <is>
          <t>PHYID2025-1376-1</t>
        </is>
      </c>
      <c r="F6035" t="inlineStr">
        <is>
          <t>Delivered</t>
        </is>
      </c>
      <c r="G6035" t="inlineStr">
        <is>
          <t>2023-01-16 14:00:25</t>
        </is>
      </c>
      <c r="H6035" t="inlineStr">
        <is>
          <t>813725629</t>
        </is>
      </c>
      <c r="I6035" t="inlineStr">
        <is>
          <t>รุรสิศ</t>
        </is>
      </c>
      <c r="J6035" t="inlineStr">
        <is>
          <t>mpany.staff</t>
        </is>
      </c>
      <c r="K6035" t="inlineStr">
        <is>
          <t>https://dhl-apo-prd-images.s3-ap-southeast-1.amazonaws.com/signatures/7124019829667023_153543133_signature_keW_VpvmpSddUTLXE20AioFY6MgWax499i_NquShJ42Vgo5FcrTZ4SRjSCT_0xks.jpg?20230116070026</t>
        </is>
      </c>
      <c r="L6035" t="inlineStr">
        <is>
          <t>2025</t>
        </is>
      </c>
      <c r="M6035" t="inlineStr">
        <is>
          <t>1376</t>
        </is>
      </c>
      <c r="N6035" t="inlineStr">
        <is>
          <t>1</t>
        </is>
      </c>
    </row>
    <row r="6036">
      <c r="A6036" t="inlineStr">
        <is>
          <t>5267695565</t>
        </is>
      </c>
      <c r="B6036" t="inlineStr">
        <is>
          <t>5267695565</t>
        </is>
      </c>
      <c r="C6036" t="inlineStr">
        <is>
          <t>Com7 Public Company Limited (C/O : Com7 Shop to Shop B2B)</t>
        </is>
      </c>
      <c r="D6036" t="inlineStr">
        <is>
          <t>7124019832483823</t>
        </is>
      </c>
      <c r="E6036" t="inlineStr">
        <is>
          <t>PHYID8368-356-1</t>
        </is>
      </c>
      <c r="F6036" t="inlineStr">
        <is>
          <t>Delivered</t>
        </is>
      </c>
      <c r="G6036" t="inlineStr">
        <is>
          <t>2023-01-16 10:07:50</t>
        </is>
      </c>
      <c r="H6036" t="inlineStr">
        <is>
          <t>917709044</t>
        </is>
      </c>
      <c r="I6036" t="inlineStr">
        <is>
          <t>ID288 : BN-Robinson-Surin</t>
        </is>
      </c>
      <c r="J6036" t="inlineStr">
        <is>
          <t>self</t>
        </is>
      </c>
      <c r="K6036" t="inlineStr">
        <is>
          <t>https://dhl-apo-prd-images.s3-ap-southeast-1.amazonaws.com/signatures/7124019832483823_153699628_signature_zHSndSzx2EsRfwEbAtyowCF7sASWlo6DBk%2BD5fYg8dcPBhou2IKC2BRBptWDbOS0.jpg?20230116030752</t>
        </is>
      </c>
      <c r="L6036" t="inlineStr">
        <is>
          <t>8368</t>
        </is>
      </c>
      <c r="M6036" t="inlineStr">
        <is>
          <t>356</t>
        </is>
      </c>
      <c r="N6036" t="inlineStr">
        <is>
          <t>1</t>
        </is>
      </c>
    </row>
    <row r="6037">
      <c r="A6037" t="inlineStr">
        <is>
          <t>5267695565</t>
        </is>
      </c>
      <c r="B6037" t="inlineStr">
        <is>
          <t>5267695565</t>
        </is>
      </c>
      <c r="C6037" t="inlineStr">
        <is>
          <t>Com7 Public Company Limited (C/O : Com7 Shop to Shop B2B)</t>
        </is>
      </c>
      <c r="D6037" t="inlineStr">
        <is>
          <t>7124019833317623</t>
        </is>
      </c>
      <c r="E6037" t="inlineStr">
        <is>
          <t>PHYID674-2146-1</t>
        </is>
      </c>
      <c r="F6037" t="inlineStr">
        <is>
          <t>Delivered</t>
        </is>
      </c>
      <c r="G6037" t="inlineStr">
        <is>
          <t>2023-01-16 12:00:26</t>
        </is>
      </c>
      <c r="H6037" t="inlineStr">
        <is>
          <t>830954957</t>
        </is>
      </c>
      <c r="I6037" t="inlineStr">
        <is>
          <t>ID334 : BN-Harbour Mall-Sriracha</t>
        </is>
      </c>
      <c r="J6037" t="inlineStr">
        <is>
          <t>self</t>
        </is>
      </c>
      <c r="K6037" t="inlineStr">
        <is>
          <t>https://dhl-apo-prd-images.s3-ap-southeast-1.amazonaws.com/signatures/7124019833317623_153621711_signature_5X36Q8aqLqwOTt3KQnvR_%2B4hYnOCXntiDK1EYZEujcWFMJJOPhxmehOZne7ij26z.jpg?20230116050028</t>
        </is>
      </c>
      <c r="L6037" t="inlineStr">
        <is>
          <t>674</t>
        </is>
      </c>
      <c r="M6037" t="inlineStr">
        <is>
          <t>2146</t>
        </is>
      </c>
      <c r="N6037" t="inlineStr">
        <is>
          <t>1</t>
        </is>
      </c>
    </row>
    <row r="6038">
      <c r="A6038" t="inlineStr">
        <is>
          <t>5267695565</t>
        </is>
      </c>
      <c r="B6038" t="inlineStr">
        <is>
          <t>5267695565</t>
        </is>
      </c>
      <c r="C6038" t="inlineStr">
        <is>
          <t>Com7 Public Company Limited (C/O : Com7 Shop to Shop B2B)</t>
        </is>
      </c>
      <c r="D6038" t="inlineStr">
        <is>
          <t>7124019833665923</t>
        </is>
      </c>
      <c r="E6038" t="inlineStr">
        <is>
          <t>PHYID251-2173-1</t>
        </is>
      </c>
      <c r="F6038" t="inlineStr">
        <is>
          <t>Delivered</t>
        </is>
      </c>
      <c r="G6038" t="inlineStr">
        <is>
          <t>2023-01-16 13:21:07</t>
        </is>
      </c>
      <c r="H6038" t="inlineStr">
        <is>
          <t>814409413</t>
        </is>
      </c>
      <c r="I6038" t="inlineStr">
        <is>
          <t>ID337 : Studio 7-Central-Udonthani</t>
        </is>
      </c>
      <c r="J6038" t="inlineStr">
        <is>
          <t>self</t>
        </is>
      </c>
      <c r="K6038" t="inlineStr">
        <is>
          <t>https://dhl-apo-prd-images.s3-ap-southeast-1.amazonaws.com/signatures/7124019833665923_153711466_signature_yX6S9OkK4XrPZHARblSeRd2fWuDTJIOSNqkohG0VdWKhl8RPSNHJMuoIfGoTm7Kv.jpg?20230116062110</t>
        </is>
      </c>
      <c r="L6038" t="inlineStr">
        <is>
          <t>251</t>
        </is>
      </c>
      <c r="M6038" t="inlineStr">
        <is>
          <t>2173</t>
        </is>
      </c>
      <c r="N6038" t="inlineStr">
        <is>
          <t>1</t>
        </is>
      </c>
    </row>
    <row r="6039">
      <c r="A6039" t="inlineStr">
        <is>
          <t>5267695565</t>
        </is>
      </c>
      <c r="B6039" t="inlineStr">
        <is>
          <t>5267695565</t>
        </is>
      </c>
      <c r="C6039" t="inlineStr">
        <is>
          <t>Com7 Public Company Limited (C/O : Com7 Shop to Shop B2B)</t>
        </is>
      </c>
      <c r="D6039" t="inlineStr">
        <is>
          <t>7124019833884023</t>
        </is>
      </c>
      <c r="E6039" t="inlineStr">
        <is>
          <t>PHYID8372-356-1</t>
        </is>
      </c>
      <c r="F6039" t="inlineStr">
        <is>
          <t>Delivered</t>
        </is>
      </c>
      <c r="G6039" t="inlineStr">
        <is>
          <t>2023-01-16 15:51:40</t>
        </is>
      </c>
      <c r="H6039" t="inlineStr">
        <is>
          <t>859181877</t>
        </is>
      </c>
      <c r="I6039" t="inlineStr">
        <is>
          <t>ID339 : BN-Lotus-Navanakorn</t>
        </is>
      </c>
      <c r="J6039" t="inlineStr">
        <is>
          <t>self</t>
        </is>
      </c>
      <c r="K6039" t="inlineStr">
        <is>
          <t>https://dhl-apo-prd-images.s3-ap-southeast-1.amazonaws.com/signatures/7124019833884023_153700046_signature_XvWGrit6zw84FIJhwQosmriaQNbA%2Bcrpxw9jz3sdxYN%2Bp1iHbDkhXM6h1Evc60Cj.jpg?20230116085147</t>
        </is>
      </c>
      <c r="L6039" t="inlineStr">
        <is>
          <t>8372</t>
        </is>
      </c>
      <c r="M6039" t="inlineStr">
        <is>
          <t>356</t>
        </is>
      </c>
      <c r="N6039" t="inlineStr">
        <is>
          <t>1</t>
        </is>
      </c>
    </row>
    <row r="6040">
      <c r="A6040" t="inlineStr">
        <is>
          <t>5267695565</t>
        </is>
      </c>
      <c r="B6040" t="inlineStr">
        <is>
          <t>5267695565</t>
        </is>
      </c>
      <c r="C6040" t="inlineStr">
        <is>
          <t>Com7 Public Company Limited (C/O : Com7 Shop to Shop B2B)</t>
        </is>
      </c>
      <c r="D6040" t="inlineStr">
        <is>
          <t>7124019834184323</t>
        </is>
      </c>
      <c r="E6040" t="inlineStr">
        <is>
          <t>PHYID2646-666-1</t>
        </is>
      </c>
      <c r="F6040" t="inlineStr">
        <is>
          <t>Delivered</t>
        </is>
      </c>
      <c r="G6040" t="inlineStr">
        <is>
          <t>2023-01-16 13:29:33</t>
        </is>
      </c>
      <c r="H6040" t="inlineStr">
        <is>
          <t>839890846</t>
        </is>
      </c>
      <c r="I6040" t="inlineStr">
        <is>
          <t>ID352 : Studio 7-ITplaza-Ubon Ratchathani</t>
        </is>
      </c>
      <c r="J6040" t="inlineStr">
        <is>
          <t>self</t>
        </is>
      </c>
      <c r="K6040" t="inlineStr">
        <is>
          <t>https://dhl-apo-prd-images.s3-ap-southeast-1.amazonaws.com/signatures/7124019834184323_153718113_signature_6gGs9jtVJZbk5vtgL2dPLiW2UmEWc5ouE7Rw6i4bXZ2RVHoCjo3SAdyNKO%2Bx0xJ7.jpg?20230116062934</t>
        </is>
      </c>
      <c r="L6040" t="inlineStr">
        <is>
          <t>2646</t>
        </is>
      </c>
      <c r="M6040" t="inlineStr">
        <is>
          <t>666</t>
        </is>
      </c>
      <c r="N6040" t="inlineStr">
        <is>
          <t>1</t>
        </is>
      </c>
    </row>
    <row r="6041">
      <c r="A6041" t="inlineStr">
        <is>
          <t>5267695565</t>
        </is>
      </c>
      <c r="B6041" t="inlineStr">
        <is>
          <t>5267695565</t>
        </is>
      </c>
      <c r="C6041" t="inlineStr">
        <is>
          <t>Com7 Public Company Limited (C/O : Com7 Shop to Shop B2B)</t>
        </is>
      </c>
      <c r="D6041" t="inlineStr">
        <is>
          <t>7124019835192023</t>
        </is>
      </c>
      <c r="E6041" t="inlineStr">
        <is>
          <t>PHYID8370-356-1</t>
        </is>
      </c>
      <c r="F6041" t="inlineStr">
        <is>
          <t>Delivered</t>
        </is>
      </c>
      <c r="G6041" t="inlineStr">
        <is>
          <t>2023-01-16 16:14:02</t>
        </is>
      </c>
      <c r="H6041" t="inlineStr">
        <is>
          <t>830954958</t>
        </is>
      </c>
      <c r="I6041" t="inlineStr">
        <is>
          <t>วรรณนิสา</t>
        </is>
      </c>
      <c r="J6041" t="inlineStr">
        <is>
          <t>mpany.staff</t>
        </is>
      </c>
      <c r="K6041" t="inlineStr">
        <is>
          <t>https://dhl-apo-prd-images.s3-ap-southeast-1.amazonaws.com/signatures/7124019835192023_153699549_signature_wz3uIzd6P56EudmN5D%2BzgnIkYwOzdz5msXNs8PRlkNR8qZg5UWENJSkIxgeFzgz5.jpg?20230116091404</t>
        </is>
      </c>
      <c r="L6041" t="inlineStr">
        <is>
          <t>8370</t>
        </is>
      </c>
      <c r="M6041" t="inlineStr">
        <is>
          <t>356</t>
        </is>
      </c>
      <c r="N6041" t="inlineStr">
        <is>
          <t>1</t>
        </is>
      </c>
    </row>
    <row r="6042">
      <c r="A6042" t="inlineStr">
        <is>
          <t>5267695565</t>
        </is>
      </c>
      <c r="B6042" t="inlineStr">
        <is>
          <t>5267695565</t>
        </is>
      </c>
      <c r="C6042" t="inlineStr">
        <is>
          <t>Com7 Public Company Limited (C/O : Com7 Shop to Shop B2B)</t>
        </is>
      </c>
      <c r="D6042" t="inlineStr">
        <is>
          <t>7124019835364423</t>
        </is>
      </c>
      <c r="E6042" t="inlineStr">
        <is>
          <t>PHYID260-2207-1</t>
        </is>
      </c>
      <c r="F6042" t="inlineStr">
        <is>
          <t>Delivered</t>
        </is>
      </c>
      <c r="G6042" t="inlineStr">
        <is>
          <t>2023-01-16 15:19:23</t>
        </is>
      </c>
      <c r="H6042" t="inlineStr">
        <is>
          <t>830954962</t>
        </is>
      </c>
      <c r="I6042" t="inlineStr">
        <is>
          <t>ID379 : BN-Big C-Roiet</t>
        </is>
      </c>
      <c r="J6042" t="inlineStr">
        <is>
          <t>self</t>
        </is>
      </c>
      <c r="K6042" t="inlineStr">
        <is>
          <t>https://dhl-apo-prd-images.s3-ap-southeast-1.amazonaws.com/signatures/7124019835364423_153610847_signature_yH%2BD_vgA4SVo2%2BXHzjiPWGCqoDXYzzCIK0A7OhCha7kVdTs_5r9dQkWy222PoFMr.jpg?20230116081924</t>
        </is>
      </c>
      <c r="L6042" t="inlineStr">
        <is>
          <t>260</t>
        </is>
      </c>
      <c r="M6042" t="inlineStr">
        <is>
          <t>2207</t>
        </is>
      </c>
      <c r="N6042" t="inlineStr">
        <is>
          <t>1</t>
        </is>
      </c>
    </row>
    <row r="6043">
      <c r="A6043" t="inlineStr">
        <is>
          <t>5267695565</t>
        </is>
      </c>
      <c r="B6043" t="inlineStr">
        <is>
          <t>5267695565</t>
        </is>
      </c>
      <c r="C6043" t="inlineStr">
        <is>
          <t>Com7 Public Company Limited (C/O : Com7 Shop to Shop B2B)</t>
        </is>
      </c>
      <c r="D6043" t="inlineStr">
        <is>
          <t>7124019856795623</t>
        </is>
      </c>
      <c r="E6043" t="inlineStr">
        <is>
          <t>PHYID8373-356-1</t>
        </is>
      </c>
      <c r="F6043" t="inlineStr">
        <is>
          <t>Delivered</t>
        </is>
      </c>
      <c r="G6043" t="inlineStr">
        <is>
          <t>2023-01-16 15:12:04</t>
        </is>
      </c>
      <c r="H6043" t="inlineStr">
        <is>
          <t>830974063</t>
        </is>
      </c>
      <c r="I6043" t="inlineStr">
        <is>
          <t>ID476 : BN-Central-Ladprao</t>
        </is>
      </c>
      <c r="J6043" t="inlineStr">
        <is>
          <t>self</t>
        </is>
      </c>
      <c r="K6043" t="inlineStr">
        <is>
          <t>https://dhl-apo-prd-images.s3-ap-southeast-1.amazonaws.com/signatures/7124019856795623_153700088_signature_vfHbK6%2BrfgfNQS3ROzKlOiTGN_AnNu7f8qH5197Uq2uKLqC7nFTc7XnKq%2BRnvU0I.jpg?20230116081206</t>
        </is>
      </c>
      <c r="L6043" t="inlineStr">
        <is>
          <t>8373</t>
        </is>
      </c>
      <c r="M6043" t="inlineStr">
        <is>
          <t>356</t>
        </is>
      </c>
      <c r="N6043" t="inlineStr">
        <is>
          <t>1</t>
        </is>
      </c>
    </row>
    <row r="6044">
      <c r="A6044" t="inlineStr">
        <is>
          <t>5267695565</t>
        </is>
      </c>
      <c r="B6044" t="inlineStr">
        <is>
          <t>5267695565</t>
        </is>
      </c>
      <c r="C6044" t="inlineStr">
        <is>
          <t>Com7 Public Company Limited (C/O : Com7 Shop to Shop B2B)</t>
        </is>
      </c>
      <c r="D6044" t="inlineStr">
        <is>
          <t>7124019857230823</t>
        </is>
      </c>
      <c r="E6044" t="inlineStr">
        <is>
          <t>PHYID261-2207-1</t>
        </is>
      </c>
      <c r="F6044" t="inlineStr">
        <is>
          <t>Delivered</t>
        </is>
      </c>
      <c r="G6044" t="inlineStr">
        <is>
          <t>2023-01-16 10:12:54</t>
        </is>
      </c>
      <c r="H6044" t="inlineStr">
        <is>
          <t>918899073</t>
        </is>
      </c>
      <c r="I6044" t="inlineStr">
        <is>
          <t>ID486 : BN-Robinson-Chachoengsao</t>
        </is>
      </c>
      <c r="J6044" t="inlineStr">
        <is>
          <t>self</t>
        </is>
      </c>
      <c r="K6044" t="inlineStr">
        <is>
          <t>https://dhl-apo-prd-images.s3-ap-southeast-1.amazonaws.com/signatures/7124019857230823_153610876_signature_FSm8m34HDV00QdWNSlEndlG7IMO9bq252Ww5u3Q1WVSc4GoF74lRpfjhHwDoZOaX.jpg?20230116031256</t>
        </is>
      </c>
      <c r="L6044" t="inlineStr">
        <is>
          <t>261</t>
        </is>
      </c>
      <c r="M6044" t="inlineStr">
        <is>
          <t>2207</t>
        </is>
      </c>
      <c r="N6044" t="inlineStr">
        <is>
          <t>1</t>
        </is>
      </c>
    </row>
    <row r="6045">
      <c r="A6045" t="inlineStr">
        <is>
          <t>5267695565</t>
        </is>
      </c>
      <c r="B6045" t="inlineStr">
        <is>
          <t>5267695565</t>
        </is>
      </c>
      <c r="C6045" t="inlineStr">
        <is>
          <t>Com7 Public Company Limited (C/O : Com7 Shop to Shop B2B)</t>
        </is>
      </c>
      <c r="D6045" t="inlineStr">
        <is>
          <t>7124019857345923</t>
        </is>
      </c>
      <c r="E6045" t="inlineStr">
        <is>
          <t>PHYID958-2097-1</t>
        </is>
      </c>
      <c r="F6045" t="inlineStr">
        <is>
          <t>Delivered</t>
        </is>
      </c>
      <c r="G6045" t="inlineStr">
        <is>
          <t>2023-01-16 14:18:17</t>
        </is>
      </c>
      <c r="H6045" t="inlineStr">
        <is>
          <t>909076297</t>
        </is>
      </c>
      <c r="I6045" t="inlineStr">
        <is>
          <t>ID498 : Studio 7-Central-Salaya</t>
        </is>
      </c>
      <c r="J6045" t="inlineStr">
        <is>
          <t>self</t>
        </is>
      </c>
      <c r="K6045" t="inlineStr">
        <is>
          <t>https://dhl-apo-prd-images.s3-ap-southeast-1.amazonaws.com/signatures/7124019857345923_153762317_signature_4NHIEzlcnHU8LoJ6rPQF5DvMy7t3zpXog5JW5zakLXP0_Kr1jzlEyK_Xx3l7CAF9.jpg?20230116071820</t>
        </is>
      </c>
      <c r="L6045" t="inlineStr">
        <is>
          <t>958</t>
        </is>
      </c>
      <c r="M6045" t="inlineStr">
        <is>
          <t>2097</t>
        </is>
      </c>
      <c r="N6045" t="inlineStr">
        <is>
          <t>1</t>
        </is>
      </c>
    </row>
    <row r="6046">
      <c r="A6046" t="inlineStr">
        <is>
          <t>5267695565</t>
        </is>
      </c>
      <c r="B6046" t="inlineStr">
        <is>
          <t>5267695565</t>
        </is>
      </c>
      <c r="C6046" t="inlineStr">
        <is>
          <t>Com7 Public Company Limited (C/O : Com7 Shop to Shop B2B)</t>
        </is>
      </c>
      <c r="D6046" t="inlineStr">
        <is>
          <t>7124019872108723</t>
        </is>
      </c>
      <c r="E6046" t="inlineStr">
        <is>
          <t>PHYID8374-356-1</t>
        </is>
      </c>
      <c r="F6046" t="inlineStr">
        <is>
          <t>Delivered</t>
        </is>
      </c>
      <c r="G6046" t="inlineStr">
        <is>
          <t>2023-01-16 13:24:51</t>
        </is>
      </c>
      <c r="H6046" t="inlineStr">
        <is>
          <t>918083519</t>
        </is>
      </c>
      <c r="I6046" t="inlineStr">
        <is>
          <t>ID619 : BN-Central World-Rama1</t>
        </is>
      </c>
      <c r="J6046" t="inlineStr">
        <is>
          <t>self</t>
        </is>
      </c>
      <c r="K6046" t="inlineStr">
        <is>
          <t>https://dhl-apo-prd-images.s3-ap-southeast-1.amazonaws.com/signatures/7124019872108723_153699605_signature_XvkIR1iX1kYFOk91NYFWbZjWchaC7lJh2aYjDp3af7z2d0zbsX6__G%2BZtlI21Eub.jpg?20230116062453</t>
        </is>
      </c>
      <c r="L6046" t="inlineStr">
        <is>
          <t>8374</t>
        </is>
      </c>
      <c r="M6046" t="inlineStr">
        <is>
          <t>356</t>
        </is>
      </c>
      <c r="N6046" t="inlineStr">
        <is>
          <t>1</t>
        </is>
      </c>
    </row>
    <row r="6047">
      <c r="A6047" t="inlineStr">
        <is>
          <t>5267695565</t>
        </is>
      </c>
      <c r="B6047" t="inlineStr">
        <is>
          <t>5267695565</t>
        </is>
      </c>
      <c r="C6047" t="inlineStr">
        <is>
          <t>Com7 Public Company Limited (C/O : Com7 Shop to Shop B2B)</t>
        </is>
      </c>
      <c r="D6047" t="inlineStr">
        <is>
          <t>7124019872393623</t>
        </is>
      </c>
      <c r="E6047" t="inlineStr">
        <is>
          <t>PHYID228-2116-1</t>
        </is>
      </c>
      <c r="F6047" t="inlineStr">
        <is>
          <t>Delivered</t>
        </is>
      </c>
      <c r="G6047" t="inlineStr">
        <is>
          <t>2023-01-16 11:04:08</t>
        </is>
      </c>
      <c r="H6047" t="inlineStr">
        <is>
          <t>952043858</t>
        </is>
      </c>
      <c r="I6047" t="inlineStr">
        <is>
          <t>ID645 : Studio 7-Central-Westgate</t>
        </is>
      </c>
      <c r="J6047" t="inlineStr">
        <is>
          <t>self</t>
        </is>
      </c>
      <c r="K6047" t="inlineStr">
        <is>
          <t>https://dhl-apo-prd-images.s3-ap-southeast-1.amazonaws.com/signatures/7124019872393623_153690403_signature_u4eZh7YuCH9UzWp4W2S5dh4oRa8_1bfJgsGF6Ri8NaRlStig1Hgn0EUUh_NeoA1i.jpg?20230116040415</t>
        </is>
      </c>
      <c r="L6047" t="inlineStr">
        <is>
          <t>228</t>
        </is>
      </c>
      <c r="M6047" t="inlineStr">
        <is>
          <t>2116</t>
        </is>
      </c>
      <c r="N6047" t="inlineStr">
        <is>
          <t>1</t>
        </is>
      </c>
    </row>
    <row r="6048">
      <c r="A6048" t="inlineStr">
        <is>
          <t>5267695565</t>
        </is>
      </c>
      <c r="B6048" t="inlineStr">
        <is>
          <t>5267695565</t>
        </is>
      </c>
      <c r="C6048" t="inlineStr">
        <is>
          <t>Com7 Public Company Limited (C/O : Com7 Shop to Shop B2B)</t>
        </is>
      </c>
      <c r="D6048" t="inlineStr">
        <is>
          <t>7124019873323523</t>
        </is>
      </c>
      <c r="E6048" t="inlineStr">
        <is>
          <t>PHYID230-2116-1</t>
        </is>
      </c>
      <c r="F6048" t="inlineStr">
        <is>
          <t>Delivered</t>
        </is>
      </c>
      <c r="G6048" t="inlineStr">
        <is>
          <t>2023-01-16 11:13:40</t>
        </is>
      </c>
      <c r="H6048" t="inlineStr">
        <is>
          <t>952044182</t>
        </is>
      </c>
      <c r="I6048" t="inlineStr">
        <is>
          <t>ID655 : Studio 7-Big C-Nakhon Phanom</t>
        </is>
      </c>
      <c r="J6048" t="inlineStr">
        <is>
          <t>self</t>
        </is>
      </c>
      <c r="K6048" t="inlineStr">
        <is>
          <t>https://dhl-apo-prd-images.s3-ap-southeast-1.amazonaws.com/signatures/7124019873323523_153690404_signature_IbYFTiUeF6aCK1XXExD3eERR%2BUOaWlfbGpSrqwxLqEhXVSAnReb9mLDtdKzE3qJf.jpg?20230116041342</t>
        </is>
      </c>
      <c r="L6048" t="inlineStr">
        <is>
          <t>230</t>
        </is>
      </c>
      <c r="M6048" t="inlineStr">
        <is>
          <t>2116</t>
        </is>
      </c>
      <c r="N6048" t="inlineStr">
        <is>
          <t>1</t>
        </is>
      </c>
    </row>
    <row r="6049">
      <c r="A6049" t="inlineStr">
        <is>
          <t>5267695565</t>
        </is>
      </c>
      <c r="B6049" t="inlineStr">
        <is>
          <t>5267695565</t>
        </is>
      </c>
      <c r="C6049" t="inlineStr">
        <is>
          <t>Com7 Public Company Limited (C/O : Com7 Shop to Shop B2B)</t>
        </is>
      </c>
      <c r="D6049" t="inlineStr">
        <is>
          <t>7124019874459323</t>
        </is>
      </c>
      <c r="E6049" t="inlineStr">
        <is>
          <t>PHYID8367-356-1</t>
        </is>
      </c>
      <c r="F6049" t="inlineStr">
        <is>
          <t>Delivered</t>
        </is>
      </c>
      <c r="G6049" t="inlineStr">
        <is>
          <t>2023-01-16 15:02:36</t>
        </is>
      </c>
      <c r="H6049" t="inlineStr">
        <is>
          <t>641589928</t>
        </is>
      </c>
      <c r="I6049" t="inlineStr">
        <is>
          <t>ID720 : BN-Central-Nakhonratchasima</t>
        </is>
      </c>
      <c r="J6049" t="inlineStr">
        <is>
          <t>self</t>
        </is>
      </c>
      <c r="K6049" t="inlineStr">
        <is>
          <t>https://dhl-apo-prd-images.s3-ap-southeast-1.amazonaws.com/signatures/7124019874459323_153700003_signature_2NBzhiqNpGLs_DGcgDKQwlWG3epaLAc17ohUDgtBqgSnJQZthR3dkBR4QJ0Ak31N.jpg?20230116080238</t>
        </is>
      </c>
      <c r="L6049" t="inlineStr">
        <is>
          <t>8367</t>
        </is>
      </c>
      <c r="M6049" t="inlineStr">
        <is>
          <t>356</t>
        </is>
      </c>
      <c r="N6049" t="inlineStr">
        <is>
          <t>1</t>
        </is>
      </c>
    </row>
    <row r="6050">
      <c r="A6050" t="inlineStr">
        <is>
          <t>5267695565</t>
        </is>
      </c>
      <c r="B6050" t="inlineStr">
        <is>
          <t>5267695565</t>
        </is>
      </c>
      <c r="C6050" t="inlineStr">
        <is>
          <t>Com7 Public Company Limited (C/O : Com7 Shop to Shop B2B)</t>
        </is>
      </c>
      <c r="D6050" t="inlineStr">
        <is>
          <t>7124019876113423</t>
        </is>
      </c>
      <c r="E6050" t="inlineStr">
        <is>
          <t>PHYID784-1341-1</t>
        </is>
      </c>
      <c r="F6050" t="inlineStr">
        <is>
          <t>Delivered</t>
        </is>
      </c>
      <c r="G6050" t="inlineStr">
        <is>
          <t>2023-01-16 15:41:38</t>
        </is>
      </c>
      <c r="H6050" t="inlineStr">
        <is>
          <t>643010928</t>
        </is>
      </c>
      <c r="I6050" t="inlineStr">
        <is>
          <t>ID745 : BN Outlet-Seacon Square-Srinakarin</t>
        </is>
      </c>
      <c r="J6050" t="inlineStr">
        <is>
          <t>self</t>
        </is>
      </c>
      <c r="K6050" t="inlineStr">
        <is>
          <t>https://dhl-apo-prd-images.s3-ap-southeast-1.amazonaws.com/signatures/7124019876113423_153710349_signature_30CAFbT29KqWXgVG5reet9tCmSo8EsdnOi4IHeZmO4aiaSu%2B8cokQ3%2B1HpKyO0CT.jpg?20230116084145</t>
        </is>
      </c>
      <c r="L6050" t="inlineStr">
        <is>
          <t>784</t>
        </is>
      </c>
      <c r="M6050" t="inlineStr">
        <is>
          <t>1341</t>
        </is>
      </c>
      <c r="N6050" t="inlineStr">
        <is>
          <t>1</t>
        </is>
      </c>
    </row>
    <row r="6051">
      <c r="A6051" t="inlineStr">
        <is>
          <t>5267695565</t>
        </is>
      </c>
      <c r="B6051" t="inlineStr">
        <is>
          <t>5267695565</t>
        </is>
      </c>
      <c r="C6051" t="inlineStr">
        <is>
          <t>Com7 Public Company Limited (C/O : Com7 Shop to Shop B2B)</t>
        </is>
      </c>
      <c r="D6051" t="inlineStr">
        <is>
          <t>7124019879266523</t>
        </is>
      </c>
      <c r="E6051" t="inlineStr">
        <is>
          <t>PHYID526-1752-1</t>
        </is>
      </c>
      <c r="F6051" t="inlineStr">
        <is>
          <t>Delivered</t>
        </is>
      </c>
      <c r="G6051" t="inlineStr">
        <is>
          <t>2023-01-16 11:23:14</t>
        </is>
      </c>
      <c r="H6051" t="inlineStr">
        <is>
          <t>610143812</t>
        </is>
      </c>
      <c r="I6051" t="inlineStr">
        <is>
          <t>ID758 : BN-Lotus-Thaloung Phichit</t>
        </is>
      </c>
      <c r="J6051" t="inlineStr">
        <is>
          <t>self</t>
        </is>
      </c>
      <c r="K6051" t="inlineStr">
        <is>
          <t>https://dhl-apo-prd-images.s3-ap-southeast-1.amazonaws.com/signatures/7124019879266523_153546867_signature_GpVj4dtGc%2BX80TWowYvTUHMC7cMhK2%2B8F2irlwV5iG0aMWecKGpDteA808GmU9LQ.jpg?20230116042316</t>
        </is>
      </c>
      <c r="L6051" t="inlineStr">
        <is>
          <t>526</t>
        </is>
      </c>
      <c r="M6051" t="inlineStr">
        <is>
          <t>1752</t>
        </is>
      </c>
      <c r="N6051" t="inlineStr">
        <is>
          <t>1</t>
        </is>
      </c>
    </row>
    <row r="6052">
      <c r="A6052" t="inlineStr">
        <is>
          <t>5267695565</t>
        </is>
      </c>
      <c r="B6052" t="inlineStr">
        <is>
          <t>5267695565</t>
        </is>
      </c>
      <c r="C6052" t="inlineStr">
        <is>
          <t>Com7 Public Company Limited (C/O : Com7 Shop to Shop B2B)</t>
        </is>
      </c>
      <c r="D6052" t="inlineStr">
        <is>
          <t>7124019879423123</t>
        </is>
      </c>
      <c r="E6052" t="inlineStr">
        <is>
          <t>PHYID2035-1234-1</t>
        </is>
      </c>
      <c r="F6052" t="inlineStr">
        <is>
          <t>Delivered</t>
        </is>
      </c>
      <c r="G6052" t="inlineStr">
        <is>
          <t>2023-01-16 11:22:33</t>
        </is>
      </c>
      <c r="H6052" t="inlineStr">
        <is>
          <t>610143812</t>
        </is>
      </c>
      <c r="I6052" t="inlineStr">
        <is>
          <t>ID758 : BN-Lotus-Thaloung Phichit</t>
        </is>
      </c>
      <c r="J6052" t="inlineStr">
        <is>
          <t>self</t>
        </is>
      </c>
      <c r="K6052" t="inlineStr">
        <is>
          <t>https://dhl-apo-prd-images.s3-ap-southeast-1.amazonaws.com/signatures/7124019879423123_153685196_signature_u6IwXGDDjDDACoa02B5bbqYnoDWlfoEyBhQ6OypChrFixh_YguB2VY9gH0aNBX9q.jpg?20230116042236</t>
        </is>
      </c>
      <c r="L6052" t="inlineStr">
        <is>
          <t>2035</t>
        </is>
      </c>
      <c r="M6052" t="inlineStr">
        <is>
          <t>1234</t>
        </is>
      </c>
      <c r="N6052" t="inlineStr">
        <is>
          <t>1</t>
        </is>
      </c>
    </row>
    <row r="6053">
      <c r="A6053" t="inlineStr">
        <is>
          <t>5267695565</t>
        </is>
      </c>
      <c r="B6053" t="inlineStr">
        <is>
          <t>5267695565</t>
        </is>
      </c>
      <c r="C6053" t="inlineStr">
        <is>
          <t>Com7 Public Company Limited (C/O : Com7 Shop to Shop B2B)</t>
        </is>
      </c>
      <c r="D6053" t="inlineStr">
        <is>
          <t>7124019886228823</t>
        </is>
      </c>
      <c r="E6053" t="inlineStr">
        <is>
          <t>PHYID2020-1376-1</t>
        </is>
      </c>
      <c r="F6053" t="inlineStr">
        <is>
          <t>Delivered</t>
        </is>
      </c>
      <c r="G6053" t="inlineStr">
        <is>
          <t>2023-01-16 14:17:44</t>
        </is>
      </c>
      <c r="H6053" t="inlineStr">
        <is>
          <t>638502010</t>
        </is>
      </c>
      <c r="I6053" t="inlineStr">
        <is>
          <t>ภัทรชัย</t>
        </is>
      </c>
      <c r="J6053" t="inlineStr">
        <is>
          <t>mpany.staff</t>
        </is>
      </c>
      <c r="K6053" t="inlineStr">
        <is>
          <t>https://dhl-apo-prd-images.s3-ap-southeast-1.amazonaws.com/signatures/7124019886228823_153543325_signature_6dCrNGJegBuB8hcRGAMqHOvayUmZ_7a9CjUsMTj7XCG7t%2BwDaAMPOLxtmW1v%2BCKi.jpg?20230116071746</t>
        </is>
      </c>
      <c r="L6053" t="inlineStr">
        <is>
          <t>2020</t>
        </is>
      </c>
      <c r="M6053" t="inlineStr">
        <is>
          <t>1376</t>
        </is>
      </c>
      <c r="N6053" t="inlineStr">
        <is>
          <t>1</t>
        </is>
      </c>
    </row>
    <row r="6054">
      <c r="A6054" t="inlineStr">
        <is>
          <t>5267695565</t>
        </is>
      </c>
      <c r="B6054" t="inlineStr">
        <is>
          <t>5267695565</t>
        </is>
      </c>
      <c r="C6054" t="inlineStr">
        <is>
          <t>Com7 Public Company Limited (C/O : Com7 Shop to Shop B2B)</t>
        </is>
      </c>
      <c r="D6054" t="inlineStr">
        <is>
          <t>7124019905076423</t>
        </is>
      </c>
      <c r="E6054" t="inlineStr">
        <is>
          <t>PHYID551-2039-1</t>
        </is>
      </c>
      <c r="F6054" t="inlineStr">
        <is>
          <t>Delivered</t>
        </is>
      </c>
      <c r="G6054" t="inlineStr">
        <is>
          <t>2023-01-16 14:25:02</t>
        </is>
      </c>
      <c r="H6054" t="inlineStr">
        <is>
          <t>969630829</t>
        </is>
      </c>
      <c r="I6054" t="inlineStr">
        <is>
          <t>ID1067 : BN-Future Park-Rangsit-2.1</t>
        </is>
      </c>
      <c r="J6054" t="inlineStr">
        <is>
          <t>self</t>
        </is>
      </c>
      <c r="K6054" t="inlineStr">
        <is>
          <t>https://dhl-apo-prd-images.s3-ap-southeast-1.amazonaws.com/signatures/7124019905076423_153767042_signature_hKrp5LaM09G9IhJ8bOtijGs2LKNkvl2Bbv69nVsKEvj7zEG_hUrxOa0U6Ga6Qvr9.jpg?20230116072504</t>
        </is>
      </c>
      <c r="L6054" t="inlineStr">
        <is>
          <t>551</t>
        </is>
      </c>
      <c r="M6054" t="inlineStr">
        <is>
          <t>2039</t>
        </is>
      </c>
      <c r="N6054" t="inlineStr">
        <is>
          <t>1</t>
        </is>
      </c>
    </row>
    <row r="6055">
      <c r="A6055" t="inlineStr">
        <is>
          <t>5267695565</t>
        </is>
      </c>
      <c r="B6055" t="inlineStr">
        <is>
          <t>5267695565</t>
        </is>
      </c>
      <c r="C6055" t="inlineStr">
        <is>
          <t>Com7 Public Company Limited (C/O : Com7 Shop to Shop B2B)</t>
        </is>
      </c>
      <c r="D6055" t="inlineStr">
        <is>
          <t>7124019905834323</t>
        </is>
      </c>
      <c r="E6055" t="inlineStr">
        <is>
          <t>PHYID783-1341-1</t>
        </is>
      </c>
      <c r="F6055" t="inlineStr">
        <is>
          <t>Delivered</t>
        </is>
      </c>
      <c r="G6055" t="inlineStr">
        <is>
          <t>2023-01-16 16:29:10</t>
        </is>
      </c>
      <c r="H6055" t="inlineStr">
        <is>
          <t>967698562</t>
        </is>
      </c>
      <c r="I6055" t="inlineStr">
        <is>
          <t>ID1072 : BN Outlet-Simon Premium-Samutprakan</t>
        </is>
      </c>
      <c r="J6055" t="inlineStr">
        <is>
          <t>self</t>
        </is>
      </c>
      <c r="K6055" t="inlineStr">
        <is>
          <t>https://dhl-apo-prd-images.s3-ap-southeast-1.amazonaws.com/signatures/7124019905834323_153710322_signature_wpQFVO%2BWmggwjcBPOaX%2BfJwUVVE3a0awxlVkE7h2rETNhTaRDLLjTA6vkGTYasc7.jpg?20230116092913</t>
        </is>
      </c>
      <c r="L6055" t="inlineStr">
        <is>
          <t>783</t>
        </is>
      </c>
      <c r="M6055" t="inlineStr">
        <is>
          <t>1341</t>
        </is>
      </c>
      <c r="N6055" t="inlineStr">
        <is>
          <t>1</t>
        </is>
      </c>
    </row>
    <row r="6056">
      <c r="A6056" t="inlineStr">
        <is>
          <t>5267695565</t>
        </is>
      </c>
      <c r="B6056" t="inlineStr">
        <is>
          <t>5267695565</t>
        </is>
      </c>
      <c r="C6056" t="inlineStr">
        <is>
          <t>Com7 Public Company Limited (C/O : Com7 Shop to Shop B2B)</t>
        </is>
      </c>
      <c r="D6056" t="inlineStr">
        <is>
          <t>7124019908230623</t>
        </is>
      </c>
      <c r="E6056" t="inlineStr">
        <is>
          <t>PHYID4080-488-1</t>
        </is>
      </c>
      <c r="F6056" t="inlineStr">
        <is>
          <t>Delivered</t>
        </is>
      </c>
      <c r="G6056" t="inlineStr">
        <is>
          <t>2023-01-16 12:48:56</t>
        </is>
      </c>
      <c r="H6056" t="inlineStr">
        <is>
          <t>820960745</t>
        </is>
      </c>
      <c r="I6056" t="inlineStr">
        <is>
          <t>ID1170 : BN-Lotus-Sadao Songkhla-3</t>
        </is>
      </c>
      <c r="J6056" t="inlineStr">
        <is>
          <t>self</t>
        </is>
      </c>
      <c r="K6056" t="inlineStr">
        <is>
          <t>https://dhl-apo-prd-images.s3-ap-southeast-1.amazonaws.com/signatures/7124019908230623_153684532_signature_315TqIQTDWVAJZEWHqyNWU56EyodqaCB3JXuGY7hsiUegkUcYiNUwgrXplhtIzkM.jpg?20230116054858</t>
        </is>
      </c>
      <c r="L6056" t="inlineStr">
        <is>
          <t>4080</t>
        </is>
      </c>
      <c r="M6056" t="inlineStr">
        <is>
          <t>488</t>
        </is>
      </c>
      <c r="N6056" t="inlineStr">
        <is>
          <t>1</t>
        </is>
      </c>
    </row>
    <row r="6057">
      <c r="A6057" t="inlineStr">
        <is>
          <t>5267695565</t>
        </is>
      </c>
      <c r="B6057" t="inlineStr">
        <is>
          <t>5267695565</t>
        </is>
      </c>
      <c r="C6057" t="inlineStr">
        <is>
          <t>Com7 Public Company Limited (C/O : Com7 Shop to Shop B2B)</t>
        </is>
      </c>
      <c r="D6057" t="inlineStr">
        <is>
          <t>7124019908750223</t>
        </is>
      </c>
      <c r="E6057" t="inlineStr">
        <is>
          <t>PHYID576-2089-1</t>
        </is>
      </c>
      <c r="F6057" t="inlineStr">
        <is>
          <t>Delivered</t>
        </is>
      </c>
      <c r="G6057" t="inlineStr">
        <is>
          <t>2023-01-16 10:08:51</t>
        </is>
      </c>
      <c r="H6057" t="inlineStr">
        <is>
          <t>643016564</t>
        </is>
      </c>
      <c r="I6057" t="inlineStr">
        <is>
          <t>ID1204 : KKP-Lotus-Rangsit Klong 7</t>
        </is>
      </c>
      <c r="J6057" t="inlineStr">
        <is>
          <t>self</t>
        </is>
      </c>
      <c r="K6057" t="inlineStr">
        <is>
          <t>https://dhl-apo-prd-images.s3-ap-southeast-1.amazonaws.com/signatures/7124019908750223_153691568_signature_aXsoAWz3dOP4ue8ZR3mP6RwrGdkmGrMr1warPu%2BxvNiub7MUAi40GkD6xn84YY5w.jpg?20230116030851</t>
        </is>
      </c>
      <c r="L6057" t="inlineStr">
        <is>
          <t>576</t>
        </is>
      </c>
      <c r="M6057" t="inlineStr">
        <is>
          <t>2089</t>
        </is>
      </c>
      <c r="N6057" t="inlineStr">
        <is>
          <t>1</t>
        </is>
      </c>
    </row>
    <row r="6058">
      <c r="A6058" t="inlineStr">
        <is>
          <t>5267695565</t>
        </is>
      </c>
      <c r="B6058" t="inlineStr">
        <is>
          <t>5267695565</t>
        </is>
      </c>
      <c r="C6058" t="inlineStr">
        <is>
          <t>Com7 Public Company Limited (C/O : Com7 Shop to Shop B2B)</t>
        </is>
      </c>
      <c r="D6058" t="inlineStr">
        <is>
          <t>7124019911137523</t>
        </is>
      </c>
      <c r="E6058" t="inlineStr">
        <is>
          <t>PHYID915-2102-1</t>
        </is>
      </c>
      <c r="F6058" t="inlineStr">
        <is>
          <t>Delivered</t>
        </is>
      </c>
      <c r="G6058" t="inlineStr">
        <is>
          <t>2023-01-16 19:09:03</t>
        </is>
      </c>
      <c r="H6058" t="inlineStr">
        <is>
          <t>641591971</t>
        </is>
      </c>
      <c r="I6058" t="inlineStr">
        <is>
          <t>ID1466 : BN-ITmall (Fortune Town)-Dindaeng-Bangkok</t>
        </is>
      </c>
      <c r="J6058" t="inlineStr">
        <is>
          <t>self</t>
        </is>
      </c>
      <c r="K6058" t="inlineStr">
        <is>
          <t>https://dhl-apo-prd-images.s3-ap-southeast-1.amazonaws.com/signatures/7124019911137523_153765801_signature_fFEEfQlqbbD5rhV%2B44Bmc0cDcMVxoViI__jqnrmv6IbY4ehIvflrvvFJqDO5lDTT.jpg?20230116120905</t>
        </is>
      </c>
      <c r="L6058" t="inlineStr">
        <is>
          <t>915</t>
        </is>
      </c>
      <c r="M6058" t="inlineStr">
        <is>
          <t>2102</t>
        </is>
      </c>
      <c r="N6058" t="inlineStr">
        <is>
          <t>1</t>
        </is>
      </c>
    </row>
    <row r="6059">
      <c r="A6059" t="inlineStr">
        <is>
          <t>5267695565</t>
        </is>
      </c>
      <c r="B6059" t="inlineStr">
        <is>
          <t>5267695565</t>
        </is>
      </c>
      <c r="C6059" t="inlineStr">
        <is>
          <t>Com7 Public Company Limited (C/O : Com7 Shop to Shop B2B)</t>
        </is>
      </c>
      <c r="D6059" t="inlineStr">
        <is>
          <t>7124019914642623</t>
        </is>
      </c>
      <c r="E6059" t="inlineStr">
        <is>
          <t>PHYID233-2116-1</t>
        </is>
      </c>
      <c r="F6059" t="inlineStr">
        <is>
          <t>Delivered</t>
        </is>
      </c>
      <c r="G6059" t="inlineStr">
        <is>
          <t>2023-01-16 14:25:02</t>
        </is>
      </c>
      <c r="H6059" t="inlineStr">
        <is>
          <t>969630829</t>
        </is>
      </c>
      <c r="I6059" t="inlineStr">
        <is>
          <t>ID1067 : BN-Future Park-Rangsit-2.1</t>
        </is>
      </c>
      <c r="J6059" t="inlineStr">
        <is>
          <t>self</t>
        </is>
      </c>
      <c r="K6059" t="inlineStr">
        <is>
          <t>https://dhl-apo-prd-images.s3-ap-southeast-1.amazonaws.com/signatures/7124019914642623_153690286_signature_699P4yu9_MlYsru8nprF2wpcZGGGr_y88gOcf_WaB5jf9Tfkyyqil489U3XYuZlH.jpg?20230116072507</t>
        </is>
      </c>
      <c r="L6059" t="inlineStr">
        <is>
          <t>233</t>
        </is>
      </c>
      <c r="M6059" t="inlineStr">
        <is>
          <t>2116</t>
        </is>
      </c>
      <c r="N6059" t="inlineStr">
        <is>
          <t>1</t>
        </is>
      </c>
    </row>
    <row r="6060">
      <c r="A6060" t="inlineStr">
        <is>
          <t>5267695565</t>
        </is>
      </c>
      <c r="B6060" t="inlineStr">
        <is>
          <t>5267695565</t>
        </is>
      </c>
      <c r="C6060" t="inlineStr">
        <is>
          <t>Com7 Public Company Limited (C/O : Com7 Shop to Shop B2B)</t>
        </is>
      </c>
      <c r="D6060" t="inlineStr">
        <is>
          <t>7124019935070523</t>
        </is>
      </c>
      <c r="E6060" t="inlineStr">
        <is>
          <t>PHYID90-2224-1</t>
        </is>
      </c>
      <c r="F6060" t="inlineStr">
        <is>
          <t>Delivered</t>
        </is>
      </c>
      <c r="G6060" t="inlineStr">
        <is>
          <t>2023-01-16 16:03:58</t>
        </is>
      </c>
      <c r="H6060" t="inlineStr">
        <is>
          <t>820499054</t>
        </is>
      </c>
      <c r="I6060" t="inlineStr">
        <is>
          <t>D1472 : BN Outlet-Fashion(Ramintra)-Khannayao-Bang</t>
        </is>
      </c>
      <c r="J6060" t="inlineStr">
        <is>
          <t>self</t>
        </is>
      </c>
      <c r="K6060" t="inlineStr">
        <is>
          <t>https://dhl-apo-prd-images.s3-ap-southeast-1.amazonaws.com/signatures/7124019935070523_153705485_signature_QOS555aDj%2BGaOvBX3YDrezbnI6EEk2zwcY84w%2BBX_NzFKwzcgNS%2B_QIMAa1xZ0NB.jpg?20230116090409</t>
        </is>
      </c>
      <c r="L6060" t="inlineStr">
        <is>
          <t>90</t>
        </is>
      </c>
      <c r="M6060" t="inlineStr">
        <is>
          <t>2224</t>
        </is>
      </c>
      <c r="N6060" t="inlineStr">
        <is>
          <t>1</t>
        </is>
      </c>
    </row>
    <row r="6061">
      <c r="A6061" t="inlineStr">
        <is>
          <t>5267695565</t>
        </is>
      </c>
      <c r="B6061" t="inlineStr">
        <is>
          <t>5267695565</t>
        </is>
      </c>
      <c r="C6061" t="inlineStr">
        <is>
          <t>Com7 Public Company Limited (C/O : Com7 Shop to Shop B2B)</t>
        </is>
      </c>
      <c r="D6061" t="inlineStr">
        <is>
          <t>7124019937250823</t>
        </is>
      </c>
      <c r="E6061" t="inlineStr">
        <is>
          <t>PHYID8376-356-1</t>
        </is>
      </c>
      <c r="F6061" t="inlineStr">
        <is>
          <t>Delivered</t>
        </is>
      </c>
      <c r="G6061" t="inlineStr">
        <is>
          <t>2023-01-16 16:03:58</t>
        </is>
      </c>
      <c r="H6061" t="inlineStr">
        <is>
          <t>820499054</t>
        </is>
      </c>
      <c r="I6061" t="inlineStr">
        <is>
          <t>D1472 : BN Outlet-Fashion(Ramintra)-Khannayao-Bang</t>
        </is>
      </c>
      <c r="J6061" t="inlineStr">
        <is>
          <t>self</t>
        </is>
      </c>
      <c r="K6061" t="inlineStr">
        <is>
          <t>https://dhl-apo-prd-images.s3-ap-southeast-1.amazonaws.com/signatures/7124019937250823_153699972_signature_s_millQhOtk51juvAzwhGLOZpRd%2BYb7MdR6iBmoGg86kX13XTG7XEiuO4wVf7JP8.jpg?20230116090403</t>
        </is>
      </c>
      <c r="L6061" t="inlineStr">
        <is>
          <t>8376</t>
        </is>
      </c>
      <c r="M6061" t="inlineStr">
        <is>
          <t>356</t>
        </is>
      </c>
      <c r="N6061" t="inlineStr">
        <is>
          <t>1</t>
        </is>
      </c>
    </row>
    <row r="6062">
      <c r="A6062" t="inlineStr">
        <is>
          <t>5267695565</t>
        </is>
      </c>
      <c r="B6062" t="inlineStr">
        <is>
          <t>5267695565</t>
        </is>
      </c>
      <c r="C6062" t="inlineStr">
        <is>
          <t>Com7 Public Company Limited (C/O : Com7 Shop to Shop B2B)</t>
        </is>
      </c>
      <c r="D6062" t="inlineStr">
        <is>
          <t>7124019937408223</t>
        </is>
      </c>
      <c r="E6062" t="inlineStr">
        <is>
          <t>PHYID250-2173-1</t>
        </is>
      </c>
      <c r="F6062" t="inlineStr">
        <is>
          <t>Delivered</t>
        </is>
      </c>
      <c r="G6062" t="inlineStr">
        <is>
          <t>2023-01-16 16:03:58</t>
        </is>
      </c>
      <c r="H6062" t="inlineStr">
        <is>
          <t>820499054</t>
        </is>
      </c>
      <c r="I6062" t="inlineStr">
        <is>
          <t>D1472 : BN Outlet-Fashion(Ramintra)-Khannayao-Bang</t>
        </is>
      </c>
      <c r="J6062" t="inlineStr">
        <is>
          <t>self</t>
        </is>
      </c>
      <c r="K6062" t="inlineStr">
        <is>
          <t>https://dhl-apo-prd-images.s3-ap-southeast-1.amazonaws.com/signatures/7124019937408223_153765757_signature_sjpsv_7%2BKjOr%2BCZv9ZLJ5kGRDegfqpoWiUy%2B1I3VL4ZuwZapiau6kuOLfIiT7m0C.jpg?20230116090403</t>
        </is>
      </c>
      <c r="L6062" t="inlineStr">
        <is>
          <t>250</t>
        </is>
      </c>
      <c r="M6062" t="inlineStr">
        <is>
          <t>2173</t>
        </is>
      </c>
      <c r="N6062" t="inlineStr">
        <is>
          <t>1</t>
        </is>
      </c>
    </row>
    <row r="6063">
      <c r="A6063" t="inlineStr">
        <is>
          <t>5267695565</t>
        </is>
      </c>
      <c r="B6063" t="inlineStr">
        <is>
          <t>5267695565</t>
        </is>
      </c>
      <c r="C6063" t="inlineStr">
        <is>
          <t>Com7 Public Company Limited (C/O : Com7 Shop to Shop B2B)</t>
        </is>
      </c>
      <c r="D6063" t="inlineStr">
        <is>
          <t>7124019938930423</t>
        </is>
      </c>
      <c r="E6063" t="inlineStr">
        <is>
          <t>PHYID1221-2075-1</t>
        </is>
      </c>
      <c r="F6063" t="inlineStr">
        <is>
          <t>Delivered</t>
        </is>
      </c>
      <c r="G6063" t="inlineStr">
        <is>
          <t>2023-01-16 12:54:37</t>
        </is>
      </c>
      <c r="H6063" t="inlineStr">
        <is>
          <t>658646365</t>
        </is>
      </c>
      <c r="I6063" t="inlineStr">
        <is>
          <t>ID1752 : BN-Big C-Mueang-Loei 1.1</t>
        </is>
      </c>
      <c r="J6063" t="inlineStr">
        <is>
          <t>self</t>
        </is>
      </c>
      <c r="K6063" t="inlineStr">
        <is>
          <t>https://dhl-apo-prd-images.s3-ap-southeast-1.amazonaws.com/signatures/7124019938930423_153544945_signature_RXlnlPJr9fFRG33w1u9yJZpp7wHWSq0JEsv4frpRATL7g%2BGratqHJaTO9AtxQeS5.jpg?20230116055440</t>
        </is>
      </c>
      <c r="L6063" t="inlineStr">
        <is>
          <t>1221</t>
        </is>
      </c>
      <c r="M6063" t="inlineStr">
        <is>
          <t>2075</t>
        </is>
      </c>
      <c r="N6063" t="inlineStr">
        <is>
          <t>1</t>
        </is>
      </c>
    </row>
    <row r="6064">
      <c r="A6064" t="inlineStr">
        <is>
          <t>5267695565</t>
        </is>
      </c>
      <c r="B6064" t="inlineStr">
        <is>
          <t>5267695565</t>
        </is>
      </c>
      <c r="C6064" t="inlineStr">
        <is>
          <t>Com7 Public Company Limited (C/O : Com7 Shop to Shop B2B)</t>
        </is>
      </c>
      <c r="D6064" t="inlineStr">
        <is>
          <t>7124019939701323</t>
        </is>
      </c>
      <c r="E6064" t="inlineStr">
        <is>
          <t>PHYID420-1525-1</t>
        </is>
      </c>
      <c r="F6064" t="inlineStr">
        <is>
          <t>Delivered</t>
        </is>
      </c>
      <c r="G6064" t="inlineStr">
        <is>
          <t>2023-01-16 11:16:12</t>
        </is>
      </c>
      <c r="H6064" t="inlineStr">
        <is>
          <t>643016580</t>
        </is>
      </c>
      <c r="I6064" t="inlineStr">
        <is>
          <t>ID1774 : BN-Lotus-Mueang-Prachuapkhirikhan</t>
        </is>
      </c>
      <c r="J6064" t="inlineStr">
        <is>
          <t>self</t>
        </is>
      </c>
      <c r="K6064" t="inlineStr">
        <is>
          <t>https://dhl-apo-prd-images.s3-ap-southeast-1.amazonaws.com/signatures/7124019939701323_153684509_signature_aXxISdgq4bfcdRUj21ZltfJY8NnbndDq%2BTTKKV_shMtLjKehyG%2BbRilL0sbykIgm.jpg?20230116041615</t>
        </is>
      </c>
      <c r="L6064" t="inlineStr">
        <is>
          <t>420</t>
        </is>
      </c>
      <c r="M6064" t="inlineStr">
        <is>
          <t>1525</t>
        </is>
      </c>
      <c r="N6064" t="inlineStr">
        <is>
          <t>1</t>
        </is>
      </c>
    </row>
    <row r="6065">
      <c r="A6065" t="inlineStr">
        <is>
          <t>5267695565</t>
        </is>
      </c>
      <c r="B6065" t="inlineStr">
        <is>
          <t>5267695565</t>
        </is>
      </c>
      <c r="C6065" t="inlineStr">
        <is>
          <t>Com7 Public Company Limited (C/O : Com7 Shop to Shop B2B)</t>
        </is>
      </c>
      <c r="D6065" t="inlineStr">
        <is>
          <t>7124019943477323</t>
        </is>
      </c>
      <c r="E6065" t="inlineStr">
        <is>
          <t>PHYID1220-2075-1</t>
        </is>
      </c>
      <c r="F6065" t="inlineStr">
        <is>
          <t>Delivered</t>
        </is>
      </c>
      <c r="G6065" t="inlineStr">
        <is>
          <t>2023-01-16 09:20:36</t>
        </is>
      </c>
      <c r="H6065" t="inlineStr">
        <is>
          <t>845441551</t>
        </is>
      </c>
      <c r="I6065" t="inlineStr">
        <is>
          <t>FCB2007 : BN Shopping-Sala Chip-Prachuapkhiri khan</t>
        </is>
      </c>
      <c r="J6065" t="inlineStr">
        <is>
          <t>self</t>
        </is>
      </c>
      <c r="K6065" t="inlineStr">
        <is>
          <t>https://dhl-apo-prd-images.s3-ap-southeast-1.amazonaws.com/signatures/7124019943477323_153544768_signature_ZRHe2ddXMR54Z4Ys2RqSlBbAK7g8KKaMMrPQBCupVWtWJZ6qg_6G5Zh8jeVo6NAV.jpg?20230116022039</t>
        </is>
      </c>
      <c r="L6065" t="inlineStr">
        <is>
          <t>1220</t>
        </is>
      </c>
      <c r="M6065" t="inlineStr">
        <is>
          <t>2075</t>
        </is>
      </c>
      <c r="N6065" t="inlineStr">
        <is>
          <t>1</t>
        </is>
      </c>
    </row>
    <row r="6066">
      <c r="A6066" t="inlineStr">
        <is>
          <t>5267695565</t>
        </is>
      </c>
      <c r="B6066" t="inlineStr">
        <is>
          <t>5267695565</t>
        </is>
      </c>
      <c r="C6066" t="inlineStr">
        <is>
          <t>Com7 Public Company Limited (C/O : Com7 Shop to Shop B2B)</t>
        </is>
      </c>
      <c r="D6066" t="inlineStr">
        <is>
          <t>7124019943739923</t>
        </is>
      </c>
      <c r="E6066" t="inlineStr">
        <is>
          <t>PHYID1219-2075-1</t>
        </is>
      </c>
      <c r="F6066" t="inlineStr">
        <is>
          <t>Delivered</t>
        </is>
      </c>
      <c r="G6066" t="inlineStr">
        <is>
          <t>2023-01-16 09:30:03</t>
        </is>
      </c>
      <c r="H6066" t="inlineStr">
        <is>
          <t>816919358</t>
        </is>
      </c>
      <c r="I6066" t="inlineStr">
        <is>
          <t>FCB2048 : BN Shopping-Mueang-Trang</t>
        </is>
      </c>
      <c r="J6066" t="inlineStr">
        <is>
          <t>self</t>
        </is>
      </c>
      <c r="K6066" t="inlineStr">
        <is>
          <t>https://dhl-apo-prd-images.s3-ap-southeast-1.amazonaws.com/signatures/7124019943739923_153544751_signature_l9lJE3cxVoLxeafADpAyqmLGlgJ14ZPk7U5mJzJRLfFs7uZa2FOov9HU_tUg9KnF.jpg?20230116023004</t>
        </is>
      </c>
      <c r="L6066" t="inlineStr">
        <is>
          <t>1219</t>
        </is>
      </c>
      <c r="M6066" t="inlineStr">
        <is>
          <t>2075</t>
        </is>
      </c>
      <c r="N6066" t="inlineStr">
        <is>
          <t>1</t>
        </is>
      </c>
    </row>
    <row r="6067">
      <c r="A6067" t="inlineStr">
        <is>
          <t>5267695565</t>
        </is>
      </c>
      <c r="B6067" t="inlineStr">
        <is>
          <t>5267695565</t>
        </is>
      </c>
      <c r="C6067" t="inlineStr">
        <is>
          <t>Com7 Public Company Limited (C/O : Com7 Shop to Shop B2B)</t>
        </is>
      </c>
      <c r="D6067" t="inlineStr">
        <is>
          <t>7124019944142423</t>
        </is>
      </c>
      <c r="E6067" t="inlineStr">
        <is>
          <t>PHYID913-2102-1</t>
        </is>
      </c>
      <c r="F6067" t="inlineStr">
        <is>
          <t>Delivered</t>
        </is>
      </c>
      <c r="G6067" t="inlineStr">
        <is>
          <t>2023-01-16 14:57:55</t>
        </is>
      </c>
      <c r="H6067" t="inlineStr">
        <is>
          <t>618193455</t>
        </is>
      </c>
      <c r="I6067" t="inlineStr">
        <is>
          <t>FCB2077 : BN Shopping-Yes-Bangplee</t>
        </is>
      </c>
      <c r="J6067" t="inlineStr">
        <is>
          <t>self</t>
        </is>
      </c>
      <c r="K6067" t="inlineStr">
        <is>
          <t>https://dhl-apo-prd-images.s3-ap-southeast-1.amazonaws.com/signatures/7124019944142423_153765759_signature_BqP8_Bc_xKmBMiL7U7Ycw1bw_isKI13NqkRlM6uGVmxoxmSYSR3G2GBDJGSOlJ2d.jpg?20230116075756</t>
        </is>
      </c>
      <c r="L6067" t="inlineStr">
        <is>
          <t>913</t>
        </is>
      </c>
      <c r="M6067" t="inlineStr">
        <is>
          <t>2102</t>
        </is>
      </c>
      <c r="N6067" t="inlineStr">
        <is>
          <t>1</t>
        </is>
      </c>
    </row>
    <row r="6068">
      <c r="A6068" t="inlineStr">
        <is>
          <t>5267695565</t>
        </is>
      </c>
      <c r="B6068" t="inlineStr">
        <is>
          <t>5267695565</t>
        </is>
      </c>
      <c r="C6068" t="inlineStr">
        <is>
          <t>Com7 Public Company Limited (C/O : Com7 Shop to Shop B2B)</t>
        </is>
      </c>
      <c r="D6068" t="inlineStr">
        <is>
          <t>7124019944241623</t>
        </is>
      </c>
      <c r="E6068" t="inlineStr">
        <is>
          <t>PHYID677-2091-1</t>
        </is>
      </c>
      <c r="F6068" t="inlineStr">
        <is>
          <t>Delivered</t>
        </is>
      </c>
      <c r="G6068" t="inlineStr">
        <is>
          <t>2023-01-16 10:46:37</t>
        </is>
      </c>
      <c r="H6068" t="inlineStr">
        <is>
          <t>877795555</t>
        </is>
      </c>
      <c r="I6068" t="inlineStr">
        <is>
          <t>FCB2097 : BN Shopping-Robinson-Chanthaburi</t>
        </is>
      </c>
      <c r="J6068" t="inlineStr">
        <is>
          <t>self</t>
        </is>
      </c>
      <c r="K6068" t="inlineStr">
        <is>
          <t>https://dhl-apo-prd-images.s3-ap-southeast-1.amazonaws.com/signatures/7124019944241623_153691715_signature_jNves5fmgsqat52CTXVk7mRUHHKhoP%2BzB7EODrJzVYJZhc2TkijnPa03HjXRab7s.jpg?20230116034638</t>
        </is>
      </c>
      <c r="L6068" t="inlineStr">
        <is>
          <t>677</t>
        </is>
      </c>
      <c r="M6068" t="inlineStr">
        <is>
          <t>2091</t>
        </is>
      </c>
      <c r="N6068" t="inlineStr">
        <is>
          <t>1</t>
        </is>
      </c>
    </row>
    <row r="6069">
      <c r="A6069" t="inlineStr">
        <is>
          <t>5267695565</t>
        </is>
      </c>
      <c r="B6069" t="inlineStr">
        <is>
          <t>5267695565</t>
        </is>
      </c>
      <c r="C6069" t="inlineStr">
        <is>
          <t>Com7 Public Company Limited (C/O : Com7 Shop to Shop B2B)</t>
        </is>
      </c>
      <c r="D6069" t="inlineStr">
        <is>
          <t>7124019951546623</t>
        </is>
      </c>
      <c r="E6069" t="inlineStr">
        <is>
          <t>PHYID921-2102-1</t>
        </is>
      </c>
      <c r="F6069" t="inlineStr">
        <is>
          <t>Delivered</t>
        </is>
      </c>
      <c r="G6069" t="inlineStr">
        <is>
          <t>2023-01-16 10:31:18</t>
        </is>
      </c>
      <c r="H6069" t="inlineStr">
        <is>
          <t>839890896</t>
        </is>
      </c>
      <c r="I6069" t="inlineStr">
        <is>
          <t>โบว์</t>
        </is>
      </c>
      <c r="J6069" t="inlineStr">
        <is>
          <t>friend.colleagu</t>
        </is>
      </c>
      <c r="K6069" t="inlineStr">
        <is>
          <t>https://dhl-apo-prd-images.s3-ap-southeast-1.amazonaws.com/signatures/7124019951546623_153711123_signature_I3hfVR7A4NXeT7geSnDoMkAFUdZEeFUqBJGtXj9GpcOXavV3KXfoMYmGXAw5enzz.jpg?20230116033122</t>
        </is>
      </c>
      <c r="L6069" t="inlineStr">
        <is>
          <t>921</t>
        </is>
      </c>
      <c r="M6069" t="inlineStr">
        <is>
          <t>2102</t>
        </is>
      </c>
      <c r="N6069" t="inlineStr">
        <is>
          <t>1</t>
        </is>
      </c>
    </row>
    <row r="6070">
      <c r="A6070" t="inlineStr">
        <is>
          <t>5267695565</t>
        </is>
      </c>
      <c r="B6070" t="inlineStr">
        <is>
          <t>5267695565</t>
        </is>
      </c>
      <c r="C6070" t="inlineStr">
        <is>
          <t>Com7 Public Company Limited (C/O : Com7 Shop to Shop B2B)</t>
        </is>
      </c>
      <c r="D6070" t="inlineStr">
        <is>
          <t>7124019951763523</t>
        </is>
      </c>
      <c r="E6070" t="inlineStr">
        <is>
          <t>PHYID523-1550-1</t>
        </is>
      </c>
      <c r="F6070" t="inlineStr">
        <is>
          <t>Delivered</t>
        </is>
      </c>
      <c r="G6070" t="inlineStr">
        <is>
          <t>2023-01-16 11:22:22</t>
        </is>
      </c>
      <c r="H6070" t="inlineStr">
        <is>
          <t>610143812</t>
        </is>
      </c>
      <c r="I6070" t="inlineStr">
        <is>
          <t>ID758 : BN-Lotus-Thaloung Phichit</t>
        </is>
      </c>
      <c r="J6070" t="inlineStr">
        <is>
          <t>self</t>
        </is>
      </c>
      <c r="K6070" t="inlineStr">
        <is>
          <t>https://dhl-apo-prd-images.s3-ap-southeast-1.amazonaws.com/signatures/7124019951763523_153732869_signature_vUgnKjoTZa_0tuS0gRHOiaqzYflwGtmfngJhpiE_4muC5gjIEE0xENJSwXldN1X%2B.jpg?20230116042224</t>
        </is>
      </c>
      <c r="L6070" t="inlineStr">
        <is>
          <t>523</t>
        </is>
      </c>
      <c r="M6070" t="inlineStr">
        <is>
          <t>1550</t>
        </is>
      </c>
      <c r="N6070" t="inlineStr">
        <is>
          <t>1</t>
        </is>
      </c>
    </row>
    <row r="6071">
      <c r="A6071" t="inlineStr">
        <is>
          <t>5267695565</t>
        </is>
      </c>
      <c r="B6071" t="inlineStr">
        <is>
          <t>5267695565</t>
        </is>
      </c>
      <c r="C6071" t="inlineStr">
        <is>
          <t>Com7 Public Company Limited (C/O : Com7 Shop to Shop B2B)</t>
        </is>
      </c>
      <c r="D6071" t="inlineStr">
        <is>
          <t>7124019952144623</t>
        </is>
      </c>
      <c r="E6071" t="inlineStr">
        <is>
          <t>PHYID920-2102-1</t>
        </is>
      </c>
      <c r="F6071" t="inlineStr">
        <is>
          <t>Delivered</t>
        </is>
      </c>
      <c r="G6071" t="inlineStr">
        <is>
          <t>2023-01-16 09:49:03</t>
        </is>
      </c>
      <c r="H6071" t="inlineStr">
        <is>
          <t>933217846</t>
        </is>
      </c>
      <c r="I6071" t="inlineStr">
        <is>
          <t>ชนันญภัค</t>
        </is>
      </c>
      <c r="J6071" t="inlineStr">
        <is>
          <t>mpany.staff</t>
        </is>
      </c>
      <c r="K6071" t="inlineStr">
        <is>
          <t>https://dhl-apo-prd-images.s3-ap-southeast-1.amazonaws.com/signatures/7124019952144623_153711254_signature_yhvom5QkAjkt0F30tRttCNih7vawVqoAbiYktfu4td8vS68myYI3VKJpG11qp5WY.jpg?20230116024903</t>
        </is>
      </c>
      <c r="L6071" t="inlineStr">
        <is>
          <t>920</t>
        </is>
      </c>
      <c r="M6071" t="inlineStr">
        <is>
          <t>2102</t>
        </is>
      </c>
      <c r="N6071" t="inlineStr">
        <is>
          <t>1</t>
        </is>
      </c>
    </row>
    <row r="6072">
      <c r="A6072" t="inlineStr">
        <is>
          <t>5267695565</t>
        </is>
      </c>
      <c r="B6072" t="inlineStr">
        <is>
          <t>5267695565</t>
        </is>
      </c>
      <c r="C6072" t="inlineStr">
        <is>
          <t>Com7 Public Company Limited (C/O : Com7 Shop to Shop B2B)</t>
        </is>
      </c>
      <c r="D6072" t="inlineStr">
        <is>
          <t>7124019952606323</t>
        </is>
      </c>
      <c r="E6072" t="inlineStr">
        <is>
          <t>PHYID1011-2044-1</t>
        </is>
      </c>
      <c r="F6072" t="inlineStr">
        <is>
          <t>Delivered</t>
        </is>
      </c>
      <c r="G6072" t="inlineStr">
        <is>
          <t>2023-01-16 09:36:49</t>
        </is>
      </c>
      <c r="H6072" t="inlineStr">
        <is>
          <t>816518878</t>
        </is>
      </c>
      <c r="I6072" t="inlineStr">
        <is>
          <t>FCB2209 : BN Shopping-Taphanhin-Phichit</t>
        </is>
      </c>
      <c r="J6072" t="inlineStr">
        <is>
          <t>self</t>
        </is>
      </c>
      <c r="K6072" t="inlineStr">
        <is>
          <t>https://dhl-apo-prd-images.s3-ap-southeast-1.amazonaws.com/signatures/7124019952606323_153560846_signature_FYSrcEd0v7sT%2BtDb2DBDTEZ0YMEFd40HgJpGJPmeBM_O4tr56JrqWsEG1LBDL_6D.jpg?20230116023650</t>
        </is>
      </c>
      <c r="L6072" t="inlineStr">
        <is>
          <t>1011</t>
        </is>
      </c>
      <c r="M6072" t="inlineStr">
        <is>
          <t>2044</t>
        </is>
      </c>
      <c r="N6072" t="inlineStr">
        <is>
          <t>1</t>
        </is>
      </c>
    </row>
    <row r="6073">
      <c r="A6073" t="inlineStr">
        <is>
          <t>5267695565</t>
        </is>
      </c>
      <c r="B6073" t="inlineStr">
        <is>
          <t>5267695565</t>
        </is>
      </c>
      <c r="C6073" t="inlineStr">
        <is>
          <t>Com7 Public Company Limited (C/O : Com7 Shop to Shop B2B)</t>
        </is>
      </c>
      <c r="D6073" t="inlineStr">
        <is>
          <t>7124019952785623</t>
        </is>
      </c>
      <c r="E6073" t="inlineStr">
        <is>
          <t>PHYID50-2223-1</t>
        </is>
      </c>
      <c r="F6073" t="inlineStr">
        <is>
          <t>Delivered</t>
        </is>
      </c>
      <c r="G6073" t="inlineStr">
        <is>
          <t>2023-01-16 10:07:40</t>
        </is>
      </c>
      <c r="H6073" t="inlineStr">
        <is>
          <t>621545939</t>
        </is>
      </c>
      <c r="I6073" t="inlineStr">
        <is>
          <t>FCB2224 : BN Shopping-Takhli-Nakhonsawan</t>
        </is>
      </c>
      <c r="J6073" t="inlineStr">
        <is>
          <t>self</t>
        </is>
      </c>
      <c r="K6073" t="inlineStr">
        <is>
          <t>https://dhl-apo-prd-images.s3-ap-southeast-1.amazonaws.com/signatures/7124019952785623_153575285_signature_twYKKPG3i8znybqZ3B4Mw9y%2BMahUDVj9ZsKmjJeXqObciw5QPTXD3NyIPrtB7Ku4.jpg?20230116030743</t>
        </is>
      </c>
      <c r="L6073" t="inlineStr">
        <is>
          <t>50</t>
        </is>
      </c>
      <c r="M6073" t="inlineStr">
        <is>
          <t>2223</t>
        </is>
      </c>
      <c r="N6073" t="inlineStr">
        <is>
          <t>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16"/>
  <sheetViews>
    <sheetView tabSelected="1" topLeftCell="A190" workbookViewId="0">
      <selection activeCell="A202" sqref="A202"/>
    </sheetView>
  </sheetViews>
  <sheetFormatPr baseColWidth="8" defaultRowHeight="15"/>
  <cols>
    <col width="23.5703125" bestFit="1" customWidth="1" min="5" max="5"/>
  </cols>
  <sheetData>
    <row r="1">
      <c r="A1" s="9" t="n">
        <v>0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  <c r="N1" s="9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7023010165475953</t>
        </is>
      </c>
      <c r="E2" t="inlineStr">
        <is>
          <t>PHYIDINSURE137383-33-1</t>
        </is>
      </c>
      <c r="F2" t="inlineStr">
        <is>
          <t>Delivered</t>
        </is>
      </c>
      <c r="G2" t="inlineStr">
        <is>
          <t>2023-01-06 12:10:24</t>
        </is>
      </c>
      <c r="H2" t="inlineStr">
        <is>
          <t>819097700</t>
        </is>
      </c>
      <c r="I2" t="inlineStr">
        <is>
          <t>ID363 : BN-Lotus-Uttaradit</t>
        </is>
      </c>
      <c r="J2" t="inlineStr">
        <is>
          <t>self</t>
        </is>
      </c>
      <c r="K2" t="inlineStr">
        <is>
          <t>https://dhl-apo-prd-images.s3-ap-southeast-1.amazonaws.com/signatures/7023010165475953_152355552_signature_ZhOLdxqVybH0kTHWtTWWnEox3%2BOTMWuaHPvmZAXWeSKVi8I8APr9of8qdtbAudd8.jpg?20230106051026</t>
        </is>
      </c>
      <c r="L2" t="inlineStr">
        <is>
          <t>137383</t>
        </is>
      </c>
      <c r="M2" t="inlineStr">
        <is>
          <t>33</t>
        </is>
      </c>
      <c r="N2" t="inlineStr">
        <is>
          <t>1</t>
        </is>
      </c>
      <c r="O2">
        <f>IFERROR(VLOOKUP('Stockout_Insure'!M2,Data!C:G,5,0),"")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7023010194812253</t>
        </is>
      </c>
      <c r="E3" t="inlineStr">
        <is>
          <t>PHYIDINSURE137384-33-1</t>
        </is>
      </c>
      <c r="F3" t="inlineStr">
        <is>
          <t>Delivered</t>
        </is>
      </c>
      <c r="G3" t="inlineStr">
        <is>
          <t>2023-01-06 17:26:38</t>
        </is>
      </c>
      <c r="H3" t="inlineStr">
        <is>
          <t>817552390</t>
        </is>
      </c>
      <c r="I3" t="inlineStr">
        <is>
          <t>ID459 : BN-Mega-Bangna</t>
        </is>
      </c>
      <c r="J3" t="inlineStr">
        <is>
          <t>self</t>
        </is>
      </c>
      <c r="K3" t="inlineStr">
        <is>
          <t>https://dhl-apo-prd-images.s3-ap-southeast-1.amazonaws.com/signatures/7023010194812253_152354824_signature_uzMUsj7y2Qw%2Bt1Iw%2BWDV9bCu%2B7OFirxr0dBv7wKzhZZBxg2zS%2BNsX2PMxeUUAEc1.jpg?20230106102641</t>
        </is>
      </c>
      <c r="L3" t="inlineStr">
        <is>
          <t>137384</t>
        </is>
      </c>
      <c r="M3" t="inlineStr">
        <is>
          <t>33</t>
        </is>
      </c>
      <c r="N3" t="inlineStr">
        <is>
          <t>1</t>
        </is>
      </c>
      <c r="O3">
        <f>IFERROR(VLOOKUP('Stockout_Insure'!M3,Data!C:G,5,0),"")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7023010295327153</t>
        </is>
      </c>
      <c r="E4" t="inlineStr">
        <is>
          <t>PHYIDINSURE137387-33-1</t>
        </is>
      </c>
      <c r="F4" t="inlineStr">
        <is>
          <t>Delivered</t>
        </is>
      </c>
      <c r="G4" t="inlineStr">
        <is>
          <t>2023-01-06 14:41:52</t>
        </is>
      </c>
      <c r="H4" t="inlineStr">
        <is>
          <t>839890895</t>
        </is>
      </c>
      <c r="I4" t="inlineStr">
        <is>
          <t>ID150 : BN-STA-Chaweng(Samui)</t>
        </is>
      </c>
      <c r="J4" t="inlineStr">
        <is>
          <t>self</t>
        </is>
      </c>
      <c r="K4" t="inlineStr">
        <is>
          <t>https://dhl-apo-prd-images.s3-ap-southeast-1.amazonaws.com/signatures/7023010295327153_152354883_signature_x_egn5Kdeg9KoD1_%2BLDqLp%2BLssdudbIP0qzifurhdtRjfWDcS2mwBJgLWPJy4TaM.jpg?20230106074154</t>
        </is>
      </c>
      <c r="L4" t="inlineStr">
        <is>
          <t>137387</t>
        </is>
      </c>
      <c r="M4" t="inlineStr">
        <is>
          <t>33</t>
        </is>
      </c>
      <c r="N4" t="inlineStr">
        <is>
          <t>1</t>
        </is>
      </c>
      <c r="O4">
        <f>IFERROR(VLOOKUP('Stockout_Insure'!M4,Data!C:G,5,0),"")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7023010301152553</t>
        </is>
      </c>
      <c r="E5" t="inlineStr">
        <is>
          <t>PHYIDINSURE137385-33-1</t>
        </is>
      </c>
      <c r="F5" t="inlineStr">
        <is>
          <t>Delivered</t>
        </is>
      </c>
      <c r="G5" t="inlineStr">
        <is>
          <t>2023-01-06 12:46:10</t>
        </is>
      </c>
      <c r="H5" t="inlineStr">
        <is>
          <t>830974062</t>
        </is>
      </c>
      <c r="I5" t="inlineStr">
        <is>
          <t>ฤทธิ์</t>
        </is>
      </c>
      <c r="J5" t="inlineStr">
        <is>
          <t>friend.colleagu</t>
        </is>
      </c>
      <c r="K5" t="inlineStr">
        <is>
          <t>https://dhl-apo-prd-images.s3-ap-southeast-1.amazonaws.com/signatures/7023010301152553_152372655_signature_uAbo_%2Bo8vperBRNSCdte6iKKOJHaM44jbtF0ZshdPlxskRqokkvCt0mJC0OGmqxb.jpg?20230106054612</t>
        </is>
      </c>
      <c r="L5" t="inlineStr">
        <is>
          <t>137385</t>
        </is>
      </c>
      <c r="M5" t="inlineStr">
        <is>
          <t>33</t>
        </is>
      </c>
      <c r="N5" t="inlineStr">
        <is>
          <t>1</t>
        </is>
      </c>
      <c r="O5">
        <f>IFERROR(VLOOKUP('Stockout_Insure'!M5,Data!C:G,5,0),"")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7023010339154253</t>
        </is>
      </c>
      <c r="E6" t="inlineStr">
        <is>
          <t>PHYIDINSURE137389-33-1</t>
        </is>
      </c>
      <c r="F6" t="inlineStr">
        <is>
          <t>Delivered</t>
        </is>
      </c>
      <c r="G6" t="inlineStr">
        <is>
          <t>2023-01-06 14:24:08</t>
        </is>
      </c>
      <c r="H6" t="inlineStr">
        <is>
          <t>814443286</t>
        </is>
      </c>
      <c r="I6" t="inlineStr">
        <is>
          <t>ID181 : BN-Central-Rama 2</t>
        </is>
      </c>
      <c r="J6" t="inlineStr">
        <is>
          <t>self</t>
        </is>
      </c>
      <c r="K6" t="inlineStr">
        <is>
          <t>https://dhl-apo-prd-images.s3-ap-southeast-1.amazonaws.com/signatures/7023010339154253_152355956_signature_KW%2BSUDfjihhrz8_UsuKUJlFVA1yVE7GS8eHB31PIMmpZk597zBzNC69HinvjBxUk.jpg?20230106072409</t>
        </is>
      </c>
      <c r="L6" t="inlineStr">
        <is>
          <t>137389</t>
        </is>
      </c>
      <c r="M6" t="inlineStr">
        <is>
          <t>33</t>
        </is>
      </c>
      <c r="N6" t="inlineStr">
        <is>
          <t>1</t>
        </is>
      </c>
      <c r="O6">
        <f>IFERROR(VLOOKUP('Stockout_Insure'!M6,Data!C:G,5,0),"")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7023010447837153</t>
        </is>
      </c>
      <c r="E7" t="inlineStr">
        <is>
          <t>PHYIDINSURE137393-33-1</t>
        </is>
      </c>
      <c r="F7" t="inlineStr">
        <is>
          <t>Delivered</t>
        </is>
      </c>
      <c r="G7" t="inlineStr">
        <is>
          <t>2023-01-06 13:52:08</t>
        </is>
      </c>
      <c r="H7" t="inlineStr">
        <is>
          <t>820499091</t>
        </is>
      </c>
      <c r="I7" t="inlineStr">
        <is>
          <t>ตุ้ย</t>
        </is>
      </c>
      <c r="J7" t="inlineStr">
        <is>
          <t>mpany.staff</t>
        </is>
      </c>
      <c r="K7" t="inlineStr">
        <is>
          <t>https://dhl-apo-prd-images.s3-ap-southeast-1.amazonaws.com/signatures/7023010447837153_152354746_signature_ljbBWew6c4cFUmOTGlu_YeKHWfedDFzGiImLTbYeYyaMiNoxO1Il63i9cXIlZIR7.jpg?20230106065209</t>
        </is>
      </c>
      <c r="L7" t="inlineStr">
        <is>
          <t>137393</t>
        </is>
      </c>
      <c r="M7" t="inlineStr">
        <is>
          <t>33</t>
        </is>
      </c>
      <c r="N7" t="inlineStr">
        <is>
          <t>1</t>
        </is>
      </c>
      <c r="O7">
        <f>IFERROR(VLOOKUP('Stockout_Insure'!M7,Data!C:G,5,0),"")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7023010483599253</t>
        </is>
      </c>
      <c r="E8" t="inlineStr">
        <is>
          <t>PHYIDINSURE137395-33-1</t>
        </is>
      </c>
      <c r="F8" t="inlineStr">
        <is>
          <t>Delivered</t>
        </is>
      </c>
      <c r="G8" t="inlineStr">
        <is>
          <t>2023-01-06 09:54:14</t>
        </is>
      </c>
      <c r="H8" t="inlineStr">
        <is>
          <t>855094474</t>
        </is>
      </c>
      <c r="I8" t="inlineStr">
        <is>
          <t>FCB2197 : BN Shopping-Mueang-Nakhonnayok</t>
        </is>
      </c>
      <c r="J8" t="inlineStr">
        <is>
          <t>self</t>
        </is>
      </c>
      <c r="K8" t="inlineStr">
        <is>
          <t>https://dhl-apo-prd-images.s3-ap-southeast-1.amazonaws.com/signatures/7023010483599253_152369306_signature_GzjD8r1efmGUKi4mIki8_w6UciPZ1wSpzRCMGppPpxBeSRXjo93CjETXq%2BuyMJ_p.jpg?20230106025417</t>
        </is>
      </c>
      <c r="L8" t="inlineStr">
        <is>
          <t>137395</t>
        </is>
      </c>
      <c r="M8" t="inlineStr">
        <is>
          <t>33</t>
        </is>
      </c>
      <c r="N8" t="inlineStr">
        <is>
          <t>1</t>
        </is>
      </c>
      <c r="O8">
        <f>IFERROR(VLOOKUP('Stockout_Insure'!M8,Data!C:G,5,0),"")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7023010557725753</t>
        </is>
      </c>
      <c r="E9" t="inlineStr">
        <is>
          <t>PHYIDINSURE137397-33-1</t>
        </is>
      </c>
      <c r="F9" t="inlineStr">
        <is>
          <t>Delivered</t>
        </is>
      </c>
      <c r="G9" t="inlineStr">
        <is>
          <t>2023-01-06 12:30:29</t>
        </is>
      </c>
      <c r="H9" t="inlineStr">
        <is>
          <t>868182698</t>
        </is>
      </c>
      <c r="I9" t="inlineStr">
        <is>
          <t>ID545 : Studio 7(P)-Lotus-Chanthaburi</t>
        </is>
      </c>
      <c r="J9" t="inlineStr">
        <is>
          <t>self</t>
        </is>
      </c>
      <c r="K9" t="inlineStr">
        <is>
          <t>https://dhl-apo-prd-images.s3-ap-southeast-1.amazonaws.com/signatures/7023010557725753_152355036_signature_00Ya5jpQ3kYNG7QuuwlLyrDdN70E%2BHlc17H3YKZCq20K74p9x2n%2Br9TvgCqHRnXc.jpg?20230106053039</t>
        </is>
      </c>
      <c r="L9" t="inlineStr">
        <is>
          <t>137397</t>
        </is>
      </c>
      <c r="M9" t="inlineStr">
        <is>
          <t>33</t>
        </is>
      </c>
      <c r="N9" t="inlineStr">
        <is>
          <t>1</t>
        </is>
      </c>
      <c r="O9">
        <f>IFERROR(VLOOKUP('Stockout_Insure'!M9,Data!C:G,5,0),"")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7023010646403353</t>
        </is>
      </c>
      <c r="E10" t="inlineStr">
        <is>
          <t>PHYIDINSURE137403-33-1</t>
        </is>
      </c>
      <c r="F10" t="inlineStr">
        <is>
          <t>Delivered</t>
        </is>
      </c>
      <c r="G10" t="inlineStr">
        <is>
          <t>2023-01-06 15:35:50</t>
        </is>
      </c>
      <c r="H10" t="inlineStr">
        <is>
          <t>641966097</t>
        </is>
      </c>
      <c r="I10" t="inlineStr">
        <is>
          <t>ID1345 : Studio 7-Big C-Nongkhai</t>
        </is>
      </c>
      <c r="J10" t="inlineStr">
        <is>
          <t>self</t>
        </is>
      </c>
      <c r="K10" t="inlineStr">
        <is>
          <t>https://dhl-apo-prd-images.s3-ap-southeast-1.amazonaws.com/signatures/7023010646403353_152372674_signature_qiBXz3P3bTDveyswjHgM1UdiXv7wXOljsSEbEJlWjh1MDq3Zvq07bu3%2B6tZVI0G0.jpg?20230106083552</t>
        </is>
      </c>
      <c r="L10" t="inlineStr">
        <is>
          <t>137403</t>
        </is>
      </c>
      <c r="M10" t="inlineStr">
        <is>
          <t>33</t>
        </is>
      </c>
      <c r="N10" t="inlineStr">
        <is>
          <t>1</t>
        </is>
      </c>
      <c r="O10">
        <f>IFERROR(VLOOKUP('Stockout_Insure'!M10,Data!C:G,5,0),"")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7023010728993853</t>
        </is>
      </c>
      <c r="E11" t="inlineStr">
        <is>
          <t>PHYIDINSURE137407-33-1</t>
        </is>
      </c>
      <c r="F11" t="inlineStr">
        <is>
          <t>Delivered</t>
        </is>
      </c>
      <c r="G11" t="inlineStr">
        <is>
          <t>2023-01-06 16:16:55</t>
        </is>
      </c>
      <c r="H11" t="inlineStr">
        <is>
          <t>820495629</t>
        </is>
      </c>
      <c r="I11" t="inlineStr">
        <is>
          <t>ID1191 : BN-Lotus-Mueang-Phuket1.2</t>
        </is>
      </c>
      <c r="J11" t="inlineStr">
        <is>
          <t>self</t>
        </is>
      </c>
      <c r="K11" t="inlineStr">
        <is>
          <t>https://dhl-apo-prd-images.s3-ap-southeast-1.amazonaws.com/signatures/7023010728993853_152354513_signature_fyvTZ97EDxam4fCcFU2tycGcrR%2BIeyykVsv3iE1vwbrn3i%2BDOw4DzWZ3oLOqtU8l.jpg?20230106091657</t>
        </is>
      </c>
      <c r="L11" t="inlineStr">
        <is>
          <t>137407</t>
        </is>
      </c>
      <c r="M11" t="inlineStr">
        <is>
          <t>33</t>
        </is>
      </c>
      <c r="N11" t="inlineStr">
        <is>
          <t>1</t>
        </is>
      </c>
      <c r="O11">
        <f>IFERROR(VLOOKUP('Stockout_Insure'!M11,Data!C:G,5,0),"")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7023010843086153</t>
        </is>
      </c>
      <c r="E12" t="inlineStr">
        <is>
          <t>PHYIDINSURE137408-33-1</t>
        </is>
      </c>
      <c r="F12" t="inlineStr">
        <is>
          <t>Delivered</t>
        </is>
      </c>
      <c r="G12" t="inlineStr">
        <is>
          <t>2023-01-06 12:06:15</t>
        </is>
      </c>
      <c r="H12" t="inlineStr">
        <is>
          <t>955089867</t>
        </is>
      </c>
      <c r="I12" t="inlineStr">
        <is>
          <t>ID879 : BN-Central-East Vile-Bangkok</t>
        </is>
      </c>
      <c r="J12" t="inlineStr">
        <is>
          <t>self</t>
        </is>
      </c>
      <c r="K12" t="inlineStr">
        <is>
          <t>https://dhl-apo-prd-images.s3-ap-southeast-1.amazonaws.com/signatures/7023010843086153_152354758_signature_WqTo1stbvBf1Ww01um%2BkEaZIh_LyP9evQG3ifnOSUf2tjZkE%2B4C0fjV_apkiOBaG.jpg?20230106050619</t>
        </is>
      </c>
      <c r="L12" t="inlineStr">
        <is>
          <t>137408</t>
        </is>
      </c>
      <c r="M12" t="inlineStr">
        <is>
          <t>33</t>
        </is>
      </c>
      <c r="N12" t="inlineStr">
        <is>
          <t>1</t>
        </is>
      </c>
      <c r="O12">
        <f>IFERROR(VLOOKUP('Stockout_Insure'!M12,Data!C:G,5,0),"")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7023010979291753</t>
        </is>
      </c>
      <c r="E13" t="inlineStr">
        <is>
          <t>PHYIDINSURE137409-33-1</t>
        </is>
      </c>
      <c r="F13" t="inlineStr">
        <is>
          <t>Delivered</t>
        </is>
      </c>
      <c r="G13" t="inlineStr">
        <is>
          <t>2023-01-06 16:22:20</t>
        </is>
      </c>
      <c r="H13" t="inlineStr">
        <is>
          <t>641837290</t>
        </is>
      </c>
      <c r="I13" t="inlineStr">
        <is>
          <t>ID1051 : BB-Mega-Bangna</t>
        </is>
      </c>
      <c r="J13" t="inlineStr">
        <is>
          <t>self</t>
        </is>
      </c>
      <c r="K13" t="inlineStr">
        <is>
          <t>https://dhl-apo-prd-images.s3-ap-southeast-1.amazonaws.com/signatures/7023010979291753_152354048_signature_FvjtPTiEjwiJoH6zXuLyVI%2B%2BnIH6%2Bd_x9y7RVV5G0bCEgUCE%2BHc19O8S9Eyxs2bR.jpg?20230106092226</t>
        </is>
      </c>
      <c r="L13" t="inlineStr">
        <is>
          <t>137409</t>
        </is>
      </c>
      <c r="M13" t="inlineStr">
        <is>
          <t>33</t>
        </is>
      </c>
      <c r="N13" t="inlineStr">
        <is>
          <t>1</t>
        </is>
      </c>
      <c r="O13">
        <f>IFERROR(VLOOKUP('Stockout_Insure'!M13,Data!C:G,5,0),"")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7023011005279333</t>
        </is>
      </c>
      <c r="E14" t="inlineStr">
        <is>
          <t>PHYIDINSURE41-1546-1</t>
        </is>
      </c>
      <c r="F14" t="inlineStr">
        <is>
          <t>Delivered</t>
        </is>
      </c>
      <c r="G14" t="inlineStr">
        <is>
          <t>2023-01-06 11:39:07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https://dhl-apo-prd-images.s3-ap-southeast-1.amazonaws.com/signatures/7023011005279333_152420817_signature_usFQPOlSXyQhAtJApoNyvPqiNz1nyrGin7CZlytj2dIKsXqzf6KBKp_HVVNEv4nX.jpg?20230106043911</t>
        </is>
      </c>
      <c r="L14" t="inlineStr">
        <is>
          <t>41</t>
        </is>
      </c>
      <c r="M14" t="inlineStr">
        <is>
          <t>1546</t>
        </is>
      </c>
      <c r="N14" t="inlineStr">
        <is>
          <t>1</t>
        </is>
      </c>
      <c r="O14">
        <f>IFERROR(VLOOKUP('Stockout_Insure'!M14,Data!C:G,5,0),"")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7023011020263133</t>
        </is>
      </c>
      <c r="E15" t="inlineStr">
        <is>
          <t>PHYIDINSURE51-1229-1</t>
        </is>
      </c>
      <c r="F15" t="inlineStr">
        <is>
          <t>Delivered</t>
        </is>
      </c>
      <c r="G15" t="inlineStr">
        <is>
          <t>2023-01-06 11:39:07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https://dhl-apo-prd-images.s3-ap-southeast-1.amazonaws.com/signatures/7023011020263133_152481202_signature_BKdjXyxp5GdieEVhlNqmN6zg4eEl3aQqvc1Q8VFti%2BzTRT6gJ6Q6PFZHtuRrYAMI.jpg?20230106043909</t>
        </is>
      </c>
      <c r="L15" t="inlineStr">
        <is>
          <t>51</t>
        </is>
      </c>
      <c r="M15" t="inlineStr">
        <is>
          <t>1229</t>
        </is>
      </c>
      <c r="N15" t="inlineStr">
        <is>
          <t>1</t>
        </is>
      </c>
      <c r="O15">
        <f>IFERROR(VLOOKUP('Stockout_Insure'!M15,Data!C:G,5,0),"")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7023011028050333</t>
        </is>
      </c>
      <c r="E16" t="inlineStr">
        <is>
          <t>PHYIDINSURE34-1169-1</t>
        </is>
      </c>
      <c r="F16" t="inlineStr">
        <is>
          <t>Delivered</t>
        </is>
      </c>
      <c r="G16" t="inlineStr">
        <is>
          <t>2023-01-06 14:24:36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https://dhl-apo-prd-images.s3-ap-southeast-1.amazonaws.com/signatures/7023011028050333_152327520_signature_6u7vCX9LIIlb4GgCXL7DoPsR%2BHldic04%2Bfe1B4B8wyezE2rl8p%2BSmOQFNWIaNEe0.jpg?20230106072441</t>
        </is>
      </c>
      <c r="L16" t="inlineStr">
        <is>
          <t>34</t>
        </is>
      </c>
      <c r="M16" t="inlineStr">
        <is>
          <t>1169</t>
        </is>
      </c>
      <c r="N16" t="inlineStr">
        <is>
          <t>1</t>
        </is>
      </c>
      <c r="O16">
        <f>IFERROR(VLOOKUP('Stockout_Insure'!M16,Data!C:G,5,0),"")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7023011029282033</t>
        </is>
      </c>
      <c r="E17" t="inlineStr">
        <is>
          <t>PHYIDINSURE42-1111-1</t>
        </is>
      </c>
      <c r="F17" t="inlineStr">
        <is>
          <t>Delivered</t>
        </is>
      </c>
      <c r="G17" t="inlineStr">
        <is>
          <t>2023-01-06 14:24:36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https://dhl-apo-prd-images.s3-ap-southeast-1.amazonaws.com/signatures/7023011029282033_152163268_signature_pgCxTIEQNF4%2B0kPNVnn4h57fxPG9JpE4cfyFaicsuAr30q31PibolP6cJrhI9Ocl.jpg?20230106072442</t>
        </is>
      </c>
      <c r="L17" t="inlineStr">
        <is>
          <t>42</t>
        </is>
      </c>
      <c r="M17" t="inlineStr">
        <is>
          <t>1111</t>
        </is>
      </c>
      <c r="N17" t="inlineStr">
        <is>
          <t>1</t>
        </is>
      </c>
      <c r="O17">
        <f>IFERROR(VLOOKUP('Stockout_Insure'!M17,Data!C:G,5,0),"")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7023011030039733</t>
        </is>
      </c>
      <c r="E18" t="inlineStr">
        <is>
          <t>PHYIDINSURE162-1085-1</t>
        </is>
      </c>
      <c r="F18" t="inlineStr">
        <is>
          <t>Delivered</t>
        </is>
      </c>
      <c r="G18" t="inlineStr">
        <is>
          <t>2023-01-06 14:24:19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https://dhl-apo-prd-images.s3-ap-southeast-1.amazonaws.com/signatures/7023011030039733_152454210_signature_Y30079si6BZofYo_acGSNfl_8LT_2OTNJG9DhhBfXn0l8lu_xEsG7HENJ9lUZewz.jpg?20230106072425</t>
        </is>
      </c>
      <c r="L18" t="inlineStr">
        <is>
          <t>162</t>
        </is>
      </c>
      <c r="M18" t="inlineStr">
        <is>
          <t>1085</t>
        </is>
      </c>
      <c r="N18" t="inlineStr">
        <is>
          <t>1</t>
        </is>
      </c>
      <c r="O18">
        <f>IFERROR(VLOOKUP('Stockout_Insure'!M18,Data!C:G,5,0),"")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7023011042038933</t>
        </is>
      </c>
      <c r="E19" t="inlineStr">
        <is>
          <t>PHYIDINSURE295-903-1</t>
        </is>
      </c>
      <c r="F19" t="inlineStr">
        <is>
          <t>Delivered</t>
        </is>
      </c>
      <c r="G19" t="inlineStr">
        <is>
          <t>2023-01-06 11:39:08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https://dhl-apo-prd-images.s3-ap-southeast-1.amazonaws.com/signatures/7023011042038933_152367877_signature_1ju9ejSIlK1oKXwVfFWgnY_QDIk5bePk09m_1Bvs9CrYwk60IDQyogiz4tsYbC6M.jpg?20230106043913</t>
        </is>
      </c>
      <c r="L19" t="inlineStr">
        <is>
          <t>295</t>
        </is>
      </c>
      <c r="M19" t="inlineStr">
        <is>
          <t>903</t>
        </is>
      </c>
      <c r="N19" t="inlineStr">
        <is>
          <t>1</t>
        </is>
      </c>
      <c r="O19">
        <f>IFERROR(VLOOKUP('Stockout_Insure'!M19,Data!C:G,5,0),"")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7023011053624933</t>
        </is>
      </c>
      <c r="E20" t="inlineStr">
        <is>
          <t>PHYIDINSURE66-790-1</t>
        </is>
      </c>
      <c r="F20" t="inlineStr">
        <is>
          <t>Delivered</t>
        </is>
      </c>
      <c r="G20" t="inlineStr">
        <is>
          <t>2023-01-06 14:24:36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https://dhl-apo-prd-images.s3-ap-southeast-1.amazonaws.com/signatures/7023011053624933_152323375_signature_VGOMJvdOGHJr9oXEvAu%2B9OUoBG29Do0t7ME15RbZ9M0zKFnfTnv1Dt4SZ5qvBQqo.jpg?20230106072442</t>
        </is>
      </c>
      <c r="L20" t="inlineStr">
        <is>
          <t>66</t>
        </is>
      </c>
      <c r="M20" t="inlineStr">
        <is>
          <t>790</t>
        </is>
      </c>
      <c r="N20" t="inlineStr">
        <is>
          <t>1</t>
        </is>
      </c>
      <c r="O20">
        <f>IFERROR(VLOOKUP('Stockout_Insure'!M20,Data!C:G,5,0),"")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7023011103740233</t>
        </is>
      </c>
      <c r="E21" t="inlineStr">
        <is>
          <t>PHYIDINSURE88-743-1</t>
        </is>
      </c>
      <c r="F21" t="inlineStr">
        <is>
          <t>Delivered</t>
        </is>
      </c>
      <c r="G21" t="inlineStr">
        <is>
          <t>2023-01-06 14:25:26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https://dhl-apo-prd-images.s3-ap-southeast-1.amazonaws.com/signatures/7023011103740233_152498938_signature_GnXDIbNz4OUhidrSGGGKmmmCzl7FrhQoj7rkpzcldb47FRnvpcPjTM8xUDrx6FVF.jpg?20230106072531</t>
        </is>
      </c>
      <c r="L21" t="inlineStr">
        <is>
          <t>88</t>
        </is>
      </c>
      <c r="M21" t="inlineStr">
        <is>
          <t>743</t>
        </is>
      </c>
      <c r="N21" t="inlineStr">
        <is>
          <t>1</t>
        </is>
      </c>
      <c r="O21">
        <f>IFERROR(VLOOKUP('Stockout_Insure'!M21,Data!C:G,5,0),"")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7023011152016833</t>
        </is>
      </c>
      <c r="E22" t="inlineStr">
        <is>
          <t>PHYIDINSURE408-167-1</t>
        </is>
      </c>
      <c r="F22" t="inlineStr">
        <is>
          <t>Delivered</t>
        </is>
      </c>
      <c r="G22" t="inlineStr">
        <is>
          <t>2023-01-06 11:39:08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https://dhl-apo-prd-images.s3-ap-southeast-1.amazonaws.com/signatures/7023011152016833_152466274_signature_6uqmEy7DlM_KenpQqcued_eigt3fohaB6CroTaYr3g41a1C2VH%2BQvTp2dnuMPRZW.jpg?20230106043914</t>
        </is>
      </c>
      <c r="L22" t="inlineStr">
        <is>
          <t>408</t>
        </is>
      </c>
      <c r="M22" t="inlineStr">
        <is>
          <t>167</t>
        </is>
      </c>
      <c r="N22" t="inlineStr">
        <is>
          <t>1</t>
        </is>
      </c>
      <c r="O22">
        <f>IFERROR(VLOOKUP('Stockout_Insure'!M22,Data!C:G,5,0),"")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7023011325378843</t>
        </is>
      </c>
      <c r="E23" t="inlineStr">
        <is>
          <t>PHYIDINSURE150-1402-1</t>
        </is>
      </c>
      <c r="F23" t="inlineStr">
        <is>
          <t>Delivered</t>
        </is>
      </c>
      <c r="G23" t="inlineStr">
        <is>
          <t>2023-01-06 14:24:37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https://dhl-apo-prd-images.s3-ap-southeast-1.amazonaws.com/signatures/7023011325378843_152359806_signature_5Hp0yG%2BbkNkDS_iGpSaAfSoesFKZay46qAUINgMmLXKWO5qTPoYa4KwY2e0u0eX0.jpg?20230106072448</t>
        </is>
      </c>
      <c r="L23" t="inlineStr">
        <is>
          <t>150</t>
        </is>
      </c>
      <c r="M23" t="inlineStr">
        <is>
          <t>1402</t>
        </is>
      </c>
      <c r="N23" t="inlineStr">
        <is>
          <t>1</t>
        </is>
      </c>
      <c r="O23">
        <f>IFERROR(VLOOKUP('Stockout_Insure'!M23,Data!C:G,5,0),"")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7023011415598443</t>
        </is>
      </c>
      <c r="E24" t="inlineStr">
        <is>
          <t>PHYIDINSURE87-890-1</t>
        </is>
      </c>
      <c r="F24" t="inlineStr">
        <is>
          <t>Delivered</t>
        </is>
      </c>
      <c r="G24" t="inlineStr">
        <is>
          <t>2023-01-06 14:24:36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https://dhl-apo-prd-images.s3-ap-southeast-1.amazonaws.com/signatures/7023011415598443_152361436_signature_1I8Gabp1BJeryv%2Bs1bqz_pNA6bbDV8Vl%2BpOYC24CGqLyNvdCvh__B0mQZxtZ9YXD.jpg?20230106072441</t>
        </is>
      </c>
      <c r="L24" t="inlineStr">
        <is>
          <t>87</t>
        </is>
      </c>
      <c r="M24" t="inlineStr">
        <is>
          <t>890</t>
        </is>
      </c>
      <c r="N24" t="inlineStr">
        <is>
          <t>1</t>
        </is>
      </c>
      <c r="O24">
        <f>IFERROR(VLOOKUP('Stockout_Insure'!M24,Data!C:G,5,0),"")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7023011418135643</t>
        </is>
      </c>
      <c r="E25" t="inlineStr">
        <is>
          <t>PHYIDINSURE285-749-1</t>
        </is>
      </c>
      <c r="F25" t="inlineStr">
        <is>
          <t>Delivered</t>
        </is>
      </c>
      <c r="G25" t="inlineStr">
        <is>
          <t>2023-01-06 11:39:08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https://dhl-apo-prd-images.s3-ap-southeast-1.amazonaws.com/signatures/7023011418135643_152490791_signature_ZKN0LRsAwAnkla2EZAtiyb%2BgnC6BjZUu6XgpDzSZ9QtHZxVvBF9PHO43iSMIovJ4.jpg?20230106043916</t>
        </is>
      </c>
      <c r="L25" t="inlineStr">
        <is>
          <t>285</t>
        </is>
      </c>
      <c r="M25" t="inlineStr">
        <is>
          <t>749</t>
        </is>
      </c>
      <c r="N25" t="inlineStr">
        <is>
          <t>1</t>
        </is>
      </c>
      <c r="O25">
        <f>IFERROR(VLOOKUP('Stockout_Insure'!M25,Data!C:G,5,0),"")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7023011431100943</t>
        </is>
      </c>
      <c r="E26" t="inlineStr">
        <is>
          <t>PHYIDINSURE196-693-1</t>
        </is>
      </c>
      <c r="F26" t="inlineStr">
        <is>
          <t>Delivered</t>
        </is>
      </c>
      <c r="G26" t="inlineStr">
        <is>
          <t>2023-01-06 11:39:08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https://dhl-apo-prd-images.s3-ap-southeast-1.amazonaws.com/signatures/7023011431100943_152466022_signature_7RP6NyJuBPX1MdmqGDfydyIQpSVoZM_%2BsdcPZZBSwYZW0FmN0F_AU5soUdrc%2BXdd.jpg?20230106043917</t>
        </is>
      </c>
      <c r="L26" t="inlineStr">
        <is>
          <t>196</t>
        </is>
      </c>
      <c r="M26" t="inlineStr">
        <is>
          <t>693</t>
        </is>
      </c>
      <c r="N26" t="inlineStr">
        <is>
          <t>1</t>
        </is>
      </c>
      <c r="O26">
        <f>IFERROR(VLOOKUP('Stockout_Insure'!M26,Data!C:G,5,0),"")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7023011431845743</t>
        </is>
      </c>
      <c r="E27" t="inlineStr">
        <is>
          <t>PHYIDINSURE130-487-1</t>
        </is>
      </c>
      <c r="F27" t="inlineStr">
        <is>
          <t>Delivered</t>
        </is>
      </c>
      <c r="G27" t="inlineStr">
        <is>
          <t>2023-01-06 14:25:26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https://dhl-apo-prd-images.s3-ap-southeast-1.amazonaws.com/signatures/7023011431845743_152499869_signature_11R5bWx7HOmc2sF%2BBg6X%2BsmL6n_GzOz4PpN0pLEU23BIBh4kZRy_fsvuOtfpXWlG.jpg?20230106072530</t>
        </is>
      </c>
      <c r="L27" t="inlineStr">
        <is>
          <t>130</t>
        </is>
      </c>
      <c r="M27" t="inlineStr">
        <is>
          <t>487</t>
        </is>
      </c>
      <c r="N27" t="inlineStr">
        <is>
          <t>1</t>
        </is>
      </c>
      <c r="O27">
        <f>IFERROR(VLOOKUP('Stockout_Insure'!M27,Data!C:G,5,0),"")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7023011431974943</t>
        </is>
      </c>
      <c r="E28" t="inlineStr">
        <is>
          <t>PHYIDINSURE157-469-1</t>
        </is>
      </c>
      <c r="F28" t="inlineStr">
        <is>
          <t>Delivered</t>
        </is>
      </c>
      <c r="G28" t="inlineStr">
        <is>
          <t>2023-01-06 11:39:08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https://dhl-apo-prd-images.s3-ap-southeast-1.amazonaws.com/signatures/7023011431974943_152464917_signature_xhMzTgo6fq3M%2BLdsopjoxlWIR6xIxZnHaxZT%2BJI8GrhB90NA9kl3nQkzY_5mGE6o.jpg?20230106043917</t>
        </is>
      </c>
      <c r="L28" t="inlineStr">
        <is>
          <t>157</t>
        </is>
      </c>
      <c r="M28" t="inlineStr">
        <is>
          <t>469</t>
        </is>
      </c>
      <c r="N28" t="inlineStr">
        <is>
          <t>1</t>
        </is>
      </c>
      <c r="O28">
        <f>IFERROR(VLOOKUP('Stockout_Insure'!M28,Data!C:G,5,0),"")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7023011432515943</t>
        </is>
      </c>
      <c r="E29" t="inlineStr">
        <is>
          <t>PHYIDINSURE130-363-1</t>
        </is>
      </c>
      <c r="F29" t="inlineStr">
        <is>
          <t>Delivered</t>
        </is>
      </c>
      <c r="G29" t="inlineStr">
        <is>
          <t>2023-01-06 14:25:26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https://dhl-apo-prd-images.s3-ap-southeast-1.amazonaws.com/signatures/7023011432515943_152492851_signature_%2B8Pnd%2Bessc3CBe7gO4ewYCUQueIltoimN4h%2BiMhRFXtFPOxHLdUMAX_hrkFryC8W.jpg?20230106072528</t>
        </is>
      </c>
      <c r="L29" t="inlineStr">
        <is>
          <t>130</t>
        </is>
      </c>
      <c r="M29" t="inlineStr">
        <is>
          <t>363</t>
        </is>
      </c>
      <c r="N29" t="inlineStr">
        <is>
          <t>1</t>
        </is>
      </c>
      <c r="O29">
        <f>IFERROR(VLOOKUP('Stockout_Insure'!M29,Data!C:G,5,0),"")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7023011433048743</t>
        </is>
      </c>
      <c r="E30" t="inlineStr">
        <is>
          <t>PHYIDINSURE135-245-1</t>
        </is>
      </c>
      <c r="F30" t="inlineStr">
        <is>
          <t>Delivered</t>
        </is>
      </c>
      <c r="G30" t="inlineStr">
        <is>
          <t>2023-01-06 14:24:36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https://dhl-apo-prd-images.s3-ap-southeast-1.amazonaws.com/signatures/7023011433048743_152492897_signature_8WH%2B%2BiPtLDCppes6rdFkNTD94RfsO64m8eq0V00dyrTw6OjjYYWVmO3RQdx8khQi.jpg?20230106072445</t>
        </is>
      </c>
      <c r="L30" t="inlineStr">
        <is>
          <t>135</t>
        </is>
      </c>
      <c r="M30" t="inlineStr">
        <is>
          <t>245</t>
        </is>
      </c>
      <c r="N30" t="inlineStr">
        <is>
          <t>1</t>
        </is>
      </c>
      <c r="O30">
        <f>IFERROR(VLOOKUP('Stockout_Insure'!M30,Data!C:G,5,0),"")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7023011433174743</t>
        </is>
      </c>
      <c r="E31" t="inlineStr">
        <is>
          <t>PHYIDINSURE534-216-1</t>
        </is>
      </c>
      <c r="F31" t="inlineStr">
        <is>
          <t>Delivered</t>
        </is>
      </c>
      <c r="G31" t="inlineStr">
        <is>
          <t>2023-01-06 14:25:26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https://dhl-apo-prd-images.s3-ap-southeast-1.amazonaws.com/signatures/7023011433174743_152329051_signature_FvEOpCyGxK9RSJ2TUr%2B2iqoicCH5C7kU1NqKab56ZHsZ7vLwd7U5jegcgeZZPQiD.jpg?20230106072529</t>
        </is>
      </c>
      <c r="L31" t="inlineStr">
        <is>
          <t>534</t>
        </is>
      </c>
      <c r="M31" t="inlineStr">
        <is>
          <t>216</t>
        </is>
      </c>
      <c r="N31" t="inlineStr">
        <is>
          <t>1</t>
        </is>
      </c>
      <c r="O31">
        <f>IFERROR(VLOOKUP('Stockout_Insure'!M31,Data!C:G,5,0),"")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7023011433360943</t>
        </is>
      </c>
      <c r="E32" t="inlineStr">
        <is>
          <t>PHYIDINSURE116-163-1</t>
        </is>
      </c>
      <c r="F32" t="inlineStr">
        <is>
          <t>Delivered</t>
        </is>
      </c>
      <c r="G32" t="inlineStr">
        <is>
          <t>2023-01-06 11:39:08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https://dhl-apo-prd-images.s3-ap-southeast-1.amazonaws.com/signatures/7023011433360943_152468729_signature_XyUlz6spO6g6Dk8ppcdGl%2BEcO531VP4x0Bu7zQuT7_VkTvtnFYTqLIrUfXBDirNK.jpg?20230106043915</t>
        </is>
      </c>
      <c r="L32" t="inlineStr">
        <is>
          <t>116</t>
        </is>
      </c>
      <c r="M32" t="inlineStr">
        <is>
          <t>163</t>
        </is>
      </c>
      <c r="N32" t="inlineStr">
        <is>
          <t>1</t>
        </is>
      </c>
      <c r="O32">
        <f>IFERROR(VLOOKUP('Stockout_Insure'!M32,Data!C:G,5,0),"")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7023011433443943</t>
        </is>
      </c>
      <c r="E33" t="inlineStr">
        <is>
          <t>PHYIDINSURE92-116-1</t>
        </is>
      </c>
      <c r="F33" t="inlineStr">
        <is>
          <t>Delivered</t>
        </is>
      </c>
      <c r="G33" t="inlineStr">
        <is>
          <t>2023-01-06 14:24:37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https://dhl-apo-prd-images.s3-ap-southeast-1.amazonaws.com/signatures/7023011433443943_152384485_signature_QyFnrfMypOGl8yYAXcM8WaAohJ26I2rTIshoWikz9lo%2BVQIyTJhS2GrN0LINRDyQ.jpg?20230106072448</t>
        </is>
      </c>
      <c r="L33" t="inlineStr">
        <is>
          <t>92</t>
        </is>
      </c>
      <c r="M33" t="inlineStr">
        <is>
          <t>116</t>
        </is>
      </c>
      <c r="N33" t="inlineStr">
        <is>
          <t>1</t>
        </is>
      </c>
      <c r="O33">
        <f>IFERROR(VLOOKUP('Stockout_Insure'!M33,Data!C:G,5,0),"")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7023011451849143</t>
        </is>
      </c>
      <c r="E34" t="inlineStr">
        <is>
          <t>PHYIDINSURE557-105-1</t>
        </is>
      </c>
      <c r="F34" t="inlineStr">
        <is>
          <t>Delivered</t>
        </is>
      </c>
      <c r="G34" t="inlineStr">
        <is>
          <t>2023-01-06 14:24:37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https://dhl-apo-prd-images.s3-ap-southeast-1.amazonaws.com/signatures/7023011451849143_152361500_signature_2b731kEb4oIx7SQeuUJfa%2Bgwso1wRoRjStjZc1Cudik_yIzZMKsTYuSn6NBxcFe3.jpg?20230106072451</t>
        </is>
      </c>
      <c r="L34" t="inlineStr">
        <is>
          <t>557</t>
        </is>
      </c>
      <c r="M34" t="inlineStr">
        <is>
          <t>105</t>
        </is>
      </c>
      <c r="N34" t="inlineStr">
        <is>
          <t>1</t>
        </is>
      </c>
      <c r="O34">
        <f>IFERROR(VLOOKUP('Stockout_Insure'!M34,Data!C:G,5,0),"")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7023011481801143</t>
        </is>
      </c>
      <c r="E35" t="inlineStr">
        <is>
          <t>PHYIDINSURE43-859-1</t>
        </is>
      </c>
      <c r="F35" t="inlineStr">
        <is>
          <t>Delivered</t>
        </is>
      </c>
      <c r="G35" t="inlineStr">
        <is>
          <t>2023-01-06 11:41:57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https://dhl-apo-prd-images.s3-ap-southeast-1.amazonaws.com/signatures/7023011481801143_152417896_signature_xAmoSFeDfX_w6JY4X4VFXZY9jEWmjfsGx04FYNPHgaYMZwfiHtGDPwi3hu9j8iom.jpg?20230106044209</t>
        </is>
      </c>
      <c r="L35" t="inlineStr">
        <is>
          <t>43</t>
        </is>
      </c>
      <c r="M35" t="inlineStr">
        <is>
          <t>859</t>
        </is>
      </c>
      <c r="N35" t="inlineStr">
        <is>
          <t>1</t>
        </is>
      </c>
      <c r="O35">
        <f>IFERROR(VLOOKUP('Stockout_Insure'!M35,Data!C:G,5,0),"")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7023011481941043</t>
        </is>
      </c>
      <c r="E36" t="inlineStr">
        <is>
          <t>PHYIDINSURE46-738-1</t>
        </is>
      </c>
      <c r="F36" t="inlineStr">
        <is>
          <t>Delivered</t>
        </is>
      </c>
      <c r="G36" t="inlineStr">
        <is>
          <t>2023-01-06 14:44:17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https://dhl-apo-prd-images.s3-ap-southeast-1.amazonaws.com/signatures/7023011481941043_152498088_signature_6YqAYUKPRtddBlnKoP3hH6LWd9ipu7k_R88rmK0y18gIsakf5_uIElTwWl0r0K72.jpg?20230106074422</t>
        </is>
      </c>
      <c r="L36" t="inlineStr">
        <is>
          <t>46</t>
        </is>
      </c>
      <c r="M36" t="inlineStr">
        <is>
          <t>738</t>
        </is>
      </c>
      <c r="N36" t="inlineStr">
        <is>
          <t>1</t>
        </is>
      </c>
      <c r="O36">
        <f>IFERROR(VLOOKUP('Stockout_Insure'!M36,Data!C:G,5,0),"")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7023011482153043</t>
        </is>
      </c>
      <c r="E37" t="inlineStr">
        <is>
          <t>PHYIDINSURE297-651-1</t>
        </is>
      </c>
      <c r="F37" t="inlineStr">
        <is>
          <t>Delivered</t>
        </is>
      </c>
      <c r="G37" t="inlineStr">
        <is>
          <t>2023-01-06 11:41:56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https://dhl-apo-prd-images.s3-ap-southeast-1.amazonaws.com/signatures/7023011482153043_152476901_signature_5chqOeKnFIq7CbZbtq6GzwoAwaxL6OiV%2BQFqaekLjLmO0XddpDqqxSZ7Ctq4ZRZp.jpg?20230106044206</t>
        </is>
      </c>
      <c r="L37" t="inlineStr">
        <is>
          <t>297</t>
        </is>
      </c>
      <c r="M37" t="inlineStr">
        <is>
          <t>651</t>
        </is>
      </c>
      <c r="N37" t="inlineStr">
        <is>
          <t>1</t>
        </is>
      </c>
      <c r="O37">
        <f>IFERROR(VLOOKUP('Stockout_Insure'!M37,Data!C:G,5,0),"")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7023011482556043</t>
        </is>
      </c>
      <c r="E38" t="inlineStr">
        <is>
          <t>PHYIDINSURE808-335-1</t>
        </is>
      </c>
      <c r="F38" t="inlineStr">
        <is>
          <t>Delivered</t>
        </is>
      </c>
      <c r="G38" t="inlineStr">
        <is>
          <t>2023-01-06 14:44:17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https://dhl-apo-prd-images.s3-ap-southeast-1.amazonaws.com/signatures/7023011482556043_152454968_signature_qYuRSRe%2BLYurbNO2x49ZREY9T%2ByveRPXms81gmIvNyJmg_3IjL_iW2h16FxOm2Nx.jpg?20230106074425</t>
        </is>
      </c>
      <c r="L38" t="inlineStr">
        <is>
          <t>808</t>
        </is>
      </c>
      <c r="M38" t="inlineStr">
        <is>
          <t>335</t>
        </is>
      </c>
      <c r="N38" t="inlineStr">
        <is>
          <t>1</t>
        </is>
      </c>
      <c r="O38">
        <f>IFERROR(VLOOKUP('Stockout_Insure'!M38,Data!C:G,5,0),"")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7023011482866043</t>
        </is>
      </c>
      <c r="E39" t="inlineStr">
        <is>
          <t>PHYIDINSURE430-298-1</t>
        </is>
      </c>
      <c r="F39" t="inlineStr">
        <is>
          <t>Delivered</t>
        </is>
      </c>
      <c r="G39" t="inlineStr">
        <is>
          <t>2023-01-06 14:44:16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https://dhl-apo-prd-images.s3-ap-southeast-1.amazonaws.com/signatures/7023011482866043_152468015_signature_UbdCs9pYMAxTZeprMbA6vFho62IDM42yFBTSFBrnZjOLo4b4KKxeh3DPbDhMn9gF.jpg?20230106074418</t>
        </is>
      </c>
      <c r="L39" t="inlineStr">
        <is>
          <t>430</t>
        </is>
      </c>
      <c r="M39" t="inlineStr">
        <is>
          <t>298</t>
        </is>
      </c>
      <c r="N39" t="inlineStr">
        <is>
          <t>1</t>
        </is>
      </c>
      <c r="O39">
        <f>IFERROR(VLOOKUP('Stockout_Insure'!M39,Data!C:G,5,0),"")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7023011483745943</t>
        </is>
      </c>
      <c r="E40" t="inlineStr">
        <is>
          <t>PHYIDINSURE559-105-1</t>
        </is>
      </c>
      <c r="F40" t="inlineStr">
        <is>
          <t>Delivered</t>
        </is>
      </c>
      <c r="G40" t="inlineStr">
        <is>
          <t>2023-01-06 14:44:17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https://dhl-apo-prd-images.s3-ap-southeast-1.amazonaws.com/signatures/7023011483745943_152361634_signature_RSGGfY5_QDIaGA1ZJ0CBWUby%2BfCGVJRkDR9ovso7LaMhWbj5AHI7svgKgabHfEom.jpg?20230106074426</t>
        </is>
      </c>
      <c r="L40" t="inlineStr">
        <is>
          <t>559</t>
        </is>
      </c>
      <c r="M40" t="inlineStr">
        <is>
          <t>105</t>
        </is>
      </c>
      <c r="N40" t="inlineStr">
        <is>
          <t>1</t>
        </is>
      </c>
      <c r="O40">
        <f>IFERROR(VLOOKUP('Stockout_Insure'!M40,Data!C:G,5,0),"")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7023012023051843</t>
        </is>
      </c>
      <c r="E41" t="inlineStr">
        <is>
          <t>PHYIDINSURE276-206-1</t>
        </is>
      </c>
      <c r="F41" t="inlineStr">
        <is>
          <t>Delivered</t>
        </is>
      </c>
      <c r="G41" t="inlineStr">
        <is>
          <t>2023-01-06 14:44:17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https://dhl-apo-prd-images.s3-ap-southeast-1.amazonaws.com/signatures/7023012023051843_152504096_signature_RB72lqxvzaAuVtHPfHXsUyTa8Oavh1V6u5WHfDT27K0J1kxMxxVc_mPtE0svFIP_.jpg?20230106074425</t>
        </is>
      </c>
      <c r="L41" t="inlineStr">
        <is>
          <t>276</t>
        </is>
      </c>
      <c r="M41" t="inlineStr">
        <is>
          <t>206</t>
        </is>
      </c>
      <c r="N41" t="inlineStr">
        <is>
          <t>1</t>
        </is>
      </c>
      <c r="O41">
        <f>IFERROR(VLOOKUP('Stockout_Insure'!M41,Data!C:G,5,0),"")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7023012516835243</t>
        </is>
      </c>
      <c r="E42" t="inlineStr">
        <is>
          <t>PHYIDINSURE82-900-1</t>
        </is>
      </c>
      <c r="F42" t="inlineStr">
        <is>
          <t>Delivered</t>
        </is>
      </c>
      <c r="G42" t="inlineStr">
        <is>
          <t>2023-01-06 11:41:56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https://dhl-apo-prd-images.s3-ap-southeast-1.amazonaws.com/signatures/7023012516835243_152384699_signature_fpFLJnN4j1B6hpcu0ScGQymb9kJ7SNX73ve7pK4dC7jYsb%2BFvdzOookjNC%2BiO0Z8.jpg?20230106044158</t>
        </is>
      </c>
      <c r="L42" t="inlineStr">
        <is>
          <t>82</t>
        </is>
      </c>
      <c r="M42" t="inlineStr">
        <is>
          <t>900</t>
        </is>
      </c>
      <c r="N42" t="inlineStr">
        <is>
          <t>1</t>
        </is>
      </c>
      <c r="O42">
        <f>IFERROR(VLOOKUP('Stockout_Insure'!M42,Data!C:G,5,0),"")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7023012522182523</t>
        </is>
      </c>
      <c r="E43" t="inlineStr">
        <is>
          <t>PHYIDINSURE201-131-1</t>
        </is>
      </c>
      <c r="F43" t="inlineStr">
        <is>
          <t>Delivered</t>
        </is>
      </c>
      <c r="G43" t="inlineStr">
        <is>
          <t>2023-01-06 14:44:17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https://dhl-apo-prd-images.s3-ap-southeast-1.amazonaws.com/signatures/7023012522182523_152420927_signature_mX5n0gCGF6qfCo811ifrpaSPxAJI3%2B2LuUz4Fn3cu9lTUrrI0XzTAi65p2s4it1a.jpg?20230106074419</t>
        </is>
      </c>
      <c r="L43" t="inlineStr">
        <is>
          <t>201</t>
        </is>
      </c>
      <c r="M43" t="inlineStr">
        <is>
          <t>131</t>
        </is>
      </c>
      <c r="N43" t="inlineStr">
        <is>
          <t>1</t>
        </is>
      </c>
      <c r="O43">
        <f>IFERROR(VLOOKUP('Stockout_Insure'!M43,Data!C:G,5,0),"")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7023012526540443</t>
        </is>
      </c>
      <c r="E44" t="inlineStr">
        <is>
          <t>PHYIDINSURE39-1620-1</t>
        </is>
      </c>
      <c r="F44" t="inlineStr">
        <is>
          <t>Delivered</t>
        </is>
      </c>
      <c r="G44" t="inlineStr">
        <is>
          <t>2023-01-06 11:41:56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https://dhl-apo-prd-images.s3-ap-southeast-1.amazonaws.com/signatures/7023012526540443_152465678_signature_RdrZrCIhLxXvB_6lPYMkiJx0SKx%2B06Z54BuZilFdxVJ6C6bNQ5EM6lOB3NQHCfEk.jpg?20230106044157</t>
        </is>
      </c>
      <c r="L44" t="inlineStr">
        <is>
          <t>39</t>
        </is>
      </c>
      <c r="M44" t="inlineStr">
        <is>
          <t>1620</t>
        </is>
      </c>
      <c r="N44" t="inlineStr">
        <is>
          <t>1</t>
        </is>
      </c>
      <c r="O44">
        <f>IFERROR(VLOOKUP('Stockout_Insure'!M44,Data!C:G,5,0),"")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7023012527324243</t>
        </is>
      </c>
      <c r="E45" t="inlineStr">
        <is>
          <t>PHYIDINSURE118-1089-1</t>
        </is>
      </c>
      <c r="F45" t="inlineStr">
        <is>
          <t>Delivered</t>
        </is>
      </c>
      <c r="G45" t="inlineStr">
        <is>
          <t>2023-01-06 11:41:56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https://dhl-apo-prd-images.s3-ap-southeast-1.amazonaws.com/signatures/7023012527324243_152460209_signature_eOJKVNsd8TeTM543Uy7KspZz1ljPIds8G0kFwFb5c46q1%2BtolSHSj%2Be94GhhcWMn.jpg?20230106044159</t>
        </is>
      </c>
      <c r="L45" t="inlineStr">
        <is>
          <t>118</t>
        </is>
      </c>
      <c r="M45" t="inlineStr">
        <is>
          <t>1089</t>
        </is>
      </c>
      <c r="N45" t="inlineStr">
        <is>
          <t>1</t>
        </is>
      </c>
      <c r="O45">
        <f>IFERROR(VLOOKUP('Stockout_Insure'!M45,Data!C:G,5,0),"")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7023012636822343</t>
        </is>
      </c>
      <c r="E46" t="inlineStr">
        <is>
          <t>PHYIDINSURE342-249-1</t>
        </is>
      </c>
      <c r="F46" t="inlineStr">
        <is>
          <t>Delivered</t>
        </is>
      </c>
      <c r="G46" t="inlineStr">
        <is>
          <t>2023-01-06 11:39:08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https://dhl-apo-prd-images.s3-ap-southeast-1.amazonaws.com/signatures/7023012636822343_152490808_signature_JdUuGm5jqLyB_CuZvWpU%2BET3Ty1CHfiAFwHD12sEXOFrT08WTDi8bYpOGUgnDDv0.jpg?20230106043917</t>
        </is>
      </c>
      <c r="L46" t="inlineStr">
        <is>
          <t>342</t>
        </is>
      </c>
      <c r="M46" t="inlineStr">
        <is>
          <t>249</t>
        </is>
      </c>
      <c r="N46" t="inlineStr">
        <is>
          <t>1</t>
        </is>
      </c>
      <c r="O46">
        <f>IFERROR(VLOOKUP('Stockout_Insure'!M46,Data!C:G,5,0),"")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7023012637935643</t>
        </is>
      </c>
      <c r="E47" t="inlineStr">
        <is>
          <t>PHYIDINSURE662-233-1</t>
        </is>
      </c>
      <c r="F47" t="inlineStr">
        <is>
          <t>Delivered</t>
        </is>
      </c>
      <c r="G47" t="inlineStr">
        <is>
          <t>2023-01-06 11:39:08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L47" t="inlineStr">
        <is>
          <t>662</t>
        </is>
      </c>
      <c r="M47" t="inlineStr">
        <is>
          <t>233</t>
        </is>
      </c>
      <c r="N47" t="inlineStr">
        <is>
          <t>1</t>
        </is>
      </c>
      <c r="O47">
        <f>IFERROR(VLOOKUP('Stockout_Insure'!M47,Data!C:G,5,0),"")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7023012639106843</t>
        </is>
      </c>
      <c r="E48" t="inlineStr">
        <is>
          <t>PHYIDINSURE661-233-1</t>
        </is>
      </c>
      <c r="F48" t="inlineStr">
        <is>
          <t>Delivered</t>
        </is>
      </c>
      <c r="G48" t="inlineStr">
        <is>
          <t>2023-01-06 11:39:08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https://dhl-apo-prd-images.s3-ap-southeast-1.amazonaws.com/signatures/7023012639106843_152329794_signature_UAU1G8sLa_0MbDnejbK0o8IcHhgUoAMU1djo7l_kIBn4H2EwSLGT39nLBzvrwMg8.jpg?20230106043921</t>
        </is>
      </c>
      <c r="L48" t="inlineStr">
        <is>
          <t>661</t>
        </is>
      </c>
      <c r="M48" t="inlineStr">
        <is>
          <t>233</t>
        </is>
      </c>
      <c r="N48" t="inlineStr">
        <is>
          <t>1</t>
        </is>
      </c>
      <c r="O48">
        <f>IFERROR(VLOOKUP('Stockout_Insure'!M48,Data!C:G,5,0),"")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7023012641593243</t>
        </is>
      </c>
      <c r="E49" t="inlineStr">
        <is>
          <t>PHYIDINSURE81-168-1</t>
        </is>
      </c>
      <c r="F49" t="inlineStr">
        <is>
          <t>Delivered</t>
        </is>
      </c>
      <c r="G49" t="inlineStr">
        <is>
          <t>2023-01-06 14:24:37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https://dhl-apo-prd-images.s3-ap-southeast-1.amazonaws.com/signatures/7023012641593243_152335542_signature_tvM8bNZ64soENG1PfmPiQfqrGQbvbYXLahPnleIRI85TY1fKJDTTBMmog0yrsUP_.jpg?20230106072451</t>
        </is>
      </c>
      <c r="L49" t="inlineStr">
        <is>
          <t>81</t>
        </is>
      </c>
      <c r="M49" t="inlineStr">
        <is>
          <t>168</t>
        </is>
      </c>
      <c r="N49" t="inlineStr">
        <is>
          <t>1</t>
        </is>
      </c>
      <c r="O49">
        <f>IFERROR(VLOOKUP('Stockout_Insure'!M49,Data!C:G,5,0),"")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7023012642925643</t>
        </is>
      </c>
      <c r="E50" t="inlineStr">
        <is>
          <t>PHYIDINSURE910-112-1</t>
        </is>
      </c>
      <c r="F50" t="inlineStr">
        <is>
          <t>Delivered</t>
        </is>
      </c>
      <c r="G50" t="inlineStr">
        <is>
          <t>2023-01-06 14:24:37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https://dhl-apo-prd-images.s3-ap-southeast-1.amazonaws.com/signatures/7023012642925643_152367429_signature_cRiltcNtfgD9qWkCrfZf64OiywSXC42ffbktlL7VeSfKxyuzKuj1NCmJIOVxskrD.jpg?20230106072447</t>
        </is>
      </c>
      <c r="L50" t="inlineStr">
        <is>
          <t>910</t>
        </is>
      </c>
      <c r="M50" t="inlineStr">
        <is>
          <t>112</t>
        </is>
      </c>
      <c r="N50" t="inlineStr">
        <is>
          <t>1</t>
        </is>
      </c>
      <c r="O50">
        <f>IFERROR(VLOOKUP('Stockout_Insure'!M50,Data!C:G,5,0),"")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7023013120749243</t>
        </is>
      </c>
      <c r="E51" t="inlineStr">
        <is>
          <t>PHYIDINSURE55-85-1</t>
        </is>
      </c>
      <c r="F51" t="inlineStr">
        <is>
          <t>Delivered</t>
        </is>
      </c>
      <c r="G51" t="inlineStr">
        <is>
          <t>2023-01-06 14:44:16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https://dhl-apo-prd-images.s3-ap-southeast-1.amazonaws.com/signatures/7023013120749243_152402509_signature_kh1mwkm6nWGStAsPEj2%2Bqfjff6s%2BCte94Zt%2B2NaY12LHmIhtO2ogPqCC2huVJ5wm.jpg?20230106074419</t>
        </is>
      </c>
      <c r="L51" t="inlineStr">
        <is>
          <t>55</t>
        </is>
      </c>
      <c r="M51" t="inlineStr">
        <is>
          <t>85</t>
        </is>
      </c>
      <c r="N51" t="inlineStr">
        <is>
          <t>1</t>
        </is>
      </c>
      <c r="O51">
        <f>IFERROR(VLOOKUP('Stockout_Insure'!M51,Data!C:G,5,0),"")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7023013553649133</t>
        </is>
      </c>
      <c r="E52" t="inlineStr">
        <is>
          <t>PHYIDINSURE86-444-1</t>
        </is>
      </c>
      <c r="F52" t="inlineStr">
        <is>
          <t>Delivered</t>
        </is>
      </c>
      <c r="G52" t="inlineStr">
        <is>
          <t>2023-01-06 14:44:17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https://dhl-apo-prd-images.s3-ap-southeast-1.amazonaws.com/signatures/7023013553649133_152327546_signature_mvVO8Pv1Z_HlkQHa3FzyoE6YKKYTdV2yR1KhG_MyFjQAVTcnzhaiKvKYpcN2EBqM.jpg?20230106074429</t>
        </is>
      </c>
      <c r="L52" t="inlineStr">
        <is>
          <t>86</t>
        </is>
      </c>
      <c r="M52" t="inlineStr">
        <is>
          <t>444</t>
        </is>
      </c>
      <c r="N52" t="inlineStr">
        <is>
          <t>1</t>
        </is>
      </c>
      <c r="O52">
        <f>IFERROR(VLOOKUP('Stockout_Insure'!M52,Data!C:G,5,0),"")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7023013610008133</t>
        </is>
      </c>
      <c r="E53" t="inlineStr">
        <is>
          <t>PHYIDINSURE115-794-1</t>
        </is>
      </c>
      <c r="F53" t="inlineStr">
        <is>
          <t>Delivered</t>
        </is>
      </c>
      <c r="G53" t="inlineStr">
        <is>
          <t>2023-01-06 10:31:22</t>
        </is>
      </c>
      <c r="H53" t="inlineStr">
        <is>
          <t>878809644</t>
        </is>
      </c>
      <c r="I53" t="inlineStr">
        <is>
          <t>ID44 : INSURE Xcite</t>
        </is>
      </c>
      <c r="J53" t="inlineStr">
        <is>
          <t>self</t>
        </is>
      </c>
      <c r="K53" t="inlineStr">
        <is>
          <t>https://dhl-apo-prd-images.s3-ap-southeast-1.amazonaws.com/signatures/7023013610008133_152481169_signature_eoX_84xAHIJI%2B6C_tNtnXi2YmY%2Ba6JNjbFf_qur_xVwXUN5SR3hlMp3FTARGnAic.jpg?20230106033123</t>
        </is>
      </c>
      <c r="L53" t="inlineStr">
        <is>
          <t>115</t>
        </is>
      </c>
      <c r="M53" t="inlineStr">
        <is>
          <t>794</t>
        </is>
      </c>
      <c r="N53" t="inlineStr">
        <is>
          <t>1</t>
        </is>
      </c>
      <c r="O53">
        <f>IFERROR(VLOOKUP('Stockout_Insure'!M53,Data!C:G,5,0),"")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7023013698855633</t>
        </is>
      </c>
      <c r="E54" t="inlineStr">
        <is>
          <t>PHYIDINSURE327-243-1</t>
        </is>
      </c>
      <c r="F54" t="inlineStr">
        <is>
          <t>Delivered</t>
        </is>
      </c>
      <c r="G54" t="inlineStr">
        <is>
          <t>2023-01-06 11:41:56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https://dhl-apo-prd-images.s3-ap-southeast-1.amazonaws.com/signatures/7023013698855633_152470144_signature_2Xehs64xWjl77SRL%2BgZSOu%2BvUVIJyq85ONsJ1z91RC2bZhL7NYWj%2BkShNlopn9x0.jpg?20230106044207</t>
        </is>
      </c>
      <c r="L54" t="inlineStr">
        <is>
          <t>327</t>
        </is>
      </c>
      <c r="M54" t="inlineStr">
        <is>
          <t>243</t>
        </is>
      </c>
      <c r="N54" t="inlineStr">
        <is>
          <t>1</t>
        </is>
      </c>
      <c r="O54">
        <f>IFERROR(VLOOKUP('Stockout_Insure'!M54,Data!C:G,5,0),"")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7023013699093133</t>
        </is>
      </c>
      <c r="E55" t="inlineStr">
        <is>
          <t>PHYIDINSURE328-243-1</t>
        </is>
      </c>
      <c r="F55" t="inlineStr">
        <is>
          <t>Delivered</t>
        </is>
      </c>
      <c r="G55" t="inlineStr">
        <is>
          <t>2023-01-06 11:41:56</t>
        </is>
      </c>
      <c r="H55" t="inlineStr">
        <is>
          <t>20177770</t>
        </is>
      </c>
      <c r="I55" t="inlineStr">
        <is>
          <t>ID33 : คลังสินค้า Service ฝั่ง Insure</t>
        </is>
      </c>
      <c r="J55" t="inlineStr">
        <is>
          <t>self</t>
        </is>
      </c>
      <c r="K55" t="inlineStr">
        <is>
          <t>https://dhl-apo-prd-images.s3-ap-southeast-1.amazonaws.com/signatures/7023013699093133_152469989_signature_IsLDKuOB95YGsJZ%2Bjl8hDIvzOy6zuHIACk01s0gz20fMgs9eHjlwNRsR8tFME1f3.jpg?20230106044203</t>
        </is>
      </c>
      <c r="L55" t="inlineStr">
        <is>
          <t>328</t>
        </is>
      </c>
      <c r="M55" t="inlineStr">
        <is>
          <t>243</t>
        </is>
      </c>
      <c r="N55" t="inlineStr">
        <is>
          <t>1</t>
        </is>
      </c>
      <c r="O55">
        <f>IFERROR(VLOOKUP('Stockout_Insure'!M55,Data!C:G,5,0),"")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7023014100631433</t>
        </is>
      </c>
      <c r="E56" t="inlineStr">
        <is>
          <t>PHYIDINSURE230-776-1</t>
        </is>
      </c>
      <c r="F56" t="inlineStr">
        <is>
          <t>Delivered</t>
        </is>
      </c>
      <c r="G56" t="inlineStr">
        <is>
          <t>2023-01-06 14:50:57</t>
        </is>
      </c>
      <c r="H56" t="inlineStr">
        <is>
          <t>878809644</t>
        </is>
      </c>
      <c r="I56" t="inlineStr">
        <is>
          <t>ID44 : INSURE Xcite</t>
        </is>
      </c>
      <c r="J56" t="inlineStr">
        <is>
          <t>self</t>
        </is>
      </c>
      <c r="K56" t="inlineStr">
        <is>
          <t>https://dhl-apo-prd-images.s3-ap-southeast-1.amazonaws.com/signatures/7023014100631433_152498143_signature_DfFB%2B6o0aLx94zUOZEAq5O15%2BFNGQzgP22wtBMmvCSwwATT1C3Sfbk6SQTPBb8HR.jpg?20230106075058</t>
        </is>
      </c>
      <c r="L56" t="inlineStr">
        <is>
          <t>230</t>
        </is>
      </c>
      <c r="M56" t="inlineStr">
        <is>
          <t>776</t>
        </is>
      </c>
      <c r="N56" t="inlineStr">
        <is>
          <t>1</t>
        </is>
      </c>
      <c r="O56">
        <f>IFERROR(VLOOKUP('Stockout_Insure'!M56,Data!C:G,5,0),"")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7023017908577253</t>
        </is>
      </c>
      <c r="E57" t="inlineStr">
        <is>
          <t>PHYIDINSURE227-485-1</t>
        </is>
      </c>
      <c r="F57" t="inlineStr">
        <is>
          <t>Delivered</t>
        </is>
      </c>
      <c r="G57" t="inlineStr">
        <is>
          <t>2023-01-06 11:41:56</t>
        </is>
      </c>
      <c r="H57" t="inlineStr">
        <is>
          <t>20177770</t>
        </is>
      </c>
      <c r="I57" t="inlineStr">
        <is>
          <t>ID33 : คลังสินค้า Service ฝั่ง Insure</t>
        </is>
      </c>
      <c r="J57" t="inlineStr">
        <is>
          <t>self</t>
        </is>
      </c>
      <c r="K57" t="inlineStr">
        <is>
          <t>https://dhl-apo-prd-images.s3-ap-southeast-1.amazonaws.com/signatures/7023017908577253_152363699_signature_cL_8Ju9Tcu5JvC6mB81oBbGP25tCLL%2B_KzDSst3pdfW%2BBs7Bpjmyoa69UZij_qgy.jpg?20230106044158</t>
        </is>
      </c>
      <c r="L57" t="inlineStr">
        <is>
          <t>227</t>
        </is>
      </c>
      <c r="M57" t="inlineStr">
        <is>
          <t>485</t>
        </is>
      </c>
      <c r="N57" t="inlineStr">
        <is>
          <t>1</t>
        </is>
      </c>
      <c r="O57">
        <f>IFERROR(VLOOKUP('Stockout_Insure'!M57,Data!C:G,5,0),"")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7023017917159953</t>
        </is>
      </c>
      <c r="E58" t="inlineStr">
        <is>
          <t>PHYIDINSURE18-581-1</t>
        </is>
      </c>
      <c r="F58" t="inlineStr">
        <is>
          <t>Delivered</t>
        </is>
      </c>
      <c r="G58" t="inlineStr">
        <is>
          <t>2023-01-06 11:41:56</t>
        </is>
      </c>
      <c r="H58" t="inlineStr">
        <is>
          <t>20177770</t>
        </is>
      </c>
      <c r="I58" t="inlineStr">
        <is>
          <t>ID33 : คลังสินค้า Service ฝั่ง Insure</t>
        </is>
      </c>
      <c r="J58" t="inlineStr">
        <is>
          <t>self</t>
        </is>
      </c>
      <c r="K58" t="inlineStr">
        <is>
          <t>https://dhl-apo-prd-images.s3-ap-southeast-1.amazonaws.com/signatures/7023017917159953_152465074_signature_XAYLtuXyUyA4MSBQJT_TaA5Ecs2sx5DKUUShWqx41YSbOE5lSRpc2MWye6fSYuyN.jpg?20230106044205</t>
        </is>
      </c>
      <c r="L58" t="inlineStr">
        <is>
          <t>18</t>
        </is>
      </c>
      <c r="M58" t="inlineStr">
        <is>
          <t>581</t>
        </is>
      </c>
      <c r="N58" t="inlineStr">
        <is>
          <t>1</t>
        </is>
      </c>
      <c r="O58">
        <f>IFERROR(VLOOKUP('Stockout_Insure'!M58,Data!C:G,5,0),"")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7023017918478653</t>
        </is>
      </c>
      <c r="E59" t="inlineStr">
        <is>
          <t>PHYIDINSURE9-217-1</t>
        </is>
      </c>
      <c r="F59" t="inlineStr">
        <is>
          <t>Delivered</t>
        </is>
      </c>
      <c r="G59" t="inlineStr">
        <is>
          <t>2023-01-06 11:41:57</t>
        </is>
      </c>
      <c r="H59" t="inlineStr">
        <is>
          <t>20177770</t>
        </is>
      </c>
      <c r="I59" t="inlineStr">
        <is>
          <t>ID33 : คลังสินค้า Service ฝั่ง Insure</t>
        </is>
      </c>
      <c r="J59" t="inlineStr">
        <is>
          <t>self</t>
        </is>
      </c>
      <c r="K59" t="inlineStr">
        <is>
          <t>https://dhl-apo-prd-images.s3-ap-southeast-1.amazonaws.com/signatures/7023017918478653_152428209_signature_%2B1TEcVn0Iq4a5m%2Bhn20vELAbiTxqk69iMfVDfJAZq5dejYZdxPdPVCgLIORAT2Sh.jpg?20230106044209</t>
        </is>
      </c>
      <c r="L59" t="inlineStr">
        <is>
          <t>9</t>
        </is>
      </c>
      <c r="M59" t="inlineStr">
        <is>
          <t>217</t>
        </is>
      </c>
      <c r="N59" t="inlineStr">
        <is>
          <t>1</t>
        </is>
      </c>
      <c r="O59">
        <f>IFERROR(VLOOKUP('Stockout_Insure'!M59,Data!C:G,5,0),"")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7023017951129453</t>
        </is>
      </c>
      <c r="E60" t="inlineStr">
        <is>
          <t>PHYIDINSURE63-1345-1</t>
        </is>
      </c>
      <c r="F60" t="inlineStr">
        <is>
          <t>Delivered</t>
        </is>
      </c>
      <c r="G60" t="inlineStr">
        <is>
          <t>2023-01-06 14:25:26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https://dhl-apo-prd-images.s3-ap-southeast-1.amazonaws.com/signatures/7023017951129453_152336309_signature__gHDa1jXvpKE6ITWS9Vu4lJUQsPCZMAjXPpJOQFwo%2Bb%2BNButj3oFaZEc1vFUustr.jpg?20230106072532</t>
        </is>
      </c>
      <c r="L60" t="inlineStr">
        <is>
          <t>63</t>
        </is>
      </c>
      <c r="M60" t="inlineStr">
        <is>
          <t>1345</t>
        </is>
      </c>
      <c r="N60" t="inlineStr">
        <is>
          <t>1</t>
        </is>
      </c>
      <c r="O60">
        <f>IFERROR(VLOOKUP('Stockout_Insure'!M60,Data!C:G,5,0),"")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7023017952541753</t>
        </is>
      </c>
      <c r="E61" t="inlineStr">
        <is>
          <t>PHYIDINSURE334-1113-1</t>
        </is>
      </c>
      <c r="F61" t="inlineStr">
        <is>
          <t>Delivered</t>
        </is>
      </c>
      <c r="G61" t="inlineStr">
        <is>
          <t>2023-01-06 14:24:37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https://dhl-apo-prd-images.s3-ap-southeast-1.amazonaws.com/signatures/7023017952541753_152421364_signature_IG5F3f880LjWtOGDoxRKMdAua7atCorCJ32jUHm9FWqdtnJb4fnDPmP0CCGi96Zp.jpg?20230106072450</t>
        </is>
      </c>
      <c r="L61" t="inlineStr">
        <is>
          <t>334</t>
        </is>
      </c>
      <c r="M61" t="inlineStr">
        <is>
          <t>1113</t>
        </is>
      </c>
      <c r="N61" t="inlineStr">
        <is>
          <t>1</t>
        </is>
      </c>
      <c r="O61">
        <f>IFERROR(VLOOKUP('Stockout_Insure'!M61,Data!C:G,5,0),"")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7023017955686453</t>
        </is>
      </c>
      <c r="E62" t="inlineStr">
        <is>
          <t>PHYIDINSURE132-784-1</t>
        </is>
      </c>
      <c r="F62" t="inlineStr">
        <is>
          <t>Delivered</t>
        </is>
      </c>
      <c r="G62" t="inlineStr">
        <is>
          <t>2023-01-06 14:25:26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https://dhl-apo-prd-images.s3-ap-southeast-1.amazonaws.com/signatures/7023017955686453_152494743_signature_q%2BXqboxFXhTvm1aIiXNvb3PezfpZAAta0JDvECtaPmXRs6x88aeCJb2x2AWc5X1T.jpg?20230106072528</t>
        </is>
      </c>
      <c r="L62" t="inlineStr">
        <is>
          <t>132</t>
        </is>
      </c>
      <c r="M62" t="inlineStr">
        <is>
          <t>784</t>
        </is>
      </c>
      <c r="N62" t="inlineStr">
        <is>
          <t>1</t>
        </is>
      </c>
      <c r="O62">
        <f>IFERROR(VLOOKUP('Stockout_Insure'!M62,Data!C:G,5,0),"")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7023017959093653</t>
        </is>
      </c>
      <c r="E63" t="inlineStr">
        <is>
          <t>PHYIDINSURE376-646-1</t>
        </is>
      </c>
      <c r="F63" t="inlineStr">
        <is>
          <t>Delivered</t>
        </is>
      </c>
      <c r="G63" t="inlineStr">
        <is>
          <t>2023-01-06 11:39:08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L63" t="inlineStr">
        <is>
          <t>376</t>
        </is>
      </c>
      <c r="M63" t="inlineStr">
        <is>
          <t>646</t>
        </is>
      </c>
      <c r="N63" t="inlineStr">
        <is>
          <t>1</t>
        </is>
      </c>
      <c r="O63">
        <f>IFERROR(VLOOKUP('Stockout_Insure'!M63,Data!C:G,5,0),"")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7023017960501753</t>
        </is>
      </c>
      <c r="E64" t="inlineStr">
        <is>
          <t>PHYIDINSURE401-477-1</t>
        </is>
      </c>
      <c r="F64" t="inlineStr">
        <is>
          <t>Delivered</t>
        </is>
      </c>
      <c r="G64" t="inlineStr">
        <is>
          <t>2023-01-06 11:39:08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https://dhl-apo-prd-images.s3-ap-southeast-1.amazonaws.com/signatures/7023017960501753_152419418_signature_4YqU0uNdyJ0tvWdaQNkPn0nIo3YzGPBura3jM8w%2BWyw0WBdFQNRZEWsST9y6GxaK.jpg?20230106043913</t>
        </is>
      </c>
      <c r="L64" t="inlineStr">
        <is>
          <t>401</t>
        </is>
      </c>
      <c r="M64" t="inlineStr">
        <is>
          <t>477</t>
        </is>
      </c>
      <c r="N64" t="inlineStr">
        <is>
          <t>1</t>
        </is>
      </c>
      <c r="O64">
        <f>IFERROR(VLOOKUP('Stockout_Insure'!M64,Data!C:G,5,0),"")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7023018509676353</t>
        </is>
      </c>
      <c r="E65" t="inlineStr">
        <is>
          <t>PHYIDINSURE137365-33-1</t>
        </is>
      </c>
      <c r="F65" t="inlineStr">
        <is>
          <t>Delivered</t>
        </is>
      </c>
      <c r="G65" t="inlineStr">
        <is>
          <t>2023-01-06 11:51:15</t>
        </is>
      </c>
      <c r="H65" t="inlineStr">
        <is>
          <t>643016587</t>
        </is>
      </c>
      <c r="I65" t="inlineStr">
        <is>
          <t>ID1229 : KKP-Lotus-Trat</t>
        </is>
      </c>
      <c r="J65" t="inlineStr">
        <is>
          <t>self</t>
        </is>
      </c>
      <c r="K65" t="inlineStr">
        <is>
          <t>https://dhl-apo-prd-images.s3-ap-southeast-1.amazonaws.com/signatures/7023018509676353_152356041_signature_EVwI0NdG615nJyiU%2BSHpiGFXPuno6YftMQSEC%2BenQ7B6u3HvgZPnSRuaVf6QS9KS.jpg?20230106045117</t>
        </is>
      </c>
      <c r="L65" t="inlineStr">
        <is>
          <t>137365</t>
        </is>
      </c>
      <c r="M65" t="inlineStr">
        <is>
          <t>33</t>
        </is>
      </c>
      <c r="N65" t="inlineStr">
        <is>
          <t>1</t>
        </is>
      </c>
      <c r="O65">
        <f>IFERROR(VLOOKUP('Stockout_Insure'!M65,Data!C:G,5,0),"")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7023018511316153</t>
        </is>
      </c>
      <c r="E66" t="inlineStr">
        <is>
          <t>PHYIDINSURE137367-33-1</t>
        </is>
      </c>
      <c r="F66" t="inlineStr">
        <is>
          <t>Delivered</t>
        </is>
      </c>
      <c r="G66" t="inlineStr">
        <is>
          <t>2023-01-06 16:24:01</t>
        </is>
      </c>
      <c r="H66" t="inlineStr">
        <is>
          <t>639069568</t>
        </is>
      </c>
      <c r="I66" t="inlineStr">
        <is>
          <t>จ๋า20506</t>
        </is>
      </c>
      <c r="J66" t="inlineStr">
        <is>
          <t>mpany.staff</t>
        </is>
      </c>
      <c r="K66" t="inlineStr">
        <is>
          <t>https://dhl-apo-prd-images.s3-ap-southeast-1.amazonaws.com/signatures/7023018511316153_152355028_signature_ev9wwzLublyk0r41mGvH1w2YtbWcpjJCEOX4xdcEGzIOJ8satuCR5yJhPT19O3aF.jpg?20230106092404</t>
        </is>
      </c>
      <c r="L66" t="inlineStr">
        <is>
          <t>137367</t>
        </is>
      </c>
      <c r="M66" t="inlineStr">
        <is>
          <t>33</t>
        </is>
      </c>
      <c r="N66" t="inlineStr">
        <is>
          <t>1</t>
        </is>
      </c>
      <c r="O66">
        <f>IFERROR(VLOOKUP('Stockout_Insure'!M66,Data!C:G,5,0),"")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7023018511876253</t>
        </is>
      </c>
      <c r="E67" t="inlineStr">
        <is>
          <t>PHYIDINSURE137368-33-1</t>
        </is>
      </c>
      <c r="F67" t="inlineStr">
        <is>
          <t>Delivered</t>
        </is>
      </c>
      <c r="G67" t="inlineStr">
        <is>
          <t>2023-01-06 13:22:19</t>
        </is>
      </c>
      <c r="H67" t="inlineStr">
        <is>
          <t>839892006</t>
        </is>
      </c>
      <c r="I67" t="inlineStr">
        <is>
          <t>ID112 : Studio 7-Central-Bangna</t>
        </is>
      </c>
      <c r="J67" t="inlineStr">
        <is>
          <t>self</t>
        </is>
      </c>
      <c r="K67" t="inlineStr">
        <is>
          <t>https://dhl-apo-prd-images.s3-ap-southeast-1.amazonaws.com/signatures/7023018511876253_152355482_signature_TXB6ybdbvEvtChsJbtzBbM7%2BL%2Bk8xRREsOhkghfMLMHtea0kKW2Ds6oNgQuY6zfa.jpg?20230106062221</t>
        </is>
      </c>
      <c r="L67" t="inlineStr">
        <is>
          <t>137368</t>
        </is>
      </c>
      <c r="M67" t="inlineStr">
        <is>
          <t>33</t>
        </is>
      </c>
      <c r="N67" t="inlineStr">
        <is>
          <t>1</t>
        </is>
      </c>
      <c r="O67">
        <f>IFERROR(VLOOKUP('Stockout_Insure'!M67,Data!C:G,5,0),"")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7023018512422053</t>
        </is>
      </c>
      <c r="E68" t="inlineStr">
        <is>
          <t>PHYIDINSURE137369-33-1</t>
        </is>
      </c>
      <c r="F68" t="inlineStr">
        <is>
          <t>Delivered</t>
        </is>
      </c>
      <c r="G68" t="inlineStr">
        <is>
          <t>2023-01-06 12:52:58</t>
        </is>
      </c>
      <c r="H68" t="inlineStr">
        <is>
          <t>839893629</t>
        </is>
      </c>
      <c r="I68" t="inlineStr">
        <is>
          <t>ID193 : BN-Big C-Mahachai</t>
        </is>
      </c>
      <c r="J68" t="inlineStr">
        <is>
          <t>self</t>
        </is>
      </c>
      <c r="K68" t="inlineStr">
        <is>
          <t>https://dhl-apo-prd-images.s3-ap-southeast-1.amazonaws.com/signatures/7023018512422053_152369342_signature__lsBTiUAJ6TEOSNkwi3dDPqEcdRTjDki7y17xsZeffPqDlDM4tPHfVc7nde3drR9.jpg?20230106055256</t>
        </is>
      </c>
      <c r="L68" t="inlineStr">
        <is>
          <t>137369</t>
        </is>
      </c>
      <c r="M68" t="inlineStr">
        <is>
          <t>33</t>
        </is>
      </c>
      <c r="N68" t="inlineStr">
        <is>
          <t>1</t>
        </is>
      </c>
      <c r="O68">
        <f>IFERROR(VLOOKUP('Stockout_Insure'!M68,Data!C:G,5,0),"")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7023018730320653</t>
        </is>
      </c>
      <c r="E69" t="inlineStr">
        <is>
          <t>PHYIDINSURE424-53-1</t>
        </is>
      </c>
      <c r="F69" t="inlineStr">
        <is>
          <t>Delivered</t>
        </is>
      </c>
      <c r="G69" t="inlineStr">
        <is>
          <t>2023-01-06 11:39:08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https://dhl-apo-prd-images.s3-ap-southeast-1.amazonaws.com/signatures/7023018730320653_152329772_signature_DPpLSs_4EdUE2RntcZ1xYBSmG45EyUwlJ3VjG8TPeQ9EHhM%2BGOAheusPfUO0o0gO.jpg?20230106043915</t>
        </is>
      </c>
      <c r="L69" t="inlineStr">
        <is>
          <t>424</t>
        </is>
      </c>
      <c r="M69" t="inlineStr">
        <is>
          <t>53</t>
        </is>
      </c>
      <c r="N69" t="inlineStr">
        <is>
          <t>1</t>
        </is>
      </c>
      <c r="O69">
        <f>IFERROR(VLOOKUP('Stockout_Insure'!M69,Data!C:G,5,0),"")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7023018758158653</t>
        </is>
      </c>
      <c r="E70" t="inlineStr">
        <is>
          <t>PHYIDINSURE332-741-1</t>
        </is>
      </c>
      <c r="F70" t="inlineStr">
        <is>
          <t>Delivered</t>
        </is>
      </c>
      <c r="G70" t="inlineStr">
        <is>
          <t>2023-01-06 14:25:26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https://dhl-apo-prd-images.s3-ap-southeast-1.amazonaws.com/signatures/7023018758158653_152363100_signature_OHnRw0yELthB_dOuqxsAsKt6k_UvTIeX82CS55TI0rI_mvFK3lHh_84pfWQxbp4l.jpg?20230106072529</t>
        </is>
      </c>
      <c r="L70" t="inlineStr">
        <is>
          <t>332</t>
        </is>
      </c>
      <c r="M70" t="inlineStr">
        <is>
          <t>741</t>
        </is>
      </c>
      <c r="N70" t="inlineStr">
        <is>
          <t>1</t>
        </is>
      </c>
      <c r="O70">
        <f>IFERROR(VLOOKUP('Stockout_Insure'!M70,Data!C:G,5,0),"")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7023018758938653</t>
        </is>
      </c>
      <c r="E71" t="inlineStr">
        <is>
          <t>PHYIDINSURE331-741-1</t>
        </is>
      </c>
      <c r="F71" t="inlineStr">
        <is>
          <t>Delivered</t>
        </is>
      </c>
      <c r="G71" t="inlineStr">
        <is>
          <t>2023-01-06 14:25:26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https://dhl-apo-prd-images.s3-ap-southeast-1.amazonaws.com/signatures/7023018758938653_152362996_signature_iL_JSQe8cjPL8gPbOuZNBScqMB5SMWwkLZKRbWXhook160tOjG2T3kFMplzw9t0q.jpg?20230106072529</t>
        </is>
      </c>
      <c r="L71" t="inlineStr">
        <is>
          <t>331</t>
        </is>
      </c>
      <c r="M71" t="inlineStr">
        <is>
          <t>741</t>
        </is>
      </c>
      <c r="N71" t="inlineStr">
        <is>
          <t>1</t>
        </is>
      </c>
      <c r="O71">
        <f>IFERROR(VLOOKUP('Stockout_Insure'!M71,Data!C:G,5,0),"")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7023018762208053</t>
        </is>
      </c>
      <c r="E72" t="inlineStr">
        <is>
          <t>PHYIDINSURE463-498-1</t>
        </is>
      </c>
      <c r="F72" t="inlineStr">
        <is>
          <t>Delivered</t>
        </is>
      </c>
      <c r="G72" t="inlineStr">
        <is>
          <t>2023-01-06 11:39:08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https://dhl-apo-prd-images.s3-ap-southeast-1.amazonaws.com/signatures/7023018762208053_152490781_signature_UxRL5Brr9xf8wbRVjiMjVQ%2BTb8sQ4tl2C2aRQRTcMFCpVRkPSRhdss%2Bv68VgZasD.jpg?20230106043921</t>
        </is>
      </c>
      <c r="L72" t="inlineStr">
        <is>
          <t>463</t>
        </is>
      </c>
      <c r="M72" t="inlineStr">
        <is>
          <t>498</t>
        </is>
      </c>
      <c r="N72" t="inlineStr">
        <is>
          <t>1</t>
        </is>
      </c>
      <c r="O72">
        <f>IFERROR(VLOOKUP('Stockout_Insure'!M72,Data!C:G,5,0),"")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7023019148047843</t>
        </is>
      </c>
      <c r="E73" t="inlineStr">
        <is>
          <t>PHYIDINSURE374-646-1</t>
        </is>
      </c>
      <c r="F73" t="inlineStr">
        <is>
          <t>Delivered</t>
        </is>
      </c>
      <c r="G73" t="inlineStr">
        <is>
          <t>2023-01-06 14:24:36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https://dhl-apo-prd-images.s3-ap-southeast-1.amazonaws.com/signatures/7023019148047843_152474212_signature_0jNyrT_nljSi%2BXzdoWlrCs5Dki0dIiLXh2CfPCeP%2BVgGcUhdpwnYB7oi7Hr8r8X3.jpg?20230106072444</t>
        </is>
      </c>
      <c r="L73" t="inlineStr">
        <is>
          <t>374</t>
        </is>
      </c>
      <c r="M73" t="inlineStr">
        <is>
          <t>646</t>
        </is>
      </c>
      <c r="N73" t="inlineStr">
        <is>
          <t>1</t>
        </is>
      </c>
      <c r="O73">
        <f>IFERROR(VLOOKUP('Stockout_Insure'!M73,Data!C:G,5,0),"")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7023019150221343</t>
        </is>
      </c>
      <c r="E74" t="inlineStr">
        <is>
          <t>PHYIDINSURE806-623-1</t>
        </is>
      </c>
      <c r="F74" t="inlineStr">
        <is>
          <t>Delivered</t>
        </is>
      </c>
      <c r="G74" t="inlineStr">
        <is>
          <t>2023-01-06 14:24:36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https://dhl-apo-prd-images.s3-ap-southeast-1.amazonaws.com/signatures/7023019150221343_152480491_signature_%2BgR%2BY_yE6fWW7CAcRcCy9b8frmdAFYP0w5E1EFeaLzAyYU10nekoUd11WD3Xa8s1.jpg?20230106072446</t>
        </is>
      </c>
      <c r="L74" t="inlineStr">
        <is>
          <t>806</t>
        </is>
      </c>
      <c r="M74" t="inlineStr">
        <is>
          <t>623</t>
        </is>
      </c>
      <c r="N74" t="inlineStr">
        <is>
          <t>1</t>
        </is>
      </c>
      <c r="O74">
        <f>IFERROR(VLOOKUP('Stockout_Insure'!M74,Data!C:G,5,0),"")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7023019150348943</t>
        </is>
      </c>
      <c r="E75" t="inlineStr">
        <is>
          <t>PHYIDINSURE154-619-1</t>
        </is>
      </c>
      <c r="F75" t="inlineStr">
        <is>
          <t>Delivered</t>
        </is>
      </c>
      <c r="G75" t="inlineStr">
        <is>
          <t>2023-01-06 11:39:08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https://dhl-apo-prd-images.s3-ap-southeast-1.amazonaws.com/signatures/7023019150348943_152419315_signature_k2nkmtM_uVh5USWYrifqoJ3QoIDrCeSpTbs_wBr1LjOznKtcWbm5cix1U3vWqWm6.jpg?20230106043912</t>
        </is>
      </c>
      <c r="L75" t="inlineStr">
        <is>
          <t>154</t>
        </is>
      </c>
      <c r="M75" t="inlineStr">
        <is>
          <t>619</t>
        </is>
      </c>
      <c r="N75" t="inlineStr">
        <is>
          <t>1</t>
        </is>
      </c>
      <c r="O75">
        <f>IFERROR(VLOOKUP('Stockout_Insure'!M75,Data!C:G,5,0),"")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7023019152339943</t>
        </is>
      </c>
      <c r="E76" t="inlineStr">
        <is>
          <t>PHYIDINSURE234-459-1</t>
        </is>
      </c>
      <c r="F76" t="inlineStr">
        <is>
          <t>Delivered</t>
        </is>
      </c>
      <c r="G76" t="inlineStr">
        <is>
          <t>2023-01-06 11:39:08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https://dhl-apo-prd-images.s3-ap-southeast-1.amazonaws.com/signatures/7023019152339943_152442386_signature_iqmBX4PNEyZBE3ZlrqREzIGx1cNj3GsFNXZwFjVfPRpTjQ0jwgSUfBGIpcl3YEBb.jpg?20230106043911</t>
        </is>
      </c>
      <c r="L76" t="inlineStr">
        <is>
          <t>234</t>
        </is>
      </c>
      <c r="M76" t="inlineStr">
        <is>
          <t>459</t>
        </is>
      </c>
      <c r="N76" t="inlineStr">
        <is>
          <t>1</t>
        </is>
      </c>
      <c r="O76">
        <f>IFERROR(VLOOKUP('Stockout_Insure'!M76,Data!C:G,5,0),"")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7023019152625043</t>
        </is>
      </c>
      <c r="E77" t="inlineStr">
        <is>
          <t>PHYIDINSURE87-444-1</t>
        </is>
      </c>
      <c r="F77" t="inlineStr">
        <is>
          <t>Delivered</t>
        </is>
      </c>
      <c r="G77" t="inlineStr">
        <is>
          <t>2023-01-06 14:24:37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https://dhl-apo-prd-images.s3-ap-southeast-1.amazonaws.com/signatures/7023019152625043_152327539_signature_4T%2BwvXf8_yadllr2NOyPgTIts%2B4OPHHXRCNkA7LsF2oRZ5qlXF0xvPBC31UxBk6S.jpg?20230106072452</t>
        </is>
      </c>
      <c r="L77" t="inlineStr">
        <is>
          <t>87</t>
        </is>
      </c>
      <c r="M77" t="inlineStr">
        <is>
          <t>444</t>
        </is>
      </c>
      <c r="N77" t="inlineStr">
        <is>
          <t>1</t>
        </is>
      </c>
      <c r="O77">
        <f>IFERROR(VLOOKUP('Stockout_Insure'!M77,Data!C:G,5,0),"")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7023019156396043</t>
        </is>
      </c>
      <c r="E78" t="inlineStr">
        <is>
          <t>PHYIDINSURE203-443-1</t>
        </is>
      </c>
      <c r="F78" t="inlineStr">
        <is>
          <t>Delivered</t>
        </is>
      </c>
      <c r="G78" t="inlineStr">
        <is>
          <t>2023-01-06 11:39:08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L78" t="inlineStr">
        <is>
          <t>203</t>
        </is>
      </c>
      <c r="M78" t="inlineStr">
        <is>
          <t>443</t>
        </is>
      </c>
      <c r="N78" t="inlineStr">
        <is>
          <t>1</t>
        </is>
      </c>
      <c r="O78">
        <f>IFERROR(VLOOKUP('Stockout_Insure'!M78,Data!C:G,5,0),"")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7023019156917343</t>
        </is>
      </c>
      <c r="E79" t="inlineStr">
        <is>
          <t>PHYIDINSURE255-370-1</t>
        </is>
      </c>
      <c r="F79" t="inlineStr">
        <is>
          <t>Delivered</t>
        </is>
      </c>
      <c r="G79" t="inlineStr">
        <is>
          <t>2023-01-06 14:24:20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https://dhl-apo-prd-images.s3-ap-southeast-1.amazonaws.com/signatures/7023019156917343_152335539_signature_WlRuqHL3Y0meoa%2BEEJNYdfpve0TWrhwVbUk3QiPUxc1ls13kyTOfBhte3YGkXZ_h.jpg?20230106072426</t>
        </is>
      </c>
      <c r="L79" t="inlineStr">
        <is>
          <t>255</t>
        </is>
      </c>
      <c r="M79" t="inlineStr">
        <is>
          <t>370</t>
        </is>
      </c>
      <c r="N79" t="inlineStr">
        <is>
          <t>1</t>
        </is>
      </c>
      <c r="O79">
        <f>IFERROR(VLOOKUP('Stockout_Insure'!M79,Data!C:G,5,0),"")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7023019173379343</t>
        </is>
      </c>
      <c r="E80" t="inlineStr">
        <is>
          <t>PHYIDINSURE16-2031-1</t>
        </is>
      </c>
      <c r="F80" t="inlineStr">
        <is>
          <t>Delivered</t>
        </is>
      </c>
      <c r="G80" t="inlineStr">
        <is>
          <t>2023-01-06 11:41:56</t>
        </is>
      </c>
      <c r="H80" t="inlineStr">
        <is>
          <t>20177770</t>
        </is>
      </c>
      <c r="I80" t="inlineStr">
        <is>
          <t>ID33 : คลังสินค้า Service ฝั่ง Insure</t>
        </is>
      </c>
      <c r="J80" t="inlineStr">
        <is>
          <t>self</t>
        </is>
      </c>
      <c r="K80" t="inlineStr">
        <is>
          <t>https://dhl-apo-prd-images.s3-ap-southeast-1.amazonaws.com/signatures/7023019173379343_152481348_signature_7wFsYFuI7LbWFXYkD4DMi37H0PM3UY0s8cLDLKAwx23uv235P_D1QTR6gaxrPYXl.jpg?20230106044200</t>
        </is>
      </c>
      <c r="L80" t="inlineStr">
        <is>
          <t>16</t>
        </is>
      </c>
      <c r="M80" t="inlineStr">
        <is>
          <t>2031</t>
        </is>
      </c>
      <c r="N80" t="inlineStr">
        <is>
          <t>1</t>
        </is>
      </c>
      <c r="O80">
        <f>IFERROR(VLOOKUP('Stockout_Insure'!M80,Data!C:G,5,0),"")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7023019173459343</t>
        </is>
      </c>
      <c r="E81" t="inlineStr">
        <is>
          <t>PHYIDINSURE2-1702-1</t>
        </is>
      </c>
      <c r="F81" t="inlineStr">
        <is>
          <t>Delivered</t>
        </is>
      </c>
      <c r="G81" t="inlineStr">
        <is>
          <t>2023-01-06 14:44:17</t>
        </is>
      </c>
      <c r="H81" t="inlineStr">
        <is>
          <t>20177770</t>
        </is>
      </c>
      <c r="I81" t="inlineStr">
        <is>
          <t>ID33 : คลังสินค้า Service ฝั่ง Insure</t>
        </is>
      </c>
      <c r="J81" t="inlineStr">
        <is>
          <t>self</t>
        </is>
      </c>
      <c r="K81" t="inlineStr">
        <is>
          <t>https://dhl-apo-prd-images.s3-ap-southeast-1.amazonaws.com/signatures/7023019173459343_152163233_signature_W%2BEzQVPIu5k5PoPNgXRquHBuNhGLbZkkk1TprugUDrSeIxfy1E%2B4LW62JrS9bu6n.jpg?20230106074424</t>
        </is>
      </c>
      <c r="L81" t="inlineStr">
        <is>
          <t>2</t>
        </is>
      </c>
      <c r="M81" t="inlineStr">
        <is>
          <t>1702</t>
        </is>
      </c>
      <c r="N81" t="inlineStr">
        <is>
          <t>1</t>
        </is>
      </c>
      <c r="O81">
        <f>IFERROR(VLOOKUP('Stockout_Insure'!M81,Data!C:G,5,0),"")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7023019173538543</t>
        </is>
      </c>
      <c r="E82" t="inlineStr">
        <is>
          <t>PHYIDINSURE59-1451-1</t>
        </is>
      </c>
      <c r="F82" t="inlineStr">
        <is>
          <t>Delivered</t>
        </is>
      </c>
      <c r="G82" t="inlineStr">
        <is>
          <t>2023-01-06 14:44:17</t>
        </is>
      </c>
      <c r="H82" t="inlineStr">
        <is>
          <t>20177770</t>
        </is>
      </c>
      <c r="I82" t="inlineStr">
        <is>
          <t>ID33 : คลังสินค้า Service ฝั่ง Insure</t>
        </is>
      </c>
      <c r="J82" t="inlineStr">
        <is>
          <t>self</t>
        </is>
      </c>
      <c r="K82" t="inlineStr">
        <is>
          <t>https://dhl-apo-prd-images.s3-ap-southeast-1.amazonaws.com/signatures/7023019173538543_152178132_signature_mbgm0V7P774bpa5pGhFAu0tTDUQE7QlVvjBFBQCUGE_82KXM1Du%2BXD2nL8fHqTY8.jpg?20230106074428</t>
        </is>
      </c>
      <c r="L82" t="inlineStr">
        <is>
          <t>59</t>
        </is>
      </c>
      <c r="M82" t="inlineStr">
        <is>
          <t>1451</t>
        </is>
      </c>
      <c r="N82" t="inlineStr">
        <is>
          <t>1</t>
        </is>
      </c>
      <c r="O82">
        <f>IFERROR(VLOOKUP('Stockout_Insure'!M82,Data!C:G,5,0),"")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7023019174574043</t>
        </is>
      </c>
      <c r="E83" t="inlineStr">
        <is>
          <t>PHYIDINSURE26-1058-1</t>
        </is>
      </c>
      <c r="F83" t="inlineStr">
        <is>
          <t>Delivered</t>
        </is>
      </c>
      <c r="G83" t="inlineStr">
        <is>
          <t>2023-01-06 14:44:17</t>
        </is>
      </c>
      <c r="H83" t="inlineStr">
        <is>
          <t>20177770</t>
        </is>
      </c>
      <c r="I83" t="inlineStr">
        <is>
          <t>ID33 : คลังสินค้า Service ฝั่ง Insure</t>
        </is>
      </c>
      <c r="J83" t="inlineStr">
        <is>
          <t>self</t>
        </is>
      </c>
      <c r="K83" t="inlineStr">
        <is>
          <t>https://dhl-apo-prd-images.s3-ap-southeast-1.amazonaws.com/signatures/7023019174574043_152433576_signature_5u2qhFrxNAj3bowwp3cIhgsal4WIJSrf6SOBlIzYLbejPpAf_AB_voPs4RBW__NT.jpg?20230106074420</t>
        </is>
      </c>
      <c r="L83" t="inlineStr">
        <is>
          <t>26</t>
        </is>
      </c>
      <c r="M83" t="inlineStr">
        <is>
          <t>1058</t>
        </is>
      </c>
      <c r="N83" t="inlineStr">
        <is>
          <t>1</t>
        </is>
      </c>
      <c r="O83">
        <f>IFERROR(VLOOKUP('Stockout_Insure'!M83,Data!C:G,5,0),"")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7023019174653343</t>
        </is>
      </c>
      <c r="E84" t="inlineStr">
        <is>
          <t>PHYIDINSURE25-1058-1</t>
        </is>
      </c>
      <c r="F84" t="inlineStr">
        <is>
          <t>Delivered</t>
        </is>
      </c>
      <c r="G84" t="inlineStr">
        <is>
          <t>2023-01-06 11:41:56</t>
        </is>
      </c>
      <c r="H84" t="inlineStr">
        <is>
          <t>20177770</t>
        </is>
      </c>
      <c r="I84" t="inlineStr">
        <is>
          <t>ID33 : คลังสินค้า Service ฝั่ง Insure</t>
        </is>
      </c>
      <c r="J84" t="inlineStr">
        <is>
          <t>self</t>
        </is>
      </c>
      <c r="K84" t="inlineStr">
        <is>
          <t>https://dhl-apo-prd-images.s3-ap-southeast-1.amazonaws.com/signatures/7023019174653343_152435127_signature_P79QhmIFkPcqeP6RNRoHbTknXcmN_lzK0kX3kl4abO1otaAm3X8bNDpJyAn0wWPR.jpg?20230106044203</t>
        </is>
      </c>
      <c r="L84" t="inlineStr">
        <is>
          <t>25</t>
        </is>
      </c>
      <c r="M84" t="inlineStr">
        <is>
          <t>1058</t>
        </is>
      </c>
      <c r="N84" t="inlineStr">
        <is>
          <t>1</t>
        </is>
      </c>
      <c r="O84">
        <f>IFERROR(VLOOKUP('Stockout_Insure'!M84,Data!C:G,5,0),"")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7023019177979843</t>
        </is>
      </c>
      <c r="E85" t="inlineStr">
        <is>
          <t>PHYIDINSURE245-1051-1</t>
        </is>
      </c>
      <c r="F85" t="inlineStr">
        <is>
          <t>Delivered</t>
        </is>
      </c>
      <c r="G85" t="inlineStr">
        <is>
          <t>2023-01-06 11:41:56</t>
        </is>
      </c>
      <c r="H85" t="inlineStr">
        <is>
          <t>20177770</t>
        </is>
      </c>
      <c r="I85" t="inlineStr">
        <is>
          <t>ID33 : คลังสินค้า Service ฝั่ง Insure</t>
        </is>
      </c>
      <c r="J85" t="inlineStr">
        <is>
          <t>self</t>
        </is>
      </c>
      <c r="K85" t="inlineStr">
        <is>
          <t>https://dhl-apo-prd-images.s3-ap-southeast-1.amazonaws.com/signatures/7023019177979843_152436802_signature_RROXMiB5H7exBZEZhwDhUIfL3H7qwpCOzAmMrannbD0LqI9Y9qVclI6gAFopEcy_.jpg?20230106044204</t>
        </is>
      </c>
      <c r="L85" t="inlineStr">
        <is>
          <t>245</t>
        </is>
      </c>
      <c r="M85" t="inlineStr">
        <is>
          <t>1051</t>
        </is>
      </c>
      <c r="N85" t="inlineStr">
        <is>
          <t>1</t>
        </is>
      </c>
      <c r="O85">
        <f>IFERROR(VLOOKUP('Stockout_Insure'!M85,Data!C:G,5,0),"")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7023019178920143</t>
        </is>
      </c>
      <c r="E86" t="inlineStr">
        <is>
          <t>PHYIDINSURE35-729-1</t>
        </is>
      </c>
      <c r="F86" t="inlineStr">
        <is>
          <t>Delivered</t>
        </is>
      </c>
      <c r="G86" t="inlineStr">
        <is>
          <t>2023-01-06 14:44:17</t>
        </is>
      </c>
      <c r="H86" t="inlineStr">
        <is>
          <t>20177770</t>
        </is>
      </c>
      <c r="I86" t="inlineStr">
        <is>
          <t>ID33 : คลังสินค้า Service ฝั่ง Insure</t>
        </is>
      </c>
      <c r="J86" t="inlineStr">
        <is>
          <t>self</t>
        </is>
      </c>
      <c r="K86" t="inlineStr">
        <is>
          <t>https://dhl-apo-prd-images.s3-ap-southeast-1.amazonaws.com/signatures/7023019178920143_152323925_signature_SchgghhPj%2BzJ_EaoaRK7C0Z8wVfSrTYIGpzVOnkAzZACaZRRTMufTtiqxnEiC8m0.jpg?20230106074428</t>
        </is>
      </c>
      <c r="L86" t="inlineStr">
        <is>
          <t>35</t>
        </is>
      </c>
      <c r="M86" t="inlineStr">
        <is>
          <t>729</t>
        </is>
      </c>
      <c r="N86" t="inlineStr">
        <is>
          <t>1</t>
        </is>
      </c>
      <c r="O86">
        <f>IFERROR(VLOOKUP('Stockout_Insure'!M86,Data!C:G,5,0),"")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7023019183628243</t>
        </is>
      </c>
      <c r="E87" t="inlineStr">
        <is>
          <t>PHYIDINSURE367-686-1</t>
        </is>
      </c>
      <c r="F87" t="inlineStr">
        <is>
          <t>Delivered</t>
        </is>
      </c>
      <c r="G87" t="inlineStr">
        <is>
          <t>2023-01-06 11:41:56</t>
        </is>
      </c>
      <c r="H87" t="inlineStr">
        <is>
          <t>20177770</t>
        </is>
      </c>
      <c r="I87" t="inlineStr">
        <is>
          <t>ID33 : คลังสินค้า Service ฝั่ง Insure</t>
        </is>
      </c>
      <c r="J87" t="inlineStr">
        <is>
          <t>self</t>
        </is>
      </c>
      <c r="K87" t="inlineStr">
        <is>
          <t>https://dhl-apo-prd-images.s3-ap-southeast-1.amazonaws.com/signatures/7023019183628243_152355855_signature_1kGFoj8f77aKgCy3josWQ%2BBCWuEfAMRYAmNescPLoCojwT1U5umcCgJjlObF3aa9.jpg?20230106044206</t>
        </is>
      </c>
      <c r="L87" t="inlineStr">
        <is>
          <t>367</t>
        </is>
      </c>
      <c r="M87" t="inlineStr">
        <is>
          <t>686</t>
        </is>
      </c>
      <c r="N87" t="inlineStr">
        <is>
          <t>1</t>
        </is>
      </c>
      <c r="O87">
        <f>IFERROR(VLOOKUP('Stockout_Insure'!M87,Data!C:G,5,0),"")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7023019183796343</t>
        </is>
      </c>
      <c r="E88" t="inlineStr">
        <is>
          <t>PHYIDINSURE81-652-1</t>
        </is>
      </c>
      <c r="F88" t="inlineStr">
        <is>
          <t>Delivered</t>
        </is>
      </c>
      <c r="G88" t="inlineStr">
        <is>
          <t>2023-01-06 11:41:56</t>
        </is>
      </c>
      <c r="H88" t="inlineStr">
        <is>
          <t>20177770</t>
        </is>
      </c>
      <c r="I88" t="inlineStr">
        <is>
          <t>ID33 : คลังสินค้า Service ฝั่ง Insure</t>
        </is>
      </c>
      <c r="J88" t="inlineStr">
        <is>
          <t>self</t>
        </is>
      </c>
      <c r="K88" t="inlineStr">
        <is>
          <t>https://dhl-apo-prd-images.s3-ap-southeast-1.amazonaws.com/signatures/7023019183796343_152460660_signature_a8rM4H4w2FiTaGW6YCrTlNmPx4eXeDGd9sg0kp63jWis74%2B8XrQT3OAiI8JrIVWr.jpg?20230106044208</t>
        </is>
      </c>
      <c r="L88" t="inlineStr">
        <is>
          <t>81</t>
        </is>
      </c>
      <c r="M88" t="inlineStr">
        <is>
          <t>652</t>
        </is>
      </c>
      <c r="N88" t="inlineStr">
        <is>
          <t>1</t>
        </is>
      </c>
      <c r="O88">
        <f>IFERROR(VLOOKUP('Stockout_Insure'!M88,Data!C:G,5,0),"")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7023019183888543</t>
        </is>
      </c>
      <c r="E89" t="inlineStr">
        <is>
          <t>PHYIDINSURE375-646-1</t>
        </is>
      </c>
      <c r="F89" t="inlineStr">
        <is>
          <t>Delivered</t>
        </is>
      </c>
      <c r="G89" t="inlineStr">
        <is>
          <t>2023-01-06 11:41:56</t>
        </is>
      </c>
      <c r="H89" t="inlineStr">
        <is>
          <t>20177770</t>
        </is>
      </c>
      <c r="I89" t="inlineStr">
        <is>
          <t>ID33 : คลังสินค้า Service ฝั่ง Insure</t>
        </is>
      </c>
      <c r="J89" t="inlineStr">
        <is>
          <t>self</t>
        </is>
      </c>
      <c r="K89" t="inlineStr">
        <is>
          <t>https://dhl-apo-prd-images.s3-ap-southeast-1.amazonaws.com/signatures/7023019183888543_152474897_signature_uSXhXk_3ILH71zS6EJGKyuwMCwHjc6xixriPmhxpU04I_mLHa3i%2Bqp6AjtzOm1g7.jpg?20230106044201</t>
        </is>
      </c>
      <c r="L89" t="inlineStr">
        <is>
          <t>375</t>
        </is>
      </c>
      <c r="M89" t="inlineStr">
        <is>
          <t>646</t>
        </is>
      </c>
      <c r="N89" t="inlineStr">
        <is>
          <t>1</t>
        </is>
      </c>
      <c r="O89">
        <f>IFERROR(VLOOKUP('Stockout_Insure'!M89,Data!C:G,5,0),"")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7023019184200843</t>
        </is>
      </c>
      <c r="E90" t="inlineStr">
        <is>
          <t>PHYIDINSURE156-619-1</t>
        </is>
      </c>
      <c r="F90" t="inlineStr">
        <is>
          <t>Delivered</t>
        </is>
      </c>
      <c r="G90" t="inlineStr">
        <is>
          <t>2023-01-06 11:41:57</t>
        </is>
      </c>
      <c r="H90" t="inlineStr">
        <is>
          <t>20177770</t>
        </is>
      </c>
      <c r="I90" t="inlineStr">
        <is>
          <t>ID33 : คลังสินค้า Service ฝั่ง Insure</t>
        </is>
      </c>
      <c r="J90" t="inlineStr">
        <is>
          <t>self</t>
        </is>
      </c>
      <c r="K90" t="inlineStr">
        <is>
          <t>https://dhl-apo-prd-images.s3-ap-southeast-1.amazonaws.com/signatures/7023019184200843_152420303_signature_A1IfbCs%2BzPafH3Zm0m2BnxeTF7%2BfJttBuuRo%2BDL3FtD3OfMyziSYFuzlor28feDa.jpg?20230106044210</t>
        </is>
      </c>
      <c r="L90" t="inlineStr">
        <is>
          <t>156</t>
        </is>
      </c>
      <c r="M90" t="inlineStr">
        <is>
          <t>619</t>
        </is>
      </c>
      <c r="N90" t="inlineStr">
        <is>
          <t>1</t>
        </is>
      </c>
      <c r="O90">
        <f>IFERROR(VLOOKUP('Stockout_Insure'!M90,Data!C:G,5,0),"")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7023019188681243</t>
        </is>
      </c>
      <c r="E91" t="inlineStr">
        <is>
          <t>PHYIDINSURE188-396-1</t>
        </is>
      </c>
      <c r="F91" t="inlineStr">
        <is>
          <t>Delivered</t>
        </is>
      </c>
      <c r="G91" t="inlineStr">
        <is>
          <t>2023-01-06 14:44:17</t>
        </is>
      </c>
      <c r="H91" t="inlineStr">
        <is>
          <t>20177770</t>
        </is>
      </c>
      <c r="I91" t="inlineStr">
        <is>
          <t>ID33 : คลังสินค้า Service ฝั่ง Insure</t>
        </is>
      </c>
      <c r="J91" t="inlineStr">
        <is>
          <t>self</t>
        </is>
      </c>
      <c r="K91" t="inlineStr">
        <is>
          <t>https://dhl-apo-prd-images.s3-ap-southeast-1.amazonaws.com/signatures/7023019188681243_152366878_signature_SNN5BLqTG6YJRDn5BSP4z4AEQO6DuQEOfzr7TanO9wQiRQKTXi97jvZ38_L8ETqE.jpg?20230106074422</t>
        </is>
      </c>
      <c r="L91" t="inlineStr">
        <is>
          <t>188</t>
        </is>
      </c>
      <c r="M91" t="inlineStr">
        <is>
          <t>396</t>
        </is>
      </c>
      <c r="N91" t="inlineStr">
        <is>
          <t>1</t>
        </is>
      </c>
      <c r="O91">
        <f>IFERROR(VLOOKUP('Stockout_Insure'!M91,Data!C:G,5,0),"")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7023019188775243</t>
        </is>
      </c>
      <c r="E92" t="inlineStr">
        <is>
          <t>PHYIDINSURE92-389-1</t>
        </is>
      </c>
      <c r="F92" t="inlineStr">
        <is>
          <t>Delivered</t>
        </is>
      </c>
      <c r="G92" t="inlineStr">
        <is>
          <t>2023-01-06 14:44:17</t>
        </is>
      </c>
      <c r="H92" t="inlineStr">
        <is>
          <t>20177770</t>
        </is>
      </c>
      <c r="I92" t="inlineStr">
        <is>
          <t>ID33 : คลังสินค้า Service ฝั่ง Insure</t>
        </is>
      </c>
      <c r="J92" t="inlineStr">
        <is>
          <t>self</t>
        </is>
      </c>
      <c r="K92" t="inlineStr">
        <is>
          <t>https://dhl-apo-prd-images.s3-ap-southeast-1.amazonaws.com/signatures/7023019188775243_152493012_signature_EvQDkPBxSTaWDps1FGZ97nPo4cLI%2BZSthwvkh6PgZOu8x8WQtNCYQkiM58WuitxR.jpg?20230106074430</t>
        </is>
      </c>
      <c r="L92" t="inlineStr">
        <is>
          <t>92</t>
        </is>
      </c>
      <c r="M92" t="inlineStr">
        <is>
          <t>389</t>
        </is>
      </c>
      <c r="N92" t="inlineStr">
        <is>
          <t>1</t>
        </is>
      </c>
      <c r="O92">
        <f>IFERROR(VLOOKUP('Stockout_Insure'!M92,Data!C:G,5,0),"")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7023019192699743</t>
        </is>
      </c>
      <c r="E93" t="inlineStr">
        <is>
          <t>PHYIDINSURE401-182-1</t>
        </is>
      </c>
      <c r="F93" t="inlineStr">
        <is>
          <t>Delivered</t>
        </is>
      </c>
      <c r="G93" t="inlineStr">
        <is>
          <t>2023-01-06 11:41:56</t>
        </is>
      </c>
      <c r="H93" t="inlineStr">
        <is>
          <t>20177770</t>
        </is>
      </c>
      <c r="I93" t="inlineStr">
        <is>
          <t>ID33 : คลังสินค้า Service ฝั่ง Insure</t>
        </is>
      </c>
      <c r="J93" t="inlineStr">
        <is>
          <t>self</t>
        </is>
      </c>
      <c r="K93" t="inlineStr">
        <is>
          <t>https://dhl-apo-prd-images.s3-ap-southeast-1.amazonaws.com/signatures/7023019192699743_152435256_signature_OmqvbvOZdaasM7yD7TtOKedBsIUyp58WCwviqRcAk2254jzyY8PQ%2BOn_QaV0d89L.jpg?20230106044205</t>
        </is>
      </c>
      <c r="L93" t="inlineStr">
        <is>
          <t>401</t>
        </is>
      </c>
      <c r="M93" t="inlineStr">
        <is>
          <t>182</t>
        </is>
      </c>
      <c r="N93" t="inlineStr">
        <is>
          <t>1</t>
        </is>
      </c>
      <c r="O93">
        <f>IFERROR(VLOOKUP('Stockout_Insure'!M93,Data!C:G,5,0),"")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7023019193857943</t>
        </is>
      </c>
      <c r="E94" t="inlineStr">
        <is>
          <t>PHYIDINSURE501-115-1</t>
        </is>
      </c>
      <c r="F94" t="inlineStr">
        <is>
          <t>Delivered</t>
        </is>
      </c>
      <c r="G94" t="inlineStr">
        <is>
          <t>2023-01-06 11:41:57</t>
        </is>
      </c>
      <c r="H94" t="inlineStr">
        <is>
          <t>20177770</t>
        </is>
      </c>
      <c r="I94" t="inlineStr">
        <is>
          <t>ID33 : คลังสินค้า Service ฝั่ง Insure</t>
        </is>
      </c>
      <c r="J94" t="inlineStr">
        <is>
          <t>self</t>
        </is>
      </c>
      <c r="K94" t="inlineStr">
        <is>
          <t>https://dhl-apo-prd-images.s3-ap-southeast-1.amazonaws.com/signatures/7023019193857943_152472094_signature_OIBFdDiELVz1Pb29AoQ7iL_OJ3BWtiH%2BPOkaBIwQHF1RkrmtBrjvXsETTPNj_dvc.jpg?20230106044209</t>
        </is>
      </c>
      <c r="L94" t="inlineStr">
        <is>
          <t>501</t>
        </is>
      </c>
      <c r="M94" t="inlineStr">
        <is>
          <t>115</t>
        </is>
      </c>
      <c r="N94" t="inlineStr">
        <is>
          <t>1</t>
        </is>
      </c>
      <c r="O94">
        <f>IFERROR(VLOOKUP('Stockout_Insure'!M94,Data!C:G,5,0),"")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7023019202965653</t>
        </is>
      </c>
      <c r="E95" t="inlineStr">
        <is>
          <t>PHYIDINSURE137373-33-1</t>
        </is>
      </c>
      <c r="F95" t="inlineStr">
        <is>
          <t>Delivered</t>
        </is>
      </c>
      <c r="G95" t="inlineStr">
        <is>
          <t>2023-01-06 17:26:38</t>
        </is>
      </c>
      <c r="H95" t="inlineStr">
        <is>
          <t>817552390</t>
        </is>
      </c>
      <c r="I95" t="inlineStr">
        <is>
          <t>ID459 : BN-Mega-Bangna</t>
        </is>
      </c>
      <c r="J95" t="inlineStr">
        <is>
          <t>self</t>
        </is>
      </c>
      <c r="K95" t="inlineStr">
        <is>
          <t>https://dhl-apo-prd-images.s3-ap-southeast-1.amazonaws.com/signatures/7023019202965653_152355266_signature_noSzJ3skI1lYS9nec%2B1Ey%2B_9kdpEwgaU5swklQRRWVNyg0I_fe7m32AkXyUUjspM.jpg?20230106102640</t>
        </is>
      </c>
      <c r="L95" t="inlineStr">
        <is>
          <t>137373</t>
        </is>
      </c>
      <c r="M95" t="inlineStr">
        <is>
          <t>33</t>
        </is>
      </c>
      <c r="N95" t="inlineStr">
        <is>
          <t>1</t>
        </is>
      </c>
      <c r="O95">
        <f>IFERROR(VLOOKUP('Stockout_Insure'!M95,Data!C:G,5,0),"")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7023019204104953</t>
        </is>
      </c>
      <c r="E96" t="inlineStr">
        <is>
          <t>PHYIDINSURE137375-33-1</t>
        </is>
      </c>
      <c r="F96" t="inlineStr">
        <is>
          <t>Delivered</t>
        </is>
      </c>
      <c r="G96" t="inlineStr">
        <is>
          <t>2023-01-06 18:15:59</t>
        </is>
      </c>
      <c r="H96" t="inlineStr">
        <is>
          <t>886254487</t>
        </is>
      </c>
      <c r="I96" t="inlineStr">
        <is>
          <t>ID397 : BN-Central-Doisaket Chiangmai</t>
        </is>
      </c>
      <c r="J96" t="inlineStr">
        <is>
          <t>self</t>
        </is>
      </c>
      <c r="K96" t="inlineStr">
        <is>
          <t>https://dhl-apo-prd-images.s3-ap-southeast-1.amazonaws.com/signatures/7023019204104953_152367915_signature_Jqijrn4nZ3LVSMJQEDYNsFVkHhkNQbk4sCLDXFQe8YpRp2Tu1HQ1KRVsXIFd37mh.jpg?20230106111600</t>
        </is>
      </c>
      <c r="L96" t="inlineStr">
        <is>
          <t>137375</t>
        </is>
      </c>
      <c r="M96" t="inlineStr">
        <is>
          <t>33</t>
        </is>
      </c>
      <c r="N96" t="inlineStr">
        <is>
          <t>1</t>
        </is>
      </c>
      <c r="O96">
        <f>IFERROR(VLOOKUP('Stockout_Insure'!M96,Data!C:G,5,0),"")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7023019204612753</t>
        </is>
      </c>
      <c r="E97" t="inlineStr">
        <is>
          <t>PHYIDINSURE137376-33-1</t>
        </is>
      </c>
      <c r="F97" t="inlineStr">
        <is>
          <t>Delivered</t>
        </is>
      </c>
      <c r="G97" t="inlineStr">
        <is>
          <t>2023-01-06 14:52:14</t>
        </is>
      </c>
      <c r="H97" t="inlineStr">
        <is>
          <t>830954957</t>
        </is>
      </c>
      <c r="I97" t="inlineStr">
        <is>
          <t>ID334 : BN-Harbour Mall-Sriracha</t>
        </is>
      </c>
      <c r="J97" t="inlineStr">
        <is>
          <t>self</t>
        </is>
      </c>
      <c r="K97" t="inlineStr">
        <is>
          <t>https://dhl-apo-prd-images.s3-ap-southeast-1.amazonaws.com/signatures/7023019204612753_152354478_signature_SfXmzCHEhOqtE5AWKL%2BxlvhKRmzITW_g1y2tBQ4bwK_80wz8fHPybJi9nqMwKNRf.jpg?20230106075215</t>
        </is>
      </c>
      <c r="L97" t="inlineStr">
        <is>
          <t>137376</t>
        </is>
      </c>
      <c r="M97" t="inlineStr">
        <is>
          <t>33</t>
        </is>
      </c>
      <c r="N97" t="inlineStr">
        <is>
          <t>1</t>
        </is>
      </c>
      <c r="O97">
        <f>IFERROR(VLOOKUP('Stockout_Insure'!M97,Data!C:G,5,0),"")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7023019866869353</t>
        </is>
      </c>
      <c r="E98" t="inlineStr">
        <is>
          <t>PHYIDINSURE137377-33-1</t>
        </is>
      </c>
      <c r="F98" t="inlineStr">
        <is>
          <t>Delivered</t>
        </is>
      </c>
      <c r="G98" t="inlineStr">
        <is>
          <t>2023-01-06 16:07:41</t>
        </is>
      </c>
      <c r="H98" t="inlineStr">
        <is>
          <t>851558196</t>
        </is>
      </c>
      <c r="I98" t="inlineStr">
        <is>
          <t>ID114 : Studio 7-Central-Ladprao</t>
        </is>
      </c>
      <c r="J98" t="inlineStr">
        <is>
          <t>self</t>
        </is>
      </c>
      <c r="K98" t="inlineStr">
        <is>
          <t>https://dhl-apo-prd-images.s3-ap-southeast-1.amazonaws.com/signatures/7023019866869353_152369288_signature_TDdT8tBYgYGbRKM3vEAWeB8ateCsPmavqkkKZbAxQ7HSOwQXeGxKtVqWutIQvRDS.jpg?20230106090740</t>
        </is>
      </c>
      <c r="L98" t="inlineStr">
        <is>
          <t>137377</t>
        </is>
      </c>
      <c r="M98" t="inlineStr">
        <is>
          <t>33</t>
        </is>
      </c>
      <c r="N98" t="inlineStr">
        <is>
          <t>1</t>
        </is>
      </c>
      <c r="O98">
        <f>IFERROR(VLOOKUP('Stockout_Insure'!M98,Data!C:G,5,0),"")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7024010000636253</t>
        </is>
      </c>
      <c r="E99" t="inlineStr">
        <is>
          <t>PHYIDINSURE137378-33-1</t>
        </is>
      </c>
      <c r="F99" t="inlineStr">
        <is>
          <t>Delivered</t>
        </is>
      </c>
      <c r="G99" t="inlineStr">
        <is>
          <t>2023-01-06 13:18:43</t>
        </is>
      </c>
      <c r="H99" t="inlineStr">
        <is>
          <t>859181866</t>
        </is>
      </c>
      <c r="I99" t="inlineStr">
        <is>
          <t>ID356 : BN-Big C-Loei</t>
        </is>
      </c>
      <c r="J99" t="inlineStr">
        <is>
          <t>self</t>
        </is>
      </c>
      <c r="K99" t="inlineStr">
        <is>
          <t>https://dhl-apo-prd-images.s3-ap-southeast-1.amazonaws.com/signatures/7024010000636253_152355268_signature_zJ4cC4erLMunuRkj6Rhp7VQjS8cyH%2BIQ%2B4lMQ4w%2B0XN2RcPx9a6ueOzGUcU8CNmq.jpg?20230106061845</t>
        </is>
      </c>
      <c r="L99" t="inlineStr">
        <is>
          <t>137378</t>
        </is>
      </c>
      <c r="M99" t="inlineStr">
        <is>
          <t>33</t>
        </is>
      </c>
      <c r="N99" t="inlineStr">
        <is>
          <t>1</t>
        </is>
      </c>
      <c r="O99">
        <f>IFERROR(VLOOKUP('Stockout_Insure'!M99,Data!C:G,5,0),"")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7024010104820153</t>
        </is>
      </c>
      <c r="E100" t="inlineStr">
        <is>
          <t>PHYIDINSURE137379-33-1</t>
        </is>
      </c>
      <c r="F100" t="inlineStr">
        <is>
          <t>Delivered</t>
        </is>
      </c>
      <c r="G100" t="inlineStr">
        <is>
          <t>2023-01-06 14:57:36</t>
        </is>
      </c>
      <c r="H100" t="inlineStr">
        <is>
          <t>817552376</t>
        </is>
      </c>
      <c r="I100" t="inlineStr">
        <is>
          <t>ID222 : BN-The Mall-Bangkae</t>
        </is>
      </c>
      <c r="J100" t="inlineStr">
        <is>
          <t>self</t>
        </is>
      </c>
      <c r="K100" t="inlineStr">
        <is>
          <t>https://dhl-apo-prd-images.s3-ap-southeast-1.amazonaws.com/signatures/7024010104820153_152354841_signature_5lFVQUzTfj74_1nxiMSGgHk8IgydFwp9JADJd0YAPqBao%2B4RmXaUlQdMACVuxqxT.jpg?20230106075738</t>
        </is>
      </c>
      <c r="L100" t="inlineStr">
        <is>
          <t>137379</t>
        </is>
      </c>
      <c r="M100" t="inlineStr">
        <is>
          <t>33</t>
        </is>
      </c>
      <c r="N100" t="inlineStr">
        <is>
          <t>1</t>
        </is>
      </c>
      <c r="O100">
        <f>IFERROR(VLOOKUP('Stockout_Insure'!M100,Data!C:G,5,0),"")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7024010105361053</t>
        </is>
      </c>
      <c r="E101" t="inlineStr">
        <is>
          <t>PHYIDINSURE137380-33-1</t>
        </is>
      </c>
      <c r="F101" t="inlineStr">
        <is>
          <t>Delivered</t>
        </is>
      </c>
      <c r="G101" t="inlineStr">
        <is>
          <t>2023-01-06 12:46:45</t>
        </is>
      </c>
      <c r="H101" t="inlineStr">
        <is>
          <t>830954965</t>
        </is>
      </c>
      <c r="I101" t="inlineStr">
        <is>
          <t>ID365 : BN-Central-Bangna</t>
        </is>
      </c>
      <c r="J101" t="inlineStr">
        <is>
          <t>self</t>
        </is>
      </c>
      <c r="K101" t="inlineStr">
        <is>
          <t>https://dhl-apo-prd-images.s3-ap-southeast-1.amazonaws.com/signatures/7024010105361053_152368648_signature_jWYd7xN%2BhIQLOgyxDQyEQo%2BKcnTy%2BnnbdHwM72Z5_SDSIWlbmr38mZTNqVlk4kCC.jpg?20230106054646</t>
        </is>
      </c>
      <c r="L101" t="inlineStr">
        <is>
          <t>137380</t>
        </is>
      </c>
      <c r="M101" t="inlineStr">
        <is>
          <t>33</t>
        </is>
      </c>
      <c r="N101" t="inlineStr">
        <is>
          <t>1</t>
        </is>
      </c>
      <c r="O101">
        <f>IFERROR(VLOOKUP('Stockout_Insure'!M101,Data!C:G,5,0),"")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7024010122929253</t>
        </is>
      </c>
      <c r="E102" t="inlineStr">
        <is>
          <t>PHYIDINSURE137381-33-1</t>
        </is>
      </c>
      <c r="F102" t="inlineStr">
        <is>
          <t>Delivered</t>
        </is>
      </c>
      <c r="G102" t="inlineStr">
        <is>
          <t>2023-01-06 15:05:33</t>
        </is>
      </c>
      <c r="H102" t="inlineStr">
        <is>
          <t>817348008</t>
        </is>
      </c>
      <c r="I102" t="inlineStr">
        <is>
          <t>สุทธิดา</t>
        </is>
      </c>
      <c r="J102" t="inlineStr">
        <is>
          <t>mpany.staff</t>
        </is>
      </c>
      <c r="K102" t="inlineStr">
        <is>
          <t>https://dhl-apo-prd-images.s3-ap-southeast-1.amazonaws.com/signatures/7024010122929253_152355540_signature_qjNM5fcUWHnASqDANHL13SbzbLg51NVoMYqLDqZVB3yMBJT2rzW%2BGW_ZbDsgkXdx.jpg?20230106080536</t>
        </is>
      </c>
      <c r="L102" t="inlineStr">
        <is>
          <t>137381</t>
        </is>
      </c>
      <c r="M102" t="inlineStr">
        <is>
          <t>33</t>
        </is>
      </c>
      <c r="N102" t="inlineStr">
        <is>
          <t>1</t>
        </is>
      </c>
      <c r="O102">
        <f>IFERROR(VLOOKUP('Stockout_Insure'!M102,Data!C:G,5,0),"")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7024010124550353</t>
        </is>
      </c>
      <c r="E103" t="inlineStr">
        <is>
          <t>PHYIDINSURE137382-33-1</t>
        </is>
      </c>
      <c r="F103" t="inlineStr">
        <is>
          <t>Delivered</t>
        </is>
      </c>
      <c r="G103" t="inlineStr">
        <is>
          <t>2023-01-06 11:51:12</t>
        </is>
      </c>
      <c r="H103" t="inlineStr">
        <is>
          <t>952044001</t>
        </is>
      </c>
      <c r="I103" t="inlineStr">
        <is>
          <t>ID646 : BN-Central-Westgate 2.1</t>
        </is>
      </c>
      <c r="J103" t="inlineStr">
        <is>
          <t>self</t>
        </is>
      </c>
      <c r="K103" t="inlineStr">
        <is>
          <t>https://dhl-apo-prd-images.s3-ap-southeast-1.amazonaws.com/signatures/7024010124550353_152355568_signature_BiPsWFi9rv6jzBQrIqU8a7H0sqXymISgl7OAWWZFDOK_JtwREWZ9qiQWizUYMQgP.jpg?20230106045114</t>
        </is>
      </c>
      <c r="L103" t="inlineStr">
        <is>
          <t>137382</t>
        </is>
      </c>
      <c r="M103" t="inlineStr">
        <is>
          <t>33</t>
        </is>
      </c>
      <c r="N103" t="inlineStr">
        <is>
          <t>1</t>
        </is>
      </c>
      <c r="O103">
        <f>IFERROR(VLOOKUP('Stockout_Insure'!M103,Data!C:G,5,0),"")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7024010294855553</t>
        </is>
      </c>
      <c r="E104" t="inlineStr">
        <is>
          <t>PHYIDINSURE137386-33-1</t>
        </is>
      </c>
      <c r="F104" t="inlineStr">
        <is>
          <t>Delivered</t>
        </is>
      </c>
      <c r="G104" t="inlineStr">
        <is>
          <t>2023-01-06 14:57:36</t>
        </is>
      </c>
      <c r="H104" t="inlineStr">
        <is>
          <t>817552376</t>
        </is>
      </c>
      <c r="I104" t="inlineStr">
        <is>
          <t>ID222 : BN-The Mall-Bangkae</t>
        </is>
      </c>
      <c r="J104" t="inlineStr">
        <is>
          <t>self</t>
        </is>
      </c>
      <c r="K104" t="inlineStr">
        <is>
          <t>https://dhl-apo-prd-images.s3-ap-southeast-1.amazonaws.com/signatures/7024010294855553_152355953_signature_u6PTieYBfY4jxgtX2VT07cJlxgtA6y%2BpnLceA1Y1JHvWzaejecNDzexNa%2BUx976b.jpg?20230106075738</t>
        </is>
      </c>
      <c r="L104" t="inlineStr">
        <is>
          <t>137386</t>
        </is>
      </c>
      <c r="M104" t="inlineStr">
        <is>
          <t>33</t>
        </is>
      </c>
      <c r="N104" t="inlineStr">
        <is>
          <t>1</t>
        </is>
      </c>
      <c r="O104">
        <f>IFERROR(VLOOKUP('Stockout_Insure'!M104,Data!C:G,5,0),"")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7024010295794953</t>
        </is>
      </c>
      <c r="E105" t="inlineStr">
        <is>
          <t>PHYIDINSURE137388-33-1</t>
        </is>
      </c>
      <c r="F105" t="inlineStr">
        <is>
          <t>Delivered</t>
        </is>
      </c>
      <c r="G105" t="inlineStr">
        <is>
          <t>2023-01-06 12:08:18</t>
        </is>
      </c>
      <c r="H105" t="inlineStr">
        <is>
          <t>952043858</t>
        </is>
      </c>
      <c r="I105" t="inlineStr">
        <is>
          <t>ID645 : Studio 7-Central-Westgate</t>
        </is>
      </c>
      <c r="J105" t="inlineStr">
        <is>
          <t>self</t>
        </is>
      </c>
      <c r="K105" t="inlineStr">
        <is>
          <t>https://dhl-apo-prd-images.s3-ap-southeast-1.amazonaws.com/signatures/7024010295794953_152355774_signature__AWhBmB0rDaIYQjD76mOBBCSkSYFhkCVIWYhiDCQZnOQ7LSEmr4QeXRVQx92OPg5.jpg?20230106050820</t>
        </is>
      </c>
      <c r="L105" t="inlineStr">
        <is>
          <t>137388</t>
        </is>
      </c>
      <c r="M105" t="inlineStr">
        <is>
          <t>33</t>
        </is>
      </c>
      <c r="N105" t="inlineStr">
        <is>
          <t>1</t>
        </is>
      </c>
      <c r="O105">
        <f>IFERROR(VLOOKUP('Stockout_Insure'!M105,Data!C:G,5,0),"")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7024010339619853</t>
        </is>
      </c>
      <c r="E106" t="inlineStr">
        <is>
          <t>PHYIDINSURE137390-33-1</t>
        </is>
      </c>
      <c r="F106" t="inlineStr">
        <is>
          <t>Delivered</t>
        </is>
      </c>
      <c r="G106" t="inlineStr">
        <is>
          <t>2023-01-06 16:40:13</t>
        </is>
      </c>
      <c r="H106" t="inlineStr">
        <is>
          <t>917708909</t>
        </is>
      </c>
      <c r="I106" t="inlineStr">
        <is>
          <t>ID444 : BN-Lotus-Songkhlaวิลาวัณย์ ผู้รับ</t>
        </is>
      </c>
      <c r="J106" t="inlineStr">
        <is>
          <t>mpany.staff</t>
        </is>
      </c>
      <c r="K106" t="inlineStr">
        <is>
          <t>https://dhl-apo-prd-images.s3-ap-southeast-1.amazonaws.com/signatures/7024010339619853_152356243_signature_kSeSaQrmfilySnyHskTRJyq_2j%2BGwA%2Borh9AZFBN3GXnZknqMCq15tJUpJ98U6m7.jpg?20230106094014</t>
        </is>
      </c>
      <c r="L106" t="inlineStr">
        <is>
          <t>137390</t>
        </is>
      </c>
      <c r="M106" t="inlineStr">
        <is>
          <t>33</t>
        </is>
      </c>
      <c r="N106" t="inlineStr">
        <is>
          <t>1</t>
        </is>
      </c>
      <c r="O106">
        <f>IFERROR(VLOOKUP('Stockout_Insure'!M106,Data!C:G,5,0),"")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7024010379632253</t>
        </is>
      </c>
      <c r="E107" t="inlineStr">
        <is>
          <t>PHYIDINSURE42-1382-1</t>
        </is>
      </c>
      <c r="F107" t="inlineStr">
        <is>
          <t>Delivered</t>
        </is>
      </c>
      <c r="G107" t="inlineStr">
        <is>
          <t>2023-01-06 11:39:08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https://dhl-apo-prd-images.s3-ap-southeast-1.amazonaws.com/signatures/7024010379632253_152468209_signature_Sw4jmKXreiI0eexJ6DbWbU74rySAXUKRrt0zzBDqdZlU7Y91YpeBlixQJZYGGZ7z.jpg?20230106043918</t>
        </is>
      </c>
      <c r="L107" t="inlineStr">
        <is>
          <t>42</t>
        </is>
      </c>
      <c r="M107" t="inlineStr">
        <is>
          <t>1382</t>
        </is>
      </c>
      <c r="N107" t="inlineStr">
        <is>
          <t>1</t>
        </is>
      </c>
      <c r="O107">
        <f>IFERROR(VLOOKUP('Stockout_Insure'!M107,Data!C:G,5,0),"")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7024010382880053</t>
        </is>
      </c>
      <c r="E108" t="inlineStr">
        <is>
          <t>PHYIDINSURE137391-33-1</t>
        </is>
      </c>
      <c r="F108" t="inlineStr">
        <is>
          <t>Delivered</t>
        </is>
      </c>
      <c r="G108" t="inlineStr">
        <is>
          <t>2023-01-06 10:12:43</t>
        </is>
      </c>
      <c r="H108" t="inlineStr">
        <is>
          <t>645593815</t>
        </is>
      </c>
      <c r="I108" t="inlineStr">
        <is>
          <t>พิภัช</t>
        </is>
      </c>
      <c r="J108" t="inlineStr">
        <is>
          <t>mpany.staff</t>
        </is>
      </c>
      <c r="K108" t="inlineStr">
        <is>
          <t>https://dhl-apo-prd-images.s3-ap-southeast-1.amazonaws.com/signatures/7024010382880053_152354786_signature_eszQYZQ5Bll0pALj1TkXNwq9xp9O5Qq6g7TiVWnMOYgrULoPYKbjRNwfuyxc7uQc.jpg?20230106031244</t>
        </is>
      </c>
      <c r="L108" t="inlineStr">
        <is>
          <t>137391</t>
        </is>
      </c>
      <c r="M108" t="inlineStr">
        <is>
          <t>33</t>
        </is>
      </c>
      <c r="N108" t="inlineStr">
        <is>
          <t>1</t>
        </is>
      </c>
      <c r="O108">
        <f>IFERROR(VLOOKUP('Stockout_Insure'!M108,Data!C:G,5,0),"")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7024010383488553</t>
        </is>
      </c>
      <c r="E109" t="inlineStr">
        <is>
          <t>PHYIDINSURE137392-33-1</t>
        </is>
      </c>
      <c r="F109" t="inlineStr">
        <is>
          <t>Delivered</t>
        </is>
      </c>
      <c r="G109" t="inlineStr">
        <is>
          <t>2023-01-06 14:17:23</t>
        </is>
      </c>
      <c r="H109" t="inlineStr">
        <is>
          <t>809042909</t>
        </is>
      </c>
      <c r="I109" t="inlineStr">
        <is>
          <t>ID599 : E-Quip-Central-Mahachai</t>
        </is>
      </c>
      <c r="J109" t="inlineStr">
        <is>
          <t>self</t>
        </is>
      </c>
      <c r="K109" t="inlineStr">
        <is>
          <t>https://dhl-apo-prd-images.s3-ap-southeast-1.amazonaws.com/signatures/7024010383488553_152354849_signature_VuvgJD_7lmFR9VXIA0NxKsAGHMDJf5ZKIdvXbHZvHTcmWEY0TYv%2BFP5pnoXFj3jn.jpg?20230106071725</t>
        </is>
      </c>
      <c r="L109" t="inlineStr">
        <is>
          <t>137392</t>
        </is>
      </c>
      <c r="M109" t="inlineStr">
        <is>
          <t>33</t>
        </is>
      </c>
      <c r="N109" t="inlineStr">
        <is>
          <t>1</t>
        </is>
      </c>
      <c r="O109">
        <f>IFERROR(VLOOKUP('Stockout_Insure'!M109,Data!C:G,5,0),"")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7024010386279453</t>
        </is>
      </c>
      <c r="E110" t="inlineStr">
        <is>
          <t>PHYIDINSURE7-1802-1</t>
        </is>
      </c>
      <c r="F110" t="inlineStr">
        <is>
          <t>Delivered</t>
        </is>
      </c>
      <c r="G110" t="inlineStr">
        <is>
          <t>2023-01-06 14:24:36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https://dhl-apo-prd-images.s3-ap-southeast-1.amazonaws.com/signatures/7024010386279453_152469812_signature_gsDbHE7wk5TN1G8HBUQpuKGkpz4chj7qbjwPJQ_UCmbja9ZO3skyaals2_FABTtr.jpg?20230106072444</t>
        </is>
      </c>
      <c r="L110" t="inlineStr">
        <is>
          <t>7</t>
        </is>
      </c>
      <c r="M110" t="inlineStr">
        <is>
          <t>1802</t>
        </is>
      </c>
      <c r="N110" t="inlineStr">
        <is>
          <t>1</t>
        </is>
      </c>
      <c r="O110">
        <f>IFERROR(VLOOKUP('Stockout_Insure'!M110,Data!C:G,5,0),"")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7024010482783253</t>
        </is>
      </c>
      <c r="E111" t="inlineStr">
        <is>
          <t>PHYIDINSURE137394-33-1</t>
        </is>
      </c>
      <c r="F111" t="inlineStr">
        <is>
          <t>Delivered</t>
        </is>
      </c>
      <c r="G111" t="inlineStr">
        <is>
          <t>2023-01-06 11:51:53</t>
        </is>
      </c>
      <c r="H111" t="inlineStr">
        <is>
          <t>917288290</t>
        </is>
      </c>
      <c r="I111" t="inlineStr">
        <is>
          <t>ID671 : BN-Big C-Bangplee</t>
        </is>
      </c>
      <c r="J111" t="inlineStr">
        <is>
          <t>self</t>
        </is>
      </c>
      <c r="K111" t="inlineStr">
        <is>
          <t>https://dhl-apo-prd-images.s3-ap-southeast-1.amazonaws.com/signatures/7024010482783253_152354660_signature_VT5JeG2oHoDq0GZR2uHuEFHzWrwWuwqtL6TlrNjw%2BcoImn0P%2B2CS6ROlyxFTwJEp.jpg?20230106045154</t>
        </is>
      </c>
      <c r="L111" t="inlineStr">
        <is>
          <t>137394</t>
        </is>
      </c>
      <c r="M111" t="inlineStr">
        <is>
          <t>33</t>
        </is>
      </c>
      <c r="N111" t="inlineStr">
        <is>
          <t>1</t>
        </is>
      </c>
      <c r="O111">
        <f>IFERROR(VLOOKUP('Stockout_Insure'!M111,Data!C:G,5,0),"")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7024010557095953</t>
        </is>
      </c>
      <c r="E112" t="inlineStr">
        <is>
          <t>PHYIDINSURE137396-33-1</t>
        </is>
      </c>
      <c r="F112" t="inlineStr">
        <is>
          <t>Delivered</t>
        </is>
      </c>
      <c r="G112" t="inlineStr">
        <is>
          <t>2023-01-06 09:59:24</t>
        </is>
      </c>
      <c r="H112" t="inlineStr">
        <is>
          <t>886842376</t>
        </is>
      </c>
      <c r="I112" t="inlineStr">
        <is>
          <t>กัลยา</t>
        </is>
      </c>
      <c r="J112" t="inlineStr">
        <is>
          <t>mpany.staff</t>
        </is>
      </c>
      <c r="K112" t="inlineStr">
        <is>
          <t>https://dhl-apo-prd-images.s3-ap-southeast-1.amazonaws.com/signatures/7024010557095953_152356053_signature_lxc13G4AtsqdslQCILUGzWeE9kOKVj9xAL1kj0QVDuiWA_M8voD_OTh0ech4bsJU.jpg?20230106025926</t>
        </is>
      </c>
      <c r="L112" t="inlineStr">
        <is>
          <t>137396</t>
        </is>
      </c>
      <c r="M112" t="inlineStr">
        <is>
          <t>33</t>
        </is>
      </c>
      <c r="N112" t="inlineStr">
        <is>
          <t>1</t>
        </is>
      </c>
      <c r="O112">
        <f>IFERROR(VLOOKUP('Stockout_Insure'!M112,Data!C:G,5,0),"")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7024010570161653</t>
        </is>
      </c>
      <c r="E113" t="inlineStr">
        <is>
          <t>PHYIDINSURE137398-33-1</t>
        </is>
      </c>
      <c r="F113" t="inlineStr">
        <is>
          <t>Delivered</t>
        </is>
      </c>
      <c r="G113" t="inlineStr">
        <is>
          <t>2023-01-06 15:38:26</t>
        </is>
      </c>
      <c r="H113" t="inlineStr">
        <is>
          <t>847001086</t>
        </is>
      </c>
      <c r="I113" t="inlineStr">
        <is>
          <t>ID280 : BN-Ayutthaya Park-Ayutthaya 2.1</t>
        </is>
      </c>
      <c r="J113" t="inlineStr">
        <is>
          <t>self</t>
        </is>
      </c>
      <c r="K113" t="inlineStr">
        <is>
          <t>https://dhl-apo-prd-images.s3-ap-southeast-1.amazonaws.com/signatures/7024010570161653_152355833_signature_037KaqisSiuhfgbjT8OuWVmGAXgHOvZvXvBejYhI%2BU50iCejvJeqDGylIhXhLHFq.jpg?20230106083827</t>
        </is>
      </c>
      <c r="L113" t="inlineStr">
        <is>
          <t>137398</t>
        </is>
      </c>
      <c r="M113" t="inlineStr">
        <is>
          <t>33</t>
        </is>
      </c>
      <c r="N113" t="inlineStr">
        <is>
          <t>1</t>
        </is>
      </c>
      <c r="O113">
        <f>IFERROR(VLOOKUP('Stockout_Insure'!M113,Data!C:G,5,0),"")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7024010601480653</t>
        </is>
      </c>
      <c r="E114" t="inlineStr">
        <is>
          <t>PHYIDINSURE137399-33-1</t>
        </is>
      </c>
      <c r="F114" t="inlineStr">
        <is>
          <t>Delivered</t>
        </is>
      </c>
      <c r="G114" t="inlineStr">
        <is>
          <t>2023-01-06 12:21:08</t>
        </is>
      </c>
      <c r="H114" t="inlineStr">
        <is>
          <t>917170084</t>
        </is>
      </c>
      <c r="I114" t="inlineStr">
        <is>
          <t>ID676 : Studio 7-Sahathai-Thungsong</t>
        </is>
      </c>
      <c r="J114" t="inlineStr">
        <is>
          <t>self</t>
        </is>
      </c>
      <c r="K114" t="inlineStr">
        <is>
          <t>https://dhl-apo-prd-images.s3-ap-southeast-1.amazonaws.com/signatures/7024010601480653_152355923_signature_oFt563KUtK92cuti6_HCVbOMrAIEnunN8dWxyE0K%2B9HJbCZYumRrICCu4xkZTiso.jpg?20230106052109</t>
        </is>
      </c>
      <c r="L114" t="inlineStr">
        <is>
          <t>137399</t>
        </is>
      </c>
      <c r="M114" t="inlineStr">
        <is>
          <t>33</t>
        </is>
      </c>
      <c r="N114" t="inlineStr">
        <is>
          <t>1</t>
        </is>
      </c>
      <c r="O114">
        <f>IFERROR(VLOOKUP('Stockout_Insure'!M114,Data!C:G,5,0),"")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7024010644649453</t>
        </is>
      </c>
      <c r="E115" t="inlineStr">
        <is>
          <t>PHYIDINSURE137400-33-1</t>
        </is>
      </c>
      <c r="F115" t="inlineStr">
        <is>
          <t>Delivered</t>
        </is>
      </c>
      <c r="G115" t="inlineStr">
        <is>
          <t>2023-01-06 14:11:45</t>
        </is>
      </c>
      <c r="H115" t="inlineStr">
        <is>
          <t>819271053</t>
        </is>
      </c>
      <c r="I115" t="inlineStr">
        <is>
          <t>ไอซ์</t>
        </is>
      </c>
      <c r="J115" t="inlineStr">
        <is>
          <t>mpany.staff</t>
        </is>
      </c>
      <c r="K115" t="inlineStr">
        <is>
          <t>https://dhl-apo-prd-images.s3-ap-southeast-1.amazonaws.com/signatures/7024010644649453_152355783_signature_f4Fap9cYWcNqR29NhtIz0ITc8KRQsAoQNVsSrGX%2BF6QFOvL%2B8KhhJqo3yw0CjNBR.jpg?20230106071148</t>
        </is>
      </c>
      <c r="L115" t="inlineStr">
        <is>
          <t>137400</t>
        </is>
      </c>
      <c r="M115" t="inlineStr">
        <is>
          <t>33</t>
        </is>
      </c>
      <c r="N115" t="inlineStr">
        <is>
          <t>1</t>
        </is>
      </c>
      <c r="O115">
        <f>IFERROR(VLOOKUP('Stockout_Insure'!M115,Data!C:G,5,0),"")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7024010645264453</t>
        </is>
      </c>
      <c r="E116" t="inlineStr">
        <is>
          <t>PHYIDINSURE137401-33-1</t>
        </is>
      </c>
      <c r="F116" t="inlineStr">
        <is>
          <t>Delivered</t>
        </is>
      </c>
      <c r="G116" t="inlineStr">
        <is>
          <t>2023-01-06 14:11:45</t>
        </is>
      </c>
      <c r="H116" t="inlineStr">
        <is>
          <t>819271053</t>
        </is>
      </c>
      <c r="I116" t="inlineStr">
        <is>
          <t>ไอซ์</t>
        </is>
      </c>
      <c r="J116" t="inlineStr">
        <is>
          <t>mpany.staff</t>
        </is>
      </c>
      <c r="K116" t="inlineStr">
        <is>
          <t>https://dhl-apo-prd-images.s3-ap-southeast-1.amazonaws.com/signatures/7024010645264453_152369124_signature_4kZa_JLfjj7n9D1BuZgkxysLojhhppC97%2BvUJTQm70e9iu6rRookf8HoznhLOVqW.jpg?20230106071149</t>
        </is>
      </c>
      <c r="L116" t="inlineStr">
        <is>
          <t>137401</t>
        </is>
      </c>
      <c r="M116" t="inlineStr">
        <is>
          <t>33</t>
        </is>
      </c>
      <c r="N116" t="inlineStr">
        <is>
          <t>1</t>
        </is>
      </c>
      <c r="O116">
        <f>IFERROR(VLOOKUP('Stockout_Insure'!M116,Data!C:G,5,0),"")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7024010645853853</t>
        </is>
      </c>
      <c r="E117" t="inlineStr">
        <is>
          <t>PHYIDINSURE137402-33-1</t>
        </is>
      </c>
      <c r="F117" t="inlineStr">
        <is>
          <t>Delivered</t>
        </is>
      </c>
      <c r="G117" t="inlineStr">
        <is>
          <t>2023-01-06 14:37:37</t>
        </is>
      </c>
      <c r="H117" t="inlineStr">
        <is>
          <t>813725650</t>
        </is>
      </c>
      <c r="I117" t="inlineStr">
        <is>
          <t>ID335 : Studio 7-Central-Pinklao</t>
        </is>
      </c>
      <c r="J117" t="inlineStr">
        <is>
          <t>self</t>
        </is>
      </c>
      <c r="K117" t="inlineStr">
        <is>
          <t>https://dhl-apo-prd-images.s3-ap-southeast-1.amazonaws.com/signatures/7024010645853853_152354446_signature_N9sfo70zEy2LWgKpj%2BtxyENVM9zlpeuTnqQnyoooR75gxPbnDN4Ge7pC64MglrLs.jpg?20230106073850</t>
        </is>
      </c>
      <c r="L117" t="inlineStr">
        <is>
          <t>137402</t>
        </is>
      </c>
      <c r="M117" t="inlineStr">
        <is>
          <t>33</t>
        </is>
      </c>
      <c r="N117" t="inlineStr">
        <is>
          <t>1</t>
        </is>
      </c>
      <c r="O117">
        <f>IFERROR(VLOOKUP('Stockout_Insure'!M117,Data!C:G,5,0),"")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7024010686761853</t>
        </is>
      </c>
      <c r="E118" t="inlineStr">
        <is>
          <t>PHYIDINSURE137404-33-1</t>
        </is>
      </c>
      <c r="F118" t="inlineStr">
        <is>
          <t>Delivered</t>
        </is>
      </c>
      <c r="G118" t="inlineStr">
        <is>
          <t>2023-01-06 17:26:38</t>
        </is>
      </c>
      <c r="H118" t="inlineStr">
        <is>
          <t>817552390</t>
        </is>
      </c>
      <c r="I118" t="inlineStr">
        <is>
          <t>ID459 : BN-Mega-Bangna</t>
        </is>
      </c>
      <c r="J118" t="inlineStr">
        <is>
          <t>self</t>
        </is>
      </c>
      <c r="K118" t="inlineStr">
        <is>
          <t>https://dhl-apo-prd-images.s3-ap-southeast-1.amazonaws.com/signatures/7024010686761853_152355910_signature_OnNIk5CIqQ1ndKPjsId5MT6LomGh0pBZT6TJ7tG9XNNdWJstpYjfMbqKzY73Ai1n.jpg?20230106102641</t>
        </is>
      </c>
      <c r="L118" t="inlineStr">
        <is>
          <t>137404</t>
        </is>
      </c>
      <c r="M118" t="inlineStr">
        <is>
          <t>33</t>
        </is>
      </c>
      <c r="N118" t="inlineStr">
        <is>
          <t>1</t>
        </is>
      </c>
      <c r="O118">
        <f>IFERROR(VLOOKUP('Stockout_Insure'!M118,Data!C:G,5,0),"")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7024010727811453</t>
        </is>
      </c>
      <c r="E119" t="inlineStr">
        <is>
          <t>PHYIDINSURE137405-33-1</t>
        </is>
      </c>
      <c r="F119" t="inlineStr">
        <is>
          <t>Delivered</t>
        </is>
      </c>
      <c r="G119" t="inlineStr">
        <is>
          <t>2023-01-06 14:53:40</t>
        </is>
      </c>
      <c r="H119" t="inlineStr">
        <is>
          <t>641825747</t>
        </is>
      </c>
      <c r="I119" t="inlineStr">
        <is>
          <t>ID717 : BN-The Mall-Bangkae2.1</t>
        </is>
      </c>
      <c r="J119" t="inlineStr">
        <is>
          <t>self</t>
        </is>
      </c>
      <c r="K119" t="inlineStr">
        <is>
          <t>https://dhl-apo-prd-images.s3-ap-southeast-1.amazonaws.com/signatures/7024010727811453_152355030_signature_hLjKfujjjTTLI4ajAtM_vl0P%2BGVTyGDdXxRwKgrdGNHhyj1xSfcLR65EupsJqwH2.jpg?20230106075342</t>
        </is>
      </c>
      <c r="L119" t="inlineStr">
        <is>
          <t>137405</t>
        </is>
      </c>
      <c r="M119" t="inlineStr">
        <is>
          <t>33</t>
        </is>
      </c>
      <c r="N119" t="inlineStr">
        <is>
          <t>1</t>
        </is>
      </c>
      <c r="O119">
        <f>IFERROR(VLOOKUP('Stockout_Insure'!M119,Data!C:G,5,0),"")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7024010728333353</t>
        </is>
      </c>
      <c r="E120" t="inlineStr">
        <is>
          <t>PHYIDINSURE137406-33-1</t>
        </is>
      </c>
      <c r="F120" t="inlineStr">
        <is>
          <t>Delivered</t>
        </is>
      </c>
      <c r="G120" t="inlineStr">
        <is>
          <t>2023-01-06 12:27:47</t>
        </is>
      </c>
      <c r="H120" t="inlineStr">
        <is>
          <t>819271543</t>
        </is>
      </c>
      <c r="I120" t="inlineStr">
        <is>
          <t>ID744 : BN-Lotus-Chanthaburi</t>
        </is>
      </c>
      <c r="J120" t="inlineStr">
        <is>
          <t>self</t>
        </is>
      </c>
      <c r="K120" t="inlineStr">
        <is>
          <t>https://dhl-apo-prd-images.s3-ap-southeast-1.amazonaws.com/signatures/7024010728333353_152355977_signature_AWewZmRow49jj3QS2Qhy2fM4UNRFnGAYzChJy8JxQ9nEDDG%2BxGmtaAEaf6in49Ug.jpg?20230106053023</t>
        </is>
      </c>
      <c r="L120" t="inlineStr">
        <is>
          <t>137406</t>
        </is>
      </c>
      <c r="M120" t="inlineStr">
        <is>
          <t>33</t>
        </is>
      </c>
      <c r="N120" t="inlineStr">
        <is>
          <t>1</t>
        </is>
      </c>
      <c r="O120">
        <f>IFERROR(VLOOKUP('Stockout_Insure'!M120,Data!C:G,5,0),"")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7024010974616033</t>
        </is>
      </c>
      <c r="E121" t="inlineStr">
        <is>
          <t>PHYIDINSURE163-1085-1</t>
        </is>
      </c>
      <c r="F121" t="inlineStr">
        <is>
          <t>Delivered</t>
        </is>
      </c>
      <c r="G121" t="inlineStr">
        <is>
          <t>2023-01-06 10:31:22</t>
        </is>
      </c>
      <c r="H121" t="inlineStr">
        <is>
          <t>878809644</t>
        </is>
      </c>
      <c r="I121" t="inlineStr">
        <is>
          <t>ID44 : INSURE Xcite</t>
        </is>
      </c>
      <c r="J121" t="inlineStr">
        <is>
          <t>self</t>
        </is>
      </c>
      <c r="K121" t="inlineStr">
        <is>
          <t>https://dhl-apo-prd-images.s3-ap-southeast-1.amazonaws.com/signatures/7024010974616033_152407961_signature_M_MReJTpNRxgo6DM%2BYJPzerS_LRwvVgxBoojNqMtCWL1Zt9r6hWv7qZY5uXpPgXH.jpg?20230106033123</t>
        </is>
      </c>
      <c r="L121" t="inlineStr">
        <is>
          <t>163</t>
        </is>
      </c>
      <c r="M121" t="inlineStr">
        <is>
          <t>1085</t>
        </is>
      </c>
      <c r="N121" t="inlineStr">
        <is>
          <t>1</t>
        </is>
      </c>
      <c r="O121">
        <f>IFERROR(VLOOKUP('Stockout_Insure'!M121,Data!C:G,5,0),"")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7024011010856833</t>
        </is>
      </c>
      <c r="E122" t="inlineStr">
        <is>
          <t>PHYIDINSURE63-1466-1</t>
        </is>
      </c>
      <c r="F122" t="inlineStr">
        <is>
          <t>Delivered</t>
        </is>
      </c>
      <c r="G122" t="inlineStr">
        <is>
          <t>2023-01-06 11:39:07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K122" t="inlineStr">
        <is>
          <t>https://dhl-apo-prd-images.s3-ap-southeast-1.amazonaws.com/signatures/7024011010856833_152417604_signature_b7ryA2ayJoZg65I5OL1m300DtBWXRwM%2BXAw1dA6e9RYgyqby82hkXSWc0wisw7K7.jpg?20230106043911</t>
        </is>
      </c>
      <c r="L122" t="inlineStr">
        <is>
          <t>63</t>
        </is>
      </c>
      <c r="M122" t="inlineStr">
        <is>
          <t>1466</t>
        </is>
      </c>
      <c r="N122" t="inlineStr">
        <is>
          <t>1</t>
        </is>
      </c>
      <c r="O122">
        <f>IFERROR(VLOOKUP('Stockout_Insure'!M122,Data!C:G,5,0),"")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7024011105054133</t>
        </is>
      </c>
      <c r="E123" t="inlineStr">
        <is>
          <t>PHYIDINSURE150-740-1</t>
        </is>
      </c>
      <c r="F123" t="inlineStr">
        <is>
          <t>Delivered</t>
        </is>
      </c>
      <c r="G123" t="inlineStr">
        <is>
          <t>2023-01-06 14:24:19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K123" t="inlineStr">
        <is>
          <t>https://dhl-apo-prd-images.s3-ap-southeast-1.amazonaws.com/signatures/7024011105054133_152433221_signature_Y4IklakfjclBgE_nBergz7FRMeQqRTbC5bpPARmRlwoTcvfofV4jzYjoTTfCVHqi.jpg?20230106072425</t>
        </is>
      </c>
      <c r="L123" t="inlineStr">
        <is>
          <t>150</t>
        </is>
      </c>
      <c r="M123" t="inlineStr">
        <is>
          <t>740</t>
        </is>
      </c>
      <c r="N123" t="inlineStr">
        <is>
          <t>1</t>
        </is>
      </c>
      <c r="O123">
        <f>IFERROR(VLOOKUP('Stockout_Insure'!M123,Data!C:G,5,0),"")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7024011106281433</t>
        </is>
      </c>
      <c r="E124" t="inlineStr">
        <is>
          <t>PHYIDINSURE112-720-1</t>
        </is>
      </c>
      <c r="F124" t="inlineStr">
        <is>
          <t>Delivered</t>
        </is>
      </c>
      <c r="G124" t="inlineStr">
        <is>
          <t>2023-01-06 14:24:37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https://dhl-apo-prd-images.s3-ap-southeast-1.amazonaws.com/signatures/7024011106281433_152363760_signature_rk7yvBvGbwDcOLDVFbaZhTWgxy5YBGIuG7%2BVkjZG0Otxd%2BIl0KXQFz0rgAJgH4E0.jpg?20230106072449</t>
        </is>
      </c>
      <c r="L124" t="inlineStr">
        <is>
          <t>112</t>
        </is>
      </c>
      <c r="M124" t="inlineStr">
        <is>
          <t>720</t>
        </is>
      </c>
      <c r="N124" t="inlineStr">
        <is>
          <t>1</t>
        </is>
      </c>
      <c r="O124">
        <f>IFERROR(VLOOKUP('Stockout_Insure'!M124,Data!C:G,5,0),"")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7024011109007833</t>
        </is>
      </c>
      <c r="E125" t="inlineStr">
        <is>
          <t>PHYIDINSURE68-716-1</t>
        </is>
      </c>
      <c r="F125" t="inlineStr">
        <is>
          <t>Delivered</t>
        </is>
      </c>
      <c r="G125" t="inlineStr">
        <is>
          <t>2023-01-06 14:24:37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K125" t="inlineStr">
        <is>
          <t>https://dhl-apo-prd-images.s3-ap-southeast-1.amazonaws.com/signatures/7024011109007833_152501453_signature_s9zjv1IUWHP_ejislpawNhYjpPbdBnK5j0_aTwb15ER%2B_mE024ds33nefmrcZA2s.jpg?20230106072447</t>
        </is>
      </c>
      <c r="L125" t="inlineStr">
        <is>
          <t>68</t>
        </is>
      </c>
      <c r="M125" t="inlineStr">
        <is>
          <t>716</t>
        </is>
      </c>
      <c r="N125" t="inlineStr">
        <is>
          <t>1</t>
        </is>
      </c>
      <c r="O125">
        <f>IFERROR(VLOOKUP('Stockout_Insure'!M125,Data!C:G,5,0),"")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7024011151249833</t>
        </is>
      </c>
      <c r="E126" t="inlineStr">
        <is>
          <t>PHYIDINSURE1324-114-1</t>
        </is>
      </c>
      <c r="F126" t="inlineStr">
        <is>
          <t>Delivered</t>
        </is>
      </c>
      <c r="G126" t="inlineStr">
        <is>
          <t>2023-01-06 14:24:19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K126" t="inlineStr">
        <is>
          <t>https://dhl-apo-prd-images.s3-ap-southeast-1.amazonaws.com/signatures/7024011151249833_152415097_signature_gdsBT4Paq8P0N9x3CaDgsixkqaZvnbxE2bsOOyUyHPKFLi1E1FhvRbvAK9fXHvjk.jpg?20230106072424</t>
        </is>
      </c>
      <c r="L126" t="inlineStr">
        <is>
          <t>1324</t>
        </is>
      </c>
      <c r="M126" t="inlineStr">
        <is>
          <t>114</t>
        </is>
      </c>
      <c r="N126" t="inlineStr">
        <is>
          <t>1</t>
        </is>
      </c>
      <c r="O126">
        <f>IFERROR(VLOOKUP('Stockout_Insure'!M126,Data!C:G,5,0),"")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7024011179854033</t>
        </is>
      </c>
      <c r="E127" t="inlineStr">
        <is>
          <t>PHYIDINSURE75-1093-1</t>
        </is>
      </c>
      <c r="F127" t="inlineStr">
        <is>
          <t>Delivered</t>
        </is>
      </c>
      <c r="G127" t="inlineStr">
        <is>
          <t>2023-01-06 14:44:17</t>
        </is>
      </c>
      <c r="H127" t="inlineStr">
        <is>
          <t>20177770</t>
        </is>
      </c>
      <c r="I127" t="inlineStr">
        <is>
          <t>ID33 : คลังสินค้า Service ฝั่ง Insure</t>
        </is>
      </c>
      <c r="J127" t="inlineStr">
        <is>
          <t>self</t>
        </is>
      </c>
      <c r="K127" t="inlineStr">
        <is>
          <t>https://dhl-apo-prd-images.s3-ap-southeast-1.amazonaws.com/signatures/7024011179854033_152493832_signature_UKSMla7jd2dBwGoowW0T4abAYC9db_xQUazh8O19UL8w4FINdb0Mm8ywLeSTirng.jpg?20230106074422</t>
        </is>
      </c>
      <c r="L127" t="inlineStr">
        <is>
          <t>75</t>
        </is>
      </c>
      <c r="M127" t="inlineStr">
        <is>
          <t>1093</t>
        </is>
      </c>
      <c r="N127" t="inlineStr">
        <is>
          <t>1</t>
        </is>
      </c>
      <c r="O127">
        <f>IFERROR(VLOOKUP('Stockout_Insure'!M127,Data!C:G,5,0),"")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7024011186616133</t>
        </is>
      </c>
      <c r="E128" t="inlineStr">
        <is>
          <t>PHYIDINSURE60-397-1</t>
        </is>
      </c>
      <c r="F128" t="inlineStr">
        <is>
          <t>Delivered</t>
        </is>
      </c>
      <c r="G128" t="inlineStr">
        <is>
          <t>2023-01-06 14:44:17</t>
        </is>
      </c>
      <c r="H128" t="inlineStr">
        <is>
          <t>20177770</t>
        </is>
      </c>
      <c r="I128" t="inlineStr">
        <is>
          <t>ID33 : คลังสินค้า Service ฝั่ง Insure</t>
        </is>
      </c>
      <c r="J128" t="inlineStr">
        <is>
          <t>self</t>
        </is>
      </c>
      <c r="K128" t="inlineStr">
        <is>
          <t>https://dhl-apo-prd-images.s3-ap-southeast-1.amazonaws.com/signatures/7024011186616133_152497293_signature_hXDehEF%2Bo0_BR8IFYDxmtZOX3FkKaSFz3mJpvziHWzJRkhiLpAY8IRZ4nyipDCeY.jpg?20230106074423</t>
        </is>
      </c>
      <c r="L128" t="inlineStr">
        <is>
          <t>60</t>
        </is>
      </c>
      <c r="M128" t="inlineStr">
        <is>
          <t>397</t>
        </is>
      </c>
      <c r="N128" t="inlineStr">
        <is>
          <t>1</t>
        </is>
      </c>
      <c r="O128">
        <f>IFERROR(VLOOKUP('Stockout_Insure'!M128,Data!C:G,5,0),"")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7024011211805433</t>
        </is>
      </c>
      <c r="E129" t="inlineStr">
        <is>
          <t>PHYIDINSURE1325-114-1</t>
        </is>
      </c>
      <c r="F129" t="inlineStr">
        <is>
          <t>Delivered</t>
        </is>
      </c>
      <c r="G129" t="inlineStr">
        <is>
          <t>2023-01-06 14:44:17</t>
        </is>
      </c>
      <c r="H129" t="inlineStr">
        <is>
          <t>20177770</t>
        </is>
      </c>
      <c r="I129" t="inlineStr">
        <is>
          <t>ID33 : คลังสินค้า Service ฝั่ง Insure</t>
        </is>
      </c>
      <c r="J129" t="inlineStr">
        <is>
          <t>self</t>
        </is>
      </c>
      <c r="K129" t="inlineStr">
        <is>
          <t>https://dhl-apo-prd-images.s3-ap-southeast-1.amazonaws.com/signatures/7024011211805433_152414644_signature_9t%2BQrr4rJ5ksyxQtvBZN6w7ddaZJ5V0T7LmP0oqKvs9Um3t42s4LqGX7OmnZz%2B%2Bx.jpg?20230106074424</t>
        </is>
      </c>
      <c r="L129" t="inlineStr">
        <is>
          <t>1325</t>
        </is>
      </c>
      <c r="M129" t="inlineStr">
        <is>
          <t>114</t>
        </is>
      </c>
      <c r="N129" t="inlineStr">
        <is>
          <t>1</t>
        </is>
      </c>
      <c r="O129">
        <f>IFERROR(VLOOKUP('Stockout_Insure'!M129,Data!C:G,5,0),"")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7024011326070543</t>
        </is>
      </c>
      <c r="E130" t="inlineStr">
        <is>
          <t>PHYIDINSURE16-1377-1</t>
        </is>
      </c>
      <c r="F130" t="inlineStr">
        <is>
          <t>Delivered</t>
        </is>
      </c>
      <c r="G130" t="inlineStr">
        <is>
          <t>2023-01-06 14:25:26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K130" t="inlineStr">
        <is>
          <t>https://dhl-apo-prd-images.s3-ap-southeast-1.amazonaws.com/signatures/7024011326070543_152366636_signature_zFy3_KrrLV7ECSMrittmQswxSX8RB6HNIwwarV2fwV4niuSICfchSzxiZcJ30qMb.jpg?20230106072531</t>
        </is>
      </c>
      <c r="L130" t="inlineStr">
        <is>
          <t>16</t>
        </is>
      </c>
      <c r="M130" t="inlineStr">
        <is>
          <t>1377</t>
        </is>
      </c>
      <c r="N130" t="inlineStr">
        <is>
          <t>1</t>
        </is>
      </c>
      <c r="O130">
        <f>IFERROR(VLOOKUP('Stockout_Insure'!M130,Data!C:G,5,0),"")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7024011327672643</t>
        </is>
      </c>
      <c r="E131" t="inlineStr">
        <is>
          <t>PHYIDINSURE94-1363-1</t>
        </is>
      </c>
      <c r="F131" t="inlineStr">
        <is>
          <t>Delivered</t>
        </is>
      </c>
      <c r="G131" t="inlineStr">
        <is>
          <t>2023-01-06 11:39:08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K131" t="inlineStr">
        <is>
          <t>https://dhl-apo-prd-images.s3-ap-southeast-1.amazonaws.com/signatures/7024011327672643_152490805_signature_JzQK%2Bm5VWHxVCPKwl2hXU8KHK7PcJRwr4SpRbhDQYQv4ak9TUWtseyZaNM9%2BMkmR.jpg?20230106043915</t>
        </is>
      </c>
      <c r="L131" t="inlineStr">
        <is>
          <t>94</t>
        </is>
      </c>
      <c r="M131" t="inlineStr">
        <is>
          <t>1363</t>
        </is>
      </c>
      <c r="N131" t="inlineStr">
        <is>
          <t>1</t>
        </is>
      </c>
      <c r="O131">
        <f>IFERROR(VLOOKUP('Stockout_Insure'!M131,Data!C:G,5,0),"")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7024011328423043</t>
        </is>
      </c>
      <c r="E132" t="inlineStr">
        <is>
          <t>PHYIDINSURE45-1355-1</t>
        </is>
      </c>
      <c r="F132" t="inlineStr">
        <is>
          <t>Delivered</t>
        </is>
      </c>
      <c r="G132" t="inlineStr">
        <is>
          <t>2023-01-06 14:24:36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K132" t="inlineStr">
        <is>
          <t>https://dhl-apo-prd-images.s3-ap-southeast-1.amazonaws.com/signatures/7024011328423043_152338247_signature_B9t16FRR4n%2BqMurgdzmBTCF8ke7_BMeeRIXxIf2knJOuRu1zU%2B0i3oIVIYCaE2ps.jpg?20230106072446</t>
        </is>
      </c>
      <c r="L132" t="inlineStr">
        <is>
          <t>45</t>
        </is>
      </c>
      <c r="M132" t="inlineStr">
        <is>
          <t>1355</t>
        </is>
      </c>
      <c r="N132" t="inlineStr">
        <is>
          <t>1</t>
        </is>
      </c>
      <c r="O132">
        <f>IFERROR(VLOOKUP('Stockout_Insure'!M132,Data!C:G,5,0),"")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7024011414680343</t>
        </is>
      </c>
      <c r="E133" t="inlineStr">
        <is>
          <t>PHYIDINSURE12-899-1</t>
        </is>
      </c>
      <c r="F133" t="inlineStr">
        <is>
          <t>Delivered</t>
        </is>
      </c>
      <c r="G133" t="inlineStr">
        <is>
          <t>2023-01-06 14:24:36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K133" t="inlineStr">
        <is>
          <t>https://dhl-apo-prd-images.s3-ap-southeast-1.amazonaws.com/signatures/7024011414680343_152330513_signature_RRmbdmcYn4m8KwOAktlMqF%2BZ6gYvZyd2KIyYYbqNfpd2F6Z4noe0vJkuIIOMQBlf.jpg?20230106072438</t>
        </is>
      </c>
      <c r="L133" t="inlineStr">
        <is>
          <t>12</t>
        </is>
      </c>
      <c r="M133" t="inlineStr">
        <is>
          <t>899</t>
        </is>
      </c>
      <c r="N133" t="inlineStr">
        <is>
          <t>1</t>
        </is>
      </c>
      <c r="O133">
        <f>IFERROR(VLOOKUP('Stockout_Insure'!M133,Data!C:G,5,0),"")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7024011417899243</t>
        </is>
      </c>
      <c r="E134" t="inlineStr">
        <is>
          <t>PHYIDINSURE110-840-1</t>
        </is>
      </c>
      <c r="F134" t="inlineStr">
        <is>
          <t>Delivered</t>
        </is>
      </c>
      <c r="G134" t="inlineStr">
        <is>
          <t>2023-01-06 11:39:08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L134" t="inlineStr">
        <is>
          <t>110</t>
        </is>
      </c>
      <c r="M134" t="inlineStr">
        <is>
          <t>840</t>
        </is>
      </c>
      <c r="N134" t="inlineStr">
        <is>
          <t>1</t>
        </is>
      </c>
      <c r="O134">
        <f>IFERROR(VLOOKUP('Stockout_Insure'!M134,Data!C:G,5,0),"")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7024011418037143</t>
        </is>
      </c>
      <c r="E135" t="inlineStr">
        <is>
          <t>PHYIDINSURE46-753-1</t>
        </is>
      </c>
      <c r="F135" t="inlineStr">
        <is>
          <t>Delivered</t>
        </is>
      </c>
      <c r="G135" t="inlineStr">
        <is>
          <t>2023-01-06 11:39:08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L135" t="inlineStr">
        <is>
          <t>46</t>
        </is>
      </c>
      <c r="M135" t="inlineStr">
        <is>
          <t>753</t>
        </is>
      </c>
      <c r="N135" t="inlineStr">
        <is>
          <t>1</t>
        </is>
      </c>
      <c r="O135">
        <f>IFERROR(VLOOKUP('Stockout_Insure'!M135,Data!C:G,5,0),"")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7024011431481943</t>
        </is>
      </c>
      <c r="E136" t="inlineStr">
        <is>
          <t>PHYIDINSURE538-653-1</t>
        </is>
      </c>
      <c r="F136" t="inlineStr">
        <is>
          <t>Delivered</t>
        </is>
      </c>
      <c r="G136" t="inlineStr">
        <is>
          <t>2023-01-06 14:24:37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K136" t="inlineStr">
        <is>
          <t>https://dhl-apo-prd-images.s3-ap-southeast-1.amazonaws.com/signatures/7024011431481943_152500264_signature_9oRvmJ4y1rva6ONE1NKZpldHdBKFlMESkayTSFJPnLl6HA6LUFNHu3pUE1f2RFNN.jpg?20230106072451</t>
        </is>
      </c>
      <c r="L136" t="inlineStr">
        <is>
          <t>538</t>
        </is>
      </c>
      <c r="M136" t="inlineStr">
        <is>
          <t>653</t>
        </is>
      </c>
      <c r="N136" t="inlineStr">
        <is>
          <t>1</t>
        </is>
      </c>
      <c r="O136">
        <f>IFERROR(VLOOKUP('Stockout_Insure'!M136,Data!C:G,5,0),"")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7024011432081243</t>
        </is>
      </c>
      <c r="E137" t="inlineStr">
        <is>
          <t>PHYIDINSURE624-410-1</t>
        </is>
      </c>
      <c r="F137" t="inlineStr">
        <is>
          <t>Delivered</t>
        </is>
      </c>
      <c r="G137" t="inlineStr">
        <is>
          <t>2023-01-06 14:24:36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K137" t="inlineStr">
        <is>
          <t>https://dhl-apo-prd-images.s3-ap-southeast-1.amazonaws.com/signatures/7024011432081243_152386551_signature_o2hI1qutbINqM%2BoGpRRLpZN1T6DjA07IpRFXLD8z1ejDQIS6vgf22F5j2BY3_xEA.jpg?20230106072443</t>
        </is>
      </c>
      <c r="L137" t="inlineStr">
        <is>
          <t>624</t>
        </is>
      </c>
      <c r="M137" t="inlineStr">
        <is>
          <t>410</t>
        </is>
      </c>
      <c r="N137" t="inlineStr">
        <is>
          <t>1</t>
        </is>
      </c>
      <c r="O137">
        <f>IFERROR(VLOOKUP('Stockout_Insure'!M137,Data!C:G,5,0),"")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7024011432196643</t>
        </is>
      </c>
      <c r="E138" t="inlineStr">
        <is>
          <t>PHYIDINSURE176-369-1</t>
        </is>
      </c>
      <c r="F138" t="inlineStr">
        <is>
          <t>Delivered</t>
        </is>
      </c>
      <c r="G138" t="inlineStr">
        <is>
          <t>2023-01-06 14:24:37</t>
        </is>
      </c>
      <c r="H138" t="inlineStr">
        <is>
          <t>20177770</t>
        </is>
      </c>
      <c r="I138" t="inlineStr">
        <is>
          <t>ID49 : สินค้า Trade in</t>
        </is>
      </c>
      <c r="J138" t="inlineStr">
        <is>
          <t>self</t>
        </is>
      </c>
      <c r="K138" t="inlineStr">
        <is>
          <t>https://dhl-apo-prd-images.s3-ap-southeast-1.amazonaws.com/signatures/7024011432196643_152334936_signature_3uiZY0AKZetc%2BVeUP%2BkbtiWD4V6cDSRk0vMx7Qv2dv7RMhIQUmJllpWroKS4AoNN.jpg?20230106072448</t>
        </is>
      </c>
      <c r="L138" t="inlineStr">
        <is>
          <t>176</t>
        </is>
      </c>
      <c r="M138" t="inlineStr">
        <is>
          <t>369</t>
        </is>
      </c>
      <c r="N138" t="inlineStr">
        <is>
          <t>1</t>
        </is>
      </c>
      <c r="O138">
        <f>IFERROR(VLOOKUP('Stockout_Insure'!M138,Data!C:G,5,0),"")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7024011432761743</t>
        </is>
      </c>
      <c r="E139" t="inlineStr">
        <is>
          <t>PHYIDINSURE283-305-1</t>
        </is>
      </c>
      <c r="F139" t="inlineStr">
        <is>
          <t>Delivered</t>
        </is>
      </c>
      <c r="G139" t="inlineStr">
        <is>
          <t>2023-01-06 14:24:36</t>
        </is>
      </c>
      <c r="H139" t="inlineStr">
        <is>
          <t>20177770</t>
        </is>
      </c>
      <c r="I139" t="inlineStr">
        <is>
          <t>ID49 : สินค้า Trade in</t>
        </is>
      </c>
      <c r="J139" t="inlineStr">
        <is>
          <t>self</t>
        </is>
      </c>
      <c r="K139" t="inlineStr">
        <is>
          <t>https://dhl-apo-prd-images.s3-ap-southeast-1.amazonaws.com/signatures/7024011432761743_152341067_signature_sXgm127hfGzDhPkrVOFtXMAzg3g5D0ibaAlsc5r2jqCe%2B6luYRaMh1E8droJLy2n.jpg?20230106072444</t>
        </is>
      </c>
      <c r="L139" t="inlineStr">
        <is>
          <t>283</t>
        </is>
      </c>
      <c r="M139" t="inlineStr">
        <is>
          <t>305</t>
        </is>
      </c>
      <c r="N139" t="inlineStr">
        <is>
          <t>1</t>
        </is>
      </c>
      <c r="O139">
        <f>IFERROR(VLOOKUP('Stockout_Insure'!M139,Data!C:G,5,0),"")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7024011433274343</t>
        </is>
      </c>
      <c r="E140" t="inlineStr">
        <is>
          <t>PHYIDINSURE198-197-1</t>
        </is>
      </c>
      <c r="F140" t="inlineStr">
        <is>
          <t>Delivered</t>
        </is>
      </c>
      <c r="G140" t="inlineStr">
        <is>
          <t>2023-01-06 14:24:20</t>
        </is>
      </c>
      <c r="H140" t="inlineStr">
        <is>
          <t>20177770</t>
        </is>
      </c>
      <c r="I140" t="inlineStr">
        <is>
          <t>ID49 : สินค้า Trade in</t>
        </is>
      </c>
      <c r="J140" t="inlineStr">
        <is>
          <t>self</t>
        </is>
      </c>
      <c r="K140" t="inlineStr">
        <is>
          <t>https://dhl-apo-prd-images.s3-ap-southeast-1.amazonaws.com/signatures/7024011433274343_152422390_signature_RUxrRZaZZZephkXH5_Wfdp%2BA0g5ZO7I_7JeazeMOeDlyzN44PI86dCeWcTQs92DK.jpg?20230106072428</t>
        </is>
      </c>
      <c r="L140" t="inlineStr">
        <is>
          <t>198</t>
        </is>
      </c>
      <c r="M140" t="inlineStr">
        <is>
          <t>197</t>
        </is>
      </c>
      <c r="N140" t="inlineStr">
        <is>
          <t>1</t>
        </is>
      </c>
      <c r="O140">
        <f>IFERROR(VLOOKUP('Stockout_Insure'!M140,Data!C:G,5,0),"")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7024011481667143</t>
        </is>
      </c>
      <c r="E141" t="inlineStr">
        <is>
          <t>PHYIDINSURE117-1089-1</t>
        </is>
      </c>
      <c r="F141" t="inlineStr">
        <is>
          <t>Delivered</t>
        </is>
      </c>
      <c r="G141" t="inlineStr">
        <is>
          <t>2023-01-06 14:44:17</t>
        </is>
      </c>
      <c r="H141" t="inlineStr">
        <is>
          <t>20177770</t>
        </is>
      </c>
      <c r="I141" t="inlineStr">
        <is>
          <t>ID33 : คลังสินค้า Service ฝั่ง Insure</t>
        </is>
      </c>
      <c r="J141" t="inlineStr">
        <is>
          <t>self</t>
        </is>
      </c>
      <c r="K141" t="inlineStr">
        <is>
          <t>https://dhl-apo-prd-images.s3-ap-southeast-1.amazonaws.com/signatures/7024011481667143_152459761_signature__Gsdo583q8X0DJakRH9UNJtxPU6Mi7i%2BWHDnt1iE5B6WJeEarX%2BfpV6kfKj8CY8Z.jpg?20230106074421</t>
        </is>
      </c>
      <c r="L141" t="inlineStr">
        <is>
          <t>117</t>
        </is>
      </c>
      <c r="M141" t="inlineStr">
        <is>
          <t>1089</t>
        </is>
      </c>
      <c r="N141" t="inlineStr">
        <is>
          <t>1</t>
        </is>
      </c>
      <c r="O141">
        <f>IFERROR(VLOOKUP('Stockout_Insure'!M141,Data!C:G,5,0),"")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7024011482065743</t>
        </is>
      </c>
      <c r="E142" t="inlineStr">
        <is>
          <t>PHYIDINSURE9-696-1</t>
        </is>
      </c>
      <c r="F142" t="inlineStr">
        <is>
          <t>Delivered</t>
        </is>
      </c>
      <c r="G142" t="inlineStr">
        <is>
          <t>2023-01-06 11:41:56</t>
        </is>
      </c>
      <c r="H142" t="inlineStr">
        <is>
          <t>20177770</t>
        </is>
      </c>
      <c r="I142" t="inlineStr">
        <is>
          <t>ID33 : คลังสินค้า Service ฝั่ง Insure</t>
        </is>
      </c>
      <c r="J142" t="inlineStr">
        <is>
          <t>self</t>
        </is>
      </c>
      <c r="K142" t="inlineStr">
        <is>
          <t>https://dhl-apo-prd-images.s3-ap-southeast-1.amazonaws.com/signatures/7024011482065743_152487049_signature_7749YMVgWC7iGAPm_EVkftt5P4MlI7F_UwqP%2BVm6C8sYEVD09yzfV%2BhO8Hr4_NsD.jpg?20230106044200</t>
        </is>
      </c>
      <c r="L142" t="inlineStr">
        <is>
          <t>9</t>
        </is>
      </c>
      <c r="M142" t="inlineStr">
        <is>
          <t>696</t>
        </is>
      </c>
      <c r="N142" t="inlineStr">
        <is>
          <t>1</t>
        </is>
      </c>
      <c r="O142">
        <f>IFERROR(VLOOKUP('Stockout_Insure'!M142,Data!C:G,5,0),"")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7024011482682343</t>
        </is>
      </c>
      <c r="E143" t="inlineStr">
        <is>
          <t>PHYIDINSURE420-315-1</t>
        </is>
      </c>
      <c r="F143" t="inlineStr">
        <is>
          <t>Delivered</t>
        </is>
      </c>
      <c r="G143" t="inlineStr">
        <is>
          <t>2023-01-06 11:41:56</t>
        </is>
      </c>
      <c r="H143" t="inlineStr">
        <is>
          <t>20177770</t>
        </is>
      </c>
      <c r="I143" t="inlineStr">
        <is>
          <t>ID33 : คลังสินค้า Service ฝั่ง Insure</t>
        </is>
      </c>
      <c r="J143" t="inlineStr">
        <is>
          <t>self</t>
        </is>
      </c>
      <c r="K143" t="inlineStr">
        <is>
          <t>https://dhl-apo-prd-images.s3-ap-southeast-1.amazonaws.com/signatures/7024011482682343_152420891_signature_6DV%2BFPovV1sIJX2JhltlkaWj6mvQVfPPLgdVCLlxyiWVWqNG%2BHLLSSEZsd40obYR.jpg?20230106044201</t>
        </is>
      </c>
      <c r="L143" t="inlineStr">
        <is>
          <t>420</t>
        </is>
      </c>
      <c r="M143" t="inlineStr">
        <is>
          <t>315</t>
        </is>
      </c>
      <c r="N143" t="inlineStr">
        <is>
          <t>1</t>
        </is>
      </c>
      <c r="O143">
        <f>IFERROR(VLOOKUP('Stockout_Insure'!M143,Data!C:G,5,0),"")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7024011483074543</t>
        </is>
      </c>
      <c r="E144" t="inlineStr">
        <is>
          <t>PHYIDINSURE183-277-1</t>
        </is>
      </c>
      <c r="F144" t="inlineStr">
        <is>
          <t>Delivered</t>
        </is>
      </c>
      <c r="G144" t="inlineStr">
        <is>
          <t>2023-01-06 14:44:17</t>
        </is>
      </c>
      <c r="H144" t="inlineStr">
        <is>
          <t>20177770</t>
        </is>
      </c>
      <c r="I144" t="inlineStr">
        <is>
          <t>ID33 : คลังสินค้า Service ฝั่ง Insure</t>
        </is>
      </c>
      <c r="J144" t="inlineStr">
        <is>
          <t>self</t>
        </is>
      </c>
      <c r="K144" t="inlineStr">
        <is>
          <t>https://dhl-apo-prd-images.s3-ap-southeast-1.amazonaws.com/signatures/7024011483074543_152496332_signature_To_cjieKjIM1lPbFsvSyRCkCJRS1bUVqI4sorqKxWyn5vU_gDhiQJdEr4J8hTK%2BN.jpg?20230106074429</t>
        </is>
      </c>
      <c r="L144" t="inlineStr">
        <is>
          <t>183</t>
        </is>
      </c>
      <c r="M144" t="inlineStr">
        <is>
          <t>277</t>
        </is>
      </c>
      <c r="N144" t="inlineStr">
        <is>
          <t>1</t>
        </is>
      </c>
      <c r="O144">
        <f>IFERROR(VLOOKUP('Stockout_Insure'!M144,Data!C:G,5,0),"")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7024011483172243</t>
        </is>
      </c>
      <c r="E145" t="inlineStr">
        <is>
          <t>PHYIDINSURE182-277-1</t>
        </is>
      </c>
      <c r="F145" t="inlineStr">
        <is>
          <t>Delivered</t>
        </is>
      </c>
      <c r="G145" t="inlineStr">
        <is>
          <t>2023-01-06 14:44:17</t>
        </is>
      </c>
      <c r="H145" t="inlineStr">
        <is>
          <t>20177770</t>
        </is>
      </c>
      <c r="I145" t="inlineStr">
        <is>
          <t>ID33 : คลังสินค้า Service ฝั่ง Insure</t>
        </is>
      </c>
      <c r="J145" t="inlineStr">
        <is>
          <t>self</t>
        </is>
      </c>
      <c r="K145" t="inlineStr">
        <is>
          <t>https://dhl-apo-prd-images.s3-ap-southeast-1.amazonaws.com/signatures/7024011483172243_152496439_signature_AI1amFfHF9T22wjsM7XIwdVbIYg8kqd_s17tSiB3zQU_MgZ8GfPrDvofmaf4S8Wq.jpg?20230106074427</t>
        </is>
      </c>
      <c r="L145" t="inlineStr">
        <is>
          <t>182</t>
        </is>
      </c>
      <c r="M145" t="inlineStr">
        <is>
          <t>277</t>
        </is>
      </c>
      <c r="N145" t="inlineStr">
        <is>
          <t>1</t>
        </is>
      </c>
      <c r="O145">
        <f>IFERROR(VLOOKUP('Stockout_Insure'!M145,Data!C:G,5,0),"")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7024011483575543</t>
        </is>
      </c>
      <c r="E146" t="inlineStr">
        <is>
          <t>PHYIDINSURE41-165-1</t>
        </is>
      </c>
      <c r="F146" t="inlineStr">
        <is>
          <t>Delivered</t>
        </is>
      </c>
      <c r="G146" t="inlineStr">
        <is>
          <t>2023-01-06 14:44:17</t>
        </is>
      </c>
      <c r="H146" t="inlineStr">
        <is>
          <t>20177770</t>
        </is>
      </c>
      <c r="I146" t="inlineStr">
        <is>
          <t>ID33 : คลังสินค้า Service ฝั่ง Insure</t>
        </is>
      </c>
      <c r="J146" t="inlineStr">
        <is>
          <t>self</t>
        </is>
      </c>
      <c r="K146" t="inlineStr">
        <is>
          <t>https://dhl-apo-prd-images.s3-ap-southeast-1.amazonaws.com/signatures/7024011483575543_152499684_signature_yUi7kaBffDVfT0BMZkpV4xcoQ2DsyBzmjhWp1%2BZek%2BTNv2WSJ7th3JuB8GHBftKN.jpg?20230106074427</t>
        </is>
      </c>
      <c r="L146" t="inlineStr">
        <is>
          <t>41</t>
        </is>
      </c>
      <c r="M146" t="inlineStr">
        <is>
          <t>165</t>
        </is>
      </c>
      <c r="N146" t="inlineStr">
        <is>
          <t>1</t>
        </is>
      </c>
      <c r="O146">
        <f>IFERROR(VLOOKUP('Stockout_Insure'!M146,Data!C:G,5,0),"")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7024011483662943</t>
        </is>
      </c>
      <c r="E147" t="inlineStr">
        <is>
          <t>PHYIDINSURE274-119-1</t>
        </is>
      </c>
      <c r="F147" t="inlineStr">
        <is>
          <t>Delivered</t>
        </is>
      </c>
      <c r="G147" t="inlineStr">
        <is>
          <t>2023-01-06 11:41:56</t>
        </is>
      </c>
      <c r="H147" t="inlineStr">
        <is>
          <t>20177770</t>
        </is>
      </c>
      <c r="I147" t="inlineStr">
        <is>
          <t>ID33 : คลังสินค้า Service ฝั่ง Insure</t>
        </is>
      </c>
      <c r="J147" t="inlineStr">
        <is>
          <t>self</t>
        </is>
      </c>
      <c r="K147" t="inlineStr">
        <is>
          <t>https://dhl-apo-prd-images.s3-ap-southeast-1.amazonaws.com/signatures/7024011483662943_152475827_signature_Etef12%2BV9OwE0qB4_FOSBRoTyFeEQrkjCRFrTWoFXX0nqb1AGv1FantWekYjCyqA.jpg?20230106044204</t>
        </is>
      </c>
      <c r="L147" t="inlineStr">
        <is>
          <t>274</t>
        </is>
      </c>
      <c r="M147" t="inlineStr">
        <is>
          <t>119</t>
        </is>
      </c>
      <c r="N147" t="inlineStr">
        <is>
          <t>1</t>
        </is>
      </c>
      <c r="O147">
        <f>IFERROR(VLOOKUP('Stockout_Insure'!M147,Data!C:G,5,0),"")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7024012025083943</t>
        </is>
      </c>
      <c r="E148" t="inlineStr">
        <is>
          <t>PHYIDINSURE158-469-1</t>
        </is>
      </c>
      <c r="F148" t="inlineStr">
        <is>
          <t>Delivered</t>
        </is>
      </c>
      <c r="G148" t="inlineStr">
        <is>
          <t>2023-01-06 11:41:56</t>
        </is>
      </c>
      <c r="H148" t="inlineStr">
        <is>
          <t>20177770</t>
        </is>
      </c>
      <c r="I148" t="inlineStr">
        <is>
          <t>ID33 : คลังสินค้า Service ฝั่ง Insure</t>
        </is>
      </c>
      <c r="J148" t="inlineStr">
        <is>
          <t>self</t>
        </is>
      </c>
      <c r="K148" t="inlineStr">
        <is>
          <t>https://dhl-apo-prd-images.s3-ap-southeast-1.amazonaws.com/signatures/7024012025083943_152463713_signature_EFOwFH_Mx_1CvJsagPZLTB7tkL1nFJo5l47wryLOqAJVe726crRrItdCfPhysxSE.jpg?20230106044159</t>
        </is>
      </c>
      <c r="L148" t="inlineStr">
        <is>
          <t>158</t>
        </is>
      </c>
      <c r="M148" t="inlineStr">
        <is>
          <t>469</t>
        </is>
      </c>
      <c r="N148" t="inlineStr">
        <is>
          <t>1</t>
        </is>
      </c>
      <c r="O148">
        <f>IFERROR(VLOOKUP('Stockout_Insure'!M148,Data!C:G,5,0),"")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7024012522292623</t>
        </is>
      </c>
      <c r="E149" t="inlineStr">
        <is>
          <t>PHYIDINSURE202-131-1</t>
        </is>
      </c>
      <c r="F149" t="inlineStr">
        <is>
          <t>Delivered</t>
        </is>
      </c>
      <c r="G149" t="inlineStr">
        <is>
          <t>2023-01-06 11:41:57</t>
        </is>
      </c>
      <c r="H149" t="inlineStr">
        <is>
          <t>20177770</t>
        </is>
      </c>
      <c r="I149" t="inlineStr">
        <is>
          <t>ID33 : คลังสินค้า Service ฝั่ง Insure</t>
        </is>
      </c>
      <c r="J149" t="inlineStr">
        <is>
          <t>self</t>
        </is>
      </c>
      <c r="K149" t="inlineStr">
        <is>
          <t>https://dhl-apo-prd-images.s3-ap-southeast-1.amazonaws.com/signatures/7024012522292623_152420987_signature_p0F8bVGMBtf02bLp5MgJ07F7die0257FR2s_foSzvuOVtqqFCbdUipflhH7ikqqY.jpg?20230106044210</t>
        </is>
      </c>
      <c r="L149" t="inlineStr">
        <is>
          <t>202</t>
        </is>
      </c>
      <c r="M149" t="inlineStr">
        <is>
          <t>131</t>
        </is>
      </c>
      <c r="N149" t="inlineStr">
        <is>
          <t>1</t>
        </is>
      </c>
      <c r="O149">
        <f>IFERROR(VLOOKUP('Stockout_Insure'!M149,Data!C:G,5,0),"")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7024012522850323</t>
        </is>
      </c>
      <c r="E150" t="inlineStr">
        <is>
          <t>PHYIDINSURE398-182-1</t>
        </is>
      </c>
      <c r="F150" t="inlineStr">
        <is>
          <t>Delivered</t>
        </is>
      </c>
      <c r="G150" t="inlineStr">
        <is>
          <t>2023-01-06 14:44:17</t>
        </is>
      </c>
      <c r="H150" t="inlineStr">
        <is>
          <t>20177770</t>
        </is>
      </c>
      <c r="I150" t="inlineStr">
        <is>
          <t>ID33 : คลังสินค้า Service ฝั่ง Insure</t>
        </is>
      </c>
      <c r="J150" t="inlineStr">
        <is>
          <t>self</t>
        </is>
      </c>
      <c r="K150" t="inlineStr">
        <is>
          <t>https://dhl-apo-prd-images.s3-ap-southeast-1.amazonaws.com/signatures/7024012522850323_152437473_signature_Gbz2Pv5S9cwmJYNw72YFxXPqyAfx1TYgbiWOt6OcHCDaHPteg5ijhd0LcDD4IZDR.jpg?20230106074420</t>
        </is>
      </c>
      <c r="L150" t="inlineStr">
        <is>
          <t>398</t>
        </is>
      </c>
      <c r="M150" t="inlineStr">
        <is>
          <t>182</t>
        </is>
      </c>
      <c r="N150" t="inlineStr">
        <is>
          <t>1</t>
        </is>
      </c>
      <c r="O150">
        <f>IFERROR(VLOOKUP('Stockout_Insure'!M150,Data!C:G,5,0),"")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7024012525713023</t>
        </is>
      </c>
      <c r="E151" t="inlineStr">
        <is>
          <t>PHYIDINSURE39-724-1</t>
        </is>
      </c>
      <c r="F151" t="inlineStr">
        <is>
          <t>Delivered</t>
        </is>
      </c>
      <c r="G151" t="inlineStr">
        <is>
          <t>2023-01-06 14:44:17</t>
        </is>
      </c>
      <c r="H151" t="inlineStr">
        <is>
          <t>20177770</t>
        </is>
      </c>
      <c r="I151" t="inlineStr">
        <is>
          <t>ID33 : คลังสินค้า Service ฝั่ง Insure</t>
        </is>
      </c>
      <c r="J151" t="inlineStr">
        <is>
          <t>self</t>
        </is>
      </c>
      <c r="K151" t="inlineStr">
        <is>
          <t>https://dhl-apo-prd-images.s3-ap-southeast-1.amazonaws.com/signatures/7024012525713023_152330495_signature_v8buS7Ko9C4TqjRBfT_GhBSzwYjwzScWfte7FlAIPNScl467_r2xQkDhfifP5sJ3.jpg?20230106074420</t>
        </is>
      </c>
      <c r="L151" t="inlineStr">
        <is>
          <t>39</t>
        </is>
      </c>
      <c r="M151" t="inlineStr">
        <is>
          <t>724</t>
        </is>
      </c>
      <c r="N151" t="inlineStr">
        <is>
          <t>1</t>
        </is>
      </c>
      <c r="O151">
        <f>IFERROR(VLOOKUP('Stockout_Insure'!M151,Data!C:G,5,0),"")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7024012527095123</t>
        </is>
      </c>
      <c r="E152" t="inlineStr">
        <is>
          <t>PHYIDINSURE13-1568-1</t>
        </is>
      </c>
      <c r="F152" t="inlineStr">
        <is>
          <t>Delivered</t>
        </is>
      </c>
      <c r="G152" t="inlineStr">
        <is>
          <t>2023-01-06 14:44:17</t>
        </is>
      </c>
      <c r="H152" t="inlineStr">
        <is>
          <t>20177770</t>
        </is>
      </c>
      <c r="I152" t="inlineStr">
        <is>
          <t>ID33 : คลังสินค้า Service ฝั่ง Insure</t>
        </is>
      </c>
      <c r="J152" t="inlineStr">
        <is>
          <t>self</t>
        </is>
      </c>
      <c r="K152" t="inlineStr">
        <is>
          <t>https://dhl-apo-prd-images.s3-ap-southeast-1.amazonaws.com/signatures/7024012527095123_152470666_signature_pdHe%2Bbz1_6MTNb29KLIuHjAgsPXPcmoOpAVV9gAQjTUwsKu2ARiidGCG1SiY1JBG.jpg?20230106074421</t>
        </is>
      </c>
      <c r="L152" t="inlineStr">
        <is>
          <t>13</t>
        </is>
      </c>
      <c r="M152" t="inlineStr">
        <is>
          <t>1568</t>
        </is>
      </c>
      <c r="N152" t="inlineStr">
        <is>
          <t>1</t>
        </is>
      </c>
      <c r="O152">
        <f>IFERROR(VLOOKUP('Stockout_Insure'!M152,Data!C:G,5,0),"")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7024012554552943</t>
        </is>
      </c>
      <c r="E153" t="inlineStr">
        <is>
          <t>PHYIDINSURE511-476-1</t>
        </is>
      </c>
      <c r="F153" t="inlineStr">
        <is>
          <t>Delivered</t>
        </is>
      </c>
      <c r="G153" t="inlineStr">
        <is>
          <t>2023-01-06 11:41:56</t>
        </is>
      </c>
      <c r="H153" t="inlineStr">
        <is>
          <t>20177770</t>
        </is>
      </c>
      <c r="I153" t="inlineStr">
        <is>
          <t>ID33 : คลังสินค้า Service ฝั่ง Insure</t>
        </is>
      </c>
      <c r="J153" t="inlineStr">
        <is>
          <t>self</t>
        </is>
      </c>
      <c r="K153" t="inlineStr">
        <is>
          <t>https://dhl-apo-prd-images.s3-ap-southeast-1.amazonaws.com/signatures/7024012554552943_152384494_signature_Js98ulJoOWlAU_0bqezmMlN0UPn8hpH0nBydyW%2BO6vACPNvLN62W1qpPsgwDGWmj.jpg?20230106044203</t>
        </is>
      </c>
      <c r="L153" t="inlineStr">
        <is>
          <t>511</t>
        </is>
      </c>
      <c r="M153" t="inlineStr">
        <is>
          <t>476</t>
        </is>
      </c>
      <c r="N153" t="inlineStr">
        <is>
          <t>1</t>
        </is>
      </c>
      <c r="O153">
        <f>IFERROR(VLOOKUP('Stockout_Insure'!M153,Data!C:G,5,0),"")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7024012623590443</t>
        </is>
      </c>
      <c r="E154" t="inlineStr">
        <is>
          <t>PHYIDINSURE50-657-1</t>
        </is>
      </c>
      <c r="F154" t="inlineStr">
        <is>
          <t>Delivered</t>
        </is>
      </c>
      <c r="G154" t="inlineStr">
        <is>
          <t>2023-01-06 10:31:22</t>
        </is>
      </c>
      <c r="H154" t="inlineStr">
        <is>
          <t>878809644</t>
        </is>
      </c>
      <c r="I154" t="inlineStr">
        <is>
          <t>ID44 : INSURE Xcite</t>
        </is>
      </c>
      <c r="J154" t="inlineStr">
        <is>
          <t>self</t>
        </is>
      </c>
      <c r="K154" t="inlineStr">
        <is>
          <t>https://dhl-apo-prd-images.s3-ap-southeast-1.amazonaws.com/signatures/7024012623590443_152356332_signature_VHu9M_LeULc7M1VPeNFj8nZa646nVMlfgND1nM97AgD5qAswN3MbvJlrWr3H4jYS.jpg?20230106033122</t>
        </is>
      </c>
      <c r="L154" t="inlineStr">
        <is>
          <t>50</t>
        </is>
      </c>
      <c r="M154" t="inlineStr">
        <is>
          <t>657</t>
        </is>
      </c>
      <c r="N154" t="inlineStr">
        <is>
          <t>1</t>
        </is>
      </c>
      <c r="O154">
        <f>IFERROR(VLOOKUP('Stockout_Insure'!M154,Data!C:G,5,0),"")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7024012623707043</t>
        </is>
      </c>
      <c r="E155" t="inlineStr">
        <is>
          <t>PHYIDINSURE109-723-1</t>
        </is>
      </c>
      <c r="F155" t="inlineStr">
        <is>
          <t>Delivered</t>
        </is>
      </c>
      <c r="G155" t="inlineStr">
        <is>
          <t>2023-01-06 14:50:57</t>
        </is>
      </c>
      <c r="H155" t="inlineStr">
        <is>
          <t>878809644</t>
        </is>
      </c>
      <c r="I155" t="inlineStr">
        <is>
          <t>ID44 : INSURE Xcite</t>
        </is>
      </c>
      <c r="J155" t="inlineStr">
        <is>
          <t>self</t>
        </is>
      </c>
      <c r="K155" t="inlineStr">
        <is>
          <t>https://dhl-apo-prd-images.s3-ap-southeast-1.amazonaws.com/signatures/7024012623707043_152341425_signature_%2BZiMDNKgksvaXfKYkSDUcusX%2BVc1%2BF5FbSccmwl9_OlBPKMgM2wavsul77P9ctRP.jpg?20230106075059</t>
        </is>
      </c>
      <c r="L155" t="inlineStr">
        <is>
          <t>109</t>
        </is>
      </c>
      <c r="M155" t="inlineStr">
        <is>
          <t>723</t>
        </is>
      </c>
      <c r="N155" t="inlineStr">
        <is>
          <t>1</t>
        </is>
      </c>
      <c r="O155">
        <f>IFERROR(VLOOKUP('Stockout_Insure'!M155,Data!C:G,5,0),"")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7024012623787943</t>
        </is>
      </c>
      <c r="E156" t="inlineStr">
        <is>
          <t>PHYIDINSURE31-789-1</t>
        </is>
      </c>
      <c r="F156" t="inlineStr">
        <is>
          <t>Delivered</t>
        </is>
      </c>
      <c r="G156" t="inlineStr">
        <is>
          <t>2023-01-06 17:14:11</t>
        </is>
      </c>
      <c r="H156" t="inlineStr">
        <is>
          <t>878809644</t>
        </is>
      </c>
      <c r="I156" t="inlineStr">
        <is>
          <t>ID44 : INSURE Xcite</t>
        </is>
      </c>
      <c r="J156" t="inlineStr">
        <is>
          <t>self</t>
        </is>
      </c>
      <c r="K156" t="inlineStr">
        <is>
          <t>https://dhl-apo-prd-images.s3-ap-southeast-1.amazonaws.com/signatures/7024012623787943_152451293_signature_%2BnVPpl%2BS4FssaILahAyazyBulmsMxTPROiqH4YrOMPG%2Beb_4NCnkXOzqrg1je9AK.jpg?20230106101413</t>
        </is>
      </c>
      <c r="L156" t="inlineStr">
        <is>
          <t>31</t>
        </is>
      </c>
      <c r="M156" t="inlineStr">
        <is>
          <t>789</t>
        </is>
      </c>
      <c r="N156" t="inlineStr">
        <is>
          <t>1</t>
        </is>
      </c>
      <c r="O156">
        <f>IFERROR(VLOOKUP('Stockout_Insure'!M156,Data!C:G,5,0),"")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7024012623955143</t>
        </is>
      </c>
      <c r="E157" t="inlineStr">
        <is>
          <t>PHYIDINSURE18-2044-1</t>
        </is>
      </c>
      <c r="F157" t="inlineStr">
        <is>
          <t>Delivered</t>
        </is>
      </c>
      <c r="G157" t="inlineStr">
        <is>
          <t>2023-01-06 10:31:22</t>
        </is>
      </c>
      <c r="H157" t="inlineStr">
        <is>
          <t>878809644</t>
        </is>
      </c>
      <c r="I157" t="inlineStr">
        <is>
          <t>ID44 : INSURE Xcite</t>
        </is>
      </c>
      <c r="J157" t="inlineStr">
        <is>
          <t>self</t>
        </is>
      </c>
      <c r="K157" t="inlineStr">
        <is>
          <t>https://dhl-apo-prd-images.s3-ap-southeast-1.amazonaws.com/signatures/7024012623955143_152352597_signature_lIjX5L8Tx5WIXrUDf4ekUX2MChasPKbHSkVF_QcFBgj5ArL9d9ZXiFB8Ue2LFLpn.jpg?20230106033124</t>
        </is>
      </c>
      <c r="L157" t="inlineStr">
        <is>
          <t>18</t>
        </is>
      </c>
      <c r="M157" t="inlineStr">
        <is>
          <t>2044</t>
        </is>
      </c>
      <c r="N157" t="inlineStr">
        <is>
          <t>1</t>
        </is>
      </c>
      <c r="O157">
        <f>IFERROR(VLOOKUP('Stockout_Insure'!M157,Data!C:G,5,0),"")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7024012628995443</t>
        </is>
      </c>
      <c r="E158" t="inlineStr">
        <is>
          <t>PHYIDINSURE3-1276-1</t>
        </is>
      </c>
      <c r="F158" t="inlineStr">
        <is>
          <t>Delivered</t>
        </is>
      </c>
      <c r="G158" t="inlineStr">
        <is>
          <t>2023-01-06 14:24:36</t>
        </is>
      </c>
      <c r="H158" t="inlineStr">
        <is>
          <t>20177770</t>
        </is>
      </c>
      <c r="I158" t="inlineStr">
        <is>
          <t>ID49 : สินค้า Trade in</t>
        </is>
      </c>
      <c r="J158" t="inlineStr">
        <is>
          <t>self</t>
        </is>
      </c>
      <c r="K158" t="inlineStr">
        <is>
          <t>https://dhl-apo-prd-images.s3-ap-southeast-1.amazonaws.com/signatures/7024012628995443_152330491_signature_wuFYkivOcoKGFLVSYrA6Z1Gjdx%2B0TtB4KRcLlPFD2TSCSkleLSVzb7Yo8TuEWRaD.jpg?20230106072440</t>
        </is>
      </c>
      <c r="L158" t="inlineStr">
        <is>
          <t>3</t>
        </is>
      </c>
      <c r="M158" t="inlineStr">
        <is>
          <t>1276</t>
        </is>
      </c>
      <c r="N158" t="inlineStr">
        <is>
          <t>1</t>
        </is>
      </c>
      <c r="O158">
        <f>IFERROR(VLOOKUP('Stockout_Insure'!M158,Data!C:G,5,0),"")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7024012629819843</t>
        </is>
      </c>
      <c r="E159" t="inlineStr">
        <is>
          <t>PHYIDINSURE29-1103-1</t>
        </is>
      </c>
      <c r="F159" t="inlineStr">
        <is>
          <t>Delivered</t>
        </is>
      </c>
      <c r="G159" t="inlineStr">
        <is>
          <t>2023-01-06 11:39:08</t>
        </is>
      </c>
      <c r="H159" t="inlineStr">
        <is>
          <t>20177770</t>
        </is>
      </c>
      <c r="I159" t="inlineStr">
        <is>
          <t>ID49 : สินค้า Trade in</t>
        </is>
      </c>
      <c r="J159" t="inlineStr">
        <is>
          <t>self</t>
        </is>
      </c>
      <c r="K159" t="inlineStr">
        <is>
          <t>https://dhl-apo-prd-images.s3-ap-southeast-1.amazonaws.com/signatures/7024012629819843_152468226_signature_xkEq1gyDTYveeQndisdtuxRBDQKONUgqfobgrtOZn3vfusEbWREFZ_FNw6jXUvdu.jpg?20230106043918</t>
        </is>
      </c>
      <c r="L159" t="inlineStr">
        <is>
          <t>29</t>
        </is>
      </c>
      <c r="M159" t="inlineStr">
        <is>
          <t>1103</t>
        </is>
      </c>
      <c r="N159" t="inlineStr">
        <is>
          <t>1</t>
        </is>
      </c>
      <c r="O159">
        <f>IFERROR(VLOOKUP('Stockout_Insure'!M159,Data!C:G,5,0),"")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7024012631220043</t>
        </is>
      </c>
      <c r="E160" t="inlineStr">
        <is>
          <t>PHYIDINSURE49-791-1</t>
        </is>
      </c>
      <c r="F160" t="inlineStr">
        <is>
          <t>Delivered</t>
        </is>
      </c>
      <c r="G160" t="inlineStr">
        <is>
          <t>2023-01-06 14:24:36</t>
        </is>
      </c>
      <c r="H160" t="inlineStr">
        <is>
          <t>20177770</t>
        </is>
      </c>
      <c r="I160" t="inlineStr">
        <is>
          <t>ID49 : สินค้า Trade in</t>
        </is>
      </c>
      <c r="J160" t="inlineStr">
        <is>
          <t>self</t>
        </is>
      </c>
      <c r="K160" t="inlineStr">
        <is>
          <t>https://dhl-apo-prd-images.s3-ap-southeast-1.amazonaws.com/signatures/7024012631220043_152499309_signature_2ggiFyLeapzt0ZM3HAp2hyuMHfwVPdJA9P1BJrZm%2BcexDcJ1EOCktMTg4wo8S%2BQ7.jpg?20230106072439</t>
        </is>
      </c>
      <c r="L160" t="inlineStr">
        <is>
          <t>49</t>
        </is>
      </c>
      <c r="M160" t="inlineStr">
        <is>
          <t>791</t>
        </is>
      </c>
      <c r="N160" t="inlineStr">
        <is>
          <t>1</t>
        </is>
      </c>
      <c r="O160">
        <f>IFERROR(VLOOKUP('Stockout_Insure'!M160,Data!C:G,5,0),"")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7024012632091043</t>
        </is>
      </c>
      <c r="E161" t="inlineStr">
        <is>
          <t>PHYIDINSURE451-754-1</t>
        </is>
      </c>
      <c r="F161" t="inlineStr">
        <is>
          <t>Delivered</t>
        </is>
      </c>
      <c r="G161" t="inlineStr">
        <is>
          <t>2023-01-06 14:24:20</t>
        </is>
      </c>
      <c r="H161" t="inlineStr">
        <is>
          <t>20177770</t>
        </is>
      </c>
      <c r="I161" t="inlineStr">
        <is>
          <t>ID49 : สินค้า Trade in</t>
        </is>
      </c>
      <c r="J161" t="inlineStr">
        <is>
          <t>self</t>
        </is>
      </c>
      <c r="K161" t="inlineStr">
        <is>
          <t>https://dhl-apo-prd-images.s3-ap-southeast-1.amazonaws.com/signatures/7024012632091043_152469318_signature_D0mm%2BxuATQhunQYPBCal_iieoe6wzBTZ7hJMC0BP1fUgvCyKrX8YrjxUqgkV_X49.jpg?20230106072427</t>
        </is>
      </c>
      <c r="L161" t="inlineStr">
        <is>
          <t>451</t>
        </is>
      </c>
      <c r="M161" t="inlineStr">
        <is>
          <t>754</t>
        </is>
      </c>
      <c r="N161" t="inlineStr">
        <is>
          <t>1</t>
        </is>
      </c>
      <c r="O161">
        <f>IFERROR(VLOOKUP('Stockout_Insure'!M161,Data!C:G,5,0),"")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7024012635313943</t>
        </is>
      </c>
      <c r="E162" t="inlineStr">
        <is>
          <t>PHYIDINSURE220-398-1</t>
        </is>
      </c>
      <c r="F162" t="inlineStr">
        <is>
          <t>Delivered</t>
        </is>
      </c>
      <c r="G162" t="inlineStr">
        <is>
          <t>2023-01-06 14:24:37</t>
        </is>
      </c>
      <c r="H162" t="inlineStr">
        <is>
          <t>20177770</t>
        </is>
      </c>
      <c r="I162" t="inlineStr">
        <is>
          <t>ID49 : สินค้า Trade in</t>
        </is>
      </c>
      <c r="J162" t="inlineStr">
        <is>
          <t>self</t>
        </is>
      </c>
      <c r="K162" t="inlineStr">
        <is>
          <t>https://dhl-apo-prd-images.s3-ap-southeast-1.amazonaws.com/signatures/7024012635313943_152500199_signature_2HFjlmKA0nR2z9AppafRa2B4CEBNc2xDtaHXGKCBVRUuPH5UWC0MxdIPWBjWBPUV.jpg?20230106072449</t>
        </is>
      </c>
      <c r="L162" t="inlineStr">
        <is>
          <t>220</t>
        </is>
      </c>
      <c r="M162" t="inlineStr">
        <is>
          <t>398</t>
        </is>
      </c>
      <c r="N162" t="inlineStr">
        <is>
          <t>1</t>
        </is>
      </c>
      <c r="O162">
        <f>IFERROR(VLOOKUP('Stockout_Insure'!M162,Data!C:G,5,0),"")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7024012655667843</t>
        </is>
      </c>
      <c r="E163" t="inlineStr">
        <is>
          <t>PHYIDINSURE41-1469-1</t>
        </is>
      </c>
      <c r="F163" t="inlineStr">
        <is>
          <t>Delivered</t>
        </is>
      </c>
      <c r="G163" t="inlineStr">
        <is>
          <t>2023-01-06 11:41:56</t>
        </is>
      </c>
      <c r="H163" t="inlineStr">
        <is>
          <t>20177770</t>
        </is>
      </c>
      <c r="I163" t="inlineStr">
        <is>
          <t>ID33 : คลังสินค้า Service ฝั่ง Insure</t>
        </is>
      </c>
      <c r="J163" t="inlineStr">
        <is>
          <t>self</t>
        </is>
      </c>
      <c r="K163" t="inlineStr">
        <is>
          <t>https://dhl-apo-prd-images.s3-ap-southeast-1.amazonaws.com/signatures/7024012655667843_152418204_signature_XJqTSbN9QBoH6I_MsPhVaKBP4FgyvMDS5oR3b6VHtJJtT66PkI8222jZ72pDwh6o.jpg?20230106044202</t>
        </is>
      </c>
      <c r="L163" t="inlineStr">
        <is>
          <t>41</t>
        </is>
      </c>
      <c r="M163" t="inlineStr">
        <is>
          <t>1469</t>
        </is>
      </c>
      <c r="N163" t="inlineStr">
        <is>
          <t>1</t>
        </is>
      </c>
      <c r="O163">
        <f>IFERROR(VLOOKUP('Stockout_Insure'!M163,Data!C:G,5,0),"")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7024012967404643</t>
        </is>
      </c>
      <c r="E164" t="inlineStr">
        <is>
          <t>PHYIDINSURE122-874-1</t>
        </is>
      </c>
      <c r="F164" t="inlineStr">
        <is>
          <t>Delivered</t>
        </is>
      </c>
      <c r="G164" t="inlineStr">
        <is>
          <t>2023-01-06 14:44:17</t>
        </is>
      </c>
      <c r="H164" t="inlineStr">
        <is>
          <t>20177770</t>
        </is>
      </c>
      <c r="I164" t="inlineStr">
        <is>
          <t>ID33 : คลังสินค้า Service ฝั่ง Insure</t>
        </is>
      </c>
      <c r="J164" t="inlineStr">
        <is>
          <t>self</t>
        </is>
      </c>
      <c r="K164" t="inlineStr">
        <is>
          <t>https://dhl-apo-prd-images.s3-ap-southeast-1.amazonaws.com/signatures/7024012967404643_152499336_signature_xeqWbm37VOn0MtMDCVP0RhonuvK_qC5Gu4jCrQM6TLqtU6Q_DqNtlW7jWBuTt5Yc.jpg?20230106074426</t>
        </is>
      </c>
      <c r="L164" t="inlineStr">
        <is>
          <t>122</t>
        </is>
      </c>
      <c r="M164" t="inlineStr">
        <is>
          <t>874</t>
        </is>
      </c>
      <c r="N164" t="inlineStr">
        <is>
          <t>1</t>
        </is>
      </c>
      <c r="O164">
        <f>IFERROR(VLOOKUP('Stockout_Insure'!M164,Data!C:G,5,0),"")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7024014111230533</t>
        </is>
      </c>
      <c r="E165" t="inlineStr">
        <is>
          <t>PHYIDINSURE9-1718-1</t>
        </is>
      </c>
      <c r="F165" t="inlineStr">
        <is>
          <t>Delivered</t>
        </is>
      </c>
      <c r="G165" t="inlineStr">
        <is>
          <t>2023-01-06 11:39:08</t>
        </is>
      </c>
      <c r="H165" t="inlineStr">
        <is>
          <t>20177770</t>
        </is>
      </c>
      <c r="I165" t="inlineStr">
        <is>
          <t>ID49 : สินค้า Trade in</t>
        </is>
      </c>
      <c r="J165" t="inlineStr">
        <is>
          <t>self</t>
        </is>
      </c>
      <c r="L165" t="inlineStr">
        <is>
          <t>9</t>
        </is>
      </c>
      <c r="M165" t="inlineStr">
        <is>
          <t>1718</t>
        </is>
      </c>
      <c r="N165" t="inlineStr">
        <is>
          <t>1</t>
        </is>
      </c>
      <c r="O165">
        <f>IFERROR(VLOOKUP('Stockout_Insure'!M165,Data!C:G,5,0),"")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7024014116924133</t>
        </is>
      </c>
      <c r="E166" t="inlineStr">
        <is>
          <t>PHYIDINSURE29-1462-1</t>
        </is>
      </c>
      <c r="F166" t="inlineStr">
        <is>
          <t>Delivered</t>
        </is>
      </c>
      <c r="G166" t="inlineStr">
        <is>
          <t>2023-01-06 14:24:37</t>
        </is>
      </c>
      <c r="H166" t="inlineStr">
        <is>
          <t>20177770</t>
        </is>
      </c>
      <c r="I166" t="inlineStr">
        <is>
          <t>ID49 : สินค้า Trade in</t>
        </is>
      </c>
      <c r="J166" t="inlineStr">
        <is>
          <t>self</t>
        </is>
      </c>
      <c r="K166" t="inlineStr">
        <is>
          <t>https://dhl-apo-prd-images.s3-ap-southeast-1.amazonaws.com/signatures/7024014116924133_152456987_signature_erdeFrX5LXxJXvUEf3C3NxqM1vbnKCOtQTlSNEFue4N5mL319CHzf6rG5WW1wd3W.jpg?20230106072452</t>
        </is>
      </c>
      <c r="L166" t="inlineStr">
        <is>
          <t>29</t>
        </is>
      </c>
      <c r="M166" t="inlineStr">
        <is>
          <t>1462</t>
        </is>
      </c>
      <c r="N166" t="inlineStr">
        <is>
          <t>1</t>
        </is>
      </c>
      <c r="O166">
        <f>IFERROR(VLOOKUP('Stockout_Insure'!M166,Data!C:G,5,0),"")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7024014117787833</t>
        </is>
      </c>
      <c r="E167" t="inlineStr">
        <is>
          <t>PHYIDINSURE41-1382-1</t>
        </is>
      </c>
      <c r="F167" t="inlineStr">
        <is>
          <t>Delivered</t>
        </is>
      </c>
      <c r="G167" t="inlineStr">
        <is>
          <t>2023-01-06 11:39:08</t>
        </is>
      </c>
      <c r="H167" t="inlineStr">
        <is>
          <t>20177770</t>
        </is>
      </c>
      <c r="I167" t="inlineStr">
        <is>
          <t>ID49 : สินค้า Trade in</t>
        </is>
      </c>
      <c r="J167" t="inlineStr">
        <is>
          <t>self</t>
        </is>
      </c>
      <c r="K167" t="inlineStr">
        <is>
          <t>https://dhl-apo-prd-images.s3-ap-southeast-1.amazonaws.com/signatures/7024014117787833_152468280_signature_hBz8KLbbVZ1QlDpuArVgVqAtGZAllX2gpfTQh0_3afi9UabtCG81q1Ig02IzElLe.jpg?20230106043919</t>
        </is>
      </c>
      <c r="L167" t="inlineStr">
        <is>
          <t>41</t>
        </is>
      </c>
      <c r="M167" t="inlineStr">
        <is>
          <t>1382</t>
        </is>
      </c>
      <c r="N167" t="inlineStr">
        <is>
          <t>1</t>
        </is>
      </c>
      <c r="O167">
        <f>IFERROR(VLOOKUP('Stockout_Insure'!M167,Data!C:G,5,0),"")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7024014380258133</t>
        </is>
      </c>
      <c r="E168" t="inlineStr">
        <is>
          <t>PHYIDINSURE35-1169-1</t>
        </is>
      </c>
      <c r="F168" t="inlineStr">
        <is>
          <t>Delivered</t>
        </is>
      </c>
      <c r="G168" t="inlineStr">
        <is>
          <t>2023-01-06 14:24:36</t>
        </is>
      </c>
      <c r="H168" t="inlineStr">
        <is>
          <t>20177770</t>
        </is>
      </c>
      <c r="I168" t="inlineStr">
        <is>
          <t>ID49 : สินค้า Trade in</t>
        </is>
      </c>
      <c r="J168" t="inlineStr">
        <is>
          <t>self</t>
        </is>
      </c>
      <c r="K168" t="inlineStr">
        <is>
          <t>https://dhl-apo-prd-images.s3-ap-southeast-1.amazonaws.com/signatures/7024014380258133_152327511_signature_x9PMNBcD1LaAknouZbEIdkU10T3YjkNXZkCOe5EjT03D1C1y87%2BLHuhlRoB87L8f.jpg?20230106072439</t>
        </is>
      </c>
      <c r="L168" t="inlineStr">
        <is>
          <t>35</t>
        </is>
      </c>
      <c r="M168" t="inlineStr">
        <is>
          <t>1169</t>
        </is>
      </c>
      <c r="N168" t="inlineStr">
        <is>
          <t>1</t>
        </is>
      </c>
      <c r="O168">
        <f>IFERROR(VLOOKUP('Stockout_Insure'!M168,Data!C:G,5,0),"")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7024014398715533</t>
        </is>
      </c>
      <c r="E169" t="inlineStr">
        <is>
          <t>PHYIDINSURE1005-106-1</t>
        </is>
      </c>
      <c r="F169" t="inlineStr">
        <is>
          <t>Delivered</t>
        </is>
      </c>
      <c r="G169" t="inlineStr">
        <is>
          <t>2023-01-06 11:39:08</t>
        </is>
      </c>
      <c r="H169" t="inlineStr">
        <is>
          <t>20177770</t>
        </is>
      </c>
      <c r="I169" t="inlineStr">
        <is>
          <t>ID49 : สินค้า Trade in</t>
        </is>
      </c>
      <c r="J169" t="inlineStr">
        <is>
          <t>self</t>
        </is>
      </c>
      <c r="K169" t="inlineStr">
        <is>
          <t>https://dhl-apo-prd-images.s3-ap-southeast-1.amazonaws.com/signatures/7024014398715533_152423317_signature_0PGOL%2BHdu%2B_5Fme5iPOHRSaCWcXBvQg8%2Bab1igVVsDcp6e0iXwERHdZd_g4uhLx1.jpg?20230106043919</t>
        </is>
      </c>
      <c r="L169" t="inlineStr">
        <is>
          <t>1005</t>
        </is>
      </c>
      <c r="M169" t="inlineStr">
        <is>
          <t>106</t>
        </is>
      </c>
      <c r="N169" t="inlineStr">
        <is>
          <t>1</t>
        </is>
      </c>
      <c r="O169">
        <f>IFERROR(VLOOKUP('Stockout_Insure'!M169,Data!C:G,5,0),"")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7024014399395233</t>
        </is>
      </c>
      <c r="E170" t="inlineStr">
        <is>
          <t>PHYIDINSURE500-115-1</t>
        </is>
      </c>
      <c r="F170" t="inlineStr">
        <is>
          <t>Delivered</t>
        </is>
      </c>
      <c r="G170" t="inlineStr">
        <is>
          <t>2023-01-06 11:39:08</t>
        </is>
      </c>
      <c r="H170" t="inlineStr">
        <is>
          <t>20177770</t>
        </is>
      </c>
      <c r="I170" t="inlineStr">
        <is>
          <t>ID49 : สินค้า Trade in</t>
        </is>
      </c>
      <c r="J170" t="inlineStr">
        <is>
          <t>self</t>
        </is>
      </c>
      <c r="K170" t="inlineStr">
        <is>
          <t>https://dhl-apo-prd-images.s3-ap-southeast-1.amazonaws.com/signatures/7024014399395233_152472482_signature_tm3DNZwxmefDeaOe6gZyAi_02FbUxEBLbv3hUhgb1IyoK7%2B8z6ekCXOHw2zCSV7z.jpg?20230106043920</t>
        </is>
      </c>
      <c r="L170" t="inlineStr">
        <is>
          <t>500</t>
        </is>
      </c>
      <c r="M170" t="inlineStr">
        <is>
          <t>115</t>
        </is>
      </c>
      <c r="N170" t="inlineStr">
        <is>
          <t>1</t>
        </is>
      </c>
      <c r="O170">
        <f>IFERROR(VLOOKUP('Stockout_Insure'!M170,Data!C:G,5,0),"")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7024014399950233</t>
        </is>
      </c>
      <c r="E171" t="inlineStr">
        <is>
          <t>PHYIDINSURE400-182-1</t>
        </is>
      </c>
      <c r="F171" t="inlineStr">
        <is>
          <t>Delivered</t>
        </is>
      </c>
      <c r="G171" t="inlineStr">
        <is>
          <t>2023-01-06 11:39:08</t>
        </is>
      </c>
      <c r="H171" t="inlineStr">
        <is>
          <t>20177770</t>
        </is>
      </c>
      <c r="I171" t="inlineStr">
        <is>
          <t>ID49 : สินค้า Trade in</t>
        </is>
      </c>
      <c r="J171" t="inlineStr">
        <is>
          <t>self</t>
        </is>
      </c>
      <c r="K171" t="inlineStr">
        <is>
          <t>https://dhl-apo-prd-images.s3-ap-southeast-1.amazonaws.com/signatures/7024014399950233_152439620_signature_G8%2Bm1NCRSKpRBXLPe8FycwOpVl%2Bll_KeW1nz2eKXvffgW9gni%2BeBr9xV0P623Dlz.jpg?20230106043914</t>
        </is>
      </c>
      <c r="L171" t="inlineStr">
        <is>
          <t>400</t>
        </is>
      </c>
      <c r="M171" t="inlineStr">
        <is>
          <t>182</t>
        </is>
      </c>
      <c r="N171" t="inlineStr">
        <is>
          <t>1</t>
        </is>
      </c>
      <c r="O171">
        <f>IFERROR(VLOOKUP('Stockout_Insure'!M171,Data!C:G,5,0),"")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7024014400397333</t>
        </is>
      </c>
      <c r="E172" t="inlineStr">
        <is>
          <t>PHYIDINSURE332-243-1</t>
        </is>
      </c>
      <c r="F172" t="inlineStr">
        <is>
          <t>Delivered</t>
        </is>
      </c>
      <c r="G172" t="inlineStr">
        <is>
          <t>2023-01-06 11:39:08</t>
        </is>
      </c>
      <c r="H172" t="inlineStr">
        <is>
          <t>20177770</t>
        </is>
      </c>
      <c r="I172" t="inlineStr">
        <is>
          <t>ID49 : สินค้า Trade in</t>
        </is>
      </c>
      <c r="J172" t="inlineStr">
        <is>
          <t>self</t>
        </is>
      </c>
      <c r="L172" t="inlineStr">
        <is>
          <t>332</t>
        </is>
      </c>
      <c r="M172" t="inlineStr">
        <is>
          <t>243</t>
        </is>
      </c>
      <c r="N172" t="inlineStr">
        <is>
          <t>1</t>
        </is>
      </c>
      <c r="O172">
        <f>IFERROR(VLOOKUP('Stockout_Insure'!M172,Data!C:G,5,0),"")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7024017911893453</t>
        </is>
      </c>
      <c r="E173" t="inlineStr">
        <is>
          <t>PHYIDINSURE78-1093-1</t>
        </is>
      </c>
      <c r="F173" t="inlineStr">
        <is>
          <t>Delivered</t>
        </is>
      </c>
      <c r="G173" t="inlineStr">
        <is>
          <t>2023-01-06 14:44:17</t>
        </is>
      </c>
      <c r="H173" t="inlineStr">
        <is>
          <t>20177770</t>
        </is>
      </c>
      <c r="I173" t="inlineStr">
        <is>
          <t>ID33 : คลังสินค้า Service ฝั่ง Insure</t>
        </is>
      </c>
      <c r="J173" t="inlineStr">
        <is>
          <t>self</t>
        </is>
      </c>
      <c r="K173" t="inlineStr">
        <is>
          <t>https://dhl-apo-prd-images.s3-ap-southeast-1.amazonaws.com/signatures/7024017911893453_152493016_signature__4miFJW7_6Pr%2Bq1CBYqTXU9Y_UZZ8rMjPZKOvS94TucFM54qiXSMrCsELgD3Zovv.jpg?20230106074423</t>
        </is>
      </c>
      <c r="L173" t="inlineStr">
        <is>
          <t>78</t>
        </is>
      </c>
      <c r="M173" t="inlineStr">
        <is>
          <t>1093</t>
        </is>
      </c>
      <c r="N173" t="inlineStr">
        <is>
          <t>1</t>
        </is>
      </c>
      <c r="O173">
        <f>IFERROR(VLOOKUP('Stockout_Insure'!M173,Data!C:G,5,0),"")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7024017955078053</t>
        </is>
      </c>
      <c r="E174" t="inlineStr">
        <is>
          <t>PHYIDINSURE247-844-1</t>
        </is>
      </c>
      <c r="F174" t="inlineStr">
        <is>
          <t>Delivered</t>
        </is>
      </c>
      <c r="G174" t="inlineStr">
        <is>
          <t>2023-01-06 14:25:26</t>
        </is>
      </c>
      <c r="H174" t="inlineStr">
        <is>
          <t>20177770</t>
        </is>
      </c>
      <c r="I174" t="inlineStr">
        <is>
          <t>ID49 : สินค้า Trade in</t>
        </is>
      </c>
      <c r="J174" t="inlineStr">
        <is>
          <t>self</t>
        </is>
      </c>
      <c r="K174" t="inlineStr">
        <is>
          <t>https://dhl-apo-prd-images.s3-ap-southeast-1.amazonaws.com/signatures/7024017955078053_152498387_signature_sN7msRaHG2OsYfgPY_jL2iZmj8_j6dYYQmB4UnvvlV5kNGtdZN4dI30eNApTApUn.jpg?20230106072530</t>
        </is>
      </c>
      <c r="L174" t="inlineStr">
        <is>
          <t>247</t>
        </is>
      </c>
      <c r="M174" t="inlineStr">
        <is>
          <t>844</t>
        </is>
      </c>
      <c r="N174" t="inlineStr">
        <is>
          <t>1</t>
        </is>
      </c>
      <c r="O174">
        <f>IFERROR(VLOOKUP('Stockout_Insure'!M174,Data!C:G,5,0),"")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7024017958292853</t>
        </is>
      </c>
      <c r="E175" t="inlineStr">
        <is>
          <t>PHYIDINSURE71-648-1</t>
        </is>
      </c>
      <c r="F175" t="inlineStr">
        <is>
          <t>Delivered</t>
        </is>
      </c>
      <c r="G175" t="inlineStr">
        <is>
          <t>2023-01-06 14:24:36</t>
        </is>
      </c>
      <c r="H175" t="inlineStr">
        <is>
          <t>20177770</t>
        </is>
      </c>
      <c r="I175" t="inlineStr">
        <is>
          <t>ID49 : สินค้า Trade in</t>
        </is>
      </c>
      <c r="J175" t="inlineStr">
        <is>
          <t>self</t>
        </is>
      </c>
      <c r="K175" t="inlineStr">
        <is>
          <t>https://dhl-apo-prd-images.s3-ap-southeast-1.amazonaws.com/signatures/7024017958292853_152366788_signature_nRR%2BdewRyc9TPgqt%2BuKn8eSx2BvDWeity%2Bbi%2BVqf0pYRINjn84Pv_BOYfGfI4iFr.jpg?20230106072439</t>
        </is>
      </c>
      <c r="L175" t="inlineStr">
        <is>
          <t>71</t>
        </is>
      </c>
      <c r="M175" t="inlineStr">
        <is>
          <t>648</t>
        </is>
      </c>
      <c r="N175" t="inlineStr">
        <is>
          <t>1</t>
        </is>
      </c>
      <c r="O175">
        <f>IFERROR(VLOOKUP('Stockout_Insure'!M175,Data!C:G,5,0),"")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7024017961965053</t>
        </is>
      </c>
      <c r="E176" t="inlineStr">
        <is>
          <t>PHYIDINSURE809-335-1</t>
        </is>
      </c>
      <c r="F176" t="inlineStr">
        <is>
          <t>Delivered</t>
        </is>
      </c>
      <c r="G176" t="inlineStr">
        <is>
          <t>2023-01-06 14:24:20</t>
        </is>
      </c>
      <c r="H176" t="inlineStr">
        <is>
          <t>20177770</t>
        </is>
      </c>
      <c r="I176" t="inlineStr">
        <is>
          <t>ID49 : สินค้า Trade in</t>
        </is>
      </c>
      <c r="J176" t="inlineStr">
        <is>
          <t>self</t>
        </is>
      </c>
      <c r="K176" t="inlineStr">
        <is>
          <t>https://dhl-apo-prd-images.s3-ap-southeast-1.amazonaws.com/signatures/7024017961965053_152454622_signature__Ge7VZsHzZmaNwbEStGm7P1%2Bv5h0v8Rc9f0NtBZ6h6wEmOvysjp3DPTVz_im8_J_.jpg?20230106072428</t>
        </is>
      </c>
      <c r="L176" t="inlineStr">
        <is>
          <t>809</t>
        </is>
      </c>
      <c r="M176" t="inlineStr">
        <is>
          <t>335</t>
        </is>
      </c>
      <c r="N176" t="inlineStr">
        <is>
          <t>1</t>
        </is>
      </c>
      <c r="O176">
        <f>IFERROR(VLOOKUP('Stockout_Insure'!M176,Data!C:G,5,0),"")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7024017962630553</t>
        </is>
      </c>
      <c r="E177" t="inlineStr">
        <is>
          <t>PHYIDINSURE431-298-1</t>
        </is>
      </c>
      <c r="F177" t="inlineStr">
        <is>
          <t>Delivered</t>
        </is>
      </c>
      <c r="G177" t="inlineStr">
        <is>
          <t>2023-01-06 11:39:08</t>
        </is>
      </c>
      <c r="H177" t="inlineStr">
        <is>
          <t>20177770</t>
        </is>
      </c>
      <c r="I177" t="inlineStr">
        <is>
          <t>ID49 : สินค้า Trade in</t>
        </is>
      </c>
      <c r="J177" t="inlineStr">
        <is>
          <t>self</t>
        </is>
      </c>
      <c r="K177" t="inlineStr">
        <is>
          <t>https://dhl-apo-prd-images.s3-ap-southeast-1.amazonaws.com/signatures/7024017962630553_152470252_signature_wsku9HGHCFz0FzJ7L8WlV6M3GvLQeCHsjwWrCPKBOgUQmMQE5TbiSsXxLIhYyJMS.jpg?20230106043920</t>
        </is>
      </c>
      <c r="L177" t="inlineStr">
        <is>
          <t>431</t>
        </is>
      </c>
      <c r="M177" t="inlineStr">
        <is>
          <t>298</t>
        </is>
      </c>
      <c r="N177" t="inlineStr">
        <is>
          <t>1</t>
        </is>
      </c>
      <c r="O177">
        <f>IFERROR(VLOOKUP('Stockout_Insure'!M177,Data!C:G,5,0),"")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7024018510539253</t>
        </is>
      </c>
      <c r="E178" t="inlineStr">
        <is>
          <t>PHYIDINSURE137366-33-1</t>
        </is>
      </c>
      <c r="F178" t="inlineStr">
        <is>
          <t>Delivered</t>
        </is>
      </c>
      <c r="G178" t="inlineStr">
        <is>
          <t>2023-01-06 17:43:39</t>
        </is>
      </c>
      <c r="H178" t="inlineStr">
        <is>
          <t>839891553</t>
        </is>
      </c>
      <c r="I178" t="inlineStr">
        <is>
          <t>ID1057 : E-Quip-ITmall-Fortune Town</t>
        </is>
      </c>
      <c r="J178" t="inlineStr">
        <is>
          <t>self</t>
        </is>
      </c>
      <c r="K178" t="inlineStr">
        <is>
          <t>https://dhl-apo-prd-images.s3-ap-southeast-1.amazonaws.com/signatures/7024018510539253_152354867_signature_3qOjDyoVZzIr_DKcLRALqSPLeTvmzUwFvBN3ioqSIFoLfC97cK1qrTNAG2yWthSv.jpg?20230106104343</t>
        </is>
      </c>
      <c r="L178" t="inlineStr">
        <is>
          <t>137366</t>
        </is>
      </c>
      <c r="M178" t="inlineStr">
        <is>
          <t>33</t>
        </is>
      </c>
      <c r="N178" t="inlineStr">
        <is>
          <t>1</t>
        </is>
      </c>
      <c r="O178">
        <f>IFERROR(VLOOKUP('Stockout_Insure'!M178,Data!C:G,5,0),"")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7024018763489353</t>
        </is>
      </c>
      <c r="E179" t="inlineStr">
        <is>
          <t>PHYIDINSURE145-865-1</t>
        </is>
      </c>
      <c r="F179" t="inlineStr">
        <is>
          <t>Delivered</t>
        </is>
      </c>
      <c r="G179" t="inlineStr">
        <is>
          <t>2023-01-06 14:24:37</t>
        </is>
      </c>
      <c r="H179" t="inlineStr">
        <is>
          <t>20177770</t>
        </is>
      </c>
      <c r="I179" t="inlineStr">
        <is>
          <t>ID49 : สินค้า Trade in</t>
        </is>
      </c>
      <c r="J179" t="inlineStr">
        <is>
          <t>self</t>
        </is>
      </c>
      <c r="K179" t="inlineStr">
        <is>
          <t>https://dhl-apo-prd-images.s3-ap-southeast-1.amazonaws.com/signatures/7024018763489353_152498404_signature_uAxtaOxR_7Qr88K0pivG0Wa82Dj6MsXDjQbXK4ywW43vSKBLvIYfCYmw7b0gyTUJ.jpg?20230106072450</t>
        </is>
      </c>
      <c r="L179" t="inlineStr">
        <is>
          <t>145</t>
        </is>
      </c>
      <c r="M179" t="inlineStr">
        <is>
          <t>865</t>
        </is>
      </c>
      <c r="N179" t="inlineStr">
        <is>
          <t>1</t>
        </is>
      </c>
      <c r="O179">
        <f>IFERROR(VLOOKUP('Stockout_Insure'!M179,Data!C:G,5,0),"")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7024019120312243</t>
        </is>
      </c>
      <c r="E180" t="inlineStr">
        <is>
          <t>PHYIDINSURE165-1095-1</t>
        </is>
      </c>
      <c r="F180" t="inlineStr">
        <is>
          <t>Delivered</t>
        </is>
      </c>
      <c r="G180" t="inlineStr">
        <is>
          <t>2023-01-06 11:39:08</t>
        </is>
      </c>
      <c r="H180" t="inlineStr">
        <is>
          <t>20177770</t>
        </is>
      </c>
      <c r="I180" t="inlineStr">
        <is>
          <t>ID49 : สินค้า Trade in</t>
        </is>
      </c>
      <c r="J180" t="inlineStr">
        <is>
          <t>self</t>
        </is>
      </c>
      <c r="K180" t="inlineStr">
        <is>
          <t>https://dhl-apo-prd-images.s3-ap-southeast-1.amazonaws.com/signatures/7024019120312243_152385030_signature_tKba1O2Yb7cAS3nkcLPDfkQ1i95Kj8QQDAUL_vHXuK9PiU7vsdgxQSa_X8MNo2wO.jpg?20230106043912</t>
        </is>
      </c>
      <c r="L180" t="inlineStr">
        <is>
          <t>165</t>
        </is>
      </c>
      <c r="M180" t="inlineStr">
        <is>
          <t>1095</t>
        </is>
      </c>
      <c r="N180" t="inlineStr">
        <is>
          <t>1</t>
        </is>
      </c>
      <c r="O180">
        <f>IFERROR(VLOOKUP('Stockout_Insure'!M180,Data!C:G,5,0),"")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7024019120808543</t>
        </is>
      </c>
      <c r="E181" t="inlineStr">
        <is>
          <t>PHYIDINSURE45-1563-1</t>
        </is>
      </c>
      <c r="F181" t="inlineStr">
        <is>
          <t>Delivered</t>
        </is>
      </c>
      <c r="G181" t="inlineStr">
        <is>
          <t>2023-01-06 14:24:36</t>
        </is>
      </c>
      <c r="H181" t="inlineStr">
        <is>
          <t>20177770</t>
        </is>
      </c>
      <c r="I181" t="inlineStr">
        <is>
          <t>ID49 : สินค้า Trade in</t>
        </is>
      </c>
      <c r="J181" t="inlineStr">
        <is>
          <t>self</t>
        </is>
      </c>
      <c r="K181" t="inlineStr">
        <is>
          <t>https://dhl-apo-prd-images.s3-ap-southeast-1.amazonaws.com/signatures/7024019120808543_152163310_signature_OA6EdBVcSHGsDnovWUC1%2Bq9Aun5fkr%2BbJs%2BhkO3ieWFuy0MAozJkC%2BHd36pEiXmD.jpg?20230106072440</t>
        </is>
      </c>
      <c r="L181" t="inlineStr">
        <is>
          <t>45</t>
        </is>
      </c>
      <c r="M181" t="inlineStr">
        <is>
          <t>1563</t>
        </is>
      </c>
      <c r="N181" t="inlineStr">
        <is>
          <t>1</t>
        </is>
      </c>
      <c r="O181">
        <f>IFERROR(VLOOKUP('Stockout_Insure'!M181,Data!C:G,5,0),"")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7024019121103643</t>
        </is>
      </c>
      <c r="E182" t="inlineStr">
        <is>
          <t>PHYIDINSURE114-794-1</t>
        </is>
      </c>
      <c r="F182" t="inlineStr">
        <is>
          <t>Delivered</t>
        </is>
      </c>
      <c r="G182" t="inlineStr">
        <is>
          <t>2023-01-06 14:24:20</t>
        </is>
      </c>
      <c r="H182" t="inlineStr">
        <is>
          <t>20177770</t>
        </is>
      </c>
      <c r="I182" t="inlineStr">
        <is>
          <t>ID49 : สินค้า Trade in</t>
        </is>
      </c>
      <c r="J182" t="inlineStr">
        <is>
          <t>self</t>
        </is>
      </c>
      <c r="K182" t="inlineStr">
        <is>
          <t>https://dhl-apo-prd-images.s3-ap-southeast-1.amazonaws.com/signatures/7024019121103643_152489410_signature_zxBclT5k1a64Xyd98Td12GAtfvsR8F6VX6IavqvTsIvj99X7p8ozpoOOGTM_%2B2p2.jpg?20230106072427</t>
        </is>
      </c>
      <c r="L182" t="inlineStr">
        <is>
          <t>114</t>
        </is>
      </c>
      <c r="M182" t="inlineStr">
        <is>
          <t>794</t>
        </is>
      </c>
      <c r="N182" t="inlineStr">
        <is>
          <t>1</t>
        </is>
      </c>
      <c r="O182">
        <f>IFERROR(VLOOKUP('Stockout_Insure'!M182,Data!C:G,5,0),"")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7024019121294743</t>
        </is>
      </c>
      <c r="E183" t="inlineStr">
        <is>
          <t>PHYIDINSURE67-790-1</t>
        </is>
      </c>
      <c r="F183" t="inlineStr">
        <is>
          <t>Delivered</t>
        </is>
      </c>
      <c r="G183" t="inlineStr">
        <is>
          <t>2023-01-06 14:24:36</t>
        </is>
      </c>
      <c r="H183" t="inlineStr">
        <is>
          <t>20177770</t>
        </is>
      </c>
      <c r="I183" t="inlineStr">
        <is>
          <t>ID49 : สินค้า Trade in</t>
        </is>
      </c>
      <c r="J183" t="inlineStr">
        <is>
          <t>self</t>
        </is>
      </c>
      <c r="K183" t="inlineStr">
        <is>
          <t>https://dhl-apo-prd-images.s3-ap-southeast-1.amazonaws.com/signatures/7024019121294743_152323419_signature_MUI2E8l_m_PSVRv9BXKRJ%2BXV7__YL37ePVM5q%2BFElu5FGhGg1K5kNeLIKbYzckYU.jpg?20230106072445</t>
        </is>
      </c>
      <c r="L183" t="inlineStr">
        <is>
          <t>67</t>
        </is>
      </c>
      <c r="M183" t="inlineStr">
        <is>
          <t>790</t>
        </is>
      </c>
      <c r="N183" t="inlineStr">
        <is>
          <t>1</t>
        </is>
      </c>
      <c r="O183">
        <f>IFERROR(VLOOKUP('Stockout_Insure'!M183,Data!C:G,5,0),"")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7024019129370943</t>
        </is>
      </c>
      <c r="E184" t="inlineStr">
        <is>
          <t>PHYIDINSURE366-686-1</t>
        </is>
      </c>
      <c r="F184" t="inlineStr">
        <is>
          <t>Delivered</t>
        </is>
      </c>
      <c r="G184" t="inlineStr">
        <is>
          <t>2023-01-06 14:24:20</t>
        </is>
      </c>
      <c r="H184" t="inlineStr">
        <is>
          <t>20177770</t>
        </is>
      </c>
      <c r="I184" t="inlineStr">
        <is>
          <t>ID49 : สินค้า Trade in</t>
        </is>
      </c>
      <c r="J184" t="inlineStr">
        <is>
          <t>self</t>
        </is>
      </c>
      <c r="K184" t="inlineStr">
        <is>
          <t>https://dhl-apo-prd-images.s3-ap-southeast-1.amazonaws.com/signatures/7024019129370943_152356306_signature_1J9_0pKHx%2BK2f2tDEQU5BFeNOPjmJi5dscPhLAqR82%2B_LdM_Dekz9jE_9vTPxPf%2B.jpg?20230106072426</t>
        </is>
      </c>
      <c r="L184" t="inlineStr">
        <is>
          <t>366</t>
        </is>
      </c>
      <c r="M184" t="inlineStr">
        <is>
          <t>686</t>
        </is>
      </c>
      <c r="N184" t="inlineStr">
        <is>
          <t>1</t>
        </is>
      </c>
      <c r="O184">
        <f>IFERROR(VLOOKUP('Stockout_Insure'!M184,Data!C:G,5,0),"")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7024019148138743</t>
        </is>
      </c>
      <c r="E185" t="inlineStr">
        <is>
          <t>PHYIDINSURE373-646-1</t>
        </is>
      </c>
      <c r="F185" t="inlineStr">
        <is>
          <t>Delivered</t>
        </is>
      </c>
      <c r="G185" t="inlineStr">
        <is>
          <t>2023-01-06 11:39:08</t>
        </is>
      </c>
      <c r="H185" t="inlineStr">
        <is>
          <t>20177770</t>
        </is>
      </c>
      <c r="I185" t="inlineStr">
        <is>
          <t>ID49 : สินค้า Trade in</t>
        </is>
      </c>
      <c r="J185" t="inlineStr">
        <is>
          <t>self</t>
        </is>
      </c>
      <c r="L185" t="inlineStr">
        <is>
          <t>373</t>
        </is>
      </c>
      <c r="M185" t="inlineStr">
        <is>
          <t>646</t>
        </is>
      </c>
      <c r="N185" t="inlineStr">
        <is>
          <t>1</t>
        </is>
      </c>
      <c r="O185">
        <f>IFERROR(VLOOKUP('Stockout_Insure'!M185,Data!C:G,5,0),"")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7024019152259743</t>
        </is>
      </c>
      <c r="E186" t="inlineStr">
        <is>
          <t>PHYIDINSURE400-477-1</t>
        </is>
      </c>
      <c r="F186" t="inlineStr">
        <is>
          <t>Delivered</t>
        </is>
      </c>
      <c r="G186" t="inlineStr">
        <is>
          <t>2023-01-06 11:39:07</t>
        </is>
      </c>
      <c r="H186" t="inlineStr">
        <is>
          <t>20177770</t>
        </is>
      </c>
      <c r="I186" t="inlineStr">
        <is>
          <t>ID49 : สินค้า Trade in</t>
        </is>
      </c>
      <c r="J186" t="inlineStr">
        <is>
          <t>self</t>
        </is>
      </c>
      <c r="K186" t="inlineStr">
        <is>
          <t>https://dhl-apo-prd-images.s3-ap-southeast-1.amazonaws.com/signatures/7024019152259743_152419384_signature_2v3ORX1%2Boz%2BQcwrY2Tam_Ylee9dFaQPldVJZcoihdLjHDkFKgSGOXs9GmWrNrPUw.jpg?20230106043910</t>
        </is>
      </c>
      <c r="L186" t="inlineStr">
        <is>
          <t>400</t>
        </is>
      </c>
      <c r="M186" t="inlineStr">
        <is>
          <t>477</t>
        </is>
      </c>
      <c r="N186" t="inlineStr">
        <is>
          <t>1</t>
        </is>
      </c>
      <c r="O186">
        <f>IFERROR(VLOOKUP('Stockout_Insure'!M186,Data!C:G,5,0),"")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7024019157132943</t>
        </is>
      </c>
      <c r="E187" t="inlineStr">
        <is>
          <t>PHYIDINSURE38-352-1</t>
        </is>
      </c>
      <c r="F187" t="inlineStr">
        <is>
          <t>Delivered</t>
        </is>
      </c>
      <c r="G187" t="inlineStr">
        <is>
          <t>2023-01-06 14:24:36</t>
        </is>
      </c>
      <c r="H187" t="inlineStr">
        <is>
          <t>20177770</t>
        </is>
      </c>
      <c r="I187" t="inlineStr">
        <is>
          <t>ID49 : สินค้า Trade in</t>
        </is>
      </c>
      <c r="J187" t="inlineStr">
        <is>
          <t>self</t>
        </is>
      </c>
      <c r="K187" t="inlineStr">
        <is>
          <t>https://dhl-apo-prd-images.s3-ap-southeast-1.amazonaws.com/signatures/7024019157132943_152495477_signature_Q%2B85_dYgvkd1Tc1cuLeZTdM2yDGMYl33IU%2BLmiNZbvNWPSqBjMDYwt07SV_qHJDD.jpg?20230106072443</t>
        </is>
      </c>
      <c r="L187" t="inlineStr">
        <is>
          <t>38</t>
        </is>
      </c>
      <c r="M187" t="inlineStr">
        <is>
          <t>352</t>
        </is>
      </c>
      <c r="N187" t="inlineStr">
        <is>
          <t>1</t>
        </is>
      </c>
      <c r="O187">
        <f>IFERROR(VLOOKUP('Stockout_Insure'!M187,Data!C:G,5,0),"")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7024019160367943</t>
        </is>
      </c>
      <c r="E188" t="inlineStr">
        <is>
          <t>PHYIDINSURE181-277-1</t>
        </is>
      </c>
      <c r="F188" t="inlineStr">
        <is>
          <t>Delivered</t>
        </is>
      </c>
      <c r="G188" t="inlineStr">
        <is>
          <t>2023-01-06 14:24:36</t>
        </is>
      </c>
      <c r="H188" t="inlineStr">
        <is>
          <t>20177770</t>
        </is>
      </c>
      <c r="I188" t="inlineStr">
        <is>
          <t>ID49 : สินค้า Trade in</t>
        </is>
      </c>
      <c r="J188" t="inlineStr">
        <is>
          <t>self</t>
        </is>
      </c>
      <c r="K188" t="inlineStr">
        <is>
          <t>https://dhl-apo-prd-images.s3-ap-southeast-1.amazonaws.com/signatures/7024019160367943_152496430_signature_Zamde3aR_MZGPvPzOzSebKSkJq5C4cWc4zZPETFsY6L7AwkPOZ8dUzBz0273Nzxx.jpg?20230106072441</t>
        </is>
      </c>
      <c r="L188" t="inlineStr">
        <is>
          <t>181</t>
        </is>
      </c>
      <c r="M188" t="inlineStr">
        <is>
          <t>277</t>
        </is>
      </c>
      <c r="N188" t="inlineStr">
        <is>
          <t>1</t>
        </is>
      </c>
      <c r="O188">
        <f>IFERROR(VLOOKUP('Stockout_Insure'!M188,Data!C:G,5,0),"")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7024019178465743</t>
        </is>
      </c>
      <c r="E189" t="inlineStr">
        <is>
          <t>PHYIDINSURE61-846-1</t>
        </is>
      </c>
      <c r="F189" t="inlineStr">
        <is>
          <t>Delivered</t>
        </is>
      </c>
      <c r="G189" t="inlineStr">
        <is>
          <t>2023-01-06 11:41:56</t>
        </is>
      </c>
      <c r="H189" t="inlineStr">
        <is>
          <t>20177770</t>
        </is>
      </c>
      <c r="I189" t="inlineStr">
        <is>
          <t>ID33 : คลังสินค้า Service ฝั่ง Insure</t>
        </is>
      </c>
      <c r="J189" t="inlineStr">
        <is>
          <t>self</t>
        </is>
      </c>
      <c r="K189" t="inlineStr">
        <is>
          <t>https://dhl-apo-prd-images.s3-ap-southeast-1.amazonaws.com/signatures/7024019178465743_152460205_signature_wPP3ZGvVippFLPIbTHAXh%2B1DBxiM0arO10hLeVIjk7WXPU0JZPT3hkTOuXEa_DpI.jpg?20230106044207</t>
        </is>
      </c>
      <c r="L189" t="inlineStr">
        <is>
          <t>61</t>
        </is>
      </c>
      <c r="M189" t="inlineStr">
        <is>
          <t>846</t>
        </is>
      </c>
      <c r="N189" t="inlineStr">
        <is>
          <t>1</t>
        </is>
      </c>
      <c r="O189">
        <f>IFERROR(VLOOKUP('Stockout_Insure'!M189,Data!C:G,5,0),"")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7024019178629943</t>
        </is>
      </c>
      <c r="E190" t="inlineStr">
        <is>
          <t>PHYIDINSURE116-794-1</t>
        </is>
      </c>
      <c r="F190" t="inlineStr">
        <is>
          <t>Delivered</t>
        </is>
      </c>
      <c r="G190" t="inlineStr">
        <is>
          <t>2023-01-06 11:41:56</t>
        </is>
      </c>
      <c r="H190" t="inlineStr">
        <is>
          <t>20177770</t>
        </is>
      </c>
      <c r="I190" t="inlineStr">
        <is>
          <t>ID33 : คลังสินค้า Service ฝั่ง Insure</t>
        </is>
      </c>
      <c r="J190" t="inlineStr">
        <is>
          <t>self</t>
        </is>
      </c>
      <c r="K190" t="inlineStr">
        <is>
          <t>https://dhl-apo-prd-images.s3-ap-southeast-1.amazonaws.com/signatures/7024019178629943_152475488_signature_9FZhVj_NkN9JdD3WdIE6cs29eo2TYmF911pZUDWPa9d1POcw_CPFrzm4_lJBz0of.jpg?20230106044208</t>
        </is>
      </c>
      <c r="L190" t="inlineStr">
        <is>
          <t>116</t>
        </is>
      </c>
      <c r="M190" t="inlineStr">
        <is>
          <t>794</t>
        </is>
      </c>
      <c r="N190" t="inlineStr">
        <is>
          <t>1</t>
        </is>
      </c>
      <c r="O190">
        <f>IFERROR(VLOOKUP('Stockout_Insure'!M190,Data!C:G,5,0),"")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7024019193941843</t>
        </is>
      </c>
      <c r="E191" t="inlineStr">
        <is>
          <t>PHYIDINSURE1330-114-1</t>
        </is>
      </c>
      <c r="F191" t="inlineStr">
        <is>
          <t>Delivered</t>
        </is>
      </c>
      <c r="G191" t="inlineStr">
        <is>
          <t>2023-01-06 11:41:56</t>
        </is>
      </c>
      <c r="H191" t="inlineStr">
        <is>
          <t>20177770</t>
        </is>
      </c>
      <c r="I191" t="inlineStr">
        <is>
          <t>ID33 : คลังสินค้า Service ฝั่ง Insure</t>
        </is>
      </c>
      <c r="J191" t="inlineStr">
        <is>
          <t>self</t>
        </is>
      </c>
      <c r="K191" t="inlineStr">
        <is>
          <t>https://dhl-apo-prd-images.s3-ap-southeast-1.amazonaws.com/signatures/7024019193941843_152384679_signature_hnmB91rZbu8%2BBy2ecXHBFyDV5GSprlbJv7afLaEPFjkGgD1Gt7ucSVXkzmfYfNVg.jpg?20230106044202</t>
        </is>
      </c>
      <c r="L191" t="inlineStr">
        <is>
          <t>1330</t>
        </is>
      </c>
      <c r="M191" t="inlineStr">
        <is>
          <t>114</t>
        </is>
      </c>
      <c r="N191" t="inlineStr">
        <is>
          <t>1</t>
        </is>
      </c>
      <c r="O191">
        <f>IFERROR(VLOOKUP('Stockout_Insure'!M191,Data!C:G,5,0),"")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7024019203585053</t>
        </is>
      </c>
      <c r="E192" t="inlineStr">
        <is>
          <t>PHYIDINSURE137374-33-1</t>
        </is>
      </c>
      <c r="F192" t="inlineStr">
        <is>
          <t>Delivered</t>
        </is>
      </c>
      <c r="G192" t="inlineStr">
        <is>
          <t>2023-01-06 13:03:27</t>
        </is>
      </c>
      <c r="H192" t="inlineStr">
        <is>
          <t>970050111</t>
        </is>
      </c>
      <c r="I192" t="inlineStr">
        <is>
          <t>ID1627 : BN-Lotus(Ratchapruek)-Pakkret-Nonthaburi</t>
        </is>
      </c>
      <c r="J192" t="inlineStr">
        <is>
          <t>self</t>
        </is>
      </c>
      <c r="K192" t="inlineStr">
        <is>
          <t>https://dhl-apo-prd-images.s3-ap-southeast-1.amazonaws.com/signatures/7024019203585053_152354034_signature_x%2Bx47CYlQjSELrRNOuJJoxwnukXXBkFoW2_K2GwV61xoFfG5E9eXyNMwuy0NAO0u.jpg?20230106060328</t>
        </is>
      </c>
      <c r="L192" t="inlineStr">
        <is>
          <t>137374</t>
        </is>
      </c>
      <c r="M192" t="inlineStr">
        <is>
          <t>33</t>
        </is>
      </c>
      <c r="N192" t="inlineStr">
        <is>
          <t>1</t>
        </is>
      </c>
      <c r="O192">
        <f>IFERROR(VLOOKUP('Stockout_Insure'!M192,Data!C:G,5,0),"")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7223120328374172</t>
        </is>
      </c>
      <c r="E193" t="inlineStr">
        <is>
          <t>PHYIDINSURE1315-114-1</t>
        </is>
      </c>
      <c r="F193" t="inlineStr">
        <is>
          <t>Delivered</t>
        </is>
      </c>
      <c r="G193" t="inlineStr">
        <is>
          <t>2023-01-06 11:39:07</t>
        </is>
      </c>
      <c r="H193" t="inlineStr">
        <is>
          <t>20177770</t>
        </is>
      </c>
      <c r="I193" t="inlineStr">
        <is>
          <t>ID49 : สินค้า Trade in</t>
        </is>
      </c>
      <c r="J193" t="inlineStr">
        <is>
          <t>self</t>
        </is>
      </c>
      <c r="K193" t="inlineStr">
        <is>
          <t>https://dhl-apo-prd-images.s3-ap-southeast-1.amazonaws.com/signatures/7223120328374172_152386539_signature_okRdVr_Fk_P8OcEO4hDdGxhmFBKV9g3hdSZ4swcTZx3%2B1lw4u94BrEnlret6wouf.jpg?20230106043909</t>
        </is>
      </c>
      <c r="L193" t="inlineStr">
        <is>
          <t>1315</t>
        </is>
      </c>
      <c r="M193" t="inlineStr">
        <is>
          <t>114</t>
        </is>
      </c>
      <c r="N193" t="inlineStr">
        <is>
          <t>1</t>
        </is>
      </c>
      <c r="O193">
        <f>IFERROR(VLOOKUP('Stockout_Insure'!M193,Data!C:G,5,0),"")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7223120737665092</t>
        </is>
      </c>
      <c r="E194" t="inlineStr">
        <is>
          <t>PHYIDINSURE44-1355-1</t>
        </is>
      </c>
      <c r="F194" t="inlineStr">
        <is>
          <t>Delivered</t>
        </is>
      </c>
      <c r="G194" t="inlineStr">
        <is>
          <t>2023-01-06 14:24:20</t>
        </is>
      </c>
      <c r="H194" t="inlineStr">
        <is>
          <t>20177770</t>
        </is>
      </c>
      <c r="I194" t="inlineStr">
        <is>
          <t>ID49 : สินค้า Trade in</t>
        </is>
      </c>
      <c r="J194" t="inlineStr">
        <is>
          <t>self</t>
        </is>
      </c>
      <c r="K194" t="inlineStr">
        <is>
          <t>https://dhl-apo-prd-images.s3-ap-southeast-1.amazonaws.com/signatures/7223120737665092_152337241_signature_W9SOc%2BEfRaEj5Wy2Hhumvof1jq1T7uHRbHrClfondiCY0ogBUN5KU3l3yfYvnNMt.jpg?20230106072428</t>
        </is>
      </c>
      <c r="L194" t="inlineStr">
        <is>
          <t>44</t>
        </is>
      </c>
      <c r="M194" t="inlineStr">
        <is>
          <t>1355</t>
        </is>
      </c>
      <c r="N194" t="inlineStr">
        <is>
          <t>1</t>
        </is>
      </c>
      <c r="O194">
        <f>IFERROR(VLOOKUP('Stockout_Insure'!M194,Data!C:G,5,0),"")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7223125080934962</t>
        </is>
      </c>
      <c r="E195" t="inlineStr">
        <is>
          <t>PHYIDINSURE145-740-1</t>
        </is>
      </c>
      <c r="F195" t="inlineStr">
        <is>
          <t>Delivered</t>
        </is>
      </c>
      <c r="G195" t="inlineStr">
        <is>
          <t>2023-01-06 14:44:17</t>
        </is>
      </c>
      <c r="H195" t="inlineStr">
        <is>
          <t>20177770</t>
        </is>
      </c>
      <c r="I195" t="inlineStr">
        <is>
          <t>ID33 : คลังสินค้า Service ฝั่ง Insure</t>
        </is>
      </c>
      <c r="J195" t="inlineStr">
        <is>
          <t>self</t>
        </is>
      </c>
      <c r="K195" t="inlineStr">
        <is>
          <t>https://dhl-apo-prd-images.s3-ap-southeast-1.amazonaws.com/signatures/7223125080934962_152421516_signature_Z3PxAzKONHsDNsHIQooTJmwcfgtE5ob5NwCCC7TC9fV7s55YNVcLUj9UZvKAEuug.jpg?20230106074425</t>
        </is>
      </c>
      <c r="L195" t="inlineStr">
        <is>
          <t>145</t>
        </is>
      </c>
      <c r="M195" t="inlineStr">
        <is>
          <t>740</t>
        </is>
      </c>
      <c r="N195" t="inlineStr">
        <is>
          <t>1</t>
        </is>
      </c>
      <c r="O195">
        <f>IFERROR(VLOOKUP('Stockout_Insure'!M195,Data!C:G,5,0),"")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7223127641053592</t>
        </is>
      </c>
      <c r="E196" t="inlineStr">
        <is>
          <t>PHYIDINSURE149-740-1</t>
        </is>
      </c>
      <c r="F196" t="inlineStr">
        <is>
          <t>Delivered</t>
        </is>
      </c>
      <c r="G196" t="inlineStr">
        <is>
          <t>2023-01-06 14:44:16</t>
        </is>
      </c>
      <c r="H196" t="inlineStr">
        <is>
          <t>20177770</t>
        </is>
      </c>
      <c r="I196" t="inlineStr">
        <is>
          <t>ID33 : คลังสินค้า Service ฝั่ง Insure</t>
        </is>
      </c>
      <c r="J196" t="inlineStr">
        <is>
          <t>self</t>
        </is>
      </c>
      <c r="K196" t="inlineStr">
        <is>
          <t>https://dhl-apo-prd-images.s3-ap-southeast-1.amazonaws.com/signatures/7223127641053592_152421225_signature_eUy7JZHjbmi8aQmRKKoDLX4VPw9wiQTU%2BGe83UIvJj6YzkBnEQDubeCSeTJLh1Lr.jpg?20230106074418</t>
        </is>
      </c>
      <c r="L196" t="inlineStr">
        <is>
          <t>149</t>
        </is>
      </c>
      <c r="M196" t="inlineStr">
        <is>
          <t>740</t>
        </is>
      </c>
      <c r="N196" t="inlineStr">
        <is>
          <t>1</t>
        </is>
      </c>
      <c r="O196">
        <f>IFERROR(VLOOKUP('Stockout_Insure'!M196,Data!C:G,5,0),"")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7224122134392982</t>
        </is>
      </c>
      <c r="E197" t="inlineStr">
        <is>
          <t>PHYIDINSURE147-740-1</t>
        </is>
      </c>
      <c r="F197" t="inlineStr">
        <is>
          <t>Delivered</t>
        </is>
      </c>
      <c r="G197" t="inlineStr">
        <is>
          <t>2023-01-06 17:14:11</t>
        </is>
      </c>
      <c r="H197" t="inlineStr">
        <is>
          <t>878809644</t>
        </is>
      </c>
      <c r="I197" t="inlineStr">
        <is>
          <t>ID44 : INSURE Xcite</t>
        </is>
      </c>
      <c r="J197" t="inlineStr">
        <is>
          <t>self</t>
        </is>
      </c>
      <c r="K197" t="inlineStr">
        <is>
          <t>https://dhl-apo-prd-images.s3-ap-southeast-1.amazonaws.com/signatures/7224122134392982_152421131_signature_6pOBCaFKWPvw3lOFjhceok6v2Jc6lNRXD%2BiPZFQJ_89ZYVxZGSqVFEWu9OsweRvm.jpg?20230106101412</t>
        </is>
      </c>
      <c r="L197" t="inlineStr">
        <is>
          <t>147</t>
        </is>
      </c>
      <c r="M197" t="inlineStr">
        <is>
          <t>740</t>
        </is>
      </c>
      <c r="N197" t="inlineStr">
        <is>
          <t>1</t>
        </is>
      </c>
      <c r="O197">
        <f>IFERROR(VLOOKUP('Stockout_Insure'!M197,Data!C:G,5,0),"")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7224123699317072</t>
        </is>
      </c>
      <c r="E198" t="inlineStr">
        <is>
          <t>PHYIDINSURE146-740-1</t>
        </is>
      </c>
      <c r="F198" t="inlineStr">
        <is>
          <t>Delivered</t>
        </is>
      </c>
      <c r="G198" t="inlineStr">
        <is>
          <t>2023-01-06 14:24:19</t>
        </is>
      </c>
      <c r="H198" t="inlineStr">
        <is>
          <t>20177770</t>
        </is>
      </c>
      <c r="I198" t="inlineStr">
        <is>
          <t>ID49 : สินค้า Trade in</t>
        </is>
      </c>
      <c r="J198" t="inlineStr">
        <is>
          <t>self</t>
        </is>
      </c>
      <c r="K198" t="inlineStr">
        <is>
          <t>https://dhl-apo-prd-images.s3-ap-southeast-1.amazonaws.com/signatures/7224123699317072_152433287_signature_UzfQ8KkWUJPFwd6l1vuV0zjsHZsCLkg20IFrHEyETiCIOGW694hDvt94sKfQE6FT.jpg?20230106072425</t>
        </is>
      </c>
      <c r="L198" t="inlineStr">
        <is>
          <t>146</t>
        </is>
      </c>
      <c r="M198" t="inlineStr">
        <is>
          <t>740</t>
        </is>
      </c>
      <c r="N198" t="inlineStr">
        <is>
          <t>1</t>
        </is>
      </c>
      <c r="O198">
        <f>IFERROR(VLOOKUP('Stockout_Insure'!M198,Data!C:G,5,0),"")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7324124768573812</t>
        </is>
      </c>
      <c r="E199" t="inlineStr">
        <is>
          <t>PHYIDINSURE1323-114-1</t>
        </is>
      </c>
      <c r="F199" t="inlineStr">
        <is>
          <t>Delivered</t>
        </is>
      </c>
      <c r="G199" t="inlineStr">
        <is>
          <t>2023-01-06 11:41:57</t>
        </is>
      </c>
      <c r="H199" t="inlineStr">
        <is>
          <t>20177770</t>
        </is>
      </c>
      <c r="I199" t="inlineStr">
        <is>
          <t>ID33 : คลังสินค้า Service ฝั่ง Insure</t>
        </is>
      </c>
      <c r="J199" t="inlineStr">
        <is>
          <t>self</t>
        </is>
      </c>
      <c r="K199" t="inlineStr">
        <is>
          <t>https://dhl-apo-prd-images.s3-ap-southeast-1.amazonaws.com/signatures/7324124768573812_152384920_signature_j1jP80N3urWRyRpHc0nKOE6XxVRyhewuvWbcmboD_HIjIpyo2zmInVCGBRy4bGqR.jpg?20230106044211</t>
        </is>
      </c>
      <c r="L199" t="inlineStr">
        <is>
          <t>1323</t>
        </is>
      </c>
      <c r="M199" t="inlineStr">
        <is>
          <t>114</t>
        </is>
      </c>
      <c r="N199" t="inlineStr">
        <is>
          <t>1</t>
        </is>
      </c>
      <c r="O199">
        <f>IFERROR(VLOOKUP('Stockout_Insure'!M199,Data!C:G,5,0),"")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7324124768916012</t>
        </is>
      </c>
      <c r="E200" t="inlineStr">
        <is>
          <t>PHYIDINSURE532-216-1</t>
        </is>
      </c>
      <c r="F200" t="inlineStr">
        <is>
          <t>Delivered</t>
        </is>
      </c>
      <c r="G200" t="inlineStr">
        <is>
          <t>2023-01-06 14:44:17</t>
        </is>
      </c>
      <c r="H200" t="inlineStr">
        <is>
          <t>20177770</t>
        </is>
      </c>
      <c r="I200" t="inlineStr">
        <is>
          <t>ID33 : คลังสินค้า Service ฝั่ง Insure</t>
        </is>
      </c>
      <c r="J200" t="inlineStr">
        <is>
          <t>self</t>
        </is>
      </c>
      <c r="K200" t="inlineStr">
        <is>
          <t>https://dhl-apo-prd-images.s3-ap-southeast-1.amazonaws.com/signatures/7324124768916012_152329050_signature_KN6J69Bfb3ngxkTCZ8%2BH2t4VgmQRoc0kqoURsTJkkhsRfAJhGffFbDazh0hiLjkz.jpg?20230106074428</t>
        </is>
      </c>
      <c r="L200" t="inlineStr">
        <is>
          <t>532</t>
        </is>
      </c>
      <c r="M200" t="inlineStr">
        <is>
          <t>216</t>
        </is>
      </c>
      <c r="N200" t="inlineStr">
        <is>
          <t>1</t>
        </is>
      </c>
      <c r="O200">
        <f>IFERROR(VLOOKUP('Stockout_Insure'!M200,Data!C:G,5,0),"")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7324124892122212</t>
        </is>
      </c>
      <c r="E201" t="inlineStr">
        <is>
          <t>PHYIDINSURE5-944-1</t>
        </is>
      </c>
      <c r="F201" t="inlineStr">
        <is>
          <t>Delivered</t>
        </is>
      </c>
      <c r="G201" t="inlineStr">
        <is>
          <t>2023-01-06 14:50:57</t>
        </is>
      </c>
      <c r="H201" t="inlineStr">
        <is>
          <t>878809644</t>
        </is>
      </c>
      <c r="I201" t="inlineStr">
        <is>
          <t>ID44 : INSURE Xcite</t>
        </is>
      </c>
      <c r="J201" t="inlineStr">
        <is>
          <t>self</t>
        </is>
      </c>
      <c r="K201" t="inlineStr">
        <is>
          <t>https://dhl-apo-prd-images.s3-ap-southeast-1.amazonaws.com/signatures/7324124892122212_152499863_signature_AzEfeZg62KN5KzoyR8cp6P8cQoDLjzPV%2BbC%2BpGObYA5IuxDN1OhloQsN9t6P9M9t.jpg?20230106075058</t>
        </is>
      </c>
      <c r="L201" t="inlineStr">
        <is>
          <t>5</t>
        </is>
      </c>
      <c r="M201" t="inlineStr">
        <is>
          <t>944</t>
        </is>
      </c>
      <c r="N201" t="inlineStr">
        <is>
          <t>1</t>
        </is>
      </c>
      <c r="O201">
        <f>IFERROR(VLOOKUP('Stockout_Insure'!M201,Data!C:G,5,0),"")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7023010385138553</t>
        </is>
      </c>
      <c r="E202" t="inlineStr">
        <is>
          <t>PHYIDINSURE1010-106-1</t>
        </is>
      </c>
      <c r="F202" t="inlineStr">
        <is>
          <t>Delivered</t>
        </is>
      </c>
      <c r="G202" t="inlineStr">
        <is>
          <t>2023-01-13 11:42:44</t>
        </is>
      </c>
      <c r="H202" t="inlineStr">
        <is>
          <t>20177770</t>
        </is>
      </c>
      <c r="I202" t="inlineStr">
        <is>
          <t>ID49 : สินค้า Trade in</t>
        </is>
      </c>
      <c r="J202" t="inlineStr">
        <is>
          <t>self</t>
        </is>
      </c>
      <c r="K202" t="inlineStr">
        <is>
          <t>https://dhl-apo-prd-images.s3-ap-southeast-1.amazonaws.com/signatures/7023010385138553_153420900_signature_hs8F5lF6z5XOD6HRboRzMvCsuOSZTvkHuEBPuvF22YNRrnvmi8c0xjXLYcBpOB9u.jpg?20230113044253</t>
        </is>
      </c>
      <c r="L202" t="inlineStr">
        <is>
          <t>1010</t>
        </is>
      </c>
      <c r="M202" t="inlineStr">
        <is>
          <t>106</t>
        </is>
      </c>
      <c r="N202" t="inlineStr">
        <is>
          <t>1</t>
        </is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7023015461107693</t>
        </is>
      </c>
      <c r="E203" t="inlineStr">
        <is>
          <t>PHYIDINSURE160-1075-1</t>
        </is>
      </c>
      <c r="F203" t="inlineStr">
        <is>
          <t>Delivered</t>
        </is>
      </c>
      <c r="G203" t="inlineStr">
        <is>
          <t>2023-01-13 14:46:06</t>
        </is>
      </c>
      <c r="H203" t="inlineStr">
        <is>
          <t>20177770</t>
        </is>
      </c>
      <c r="I203" t="inlineStr">
        <is>
          <t>ID33 : คลังสินค้า Service ฝั่ง Insure</t>
        </is>
      </c>
      <c r="J203" t="inlineStr">
        <is>
          <t>self</t>
        </is>
      </c>
      <c r="K203" t="inlineStr">
        <is>
          <t>https://dhl-apo-prd-images.s3-ap-southeast-1.amazonaws.com/signatures/7023015461107693_153474217_signature_Pvpi24Sfqifw_fyyvIIWBZpSeSV2TLd_CfOKdZSZN1_H8pW4AbC9Y2GyI9lHW7_f.jpg?20230113074612</t>
        </is>
      </c>
      <c r="L203" t="inlineStr">
        <is>
          <t>160</t>
        </is>
      </c>
      <c r="M203" t="inlineStr">
        <is>
          <t>1075</t>
        </is>
      </c>
      <c r="N203" t="inlineStr">
        <is>
          <t>1</t>
        </is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7023015463889893</t>
        </is>
      </c>
      <c r="E204" t="inlineStr">
        <is>
          <t>PHYIDINSURE1020-106-1</t>
        </is>
      </c>
      <c r="F204" t="inlineStr">
        <is>
          <t>Delivered</t>
        </is>
      </c>
      <c r="G204" t="inlineStr">
        <is>
          <t>2023-01-13 14:46:06</t>
        </is>
      </c>
      <c r="H204" t="inlineStr">
        <is>
          <t>20177770</t>
        </is>
      </c>
      <c r="I204" t="inlineStr">
        <is>
          <t>ID33 : คลังสินค้า Service ฝั่ง Insure</t>
        </is>
      </c>
      <c r="J204" t="inlineStr">
        <is>
          <t>self</t>
        </is>
      </c>
      <c r="K204" t="inlineStr">
        <is>
          <t>https://dhl-apo-prd-images.s3-ap-southeast-1.amazonaws.com/signatures/7023015463889893_153422183_signature_4EF73Sybrho2uEn3c4UeioXMIZZ21FQ5iI8%2BEkfP28Cvt89aO754xrI7pEUyZZhl.jpg?20230113074608</t>
        </is>
      </c>
      <c r="L204" t="inlineStr">
        <is>
          <t>1020</t>
        </is>
      </c>
      <c r="M204" t="inlineStr">
        <is>
          <t>106</t>
        </is>
      </c>
      <c r="N204" t="inlineStr">
        <is>
          <t>1</t>
        </is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7023015653566593</t>
        </is>
      </c>
      <c r="E205" t="inlineStr">
        <is>
          <t>PHYIDINSURE1013-106-1</t>
        </is>
      </c>
      <c r="F205" t="inlineStr">
        <is>
          <t>Delivered</t>
        </is>
      </c>
      <c r="G205" t="inlineStr">
        <is>
          <t>2023-01-13 11:42:44</t>
        </is>
      </c>
      <c r="H205" t="inlineStr">
        <is>
          <t>20177770</t>
        </is>
      </c>
      <c r="I205" t="inlineStr">
        <is>
          <t>ID49 : สินค้า Trade in</t>
        </is>
      </c>
      <c r="J205" t="inlineStr">
        <is>
          <t>self</t>
        </is>
      </c>
      <c r="K205" t="inlineStr">
        <is>
          <t>https://dhl-apo-prd-images.s3-ap-southeast-1.amazonaws.com/signatures/7023015653566593_153421811_signature_jtAaJnqiu6FLP7Nb8_dGKp5S9wm45ABGyciBvE5bSH8yVnYrvaKZQWzYS1Jmi8CT.jpg?20230113044254</t>
        </is>
      </c>
      <c r="L205" t="inlineStr">
        <is>
          <t>1013</t>
        </is>
      </c>
      <c r="M205" t="inlineStr">
        <is>
          <t>106</t>
        </is>
      </c>
      <c r="N205" t="inlineStr">
        <is>
          <t>1</t>
        </is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7023015653892493</t>
        </is>
      </c>
      <c r="E206" t="inlineStr">
        <is>
          <t>PHYIDINSURE1016-106-1</t>
        </is>
      </c>
      <c r="F206" t="inlineStr">
        <is>
          <t>Delivered</t>
        </is>
      </c>
      <c r="G206" t="inlineStr">
        <is>
          <t>2023-01-13 11:42:44</t>
        </is>
      </c>
      <c r="H206" t="inlineStr">
        <is>
          <t>20177770</t>
        </is>
      </c>
      <c r="I206" t="inlineStr">
        <is>
          <t>ID49 : สินค้า Trade in</t>
        </is>
      </c>
      <c r="J206" t="inlineStr">
        <is>
          <t>self</t>
        </is>
      </c>
      <c r="K206" t="inlineStr">
        <is>
          <t>https://dhl-apo-prd-images.s3-ap-southeast-1.amazonaws.com/signatures/7023015653892493_153463958_signature_TOUVJLFjPFJ1xY9Lfg206EI9eydA5qgsApu2f4MBRr1SgcfajaRV1Hlk6bF7AT2u.jpg?20230113044256</t>
        </is>
      </c>
      <c r="L206" t="inlineStr">
        <is>
          <t>1016</t>
        </is>
      </c>
      <c r="M206" t="inlineStr">
        <is>
          <t>106</t>
        </is>
      </c>
      <c r="N206" t="inlineStr">
        <is>
          <t>1</t>
        </is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7023015654230493</t>
        </is>
      </c>
      <c r="E207" t="inlineStr">
        <is>
          <t>PHYIDINSURE1018-106-1</t>
        </is>
      </c>
      <c r="F207" t="inlineStr">
        <is>
          <t>Delivered</t>
        </is>
      </c>
      <c r="G207" t="inlineStr">
        <is>
          <t>2023-01-13 11:42:43</t>
        </is>
      </c>
      <c r="H207" t="inlineStr">
        <is>
          <t>20177770</t>
        </is>
      </c>
      <c r="I207" t="inlineStr">
        <is>
          <t>ID49 : สินค้า Trade in</t>
        </is>
      </c>
      <c r="J207" t="inlineStr">
        <is>
          <t>self</t>
        </is>
      </c>
      <c r="K207" t="inlineStr">
        <is>
          <t>https://dhl-apo-prd-images.s3-ap-southeast-1.amazonaws.com/signatures/7023015654230493_153421796_signature_ZGmEV9t9_VvlLwGMonjWSAc0r%2BjNkNNz4qkzUlEobSfofKpEO5nVT0rLpkPZo6tv.jpg?20230113044252</t>
        </is>
      </c>
      <c r="L207" t="inlineStr">
        <is>
          <t>1018</t>
        </is>
      </c>
      <c r="M207" t="inlineStr">
        <is>
          <t>106</t>
        </is>
      </c>
      <c r="N207" t="inlineStr">
        <is>
          <t>1</t>
        </is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7023015655521193</t>
        </is>
      </c>
      <c r="E208" t="inlineStr">
        <is>
          <t>PHYIDINSURE277-215-1</t>
        </is>
      </c>
      <c r="F208" t="inlineStr">
        <is>
          <t>Delivered</t>
        </is>
      </c>
      <c r="G208" t="inlineStr">
        <is>
          <t>2023-01-13 14:53:32</t>
        </is>
      </c>
      <c r="H208" t="inlineStr">
        <is>
          <t>20177770</t>
        </is>
      </c>
      <c r="I208" t="inlineStr">
        <is>
          <t>ID49 : สินค้า Trade in</t>
        </is>
      </c>
      <c r="J208" t="inlineStr">
        <is>
          <t>self</t>
        </is>
      </c>
      <c r="K208" t="inlineStr">
        <is>
          <t>https://dhl-apo-prd-images.s3-ap-southeast-1.amazonaws.com/signatures/7023015655521193_153464873_signature_V2vmG%2BqpEs8zladKYH462EmZAkpB7%2BlIy44DgtYUtG6FlguJK89i0j58bJRazlB0.jpg?20230113075344</t>
        </is>
      </c>
      <c r="L208" t="inlineStr">
        <is>
          <t>277</t>
        </is>
      </c>
      <c r="M208" t="inlineStr">
        <is>
          <t>215</t>
        </is>
      </c>
      <c r="N208" t="inlineStr">
        <is>
          <t>1</t>
        </is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7023019272089863</t>
        </is>
      </c>
      <c r="E209" t="inlineStr">
        <is>
          <t>PHYIDINSURE1011-106-1</t>
        </is>
      </c>
      <c r="F209" t="inlineStr">
        <is>
          <t>Delivered</t>
        </is>
      </c>
      <c r="G209" t="inlineStr">
        <is>
          <t>2023-01-13 14:53:32</t>
        </is>
      </c>
      <c r="H209" t="inlineStr">
        <is>
          <t>20177770</t>
        </is>
      </c>
      <c r="I209" t="inlineStr">
        <is>
          <t>ID49 : สินค้า Trade in</t>
        </is>
      </c>
      <c r="J209" t="inlineStr">
        <is>
          <t>self</t>
        </is>
      </c>
      <c r="K209" t="inlineStr">
        <is>
          <t>https://dhl-apo-prd-images.s3-ap-southeast-1.amazonaws.com/signatures/7023019272089863_153420768_signature_%2B5tnGx%2BU_QH8SZouL3cOffpJRodTjNwkvvtOmAeMZ3BuwYFmuBE8Fy8iYo7jEc7s.jpg?20230113075340</t>
        </is>
      </c>
      <c r="L209" t="inlineStr">
        <is>
          <t>1011</t>
        </is>
      </c>
      <c r="M209" t="inlineStr">
        <is>
          <t>106</t>
        </is>
      </c>
      <c r="N209" t="inlineStr">
        <is>
          <t>1</t>
        </is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7024013085634093</t>
        </is>
      </c>
      <c r="E210" t="inlineStr">
        <is>
          <t>PHYIDINSURE1012-106-1</t>
        </is>
      </c>
      <c r="F210" t="inlineStr">
        <is>
          <t>Delivered</t>
        </is>
      </c>
      <c r="G210" t="inlineStr">
        <is>
          <t>2023-01-13 11:42:43</t>
        </is>
      </c>
      <c r="H210" t="inlineStr">
        <is>
          <t>20177770</t>
        </is>
      </c>
      <c r="I210" t="inlineStr">
        <is>
          <t>ID49 : สินค้า Trade in</t>
        </is>
      </c>
      <c r="J210" t="inlineStr">
        <is>
          <t>self</t>
        </is>
      </c>
      <c r="K210" t="inlineStr">
        <is>
          <t>https://dhl-apo-prd-images.s3-ap-southeast-1.amazonaws.com/signatures/7024013085634093_153421601_signature_o1k4_v2NXJ2QordSnjM7NPWGxIAGp8mXNjwRG%2BAIwpm6GOZUMTZEVBCI9NM6JJry.jpg?20230113044251</t>
        </is>
      </c>
      <c r="L210" t="inlineStr">
        <is>
          <t>1012</t>
        </is>
      </c>
      <c r="M210" t="inlineStr">
        <is>
          <t>106</t>
        </is>
      </c>
      <c r="N210" t="inlineStr">
        <is>
          <t>1</t>
        </is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7024013756333193</t>
        </is>
      </c>
      <c r="E211" t="inlineStr">
        <is>
          <t>PHYIDINSURE134-609-1</t>
        </is>
      </c>
      <c r="F211" t="inlineStr">
        <is>
          <t>Delivered</t>
        </is>
      </c>
      <c r="G211" t="inlineStr">
        <is>
          <t>2023-01-13 11:43:05</t>
        </is>
      </c>
      <c r="H211" t="inlineStr">
        <is>
          <t>20177770</t>
        </is>
      </c>
      <c r="I211" t="inlineStr">
        <is>
          <t>ID33 : คลังสินค้า Service ฝั่ง Insure</t>
        </is>
      </c>
      <c r="J211" t="inlineStr">
        <is>
          <t>self</t>
        </is>
      </c>
      <c r="K211" t="inlineStr">
        <is>
          <t>https://dhl-apo-prd-images.s3-ap-southeast-1.amazonaws.com/signatures/7024013756333193_153452359_signature_fdGI17cHgQbVv8SQC%2B4KHUhkzVPV9ShK6D%2B%2BUOi471NT8SGKMqSdIJhlalhynszD.jpg?20230113044307</t>
        </is>
      </c>
      <c r="L211" t="inlineStr">
        <is>
          <t>134</t>
        </is>
      </c>
      <c r="M211" t="inlineStr">
        <is>
          <t>609</t>
        </is>
      </c>
      <c r="N211" t="inlineStr">
        <is>
          <t>1</t>
        </is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7024013757740093</t>
        </is>
      </c>
      <c r="E212" t="inlineStr">
        <is>
          <t>PHYIDINSURE378-646-1</t>
        </is>
      </c>
      <c r="F212" t="inlineStr">
        <is>
          <t>Delivered</t>
        </is>
      </c>
      <c r="G212" t="inlineStr">
        <is>
          <t>2023-01-13 14:46:07</t>
        </is>
      </c>
      <c r="H212" t="inlineStr">
        <is>
          <t>20177770</t>
        </is>
      </c>
      <c r="I212" t="inlineStr">
        <is>
          <t>ID33 : คลังสินค้า Service ฝั่ง Insure</t>
        </is>
      </c>
      <c r="J212" t="inlineStr">
        <is>
          <t>self</t>
        </is>
      </c>
      <c r="K212" t="inlineStr">
        <is>
          <t>https://dhl-apo-prd-images.s3-ap-southeast-1.amazonaws.com/signatures/7024013757740093_153477386_signature_es9UTjj5F3%2BsLQfJyMKgUEB66yPJGIB7PVJHIgSwt%2Bprry1XuWdqSSUCkpiI3lKX.jpg?20230113074623</t>
        </is>
      </c>
      <c r="L212" t="inlineStr">
        <is>
          <t>378</t>
        </is>
      </c>
      <c r="M212" t="inlineStr">
        <is>
          <t>646</t>
        </is>
      </c>
      <c r="N212" t="inlineStr">
        <is>
          <t>1</t>
        </is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7024013910717093</t>
        </is>
      </c>
      <c r="E213" t="inlineStr">
        <is>
          <t>PHYIDINSURE379-646-1</t>
        </is>
      </c>
      <c r="F213" t="inlineStr">
        <is>
          <t>Delivered</t>
        </is>
      </c>
      <c r="G213" t="inlineStr">
        <is>
          <t>2023-01-13 14:53:32</t>
        </is>
      </c>
      <c r="H213" t="inlineStr">
        <is>
          <t>20177770</t>
        </is>
      </c>
      <c r="I213" t="inlineStr">
        <is>
          <t>ID49 : สินค้า Trade in</t>
        </is>
      </c>
      <c r="J213" t="inlineStr">
        <is>
          <t>self</t>
        </is>
      </c>
      <c r="K213" t="inlineStr">
        <is>
          <t>https://dhl-apo-prd-images.s3-ap-southeast-1.amazonaws.com/signatures/7024013910717093_153459606_signature_1mrqhrqXA989y4YMCz_yk3yWaod8nv21Su%2BUeYn75JPNBCoxEdme3R3u7XH8Ibzr.jpg?20230113075339</t>
        </is>
      </c>
      <c r="L213" t="inlineStr">
        <is>
          <t>379</t>
        </is>
      </c>
      <c r="M213" t="inlineStr">
        <is>
          <t>646</t>
        </is>
      </c>
      <c r="N213" t="inlineStr">
        <is>
          <t>1</t>
        </is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7024015463675293</t>
        </is>
      </c>
      <c r="E214" t="inlineStr">
        <is>
          <t>PHYIDINSURE1017-106-1</t>
        </is>
      </c>
      <c r="F214" t="inlineStr">
        <is>
          <t>Delivered</t>
        </is>
      </c>
      <c r="G214" t="inlineStr">
        <is>
          <t>2023-01-13 14:46:06</t>
        </is>
      </c>
      <c r="H214" t="inlineStr">
        <is>
          <t>20177770</t>
        </is>
      </c>
      <c r="I214" t="inlineStr">
        <is>
          <t>ID33 : คลังสินค้า Service ฝั่ง Insure</t>
        </is>
      </c>
      <c r="J214" t="inlineStr">
        <is>
          <t>self</t>
        </is>
      </c>
      <c r="K214" t="inlineStr">
        <is>
          <t>https://dhl-apo-prd-images.s3-ap-southeast-1.amazonaws.com/signatures/7024015463675293_153421633_signature_kxUYErEuN01M5puraga8U5VypUr1OwwZXdAGGm6fFG2mZpm7T2fGrfGTTac0Iu%2Bk.jpg?20230113074608</t>
        </is>
      </c>
      <c r="L214" t="inlineStr">
        <is>
          <t>1017</t>
        </is>
      </c>
      <c r="M214" t="inlineStr">
        <is>
          <t>106</t>
        </is>
      </c>
      <c r="N214" t="inlineStr">
        <is>
          <t>1</t>
        </is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7024015537821793</t>
        </is>
      </c>
      <c r="E215" t="inlineStr">
        <is>
          <t>PHYIDINSURE244-717-1</t>
        </is>
      </c>
      <c r="F215" t="inlineStr">
        <is>
          <t>Delivered</t>
        </is>
      </c>
      <c r="G215" t="inlineStr">
        <is>
          <t>2023-01-13 14:46:06</t>
        </is>
      </c>
      <c r="H215" t="inlineStr">
        <is>
          <t>20177770</t>
        </is>
      </c>
      <c r="I215" t="inlineStr">
        <is>
          <t>ID33 : คลังสินค้า Service ฝั่ง Insure</t>
        </is>
      </c>
      <c r="J215" t="inlineStr">
        <is>
          <t>self</t>
        </is>
      </c>
      <c r="K215" t="inlineStr">
        <is>
          <t>https://dhl-apo-prd-images.s3-ap-southeast-1.amazonaws.com/signatures/7024015537821793_153439414_signature_3l4KCIrYpC5suQ195TI8%2BIQy8AVmshbDc56LtO7Uu_vwpqPrMF_uk1D0GnfEQXfE.jpg?20230113074611</t>
        </is>
      </c>
      <c r="L215" t="inlineStr">
        <is>
          <t>244</t>
        </is>
      </c>
      <c r="M215" t="inlineStr">
        <is>
          <t>717</t>
        </is>
      </c>
      <c r="N215" t="inlineStr">
        <is>
          <t>1</t>
        </is>
      </c>
    </row>
    <row r="216">
      <c r="A216" t="inlineStr">
        <is>
          <t>5267695565</t>
        </is>
      </c>
      <c r="B216" t="inlineStr">
        <is>
          <t>5267695565</t>
        </is>
      </c>
      <c r="C216" t="inlineStr">
        <is>
          <t>Com7 Public Company Limited (C/O : Com7 Shop to Shop B2B)</t>
        </is>
      </c>
      <c r="D216" t="inlineStr">
        <is>
          <t>7024015618586093</t>
        </is>
      </c>
      <c r="E216" t="inlineStr">
        <is>
          <t>PHYIDINSURE278-215-1</t>
        </is>
      </c>
      <c r="F216" t="inlineStr">
        <is>
          <t>Delivered</t>
        </is>
      </c>
      <c r="G216" t="inlineStr">
        <is>
          <t>2023-01-13 14:46:06</t>
        </is>
      </c>
      <c r="H216" t="inlineStr">
        <is>
          <t>20177770</t>
        </is>
      </c>
      <c r="I216" t="inlineStr">
        <is>
          <t>ID33 : คลังสินค้า Service ฝั่ง Insure</t>
        </is>
      </c>
      <c r="J216" t="inlineStr">
        <is>
          <t>self</t>
        </is>
      </c>
      <c r="K216" t="inlineStr">
        <is>
          <t>https://dhl-apo-prd-images.s3-ap-southeast-1.amazonaws.com/signatures/7024015618586093_153465118_signature_rNcFubR2iw9QRKiUGjLkKVpQZriPtvdf2rw7ZflLjnPVGgL6Kf5Wpyprfl55Otw3.jpg?20230113074619</t>
        </is>
      </c>
      <c r="L216" t="inlineStr">
        <is>
          <t>278</t>
        </is>
      </c>
      <c r="M216" t="inlineStr">
        <is>
          <t>215</t>
        </is>
      </c>
      <c r="N216" t="inlineStr">
        <is>
          <t>1</t>
        </is>
      </c>
    </row>
    <row r="217">
      <c r="A217" t="inlineStr">
        <is>
          <t>5267695565</t>
        </is>
      </c>
      <c r="B217" t="inlineStr">
        <is>
          <t>5267695565</t>
        </is>
      </c>
      <c r="C217" t="inlineStr">
        <is>
          <t>Com7 Public Company Limited (C/O : Com7 Shop to Shop B2B)</t>
        </is>
      </c>
      <c r="D217" t="inlineStr">
        <is>
          <t>7024015653721093</t>
        </is>
      </c>
      <c r="E217" t="inlineStr">
        <is>
          <t>PHYIDINSURE1014-106-1</t>
        </is>
      </c>
      <c r="F217" t="inlineStr">
        <is>
          <t>Delivered</t>
        </is>
      </c>
      <c r="G217" t="inlineStr">
        <is>
          <t>2023-01-13 11:42:44</t>
        </is>
      </c>
      <c r="H217" t="inlineStr">
        <is>
          <t>20177770</t>
        </is>
      </c>
      <c r="I217" t="inlineStr">
        <is>
          <t>ID49 : สินค้า Trade in</t>
        </is>
      </c>
      <c r="J217" t="inlineStr">
        <is>
          <t>self</t>
        </is>
      </c>
      <c r="K217" t="inlineStr">
        <is>
          <t>https://dhl-apo-prd-images.s3-ap-southeast-1.amazonaws.com/signatures/7024015653721093_153421553_signature_CVK3ccdRPTID8szkWi46cJhiMYXR1nJFJxsNVUwtiy11jZaKwugDcG42Oh26PZuP.jpg?20230113044254</t>
        </is>
      </c>
      <c r="L217" t="inlineStr">
        <is>
          <t>1014</t>
        </is>
      </c>
      <c r="M217" t="inlineStr">
        <is>
          <t>106</t>
        </is>
      </c>
      <c r="N217" t="inlineStr">
        <is>
          <t>1</t>
        </is>
      </c>
    </row>
    <row r="218">
      <c r="A218" t="inlineStr">
        <is>
          <t>5267695565</t>
        </is>
      </c>
      <c r="B218" t="inlineStr">
        <is>
          <t>5267695565</t>
        </is>
      </c>
      <c r="C218" t="inlineStr">
        <is>
          <t>Com7 Public Company Limited (C/O : Com7 Shop to Shop B2B)</t>
        </is>
      </c>
      <c r="D218" t="inlineStr">
        <is>
          <t>7024015654084193</t>
        </is>
      </c>
      <c r="E218" t="inlineStr">
        <is>
          <t>PHYIDINSURE1015-106-1</t>
        </is>
      </c>
      <c r="F218" t="inlineStr">
        <is>
          <t>Delivered</t>
        </is>
      </c>
      <c r="G218" t="inlineStr">
        <is>
          <t>2023-01-13 11:42:44</t>
        </is>
      </c>
      <c r="H218" t="inlineStr">
        <is>
          <t>20177770</t>
        </is>
      </c>
      <c r="I218" t="inlineStr">
        <is>
          <t>ID49 : สินค้า Trade in</t>
        </is>
      </c>
      <c r="J218" t="inlineStr">
        <is>
          <t>self</t>
        </is>
      </c>
      <c r="K218" t="inlineStr">
        <is>
          <t>https://dhl-apo-prd-images.s3-ap-southeast-1.amazonaws.com/signatures/7024015654084193_153463539_signature_8wErXnUd8DalDlZX9YeDrR3PwHjHoWV0VqXufah0aNJYx97Q8Y92aA8q%2B3Mzu_V8.jpg?20230113044257</t>
        </is>
      </c>
      <c r="L218" t="inlineStr">
        <is>
          <t>1015</t>
        </is>
      </c>
      <c r="M218" t="inlineStr">
        <is>
          <t>106</t>
        </is>
      </c>
      <c r="N218" t="inlineStr">
        <is>
          <t>1</t>
        </is>
      </c>
    </row>
    <row r="219">
      <c r="A219" t="inlineStr">
        <is>
          <t>5267695565</t>
        </is>
      </c>
      <c r="B219" t="inlineStr">
        <is>
          <t>5267695565</t>
        </is>
      </c>
      <c r="C219" t="inlineStr">
        <is>
          <t>Com7 Public Company Limited (C/O : Com7 Shop to Shop B2B)</t>
        </is>
      </c>
      <c r="D219" t="inlineStr">
        <is>
          <t>7024015654482093</t>
        </is>
      </c>
      <c r="E219" t="inlineStr">
        <is>
          <t>PHYIDINSURE1019-106-1</t>
        </is>
      </c>
      <c r="F219" t="inlineStr">
        <is>
          <t>Delivered</t>
        </is>
      </c>
      <c r="G219" t="inlineStr">
        <is>
          <t>2023-01-13 11:42:44</t>
        </is>
      </c>
      <c r="H219" t="inlineStr">
        <is>
          <t>20177770</t>
        </is>
      </c>
      <c r="I219" t="inlineStr">
        <is>
          <t>ID49 : สินค้า Trade in</t>
        </is>
      </c>
      <c r="J219" t="inlineStr">
        <is>
          <t>self</t>
        </is>
      </c>
      <c r="K219" t="inlineStr">
        <is>
          <t>https://dhl-apo-prd-images.s3-ap-southeast-1.amazonaws.com/signatures/7024015654482093_153463934_signature_as7HnRd2tjfU7Jrdij7K3i_fdqhkOg_rh9uYNXhFrxL3HpzxaMch7pSLxHEpdqzk.jpg?20230113044257</t>
        </is>
      </c>
      <c r="L219" t="inlineStr">
        <is>
          <t>1019</t>
        </is>
      </c>
      <c r="M219" t="inlineStr">
        <is>
          <t>106</t>
        </is>
      </c>
      <c r="N219" t="inlineStr">
        <is>
          <t>1</t>
        </is>
      </c>
    </row>
    <row r="220">
      <c r="A220" t="inlineStr">
        <is>
          <t>5267695565</t>
        </is>
      </c>
      <c r="B220" t="inlineStr">
        <is>
          <t>5267695565</t>
        </is>
      </c>
      <c r="C220" t="inlineStr">
        <is>
          <t>Com7 Public Company Limited (C/O : Com7 Shop to Shop B2B)</t>
        </is>
      </c>
      <c r="D220" t="inlineStr">
        <is>
          <t>7024015655402493</t>
        </is>
      </c>
      <c r="E220" t="inlineStr">
        <is>
          <t>PHYIDINSURE276-215-1</t>
        </is>
      </c>
      <c r="F220" t="inlineStr">
        <is>
          <t>Delivered</t>
        </is>
      </c>
      <c r="G220" t="inlineStr">
        <is>
          <t>2023-01-13 14:53:32</t>
        </is>
      </c>
      <c r="H220" t="inlineStr">
        <is>
          <t>20177770</t>
        </is>
      </c>
      <c r="I220" t="inlineStr">
        <is>
          <t>ID49 : สินค้า Trade in</t>
        </is>
      </c>
      <c r="J220" t="inlineStr">
        <is>
          <t>self</t>
        </is>
      </c>
      <c r="K220" t="inlineStr">
        <is>
          <t>https://dhl-apo-prd-images.s3-ap-southeast-1.amazonaws.com/signatures/7024015655402493_153464847_signature_iCe%2Bm22LaGjQjB5JEJip_0euDCgyoswg2cDyETe8LfPQmaGPxNHaZ6j8u_tNN3tu.jpg?20230113075343</t>
        </is>
      </c>
      <c r="L220" t="inlineStr">
        <is>
          <t>276</t>
        </is>
      </c>
      <c r="M220" t="inlineStr">
        <is>
          <t>215</t>
        </is>
      </c>
      <c r="N220" t="inlineStr">
        <is>
          <t>1</t>
        </is>
      </c>
    </row>
    <row r="221">
      <c r="A221" t="inlineStr">
        <is>
          <t>5267695565</t>
        </is>
      </c>
      <c r="B221" t="inlineStr">
        <is>
          <t>5267695565</t>
        </is>
      </c>
      <c r="C221" t="inlineStr">
        <is>
          <t>Com7 Public Company Limited (C/O : Com7 Shop to Shop B2B)</t>
        </is>
      </c>
      <c r="D221" t="inlineStr">
        <is>
          <t>7024015658718393</t>
        </is>
      </c>
      <c r="E221" t="inlineStr">
        <is>
          <t>PHYIDINSURE236-459-1</t>
        </is>
      </c>
      <c r="F221" t="inlineStr">
        <is>
          <t>Delivered</t>
        </is>
      </c>
      <c r="G221" t="inlineStr">
        <is>
          <t>2023-01-13 11:42:43</t>
        </is>
      </c>
      <c r="H221" t="inlineStr">
        <is>
          <t>20177770</t>
        </is>
      </c>
      <c r="I221" t="inlineStr">
        <is>
          <t>ID49 : สินค้า Trade in</t>
        </is>
      </c>
      <c r="J221" t="inlineStr">
        <is>
          <t>self</t>
        </is>
      </c>
      <c r="K221" t="inlineStr">
        <is>
          <t>https://dhl-apo-prd-images.s3-ap-southeast-1.amazonaws.com/signatures/7024015658718393_153474061_signature_0sx6uuXwTTzKVWdxQCLBS%2Bi2MX1PGck%2BjJEyQFg7JlIK20Pu5MG2oPXy_3XcOGG3.jpg?20230113044250</t>
        </is>
      </c>
      <c r="L221" t="inlineStr">
        <is>
          <t>236</t>
        </is>
      </c>
      <c r="M221" t="inlineStr">
        <is>
          <t>459</t>
        </is>
      </c>
      <c r="N221" t="inlineStr">
        <is>
          <t>1</t>
        </is>
      </c>
    </row>
    <row r="222">
      <c r="A222" t="inlineStr">
        <is>
          <t>5267695565</t>
        </is>
      </c>
      <c r="B222" t="inlineStr">
        <is>
          <t>5267695565</t>
        </is>
      </c>
      <c r="C222" t="inlineStr">
        <is>
          <t>Com7 Public Company Limited (C/O : Com7 Shop to Shop B2B)</t>
        </is>
      </c>
      <c r="D222" t="inlineStr">
        <is>
          <t>7024015662892593</t>
        </is>
      </c>
      <c r="E222" t="inlineStr">
        <is>
          <t>PHYIDINSURE243-717-1</t>
        </is>
      </c>
      <c r="F222" t="inlineStr">
        <is>
          <t>Delivered</t>
        </is>
      </c>
      <c r="G222" t="inlineStr">
        <is>
          <t>2023-01-13 11:42:43</t>
        </is>
      </c>
      <c r="H222" t="inlineStr">
        <is>
          <t>20177770</t>
        </is>
      </c>
      <c r="I222" t="inlineStr">
        <is>
          <t>ID49 : สินค้า Trade in</t>
        </is>
      </c>
      <c r="J222" t="inlineStr">
        <is>
          <t>self</t>
        </is>
      </c>
      <c r="K222" t="inlineStr">
        <is>
          <t>https://dhl-apo-prd-images.s3-ap-southeast-1.amazonaws.com/signatures/7024015662892593_153438476_signature_M1IN3NkjBCAVo0SMnrajloAN16G4Se2ZL4pUhgY%2B8kyE9w_NlYP3K%2Bjmyv_HY9qt.jpg?20230113044251</t>
        </is>
      </c>
      <c r="L222" t="inlineStr">
        <is>
          <t>243</t>
        </is>
      </c>
      <c r="M222" t="inlineStr">
        <is>
          <t>717</t>
        </is>
      </c>
      <c r="N222" t="inlineStr">
        <is>
          <t>1</t>
        </is>
      </c>
    </row>
    <row r="223">
      <c r="A223" t="inlineStr">
        <is>
          <t>5267695565</t>
        </is>
      </c>
      <c r="B223" t="inlineStr">
        <is>
          <t>5267695565</t>
        </is>
      </c>
      <c r="C223" t="inlineStr">
        <is>
          <t>Com7 Public Company Limited (C/O : Com7 Shop to Shop B2B)</t>
        </is>
      </c>
      <c r="D223" t="inlineStr">
        <is>
          <t>7024016668182393</t>
        </is>
      </c>
      <c r="E223" t="inlineStr">
        <is>
          <t>PHYIDINSURE72-1381-1</t>
        </is>
      </c>
      <c r="F223" t="inlineStr">
        <is>
          <t>Delivered</t>
        </is>
      </c>
      <c r="G223" t="inlineStr">
        <is>
          <t>2023-01-13 09:36:08</t>
        </is>
      </c>
      <c r="H223" t="inlineStr">
        <is>
          <t>878809644</t>
        </is>
      </c>
      <c r="I223" t="inlineStr">
        <is>
          <t>ID44 : INSURE Xcite</t>
        </is>
      </c>
      <c r="J223" t="inlineStr">
        <is>
          <t>self</t>
        </is>
      </c>
      <c r="K223" t="inlineStr">
        <is>
          <t>https://dhl-apo-prd-images.s3-ap-southeast-1.amazonaws.com/signatures/7024016668182393_153474837_signature_WQPeGBpsD4CKH01ZEZ_81SSAH1rSnt6hKwrlsAMyQxfREK%2BYVitESYzlp5PDJIVC.jpg?20230113023609</t>
        </is>
      </c>
      <c r="L223" t="inlineStr">
        <is>
          <t>72</t>
        </is>
      </c>
      <c r="M223" t="inlineStr">
        <is>
          <t>1381</t>
        </is>
      </c>
      <c r="N223" t="inlineStr">
        <is>
          <t>1</t>
        </is>
      </c>
    </row>
    <row r="224">
      <c r="A224" t="inlineStr">
        <is>
          <t>5267695565</t>
        </is>
      </c>
      <c r="B224" t="inlineStr">
        <is>
          <t>5267695565</t>
        </is>
      </c>
      <c r="C224" t="inlineStr">
        <is>
          <t>Com7 Public Company Limited (C/O : Com7 Shop to Shop B2B)</t>
        </is>
      </c>
      <c r="D224" t="inlineStr">
        <is>
          <t>7123010010246413</t>
        </is>
      </c>
      <c r="E224" t="inlineStr">
        <is>
          <t>PHYIDINSURE70-211-1</t>
        </is>
      </c>
      <c r="F224" t="inlineStr">
        <is>
          <t>Delivered</t>
        </is>
      </c>
      <c r="G224" t="inlineStr">
        <is>
          <t>2023-01-13 14:46:07</t>
        </is>
      </c>
      <c r="H224" t="inlineStr">
        <is>
          <t>20177770</t>
        </is>
      </c>
      <c r="I224" t="inlineStr">
        <is>
          <t>ID33 : คลังสินค้า Service ฝั่ง Insure</t>
        </is>
      </c>
      <c r="J224" t="inlineStr">
        <is>
          <t>self</t>
        </is>
      </c>
      <c r="K224" t="inlineStr">
        <is>
          <t>https://dhl-apo-prd-images.s3-ap-southeast-1.amazonaws.com/signatures/7123010010246413_153443880_signature__kHElxiybiI%2BiGcfCbm8X9fIE3FrpIEd7HfV0d_OuSPPBiW68y_CW3rYHxcBIBJ0.jpg?20230113074621</t>
        </is>
      </c>
      <c r="L224" t="inlineStr">
        <is>
          <t>70</t>
        </is>
      </c>
      <c r="M224" t="inlineStr">
        <is>
          <t>211</t>
        </is>
      </c>
      <c r="N224" t="inlineStr">
        <is>
          <t>1</t>
        </is>
      </c>
    </row>
    <row r="225">
      <c r="A225" t="inlineStr">
        <is>
          <t>5267695565</t>
        </is>
      </c>
      <c r="B225" t="inlineStr">
        <is>
          <t>5267695565</t>
        </is>
      </c>
      <c r="C225" t="inlineStr">
        <is>
          <t>Com7 Public Company Limited (C/O : Com7 Shop to Shop B2B)</t>
        </is>
      </c>
      <c r="D225" t="inlineStr">
        <is>
          <t>7123010939342223</t>
        </is>
      </c>
      <c r="E225" t="inlineStr">
        <is>
          <t>PHYIDINSURE137661-33-1</t>
        </is>
      </c>
      <c r="F225" t="inlineStr">
        <is>
          <t>Delivered</t>
        </is>
      </c>
      <c r="G225" t="inlineStr">
        <is>
          <t>2023-01-13 12:33:50</t>
        </is>
      </c>
      <c r="H225" t="inlineStr">
        <is>
          <t>830979540</t>
        </is>
      </c>
      <c r="I225" t="inlineStr">
        <is>
          <t>ID366 : BN-Terminal21-Sukhumvit6.1</t>
        </is>
      </c>
      <c r="J225" t="inlineStr">
        <is>
          <t>self</t>
        </is>
      </c>
      <c r="K225" t="inlineStr">
        <is>
          <t>https://dhl-apo-prd-images.s3-ap-southeast-1.amazonaws.com/signatures/7123010939342223_153428603_signature_Adj4pa58TMddlh%2B5eyDyCEcaEx6Eg2RG1pSf8Z%2BTwpAblmBa%2BmbPJZG15htEuiV9.jpg?20230113053359</t>
        </is>
      </c>
      <c r="L225" t="inlineStr">
        <is>
          <t>137661</t>
        </is>
      </c>
      <c r="M225" t="inlineStr">
        <is>
          <t>33</t>
        </is>
      </c>
      <c r="N225" t="inlineStr">
        <is>
          <t>1</t>
        </is>
      </c>
    </row>
    <row r="226">
      <c r="A226" t="inlineStr">
        <is>
          <t>5267695565</t>
        </is>
      </c>
      <c r="B226" t="inlineStr">
        <is>
          <t>5267695565</t>
        </is>
      </c>
      <c r="C226" t="inlineStr">
        <is>
          <t>Com7 Public Company Limited (C/O : Com7 Shop to Shop B2B)</t>
        </is>
      </c>
      <c r="D226" t="inlineStr">
        <is>
          <t>7123010940067923</t>
        </is>
      </c>
      <c r="E226" t="inlineStr">
        <is>
          <t>PHYIDINSURE137662-33-1</t>
        </is>
      </c>
      <c r="F226" t="inlineStr">
        <is>
          <t>Delivered</t>
        </is>
      </c>
      <c r="G226" t="inlineStr">
        <is>
          <t>2023-01-13 13:15:53</t>
        </is>
      </c>
      <c r="H226" t="inlineStr">
        <is>
          <t>909076298</t>
        </is>
      </c>
      <c r="I226" t="inlineStr">
        <is>
          <t>ID443 : BN-Central-Salaya (2.1)</t>
        </is>
      </c>
      <c r="J226" t="inlineStr">
        <is>
          <t>self</t>
        </is>
      </c>
      <c r="K226" t="inlineStr">
        <is>
          <t>https://dhl-apo-prd-images.s3-ap-southeast-1.amazonaws.com/signatures/7123010940067923_153432134_signature_dYVGyP5H5DaP97nECrqh0xy7vag4NoDvkuGRBE0Wy9gKGxqtP%2BEtizox1PxPjboR.jpg?20230113061553</t>
        </is>
      </c>
      <c r="L226" t="inlineStr">
        <is>
          <t>137662</t>
        </is>
      </c>
      <c r="M226" t="inlineStr">
        <is>
          <t>33</t>
        </is>
      </c>
      <c r="N226" t="inlineStr">
        <is>
          <t>1</t>
        </is>
      </c>
    </row>
    <row r="227">
      <c r="A227" t="inlineStr">
        <is>
          <t>5267695565</t>
        </is>
      </c>
      <c r="B227" t="inlineStr">
        <is>
          <t>5267695565</t>
        </is>
      </c>
      <c r="C227" t="inlineStr">
        <is>
          <t>Com7 Public Company Limited (C/O : Com7 Shop to Shop B2B)</t>
        </is>
      </c>
      <c r="D227" t="inlineStr">
        <is>
          <t>7123010940873423</t>
        </is>
      </c>
      <c r="E227" t="inlineStr">
        <is>
          <t>PHYIDINSURE137663-33-1</t>
        </is>
      </c>
      <c r="F227" t="inlineStr">
        <is>
          <t>Delivered</t>
        </is>
      </c>
      <c r="G227" t="inlineStr">
        <is>
          <t>2023-01-13 11:34:06</t>
        </is>
      </c>
      <c r="H227" t="inlineStr">
        <is>
          <t>969630423</t>
        </is>
      </c>
      <c r="I227" t="inlineStr">
        <is>
          <t>ID796 : E-Quip-Central-Westgate</t>
        </is>
      </c>
      <c r="J227" t="inlineStr">
        <is>
          <t>self</t>
        </is>
      </c>
      <c r="K227" t="inlineStr">
        <is>
          <t>https://dhl-apo-prd-images.s3-ap-southeast-1.amazonaws.com/signatures/7123010940873423_153423383_signature_xprvN5j%2B0Gk3SC2IiYsq6XPPq_8_ZeGpDcnwIz5YaaTgfuEFtWnsa6OcI5%2B3Mbyv.jpg?20230113043408</t>
        </is>
      </c>
      <c r="L227" t="inlineStr">
        <is>
          <t>137663</t>
        </is>
      </c>
      <c r="M227" t="inlineStr">
        <is>
          <t>33</t>
        </is>
      </c>
      <c r="N227" t="inlineStr">
        <is>
          <t>1</t>
        </is>
      </c>
    </row>
    <row r="228">
      <c r="A228" t="inlineStr">
        <is>
          <t>5267695565</t>
        </is>
      </c>
      <c r="B228" t="inlineStr">
        <is>
          <t>5267695565</t>
        </is>
      </c>
      <c r="C228" t="inlineStr">
        <is>
          <t>Com7 Public Company Limited (C/O : Com7 Shop to Shop B2B)</t>
        </is>
      </c>
      <c r="D228" t="inlineStr">
        <is>
          <t>7123010941493423</t>
        </is>
      </c>
      <c r="E228" t="inlineStr">
        <is>
          <t>PHYIDINSURE137664-33-1</t>
        </is>
      </c>
      <c r="F228" t="inlineStr">
        <is>
          <t>Delivered</t>
        </is>
      </c>
      <c r="G228" t="inlineStr">
        <is>
          <t>2023-01-13 12:00:55</t>
        </is>
      </c>
      <c r="H228" t="inlineStr">
        <is>
          <t>639177807</t>
        </is>
      </c>
      <c r="I228" t="inlineStr">
        <is>
          <t>ID1720 : E-Quip-Robinson-Mueang-Roiet</t>
        </is>
      </c>
      <c r="J228" t="inlineStr">
        <is>
          <t>self</t>
        </is>
      </c>
      <c r="K228" t="inlineStr">
        <is>
          <t>https://dhl-apo-prd-images.s3-ap-southeast-1.amazonaws.com/signatures/7123010941493423_153412107_signature_BqxbXzRMPWacxyzTVXEpDHbiq7GB94v7ilRr7XFYXRKoJ%2BeM_sDzl6IlSk5zU0le.jpg?20230113050055</t>
        </is>
      </c>
      <c r="L228" t="inlineStr">
        <is>
          <t>137664</t>
        </is>
      </c>
      <c r="M228" t="inlineStr">
        <is>
          <t>33</t>
        </is>
      </c>
      <c r="N228" t="inlineStr">
        <is>
          <t>1</t>
        </is>
      </c>
    </row>
    <row r="229">
      <c r="A229" t="inlineStr">
        <is>
          <t>5267695565</t>
        </is>
      </c>
      <c r="B229" t="inlineStr">
        <is>
          <t>5267695565</t>
        </is>
      </c>
      <c r="C229" t="inlineStr">
        <is>
          <t>Com7 Public Company Limited (C/O : Com7 Shop to Shop B2B)</t>
        </is>
      </c>
      <c r="D229" t="inlineStr">
        <is>
          <t>7123010942343623</t>
        </is>
      </c>
      <c r="E229" t="inlineStr">
        <is>
          <t>PHYIDINSURE137665-33-1</t>
        </is>
      </c>
      <c r="F229" t="inlineStr">
        <is>
          <t>Delivered</t>
        </is>
      </c>
      <c r="G229" t="inlineStr">
        <is>
          <t>2023-01-13 10:55:07</t>
        </is>
      </c>
      <c r="H229" t="inlineStr">
        <is>
          <t>642804972</t>
        </is>
      </c>
      <c r="I229" t="inlineStr">
        <is>
          <t>ID891 : BN-Lotus-Mueang-Samutprakan</t>
        </is>
      </c>
      <c r="J229" t="inlineStr">
        <is>
          <t>self</t>
        </is>
      </c>
      <c r="K229" t="inlineStr">
        <is>
          <t>https://dhl-apo-prd-images.s3-ap-southeast-1.amazonaws.com/signatures/7123010942343623_153428607_signature_rDYF3ElHf0QiambDAS3cQtumf_Fj0H7kuRYCZ0VBXmAxbPnlZZSaXkPxS_7mbXfR.jpg?20230113035509</t>
        </is>
      </c>
      <c r="L229" t="inlineStr">
        <is>
          <t>137665</t>
        </is>
      </c>
      <c r="M229" t="inlineStr">
        <is>
          <t>33</t>
        </is>
      </c>
      <c r="N229" t="inlineStr">
        <is>
          <t>1</t>
        </is>
      </c>
    </row>
    <row r="230">
      <c r="A230" t="inlineStr">
        <is>
          <t>5267695565</t>
        </is>
      </c>
      <c r="B230" t="inlineStr">
        <is>
          <t>5267695565</t>
        </is>
      </c>
      <c r="C230" t="inlineStr">
        <is>
          <t>Com7 Public Company Limited (C/O : Com7 Shop to Shop B2B)</t>
        </is>
      </c>
      <c r="D230" t="inlineStr">
        <is>
          <t>7123010943063223</t>
        </is>
      </c>
      <c r="E230" t="inlineStr">
        <is>
          <t>PHYIDINSURE137666-33-1</t>
        </is>
      </c>
      <c r="F230" t="inlineStr">
        <is>
          <t>Delivered</t>
        </is>
      </c>
      <c r="G230" t="inlineStr">
        <is>
          <t>2023-01-13 13:43:45</t>
        </is>
      </c>
      <c r="H230" t="inlineStr">
        <is>
          <t>839890897</t>
        </is>
      </c>
      <c r="I230" t="inlineStr">
        <is>
          <t>ID167 : BN-Fashion-Ramintra-3.2</t>
        </is>
      </c>
      <c r="J230" t="inlineStr">
        <is>
          <t>self</t>
        </is>
      </c>
      <c r="K230" t="inlineStr">
        <is>
          <t>https://dhl-apo-prd-images.s3-ap-southeast-1.amazonaws.com/signatures/7123010943063223_153428428_signature_cbn1ZKmgkxR13YM5CxsD8ADuNarUC6mTACBuxR8IETAS6kWtksKMG0NvhFleGshr.jpg?20230113064357</t>
        </is>
      </c>
      <c r="L230" t="inlineStr">
        <is>
          <t>137666</t>
        </is>
      </c>
      <c r="M230" t="inlineStr">
        <is>
          <t>33</t>
        </is>
      </c>
      <c r="N230" t="inlineStr">
        <is>
          <t>1</t>
        </is>
      </c>
    </row>
    <row r="231">
      <c r="A231" t="inlineStr">
        <is>
          <t>5267695565</t>
        </is>
      </c>
      <c r="B231" t="inlineStr">
        <is>
          <t>5267695565</t>
        </is>
      </c>
      <c r="C231" t="inlineStr">
        <is>
          <t>Com7 Public Company Limited (C/O : Com7 Shop to Shop B2B)</t>
        </is>
      </c>
      <c r="D231" t="inlineStr">
        <is>
          <t>7123010969319823</t>
        </is>
      </c>
      <c r="E231" t="inlineStr">
        <is>
          <t>PHYIDINSURE137670-33-1</t>
        </is>
      </c>
      <c r="F231" t="inlineStr">
        <is>
          <t>Delivered</t>
        </is>
      </c>
      <c r="G231" t="inlineStr">
        <is>
          <t>2023-01-13 13:48:33</t>
        </is>
      </c>
      <c r="H231" t="inlineStr">
        <is>
          <t>970720878</t>
        </is>
      </c>
      <c r="I231" t="inlineStr">
        <is>
          <t>ID890 : BN-Lotus Extra-Mueang-Khonkaen 2</t>
        </is>
      </c>
      <c r="J231" t="inlineStr">
        <is>
          <t>self</t>
        </is>
      </c>
      <c r="K231" t="inlineStr">
        <is>
          <t>https://dhl-apo-prd-images.s3-ap-southeast-1.amazonaws.com/signatures/7123010969319823_153412465_signature_Q9vBxniiCQuQjXtW7nl6fIJhdNGw8Uod0%2BXKG9RtCGpcfadsoU5f18HIT0Cn2B1W.jpg?20230113064833</t>
        </is>
      </c>
      <c r="L231" t="inlineStr">
        <is>
          <t>137670</t>
        </is>
      </c>
      <c r="M231" t="inlineStr">
        <is>
          <t>33</t>
        </is>
      </c>
      <c r="N231" t="inlineStr">
        <is>
          <t>1</t>
        </is>
      </c>
    </row>
    <row r="232">
      <c r="A232" t="inlineStr">
        <is>
          <t>5267695565</t>
        </is>
      </c>
      <c r="B232" t="inlineStr">
        <is>
          <t>5267695565</t>
        </is>
      </c>
      <c r="C232" t="inlineStr">
        <is>
          <t>Com7 Public Company Limited (C/O : Com7 Shop to Shop B2B)</t>
        </is>
      </c>
      <c r="D232" t="inlineStr">
        <is>
          <t>7123011002090723</t>
        </is>
      </c>
      <c r="E232" t="inlineStr">
        <is>
          <t>PHYIDINSURE137671-33-1</t>
        </is>
      </c>
      <c r="F232" t="inlineStr">
        <is>
          <t>Delivered</t>
        </is>
      </c>
      <c r="G232" t="inlineStr">
        <is>
          <t>2023-01-13 12:01:07</t>
        </is>
      </c>
      <c r="H232" t="inlineStr">
        <is>
          <t>638082649</t>
        </is>
      </c>
      <c r="I232" t="inlineStr">
        <is>
          <t>ID768 : BN-Big C-Sa Kaeo</t>
        </is>
      </c>
      <c r="J232" t="inlineStr">
        <is>
          <t>self</t>
        </is>
      </c>
      <c r="K232" t="inlineStr">
        <is>
          <t>https://dhl-apo-prd-images.s3-ap-southeast-1.amazonaws.com/signatures/7123011002090723_153432348_signature_tBrogNm9RUGZfnlrdvzKgR_K8uDoCbHHIOr2P07MWuCS%2BVyoPA7l4kvCXGakLoA%2B.jpg?20230113050109</t>
        </is>
      </c>
      <c r="L232" t="inlineStr">
        <is>
          <t>137671</t>
        </is>
      </c>
      <c r="M232" t="inlineStr">
        <is>
          <t>33</t>
        </is>
      </c>
      <c r="N232" t="inlineStr">
        <is>
          <t>1</t>
        </is>
      </c>
    </row>
    <row r="233">
      <c r="A233" t="inlineStr">
        <is>
          <t>5267695565</t>
        </is>
      </c>
      <c r="B233" t="inlineStr">
        <is>
          <t>5267695565</t>
        </is>
      </c>
      <c r="C233" t="inlineStr">
        <is>
          <t>Com7 Public Company Limited (C/O : Com7 Shop to Shop B2B)</t>
        </is>
      </c>
      <c r="D233" t="inlineStr">
        <is>
          <t>7123011436281223</t>
        </is>
      </c>
      <c r="E233" t="inlineStr">
        <is>
          <t>PHYIDINSURE137675-33-1</t>
        </is>
      </c>
      <c r="F233" t="inlineStr">
        <is>
          <t>Delivered</t>
        </is>
      </c>
      <c r="G233" t="inlineStr">
        <is>
          <t>2023-01-13 13:53:49</t>
        </is>
      </c>
      <c r="H233" t="inlineStr">
        <is>
          <t>635474118</t>
        </is>
      </c>
      <c r="I233" t="inlineStr">
        <is>
          <t>FCB2198 : BN-Shopping-Phayathai-Bangkok</t>
        </is>
      </c>
      <c r="J233" t="inlineStr">
        <is>
          <t>self</t>
        </is>
      </c>
      <c r="K233" t="inlineStr">
        <is>
          <t>https://dhl-apo-prd-images.s3-ap-southeast-1.amazonaws.com/signatures/7123011436281223_153432535_signature_IcK0%2BAdkq2x_YIjDz5xi7RmmmR5r7Bq3kPo7Af%2Bq7XP3VZv8bGTgAK0HDZ1ZxnPY.jpg?20230113065349</t>
        </is>
      </c>
      <c r="L233" t="inlineStr">
        <is>
          <t>137675</t>
        </is>
      </c>
      <c r="M233" t="inlineStr">
        <is>
          <t>33</t>
        </is>
      </c>
      <c r="N233" t="inlineStr">
        <is>
          <t>1</t>
        </is>
      </c>
    </row>
    <row r="234">
      <c r="A234" t="inlineStr">
        <is>
          <t>5267695565</t>
        </is>
      </c>
      <c r="B234" t="inlineStr">
        <is>
          <t>5267695565</t>
        </is>
      </c>
      <c r="C234" t="inlineStr">
        <is>
          <t>Com7 Public Company Limited (C/O : Com7 Shop to Shop B2B)</t>
        </is>
      </c>
      <c r="D234" t="inlineStr">
        <is>
          <t>7123012764010813</t>
        </is>
      </c>
      <c r="E234" t="inlineStr">
        <is>
          <t>PHYIDINSURE814-623-1</t>
        </is>
      </c>
      <c r="F234" t="inlineStr">
        <is>
          <t>Delivered</t>
        </is>
      </c>
      <c r="G234" t="inlineStr">
        <is>
          <t>2023-01-13 11:43:05</t>
        </is>
      </c>
      <c r="H234" t="inlineStr">
        <is>
          <t>20177770</t>
        </is>
      </c>
      <c r="I234" t="inlineStr">
        <is>
          <t>ID33 : คลังสินค้า Service ฝั่ง Insure</t>
        </is>
      </c>
      <c r="J234" t="inlineStr">
        <is>
          <t>self</t>
        </is>
      </c>
      <c r="K234" t="inlineStr">
        <is>
          <t>https://dhl-apo-prd-images.s3-ap-southeast-1.amazonaws.com/signatures/7123012764010813_153469964_signature_OpipqmkA_IC4bHuz6gnJ%2B%2BcS9NvcrCenM8zaWbKiFFRSjCo69j1X17Skskq1Vjo8.jpg?20230113044305</t>
        </is>
      </c>
      <c r="L234" t="inlineStr">
        <is>
          <t>814</t>
        </is>
      </c>
      <c r="M234" t="inlineStr">
        <is>
          <t>623</t>
        </is>
      </c>
      <c r="N234" t="inlineStr">
        <is>
          <t>1</t>
        </is>
      </c>
    </row>
    <row r="235">
      <c r="A235" t="inlineStr">
        <is>
          <t>5267695565</t>
        </is>
      </c>
      <c r="B235" t="inlineStr">
        <is>
          <t>5267695565</t>
        </is>
      </c>
      <c r="C235" t="inlineStr">
        <is>
          <t>Com7 Public Company Limited (C/O : Com7 Shop to Shop B2B)</t>
        </is>
      </c>
      <c r="D235" t="inlineStr">
        <is>
          <t>7123012774367113</t>
        </is>
      </c>
      <c r="E235" t="inlineStr">
        <is>
          <t>PHYIDINSURE711-748-1</t>
        </is>
      </c>
      <c r="F235" t="inlineStr">
        <is>
          <t>Delivered</t>
        </is>
      </c>
      <c r="G235" t="inlineStr">
        <is>
          <t>2023-01-13 14:46:06</t>
        </is>
      </c>
      <c r="H235" t="inlineStr">
        <is>
          <t>20177770</t>
        </is>
      </c>
      <c r="I235" t="inlineStr">
        <is>
          <t>ID33 : คลังสินค้า Service ฝั่ง Insure</t>
        </is>
      </c>
      <c r="J235" t="inlineStr">
        <is>
          <t>self</t>
        </is>
      </c>
      <c r="K235" t="inlineStr">
        <is>
          <t>https://dhl-apo-prd-images.s3-ap-southeast-1.amazonaws.com/signatures/7123012774367113_153481711_signature_yQnB2aTdf2MQNrVY_v0cEO_YX647gaf%2BZNobQox75OgyrgJlLr9diPAWQzEB0G3R.jpg?20230113074618</t>
        </is>
      </c>
      <c r="L235" t="inlineStr">
        <is>
          <t>711</t>
        </is>
      </c>
      <c r="M235" t="inlineStr">
        <is>
          <t>748</t>
        </is>
      </c>
      <c r="N235" t="inlineStr">
        <is>
          <t>1</t>
        </is>
      </c>
    </row>
    <row r="236">
      <c r="A236" t="inlineStr">
        <is>
          <t>5267695565</t>
        </is>
      </c>
      <c r="B236" t="inlineStr">
        <is>
          <t>5267695565</t>
        </is>
      </c>
      <c r="C236" t="inlineStr">
        <is>
          <t>Com7 Public Company Limited (C/O : Com7 Shop to Shop B2B)</t>
        </is>
      </c>
      <c r="D236" t="inlineStr">
        <is>
          <t>7123012774452113</t>
        </is>
      </c>
      <c r="E236" t="inlineStr">
        <is>
          <t>PHYIDINSURE87-744-1</t>
        </is>
      </c>
      <c r="F236" t="inlineStr">
        <is>
          <t>Delivered</t>
        </is>
      </c>
      <c r="G236" t="inlineStr">
        <is>
          <t>2023-01-13 14:46:07</t>
        </is>
      </c>
      <c r="H236" t="inlineStr">
        <is>
          <t>20177770</t>
        </is>
      </c>
      <c r="I236" t="inlineStr">
        <is>
          <t>ID33 : คลังสินค้า Service ฝั่ง Insure</t>
        </is>
      </c>
      <c r="J236" t="inlineStr">
        <is>
          <t>self</t>
        </is>
      </c>
      <c r="K236" t="inlineStr">
        <is>
          <t>https://dhl-apo-prd-images.s3-ap-southeast-1.amazonaws.com/signatures/7123012774452113_153493574_signature_YxjV%2BLKlEPSHXY8FoQhGYUu8QuZE9VeGVIFBT1cjPtlgGFow5_6LjtPoizSpMRZb.jpg?20230113074623</t>
        </is>
      </c>
      <c r="L236" t="inlineStr">
        <is>
          <t>87</t>
        </is>
      </c>
      <c r="M236" t="inlineStr">
        <is>
          <t>744</t>
        </is>
      </c>
      <c r="N236" t="inlineStr">
        <is>
          <t>1</t>
        </is>
      </c>
    </row>
    <row r="237">
      <c r="A237" t="inlineStr">
        <is>
          <t>5267695565</t>
        </is>
      </c>
      <c r="B237" t="inlineStr">
        <is>
          <t>5267695565</t>
        </is>
      </c>
      <c r="C237" t="inlineStr">
        <is>
          <t>Com7 Public Company Limited (C/O : Com7 Shop to Shop B2B)</t>
        </is>
      </c>
      <c r="D237" t="inlineStr">
        <is>
          <t>7123012775715213</t>
        </is>
      </c>
      <c r="E237" t="inlineStr">
        <is>
          <t>PHYIDINSURE311-365-1</t>
        </is>
      </c>
      <c r="F237" t="inlineStr">
        <is>
          <t>Delivered</t>
        </is>
      </c>
      <c r="G237" t="inlineStr">
        <is>
          <t>2023-01-13 14:46:06</t>
        </is>
      </c>
      <c r="H237" t="inlineStr">
        <is>
          <t>20177770</t>
        </is>
      </c>
      <c r="I237" t="inlineStr">
        <is>
          <t>ID33 : คลังสินค้า Service ฝั่ง Insure</t>
        </is>
      </c>
      <c r="J237" t="inlineStr">
        <is>
          <t>self</t>
        </is>
      </c>
      <c r="K237" t="inlineStr">
        <is>
          <t>https://dhl-apo-prd-images.s3-ap-southeast-1.amazonaws.com/signatures/7123012775715213_153429702_signature_9aMj7n4z2f_SJINC2ULBqUkMP%2BsiLph58kKoCNF6JxSGAW9SR6iTw2462DZFsdDe.jpg?20230113074607</t>
        </is>
      </c>
      <c r="L237" t="inlineStr">
        <is>
          <t>311</t>
        </is>
      </c>
      <c r="M237" t="inlineStr">
        <is>
          <t>365</t>
        </is>
      </c>
      <c r="N237" t="inlineStr">
        <is>
          <t>1</t>
        </is>
      </c>
    </row>
    <row r="238">
      <c r="A238" t="inlineStr">
        <is>
          <t>5267695565</t>
        </is>
      </c>
      <c r="B238" t="inlineStr">
        <is>
          <t>5267695565</t>
        </is>
      </c>
      <c r="C238" t="inlineStr">
        <is>
          <t>Com7 Public Company Limited (C/O : Com7 Shop to Shop B2B)</t>
        </is>
      </c>
      <c r="D238" t="inlineStr">
        <is>
          <t>7123012776292013</t>
        </is>
      </c>
      <c r="E238" t="inlineStr">
        <is>
          <t>PHYIDINSURE71-211-1</t>
        </is>
      </c>
      <c r="F238" t="inlineStr">
        <is>
          <t>Delivered</t>
        </is>
      </c>
      <c r="G238" t="inlineStr">
        <is>
          <t>2023-01-13 14:46:06</t>
        </is>
      </c>
      <c r="H238" t="inlineStr">
        <is>
          <t>20177770</t>
        </is>
      </c>
      <c r="I238" t="inlineStr">
        <is>
          <t>ID33 : คลังสินค้า Service ฝั่ง Insure</t>
        </is>
      </c>
      <c r="J238" t="inlineStr">
        <is>
          <t>self</t>
        </is>
      </c>
      <c r="K238" t="inlineStr">
        <is>
          <t>https://dhl-apo-prd-images.s3-ap-southeast-1.amazonaws.com/signatures/7123012776292013_153443459_signature_iN2Hlfy8hGTLuk0ML9%2Bou5tMrHpaQvnQ3iRJ_JwjekDBeAuFQikXeD0jA23ZFXZT.jpg?20230113074614</t>
        </is>
      </c>
      <c r="L238" t="inlineStr">
        <is>
          <t>71</t>
        </is>
      </c>
      <c r="M238" t="inlineStr">
        <is>
          <t>211</t>
        </is>
      </c>
      <c r="N238" t="inlineStr">
        <is>
          <t>1</t>
        </is>
      </c>
    </row>
    <row r="239">
      <c r="A239" t="inlineStr">
        <is>
          <t>5267695565</t>
        </is>
      </c>
      <c r="B239" t="inlineStr">
        <is>
          <t>5267695565</t>
        </is>
      </c>
      <c r="C239" t="inlineStr">
        <is>
          <t>Com7 Public Company Limited (C/O : Com7 Shop to Shop B2B)</t>
        </is>
      </c>
      <c r="D239" t="inlineStr">
        <is>
          <t>7123012804885913</t>
        </is>
      </c>
      <c r="E239" t="inlineStr">
        <is>
          <t>PHYIDINSURE5-1800-1</t>
        </is>
      </c>
      <c r="F239" t="inlineStr">
        <is>
          <t>Delivered</t>
        </is>
      </c>
      <c r="G239" t="inlineStr">
        <is>
          <t>2023-01-13 11:42:44</t>
        </is>
      </c>
      <c r="H239" t="inlineStr">
        <is>
          <t>20177770</t>
        </is>
      </c>
      <c r="I239" t="inlineStr">
        <is>
          <t>ID49 : สินค้า Trade in</t>
        </is>
      </c>
      <c r="J239" t="inlineStr">
        <is>
          <t>self</t>
        </is>
      </c>
      <c r="K239" t="inlineStr">
        <is>
          <t>https://dhl-apo-prd-images.s3-ap-southeast-1.amazonaws.com/signatures/7123012804885913_153459822_signature_d44c81SlPOYG29JX9v7uYmho1TtcgwycNtYWcWxFdNd1Rr9deAzMzuK0HoNa42MY.jpg?20230113044255</t>
        </is>
      </c>
      <c r="L239" t="inlineStr">
        <is>
          <t>5</t>
        </is>
      </c>
      <c r="M239" t="inlineStr">
        <is>
          <t>1800</t>
        </is>
      </c>
      <c r="N239" t="inlineStr">
        <is>
          <t>1</t>
        </is>
      </c>
    </row>
    <row r="240">
      <c r="A240" t="inlineStr">
        <is>
          <t>5267695565</t>
        </is>
      </c>
      <c r="B240" t="inlineStr">
        <is>
          <t>5267695565</t>
        </is>
      </c>
      <c r="C240" t="inlineStr">
        <is>
          <t>Com7 Public Company Limited (C/O : Com7 Shop to Shop B2B)</t>
        </is>
      </c>
      <c r="D240" t="inlineStr">
        <is>
          <t>7123012806328713</t>
        </is>
      </c>
      <c r="E240" t="inlineStr">
        <is>
          <t>PHYIDINSURE20-886-1</t>
        </is>
      </c>
      <c r="F240" t="inlineStr">
        <is>
          <t>Delivered</t>
        </is>
      </c>
      <c r="G240" t="inlineStr">
        <is>
          <t>2023-01-13 11:42:44</t>
        </is>
      </c>
      <c r="H240" t="inlineStr">
        <is>
          <t>20177770</t>
        </is>
      </c>
      <c r="I240" t="inlineStr">
        <is>
          <t>ID49 : สินค้า Trade in</t>
        </is>
      </c>
      <c r="J240" t="inlineStr">
        <is>
          <t>self</t>
        </is>
      </c>
      <c r="K240" t="inlineStr">
        <is>
          <t>https://dhl-apo-prd-images.s3-ap-southeast-1.amazonaws.com/signatures/7123012806328713_153391372_signature_ObPOwkiK4jW2XeTDsYTEwIAMKE63U2pFs7rt0KyYDM52TgVURXeLZ98yBc1TCZHz.jpg?20230113044254</t>
        </is>
      </c>
      <c r="L240" t="inlineStr">
        <is>
          <t>20</t>
        </is>
      </c>
      <c r="M240" t="inlineStr">
        <is>
          <t>886</t>
        </is>
      </c>
      <c r="N240" t="inlineStr">
        <is>
          <t>1</t>
        </is>
      </c>
    </row>
    <row r="241">
      <c r="A241" t="inlineStr">
        <is>
          <t>5267695565</t>
        </is>
      </c>
      <c r="B241" t="inlineStr">
        <is>
          <t>5267695565</t>
        </is>
      </c>
      <c r="C241" t="inlineStr">
        <is>
          <t>Com7 Public Company Limited (C/O : Com7 Shop to Shop B2B)</t>
        </is>
      </c>
      <c r="D241" t="inlineStr">
        <is>
          <t>7123012806721113</t>
        </is>
      </c>
      <c r="E241" t="inlineStr">
        <is>
          <t>PHYIDINSURE207-851-1</t>
        </is>
      </c>
      <c r="F241" t="inlineStr">
        <is>
          <t>Delivered</t>
        </is>
      </c>
      <c r="G241" t="inlineStr">
        <is>
          <t>2023-01-13 14:53:33</t>
        </is>
      </c>
      <c r="H241" t="inlineStr">
        <is>
          <t>20177770</t>
        </is>
      </c>
      <c r="I241" t="inlineStr">
        <is>
          <t>ID49 : สินค้า Trade in</t>
        </is>
      </c>
      <c r="J241" t="inlineStr">
        <is>
          <t>self</t>
        </is>
      </c>
      <c r="K241" t="inlineStr">
        <is>
          <t>https://dhl-apo-prd-images.s3-ap-southeast-1.amazonaws.com/signatures/7123012806721113_153378117_signature_2Zh0IuSfirEdc8yl6g9g1WJeWyBnQfQQNVO55im7sQICu4PQjmpBV7VTwZK_tHY%2B.jpg?20230113075412</t>
        </is>
      </c>
      <c r="L241" t="inlineStr">
        <is>
          <t>207</t>
        </is>
      </c>
      <c r="M241" t="inlineStr">
        <is>
          <t>851</t>
        </is>
      </c>
      <c r="N241" t="inlineStr">
        <is>
          <t>1</t>
        </is>
      </c>
    </row>
    <row r="242">
      <c r="A242" t="inlineStr">
        <is>
          <t>5267695565</t>
        </is>
      </c>
      <c r="B242" t="inlineStr">
        <is>
          <t>5267695565</t>
        </is>
      </c>
      <c r="C242" t="inlineStr">
        <is>
          <t>Com7 Public Company Limited (C/O : Com7 Shop to Shop B2B)</t>
        </is>
      </c>
      <c r="D242" t="inlineStr">
        <is>
          <t>7123012806968713</t>
        </is>
      </c>
      <c r="E242" t="inlineStr">
        <is>
          <t>PHYIDINSURE35-841-1</t>
        </is>
      </c>
      <c r="F242" t="inlineStr">
        <is>
          <t>Delivered</t>
        </is>
      </c>
      <c r="G242" t="inlineStr">
        <is>
          <t>2023-01-13 14:53:33</t>
        </is>
      </c>
      <c r="H242" t="inlineStr">
        <is>
          <t>20177770</t>
        </is>
      </c>
      <c r="I242" t="inlineStr">
        <is>
          <t>ID49 : สินค้า Trade in</t>
        </is>
      </c>
      <c r="J242" t="inlineStr">
        <is>
          <t>self</t>
        </is>
      </c>
      <c r="K242" t="inlineStr">
        <is>
          <t>https://dhl-apo-prd-images.s3-ap-southeast-1.amazonaws.com/signatures/7123012806968713_153382301_signature_GtCmovfaySIJ_rpXKHqawGvMWTryiAYAN8_bCPYmC3HuXfRebOTUcYbUwyBZcXoj.jpg?20230113075351</t>
        </is>
      </c>
      <c r="L242" t="inlineStr">
        <is>
          <t>35</t>
        </is>
      </c>
      <c r="M242" t="inlineStr">
        <is>
          <t>841</t>
        </is>
      </c>
      <c r="N242" t="inlineStr">
        <is>
          <t>1</t>
        </is>
      </c>
    </row>
    <row r="243">
      <c r="A243" t="inlineStr">
        <is>
          <t>5267695565</t>
        </is>
      </c>
      <c r="B243" t="inlineStr">
        <is>
          <t>5267695565</t>
        </is>
      </c>
      <c r="C243" t="inlineStr">
        <is>
          <t>Com7 Public Company Limited (C/O : Com7 Shop to Shop B2B)</t>
        </is>
      </c>
      <c r="D243" t="inlineStr">
        <is>
          <t>7123012807235013</t>
        </is>
      </c>
      <c r="E243" t="inlineStr">
        <is>
          <t>PHYIDINSURE86-744-1</t>
        </is>
      </c>
      <c r="F243" t="inlineStr">
        <is>
          <t>Delivered</t>
        </is>
      </c>
      <c r="G243" t="inlineStr">
        <is>
          <t>2023-01-13 11:42:44</t>
        </is>
      </c>
      <c r="H243" t="inlineStr">
        <is>
          <t>20177770</t>
        </is>
      </c>
      <c r="I243" t="inlineStr">
        <is>
          <t>ID49 : สินค้า Trade in</t>
        </is>
      </c>
      <c r="J243" t="inlineStr">
        <is>
          <t>self</t>
        </is>
      </c>
      <c r="K243" t="inlineStr">
        <is>
          <t>https://dhl-apo-prd-images.s3-ap-southeast-1.amazonaws.com/signatures/7123012807235013_153493513_signature_FLiezYmmVYHFuctXURpxUDcjp%2BKlHo%2B4YkCiqKwxQ_1rCAOEPxLHikVn1HLHs428.jpg?20230113044255</t>
        </is>
      </c>
      <c r="L243" t="inlineStr">
        <is>
          <t>86</t>
        </is>
      </c>
      <c r="M243" t="inlineStr">
        <is>
          <t>744</t>
        </is>
      </c>
      <c r="N243" t="inlineStr">
        <is>
          <t>1</t>
        </is>
      </c>
    </row>
    <row r="244">
      <c r="A244" t="inlineStr">
        <is>
          <t>5267695565</t>
        </is>
      </c>
      <c r="B244" t="inlineStr">
        <is>
          <t>5267695565</t>
        </is>
      </c>
      <c r="C244" t="inlineStr">
        <is>
          <t>Com7 Public Company Limited (C/O : Com7 Shop to Shop B2B)</t>
        </is>
      </c>
      <c r="D244" t="inlineStr">
        <is>
          <t>7123012807419313</t>
        </is>
      </c>
      <c r="E244" t="inlineStr">
        <is>
          <t>PHYIDINSURE194-725-1</t>
        </is>
      </c>
      <c r="F244" t="inlineStr">
        <is>
          <t>Delivered</t>
        </is>
      </c>
      <c r="G244" t="inlineStr">
        <is>
          <t>2023-01-13 11:42:43</t>
        </is>
      </c>
      <c r="H244" t="inlineStr">
        <is>
          <t>20177770</t>
        </is>
      </c>
      <c r="I244" t="inlineStr">
        <is>
          <t>ID49 : สินค้า Trade in</t>
        </is>
      </c>
      <c r="J244" t="inlineStr">
        <is>
          <t>self</t>
        </is>
      </c>
      <c r="K244" t="inlineStr">
        <is>
          <t>https://dhl-apo-prd-images.s3-ap-southeast-1.amazonaws.com/signatures/7123012807419313_153486370_signature_hdLAGN2Lxthgmndl6fboADwsylZYBuvB3HVcYumpFr6dzBiweptUgQeIJPMWviB8.jpg?20230113044247</t>
        </is>
      </c>
      <c r="L244" t="inlineStr">
        <is>
          <t>194</t>
        </is>
      </c>
      <c r="M244" t="inlineStr">
        <is>
          <t>725</t>
        </is>
      </c>
      <c r="N244" t="inlineStr">
        <is>
          <t>1</t>
        </is>
      </c>
    </row>
    <row r="245">
      <c r="A245" t="inlineStr">
        <is>
          <t>5267695565</t>
        </is>
      </c>
      <c r="B245" t="inlineStr">
        <is>
          <t>5267695565</t>
        </is>
      </c>
      <c r="C245" t="inlineStr">
        <is>
          <t>Com7 Public Company Limited (C/O : Com7 Shop to Shop B2B)</t>
        </is>
      </c>
      <c r="D245" t="inlineStr">
        <is>
          <t>7123012807591313</t>
        </is>
      </c>
      <c r="E245" t="inlineStr">
        <is>
          <t>PHYIDINSURE600-691-1</t>
        </is>
      </c>
      <c r="F245" t="inlineStr">
        <is>
          <t>Delivered</t>
        </is>
      </c>
      <c r="G245" t="inlineStr">
        <is>
          <t>2023-01-13 14:53:32</t>
        </is>
      </c>
      <c r="H245" t="inlineStr">
        <is>
          <t>20177770</t>
        </is>
      </c>
      <c r="I245" t="inlineStr">
        <is>
          <t>ID49 : สินค้า Trade in</t>
        </is>
      </c>
      <c r="J245" t="inlineStr">
        <is>
          <t>self</t>
        </is>
      </c>
      <c r="K245" t="inlineStr">
        <is>
          <t>https://dhl-apo-prd-images.s3-ap-southeast-1.amazonaws.com/signatures/7123012807591313_153444865_signature_y20ProXwMo8qkzhf0I5OjdDNxS9I7f3jkhV5HiSUyIqrcFPzzje0NQ7zScuunVGM.jpg?20230113075342</t>
        </is>
      </c>
      <c r="L245" t="inlineStr">
        <is>
          <t>600</t>
        </is>
      </c>
      <c r="M245" t="inlineStr">
        <is>
          <t>691</t>
        </is>
      </c>
      <c r="N245" t="inlineStr">
        <is>
          <t>1</t>
        </is>
      </c>
    </row>
    <row r="246">
      <c r="A246" t="inlineStr">
        <is>
          <t>5267695565</t>
        </is>
      </c>
      <c r="B246" t="inlineStr">
        <is>
          <t>5267695565</t>
        </is>
      </c>
      <c r="C246" t="inlineStr">
        <is>
          <t>Com7 Public Company Limited (C/O : Com7 Shop to Shop B2B)</t>
        </is>
      </c>
      <c r="D246" t="inlineStr">
        <is>
          <t>7123012808315813</t>
        </is>
      </c>
      <c r="E246" t="inlineStr">
        <is>
          <t>PHYIDINSURE540-653-1</t>
        </is>
      </c>
      <c r="F246" t="inlineStr">
        <is>
          <t>Delivered</t>
        </is>
      </c>
      <c r="G246" t="inlineStr">
        <is>
          <t>2023-01-13 14:53:32</t>
        </is>
      </c>
      <c r="H246" t="inlineStr">
        <is>
          <t>20177770</t>
        </is>
      </c>
      <c r="I246" t="inlineStr">
        <is>
          <t>ID49 : สินค้า Trade in</t>
        </is>
      </c>
      <c r="J246" t="inlineStr">
        <is>
          <t>self</t>
        </is>
      </c>
      <c r="K246" t="inlineStr">
        <is>
          <t>https://dhl-apo-prd-images.s3-ap-southeast-1.amazonaws.com/signatures/7123012808315813_153533166_signature_7DkYD%2BVeqoYRAkGKC2AyhiNhCKANbAx_PdQi%2BojW0pe07ReW5AHMJ3cHYMp1zcsl.jpg?20230113075341</t>
        </is>
      </c>
      <c r="L246" t="inlineStr">
        <is>
          <t>540</t>
        </is>
      </c>
      <c r="M246" t="inlineStr">
        <is>
          <t>653</t>
        </is>
      </c>
      <c r="N246" t="inlineStr">
        <is>
          <t>1</t>
        </is>
      </c>
    </row>
    <row r="247">
      <c r="A247" t="inlineStr">
        <is>
          <t>5267695565</t>
        </is>
      </c>
      <c r="B247" t="inlineStr">
        <is>
          <t>5267695565</t>
        </is>
      </c>
      <c r="C247" t="inlineStr">
        <is>
          <t>Com7 Public Company Limited (C/O : Com7 Shop to Shop B2B)</t>
        </is>
      </c>
      <c r="D247" t="inlineStr">
        <is>
          <t>7123012809099313</t>
        </is>
      </c>
      <c r="E247" t="inlineStr">
        <is>
          <t>PHYIDINSURE1403-633-1</t>
        </is>
      </c>
      <c r="F247" t="inlineStr">
        <is>
          <t>Delivered</t>
        </is>
      </c>
      <c r="G247" t="inlineStr">
        <is>
          <t>2023-01-13 14:53:33</t>
        </is>
      </c>
      <c r="H247" t="inlineStr">
        <is>
          <t>20177770</t>
        </is>
      </c>
      <c r="I247" t="inlineStr">
        <is>
          <t>ID49 : สินค้า Trade in</t>
        </is>
      </c>
      <c r="J247" t="inlineStr">
        <is>
          <t>self</t>
        </is>
      </c>
      <c r="K247" t="inlineStr">
        <is>
          <t>https://dhl-apo-prd-images.s3-ap-southeast-1.amazonaws.com/signatures/7123012809099313_153527892_signature_rhAk7iwWug4YLj0vZG8vM6xGfbAcOoRKZDonC9JLlfnQ4BATvPrT6%2BSM_mAy0rbm.jpg?20230113075404</t>
        </is>
      </c>
      <c r="L247" t="inlineStr">
        <is>
          <t>1403</t>
        </is>
      </c>
      <c r="M247" t="inlineStr">
        <is>
          <t>633</t>
        </is>
      </c>
      <c r="N247" t="inlineStr">
        <is>
          <t>1</t>
        </is>
      </c>
    </row>
    <row r="248">
      <c r="A248" t="inlineStr">
        <is>
          <t>5267695565</t>
        </is>
      </c>
      <c r="B248" t="inlineStr">
        <is>
          <t>5267695565</t>
        </is>
      </c>
      <c r="C248" t="inlineStr">
        <is>
          <t>Com7 Public Company Limited (C/O : Com7 Shop to Shop B2B)</t>
        </is>
      </c>
      <c r="D248" t="inlineStr">
        <is>
          <t>7123012815257813</t>
        </is>
      </c>
      <c r="E248" t="inlineStr">
        <is>
          <t>PHYIDINSURE119-163-1</t>
        </is>
      </c>
      <c r="F248" t="inlineStr">
        <is>
          <t>Delivered</t>
        </is>
      </c>
      <c r="G248" t="inlineStr">
        <is>
          <t>2023-01-13 11:42:43</t>
        </is>
      </c>
      <c r="H248" t="inlineStr">
        <is>
          <t>20177770</t>
        </is>
      </c>
      <c r="I248" t="inlineStr">
        <is>
          <t>ID49 : สินค้า Trade in</t>
        </is>
      </c>
      <c r="J248" t="inlineStr">
        <is>
          <t>self</t>
        </is>
      </c>
      <c r="K248" t="inlineStr">
        <is>
          <t>https://dhl-apo-prd-images.s3-ap-southeast-1.amazonaws.com/signatures/7123012815257813_153487561_signature_61korEAhq%2BPmsxcwGSL8toPDEVyj9j_Vvw_EtD6ZOONNXi7UxVJHOr_we6M_fGbZ.jpg?20230113044247</t>
        </is>
      </c>
      <c r="L248" t="inlineStr">
        <is>
          <t>119</t>
        </is>
      </c>
      <c r="M248" t="inlineStr">
        <is>
          <t>163</t>
        </is>
      </c>
      <c r="N248" t="inlineStr">
        <is>
          <t>1</t>
        </is>
      </c>
    </row>
    <row r="249">
      <c r="A249" t="inlineStr">
        <is>
          <t>5267695565</t>
        </is>
      </c>
      <c r="B249" t="inlineStr">
        <is>
          <t>5267695565</t>
        </is>
      </c>
      <c r="C249" t="inlineStr">
        <is>
          <t>Com7 Public Company Limited (C/O : Com7 Shop to Shop B2B)</t>
        </is>
      </c>
      <c r="D249" t="inlineStr">
        <is>
          <t>7123012815943413</t>
        </is>
      </c>
      <c r="E249" t="inlineStr">
        <is>
          <t>PHYIDINSURE287-104-1</t>
        </is>
      </c>
      <c r="F249" t="inlineStr">
        <is>
          <t>Delivered</t>
        </is>
      </c>
      <c r="G249" t="inlineStr">
        <is>
          <t>2023-01-13 14:53:33</t>
        </is>
      </c>
      <c r="H249" t="inlineStr">
        <is>
          <t>20177770</t>
        </is>
      </c>
      <c r="I249" t="inlineStr">
        <is>
          <t>ID49 : สินค้า Trade in</t>
        </is>
      </c>
      <c r="J249" t="inlineStr">
        <is>
          <t>self</t>
        </is>
      </c>
      <c r="K249" t="inlineStr">
        <is>
          <t>https://dhl-apo-prd-images.s3-ap-southeast-1.amazonaws.com/signatures/7123012815943413_153412246_signature_wVjY2wtYg3yY0pkBLsmCgoXXdH1qns80oSijTZ7tavL6L%2Bx8bT39w4siq5l6sraJ.jpg?20230113075407</t>
        </is>
      </c>
      <c r="L249" t="inlineStr">
        <is>
          <t>287</t>
        </is>
      </c>
      <c r="M249" t="inlineStr">
        <is>
          <t>104</t>
        </is>
      </c>
      <c r="N249" t="inlineStr">
        <is>
          <t>1</t>
        </is>
      </c>
    </row>
    <row r="250">
      <c r="A250" t="inlineStr">
        <is>
          <t>5267695565</t>
        </is>
      </c>
      <c r="B250" t="inlineStr">
        <is>
          <t>5267695565</t>
        </is>
      </c>
      <c r="C250" t="inlineStr">
        <is>
          <t>Com7 Public Company Limited (C/O : Com7 Shop to Shop B2B)</t>
        </is>
      </c>
      <c r="D250" t="inlineStr">
        <is>
          <t>7123012976943813</t>
        </is>
      </c>
      <c r="E250" t="inlineStr">
        <is>
          <t>PHYIDINSURE467-498-1</t>
        </is>
      </c>
      <c r="F250" t="inlineStr">
        <is>
          <t>Delivered</t>
        </is>
      </c>
      <c r="G250" t="inlineStr">
        <is>
          <t>2023-01-13 11:42:43</t>
        </is>
      </c>
      <c r="H250" t="inlineStr">
        <is>
          <t>20177770</t>
        </is>
      </c>
      <c r="I250" t="inlineStr">
        <is>
          <t>ID49 : สินค้า Trade in</t>
        </is>
      </c>
      <c r="J250" t="inlineStr">
        <is>
          <t>self</t>
        </is>
      </c>
      <c r="K250" t="inlineStr">
        <is>
          <t>https://dhl-apo-prd-images.s3-ap-southeast-1.amazonaws.com/signatures/7123012976943813_153467239_signature_UIKkOXXAz05j3Fc4F8QrJmKPWZJlW4XsWatGnNHsIqsNmOBsKOvQQ24PiLdodvxJ.jpg?20230113044248</t>
        </is>
      </c>
      <c r="L250" t="inlineStr">
        <is>
          <t>467</t>
        </is>
      </c>
      <c r="M250" t="inlineStr">
        <is>
          <t>498</t>
        </is>
      </c>
      <c r="N250" t="inlineStr">
        <is>
          <t>1</t>
        </is>
      </c>
    </row>
    <row r="251">
      <c r="A251" t="inlineStr">
        <is>
          <t>5267695565</t>
        </is>
      </c>
      <c r="B251" t="inlineStr">
        <is>
          <t>5267695565</t>
        </is>
      </c>
      <c r="C251" t="inlineStr">
        <is>
          <t>Com7 Public Company Limited (C/O : Com7 Shop to Shop B2B)</t>
        </is>
      </c>
      <c r="D251" t="inlineStr">
        <is>
          <t>7123012979733413</t>
        </is>
      </c>
      <c r="E251" t="inlineStr">
        <is>
          <t>PHYIDINSURE2-1482-1</t>
        </is>
      </c>
      <c r="F251" t="inlineStr">
        <is>
          <t>Delivered</t>
        </is>
      </c>
      <c r="G251" t="inlineStr">
        <is>
          <t>2023-01-13 14:46:06</t>
        </is>
      </c>
      <c r="H251" t="inlineStr">
        <is>
          <t>20177770</t>
        </is>
      </c>
      <c r="I251" t="inlineStr">
        <is>
          <t>ID33 : คลังสินค้า Service ฝั่ง Insure</t>
        </is>
      </c>
      <c r="J251" t="inlineStr">
        <is>
          <t>self</t>
        </is>
      </c>
      <c r="K251" t="inlineStr">
        <is>
          <t>https://dhl-apo-prd-images.s3-ap-southeast-1.amazonaws.com/signatures/7123012979733413_153397815_signature_1NQXbajw4HxBKVmLC6aoCa2fA_iL4d4u0QGDweL_JX0a0ZFaDNyaA8JvPZG1rBMg.jpg?20230113074616</t>
        </is>
      </c>
      <c r="L251" t="inlineStr">
        <is>
          <t>2</t>
        </is>
      </c>
      <c r="M251" t="inlineStr">
        <is>
          <t>1482</t>
        </is>
      </c>
      <c r="N251" t="inlineStr">
        <is>
          <t>1</t>
        </is>
      </c>
    </row>
    <row r="252">
      <c r="A252" t="inlineStr">
        <is>
          <t>5267695565</t>
        </is>
      </c>
      <c r="B252" t="inlineStr">
        <is>
          <t>5267695565</t>
        </is>
      </c>
      <c r="C252" t="inlineStr">
        <is>
          <t>Com7 Public Company Limited (C/O : Com7 Shop to Shop B2B)</t>
        </is>
      </c>
      <c r="D252" t="inlineStr">
        <is>
          <t>7123012980678313</t>
        </is>
      </c>
      <c r="E252" t="inlineStr">
        <is>
          <t>PHYIDINSURE43-875-1</t>
        </is>
      </c>
      <c r="F252" t="inlineStr">
        <is>
          <t>Delivered</t>
        </is>
      </c>
      <c r="G252" t="inlineStr">
        <is>
          <t>2023-01-13 14:46:06</t>
        </is>
      </c>
      <c r="H252" t="inlineStr">
        <is>
          <t>20177770</t>
        </is>
      </c>
      <c r="I252" t="inlineStr">
        <is>
          <t>ID33 : คลังสินค้า Service ฝั่ง Insure</t>
        </is>
      </c>
      <c r="J252" t="inlineStr">
        <is>
          <t>self</t>
        </is>
      </c>
      <c r="K252" t="inlineStr">
        <is>
          <t>https://dhl-apo-prd-images.s3-ap-southeast-1.amazonaws.com/signatures/7123012980678313_153526601_signature_ekarvQxlLlEOW179E0mtyJvM4Sz2xS7QZqfg9FMLXl2LM16VfgDssMvXquARyB7o.jpg?20230113074618</t>
        </is>
      </c>
      <c r="L252" t="inlineStr">
        <is>
          <t>43</t>
        </is>
      </c>
      <c r="M252" t="inlineStr">
        <is>
          <t>875</t>
        </is>
      </c>
      <c r="N252" t="inlineStr">
        <is>
          <t>1</t>
        </is>
      </c>
    </row>
    <row r="253">
      <c r="A253" t="inlineStr">
        <is>
          <t>5267695565</t>
        </is>
      </c>
      <c r="B253" t="inlineStr">
        <is>
          <t>5267695565</t>
        </is>
      </c>
      <c r="C253" t="inlineStr">
        <is>
          <t>Com7 Public Company Limited (C/O : Com7 Shop to Shop B2B)</t>
        </is>
      </c>
      <c r="D253" t="inlineStr">
        <is>
          <t>7123013805362813</t>
        </is>
      </c>
      <c r="E253" t="inlineStr">
        <is>
          <t>PHYIDINSURE22-1569-1</t>
        </is>
      </c>
      <c r="F253" t="inlineStr">
        <is>
          <t>Delivered</t>
        </is>
      </c>
      <c r="G253" t="inlineStr">
        <is>
          <t>2023-01-13 14:46:06</t>
        </is>
      </c>
      <c r="H253" t="inlineStr">
        <is>
          <t>20177770</t>
        </is>
      </c>
      <c r="I253" t="inlineStr">
        <is>
          <t>ID33 : คลังสินค้า Service ฝั่ง Insure</t>
        </is>
      </c>
      <c r="J253" t="inlineStr">
        <is>
          <t>self</t>
        </is>
      </c>
      <c r="K253" t="inlineStr">
        <is>
          <t>https://dhl-apo-prd-images.s3-ap-southeast-1.amazonaws.com/signatures/7123013805362813_153376136_signature_zXnBHMWUtjaq45TP%2Bu_a1bMKXDMITqC5XA_7ANME8vCqUbFMnpsjTWr4rGm_Z%2BFC.jpg?20230113074617</t>
        </is>
      </c>
      <c r="L253" t="inlineStr">
        <is>
          <t>22</t>
        </is>
      </c>
      <c r="M253" t="inlineStr">
        <is>
          <t>1569</t>
        </is>
      </c>
      <c r="N253" t="inlineStr">
        <is>
          <t>1</t>
        </is>
      </c>
    </row>
    <row r="254">
      <c r="A254" t="inlineStr">
        <is>
          <t>5267695565</t>
        </is>
      </c>
      <c r="B254" t="inlineStr">
        <is>
          <t>5267695565</t>
        </is>
      </c>
      <c r="C254" t="inlineStr">
        <is>
          <t>Com7 Public Company Limited (C/O : Com7 Shop to Shop B2B)</t>
        </is>
      </c>
      <c r="D254" t="inlineStr">
        <is>
          <t>7123013805692813</t>
        </is>
      </c>
      <c r="E254" t="inlineStr">
        <is>
          <t>PHYIDINSURE74-1381-1</t>
        </is>
      </c>
      <c r="F254" t="inlineStr">
        <is>
          <t>Delivered</t>
        </is>
      </c>
      <c r="G254" t="inlineStr">
        <is>
          <t>2023-01-13 14:46:06</t>
        </is>
      </c>
      <c r="H254" t="inlineStr">
        <is>
          <t>20177770</t>
        </is>
      </c>
      <c r="I254" t="inlineStr">
        <is>
          <t>ID33 : คลังสินค้า Service ฝั่ง Insure</t>
        </is>
      </c>
      <c r="J254" t="inlineStr">
        <is>
          <t>self</t>
        </is>
      </c>
      <c r="K254" t="inlineStr">
        <is>
          <t>https://dhl-apo-prd-images.s3-ap-southeast-1.amazonaws.com/signatures/7123013805692813_153472807_signature_AQQzOPY_9atUPZGY5s%2BlmmwT2bVztAv4zjHQDA8terzTws8ERqJ9z9Bh5VAzRMSq.jpg?20230113074613</t>
        </is>
      </c>
      <c r="L254" t="inlineStr">
        <is>
          <t>74</t>
        </is>
      </c>
      <c r="M254" t="inlineStr">
        <is>
          <t>1381</t>
        </is>
      </c>
      <c r="N254" t="inlineStr">
        <is>
          <t>1</t>
        </is>
      </c>
    </row>
    <row r="255">
      <c r="A255" t="inlineStr">
        <is>
          <t>5267695565</t>
        </is>
      </c>
      <c r="B255" t="inlineStr">
        <is>
          <t>5267695565</t>
        </is>
      </c>
      <c r="C255" t="inlineStr">
        <is>
          <t>Com7 Public Company Limited (C/O : Com7 Shop to Shop B2B)</t>
        </is>
      </c>
      <c r="D255" t="inlineStr">
        <is>
          <t>7123013806445613</t>
        </is>
      </c>
      <c r="E255" t="inlineStr">
        <is>
          <t>PHYIDINSURE91-779-1</t>
        </is>
      </c>
      <c r="F255" t="inlineStr">
        <is>
          <t>Delivered</t>
        </is>
      </c>
      <c r="G255" t="inlineStr">
        <is>
          <t>2023-01-13 14:46:06</t>
        </is>
      </c>
      <c r="H255" t="inlineStr">
        <is>
          <t>20177770</t>
        </is>
      </c>
      <c r="I255" t="inlineStr">
        <is>
          <t>ID33 : คลังสินค้า Service ฝั่ง Insure</t>
        </is>
      </c>
      <c r="J255" t="inlineStr">
        <is>
          <t>self</t>
        </is>
      </c>
      <c r="K255" t="inlineStr">
        <is>
          <t>https://dhl-apo-prd-images.s3-ap-southeast-1.amazonaws.com/signatures/7123013806445613_153381495_signature__po9Wyr6EWqv4P9YsLZnZ99IY4lute9hozRk4%2Bh3UXqpTo7zemmWsQ_FP3rbVT_i.jpg?20230113074619</t>
        </is>
      </c>
      <c r="L255" t="inlineStr">
        <is>
          <t>91</t>
        </is>
      </c>
      <c r="M255" t="inlineStr">
        <is>
          <t>779</t>
        </is>
      </c>
      <c r="N255" t="inlineStr">
        <is>
          <t>1</t>
        </is>
      </c>
    </row>
    <row r="256">
      <c r="A256" t="inlineStr">
        <is>
          <t>5267695565</t>
        </is>
      </c>
      <c r="B256" t="inlineStr">
        <is>
          <t>5267695565</t>
        </is>
      </c>
      <c r="C256" t="inlineStr">
        <is>
          <t>Com7 Public Company Limited (C/O : Com7 Shop to Shop B2B)</t>
        </is>
      </c>
      <c r="D256" t="inlineStr">
        <is>
          <t>7123013806688513</t>
        </is>
      </c>
      <c r="E256" t="inlineStr">
        <is>
          <t>PHYIDINSURE12-845-1</t>
        </is>
      </c>
      <c r="F256" t="inlineStr">
        <is>
          <t>Delivered</t>
        </is>
      </c>
      <c r="G256" t="inlineStr">
        <is>
          <t>2023-01-13 14:46:06</t>
        </is>
      </c>
      <c r="H256" t="inlineStr">
        <is>
          <t>20177770</t>
        </is>
      </c>
      <c r="I256" t="inlineStr">
        <is>
          <t>ID33 : คลังสินค้า Service ฝั่ง Insure</t>
        </is>
      </c>
      <c r="J256" t="inlineStr">
        <is>
          <t>self</t>
        </is>
      </c>
      <c r="K256" t="inlineStr">
        <is>
          <t>https://dhl-apo-prd-images.s3-ap-southeast-1.amazonaws.com/signatures/7123013806688513_153462333_signature_LlAEG_tlL4eJ8xvA%2BWqzXAzKxoz6E%2BRhXJy1lS08jyQOoRQNsRJqN3lGa6ULsoCj.jpg?20230113074617</t>
        </is>
      </c>
      <c r="L256" t="inlineStr">
        <is>
          <t>12</t>
        </is>
      </c>
      <c r="M256" t="inlineStr">
        <is>
          <t>845</t>
        </is>
      </c>
      <c r="N256" t="inlineStr">
        <is>
          <t>1</t>
        </is>
      </c>
    </row>
    <row r="257">
      <c r="A257" t="inlineStr">
        <is>
          <t>5267695565</t>
        </is>
      </c>
      <c r="B257" t="inlineStr">
        <is>
          <t>5267695565</t>
        </is>
      </c>
      <c r="C257" t="inlineStr">
        <is>
          <t>Com7 Public Company Limited (C/O : Com7 Shop to Shop B2B)</t>
        </is>
      </c>
      <c r="D257" t="inlineStr">
        <is>
          <t>7123013806921013</t>
        </is>
      </c>
      <c r="E257" t="inlineStr">
        <is>
          <t>PHYIDINSURE145-745-1</t>
        </is>
      </c>
      <c r="F257" t="inlineStr">
        <is>
          <t>Delivered</t>
        </is>
      </c>
      <c r="G257" t="inlineStr">
        <is>
          <t>2023-01-13 14:46:06</t>
        </is>
      </c>
      <c r="H257" t="inlineStr">
        <is>
          <t>20177770</t>
        </is>
      </c>
      <c r="I257" t="inlineStr">
        <is>
          <t>ID33 : คลังสินค้า Service ฝั่ง Insure</t>
        </is>
      </c>
      <c r="J257" t="inlineStr">
        <is>
          <t>self</t>
        </is>
      </c>
      <c r="K257" t="inlineStr">
        <is>
          <t>https://dhl-apo-prd-images.s3-ap-southeast-1.amazonaws.com/signatures/7123013806921013_153451089_signature_hwgZpyNjV7_3qofXa0ZzRQy6PFy8uqwTLRbvvhBoPRg5fDg%2BMfQhqTAQE1rp21SK.jpg?20230113074610</t>
        </is>
      </c>
      <c r="L257" t="inlineStr">
        <is>
          <t>145</t>
        </is>
      </c>
      <c r="M257" t="inlineStr">
        <is>
          <t>745</t>
        </is>
      </c>
      <c r="N257" t="inlineStr">
        <is>
          <t>1</t>
        </is>
      </c>
    </row>
    <row r="258">
      <c r="A258" t="inlineStr">
        <is>
          <t>5267695565</t>
        </is>
      </c>
      <c r="B258" t="inlineStr">
        <is>
          <t>5267695565</t>
        </is>
      </c>
      <c r="C258" t="inlineStr">
        <is>
          <t>Com7 Public Company Limited (C/O : Com7 Shop to Shop B2B)</t>
        </is>
      </c>
      <c r="D258" t="inlineStr">
        <is>
          <t>7123013807107513</t>
        </is>
      </c>
      <c r="E258" t="inlineStr">
        <is>
          <t>PHYIDINSURE301-651-1</t>
        </is>
      </c>
      <c r="F258" t="inlineStr">
        <is>
          <t>Delivered</t>
        </is>
      </c>
      <c r="G258" t="inlineStr">
        <is>
          <t>2023-01-13 14:46:06</t>
        </is>
      </c>
      <c r="H258" t="inlineStr">
        <is>
          <t>20177770</t>
        </is>
      </c>
      <c r="I258" t="inlineStr">
        <is>
          <t>ID33 : คลังสินค้า Service ฝั่ง Insure</t>
        </is>
      </c>
      <c r="J258" t="inlineStr">
        <is>
          <t>self</t>
        </is>
      </c>
      <c r="K258" t="inlineStr">
        <is>
          <t>https://dhl-apo-prd-images.s3-ap-southeast-1.amazonaws.com/signatures/7123013807107513_153461229_signature_O_ueFbeR04b4vCNUvaBM%2BocVd%2BghMgFZNTaxoXUzU7JcLhPF44jg3TTGjqGjP29V.jpg?20230113074616</t>
        </is>
      </c>
      <c r="L258" t="inlineStr">
        <is>
          <t>301</t>
        </is>
      </c>
      <c r="M258" t="inlineStr">
        <is>
          <t>651</t>
        </is>
      </c>
      <c r="N258" t="inlineStr">
        <is>
          <t>1</t>
        </is>
      </c>
    </row>
    <row r="259">
      <c r="A259" t="inlineStr">
        <is>
          <t>5267695565</t>
        </is>
      </c>
      <c r="B259" t="inlineStr">
        <is>
          <t>5267695565</t>
        </is>
      </c>
      <c r="C259" t="inlineStr">
        <is>
          <t>Com7 Public Company Limited (C/O : Com7 Shop to Shop B2B)</t>
        </is>
      </c>
      <c r="D259" t="inlineStr">
        <is>
          <t>7123013807191713</t>
        </is>
      </c>
      <c r="E259" t="inlineStr">
        <is>
          <t>PHYIDINSURE148-589-1</t>
        </is>
      </c>
      <c r="F259" t="inlineStr">
        <is>
          <t>Delivered</t>
        </is>
      </c>
      <c r="G259" t="inlineStr">
        <is>
          <t>2023-01-13 14:46:06</t>
        </is>
      </c>
      <c r="H259" t="inlineStr">
        <is>
          <t>20177770</t>
        </is>
      </c>
      <c r="I259" t="inlineStr">
        <is>
          <t>ID33 : คลังสินค้า Service ฝั่ง Insure</t>
        </is>
      </c>
      <c r="J259" t="inlineStr">
        <is>
          <t>self</t>
        </is>
      </c>
      <c r="K259" t="inlineStr">
        <is>
          <t>https://dhl-apo-prd-images.s3-ap-southeast-1.amazonaws.com/signatures/7123013807191713_153526108_signature_6J4pTPQplgaQuq7l4h2om1c5eDkEpI1di2a2eQH0UMbqLhgDC8vhySrm_E4d8VQi.jpg?20230113074614</t>
        </is>
      </c>
      <c r="L259" t="inlineStr">
        <is>
          <t>148</t>
        </is>
      </c>
      <c r="M259" t="inlineStr">
        <is>
          <t>589</t>
        </is>
      </c>
      <c r="N259" t="inlineStr">
        <is>
          <t>1</t>
        </is>
      </c>
    </row>
    <row r="260">
      <c r="A260" t="inlineStr">
        <is>
          <t>5267695565</t>
        </is>
      </c>
      <c r="B260" t="inlineStr">
        <is>
          <t>5267695565</t>
        </is>
      </c>
      <c r="C260" t="inlineStr">
        <is>
          <t>Com7 Public Company Limited (C/O : Com7 Shop to Shop B2B)</t>
        </is>
      </c>
      <c r="D260" t="inlineStr">
        <is>
          <t>7123013810284513</t>
        </is>
      </c>
      <c r="E260" t="inlineStr">
        <is>
          <t>PHYIDINSURE75-408-1</t>
        </is>
      </c>
      <c r="F260" t="inlineStr">
        <is>
          <t>Delivered</t>
        </is>
      </c>
      <c r="G260" t="inlineStr">
        <is>
          <t>2023-01-13 14:53:33</t>
        </is>
      </c>
      <c r="H260" t="inlineStr">
        <is>
          <t>20177770</t>
        </is>
      </c>
      <c r="I260" t="inlineStr">
        <is>
          <t>ID49 : สินค้า Trade in</t>
        </is>
      </c>
      <c r="J260" t="inlineStr">
        <is>
          <t>self</t>
        </is>
      </c>
      <c r="K260" t="inlineStr">
        <is>
          <t>https://dhl-apo-prd-images.s3-ap-southeast-1.amazonaws.com/signatures/7123013810284513_153412239_signature_PbizpEbFsafjXLIPDethPlJhg_tUNvOw62QKOJwAp0V7J23oheqnRxvEhXtFT6jf.jpg?20230113075350</t>
        </is>
      </c>
      <c r="L260" t="inlineStr">
        <is>
          <t>75</t>
        </is>
      </c>
      <c r="M260" t="inlineStr">
        <is>
          <t>408</t>
        </is>
      </c>
      <c r="N260" t="inlineStr">
        <is>
          <t>1</t>
        </is>
      </c>
    </row>
    <row r="261">
      <c r="A261" t="inlineStr">
        <is>
          <t>5267695565</t>
        </is>
      </c>
      <c r="B261" t="inlineStr">
        <is>
          <t>5267695565</t>
        </is>
      </c>
      <c r="C261" t="inlineStr">
        <is>
          <t>Com7 Public Company Limited (C/O : Com7 Shop to Shop B2B)</t>
        </is>
      </c>
      <c r="D261" t="inlineStr">
        <is>
          <t>7123013810635713</t>
        </is>
      </c>
      <c r="E261" t="inlineStr">
        <is>
          <t>PHYIDINSURE409-182-1</t>
        </is>
      </c>
      <c r="F261" t="inlineStr">
        <is>
          <t>Delivered</t>
        </is>
      </c>
      <c r="G261" t="inlineStr">
        <is>
          <t>2023-01-13 11:42:43</t>
        </is>
      </c>
      <c r="H261" t="inlineStr">
        <is>
          <t>20177770</t>
        </is>
      </c>
      <c r="I261" t="inlineStr">
        <is>
          <t>ID49 : สินค้า Trade in</t>
        </is>
      </c>
      <c r="J261" t="inlineStr">
        <is>
          <t>self</t>
        </is>
      </c>
      <c r="K261" t="inlineStr">
        <is>
          <t>https://dhl-apo-prd-images.s3-ap-southeast-1.amazonaws.com/signatures/7123013810635713_153413061_signature_kCi983g9TNnzR9vAaDyp9yZvykqlnDUR_IPmI6DkvT9ZrETPHoPGkN7QhFE4dVxB.jpg?20230113044253</t>
        </is>
      </c>
      <c r="L261" t="inlineStr">
        <is>
          <t>409</t>
        </is>
      </c>
      <c r="M261" t="inlineStr">
        <is>
          <t>182</t>
        </is>
      </c>
      <c r="N261" t="inlineStr">
        <is>
          <t>1</t>
        </is>
      </c>
    </row>
    <row r="262">
      <c r="A262" t="inlineStr">
        <is>
          <t>5267695565</t>
        </is>
      </c>
      <c r="B262" t="inlineStr">
        <is>
          <t>5267695565</t>
        </is>
      </c>
      <c r="C262" t="inlineStr">
        <is>
          <t>Com7 Public Company Limited (C/O : Com7 Shop to Shop B2B)</t>
        </is>
      </c>
      <c r="D262" t="inlineStr">
        <is>
          <t>7123013840110713</t>
        </is>
      </c>
      <c r="E262" t="inlineStr">
        <is>
          <t>PHYIDINSURE13-1301-1</t>
        </is>
      </c>
      <c r="F262" t="inlineStr">
        <is>
          <t>Delivered</t>
        </is>
      </c>
      <c r="G262" t="inlineStr">
        <is>
          <t>2023-01-13 10:23:01</t>
        </is>
      </c>
      <c r="H262" t="inlineStr">
        <is>
          <t>878809644</t>
        </is>
      </c>
      <c r="I262" t="inlineStr">
        <is>
          <t>ID44 : INSURE Xcite</t>
        </is>
      </c>
      <c r="J262" t="inlineStr">
        <is>
          <t>self</t>
        </is>
      </c>
      <c r="K262" t="inlineStr">
        <is>
          <t>https://dhl-apo-prd-images.s3-ap-southeast-1.amazonaws.com/signatures/7123013840110713_153482989_signature_R%2Bwot0vq1DnUmO%2BS9NcWUYUwQocUSsToQGrR7P93zH5eU_N74i6Q0I72T2liiI1V.jpg?20230113032302</t>
        </is>
      </c>
      <c r="L262" t="inlineStr">
        <is>
          <t>13</t>
        </is>
      </c>
      <c r="M262" t="inlineStr">
        <is>
          <t>1301</t>
        </is>
      </c>
      <c r="N262" t="inlineStr">
        <is>
          <t>1</t>
        </is>
      </c>
    </row>
    <row r="263">
      <c r="A263" t="inlineStr">
        <is>
          <t>5267695565</t>
        </is>
      </c>
      <c r="B263" t="inlineStr">
        <is>
          <t>5267695565</t>
        </is>
      </c>
      <c r="C263" t="inlineStr">
        <is>
          <t>Com7 Public Company Limited (C/O : Com7 Shop to Shop B2B)</t>
        </is>
      </c>
      <c r="D263" t="inlineStr">
        <is>
          <t>7123019427372623</t>
        </is>
      </c>
      <c r="E263" t="inlineStr">
        <is>
          <t>PHYIDINSURE482-321-1</t>
        </is>
      </c>
      <c r="F263" t="inlineStr">
        <is>
          <t>Delivered</t>
        </is>
      </c>
      <c r="G263" t="inlineStr">
        <is>
          <t>2023-01-13 14:46:06</t>
        </is>
      </c>
      <c r="H263" t="inlineStr">
        <is>
          <t>20177770</t>
        </is>
      </c>
      <c r="I263" t="inlineStr">
        <is>
          <t>ID33 : คลังสินค้า Service ฝั่ง Insure</t>
        </is>
      </c>
      <c r="J263" t="inlineStr">
        <is>
          <t>self</t>
        </is>
      </c>
      <c r="K263" t="inlineStr">
        <is>
          <t>https://dhl-apo-prd-images.s3-ap-southeast-1.amazonaws.com/signatures/7123019427372623_153473106_signature_QImjen9WpI3Qgeh7epSisKmMie1%2BLcMMn5AhfDoHgj8HekhkZP80YBe1KMx4PVxA.jpg?20230113074610</t>
        </is>
      </c>
      <c r="L263" t="inlineStr">
        <is>
          <t>482</t>
        </is>
      </c>
      <c r="M263" t="inlineStr">
        <is>
          <t>321</t>
        </is>
      </c>
      <c r="N263" t="inlineStr">
        <is>
          <t>1</t>
        </is>
      </c>
    </row>
    <row r="264">
      <c r="A264" t="inlineStr">
        <is>
          <t>5267695565</t>
        </is>
      </c>
      <c r="B264" t="inlineStr">
        <is>
          <t>5267695565</t>
        </is>
      </c>
      <c r="C264" t="inlineStr">
        <is>
          <t>Com7 Public Company Limited (C/O : Com7 Shop to Shop B2B)</t>
        </is>
      </c>
      <c r="D264" t="inlineStr">
        <is>
          <t>7123019505145723</t>
        </is>
      </c>
      <c r="E264" t="inlineStr">
        <is>
          <t>PHYIDINSURE287-749-1</t>
        </is>
      </c>
      <c r="F264" t="inlineStr">
        <is>
          <t>Delivered</t>
        </is>
      </c>
      <c r="G264" t="inlineStr">
        <is>
          <t>2023-01-13 10:23:01</t>
        </is>
      </c>
      <c r="H264" t="inlineStr">
        <is>
          <t>878809644</t>
        </is>
      </c>
      <c r="I264" t="inlineStr">
        <is>
          <t>ID44 : INSURE Xcite</t>
        </is>
      </c>
      <c r="J264" t="inlineStr">
        <is>
          <t>self</t>
        </is>
      </c>
      <c r="K264" t="inlineStr">
        <is>
          <t>https://dhl-apo-prd-images.s3-ap-southeast-1.amazonaws.com/signatures/7123019505145723_153488838_signature__UrrPKu8lAQs71tgATQp8uFsJwPR7uuTOT0uNrG1iNAmtdW_VQSQwQmLFwqERl2l.jpg?20230113032302</t>
        </is>
      </c>
      <c r="L264" t="inlineStr">
        <is>
          <t>287</t>
        </is>
      </c>
      <c r="M264" t="inlineStr">
        <is>
          <t>749</t>
        </is>
      </c>
      <c r="N264" t="inlineStr">
        <is>
          <t>1</t>
        </is>
      </c>
    </row>
    <row r="265">
      <c r="A265" t="inlineStr">
        <is>
          <t>5267695565</t>
        </is>
      </c>
      <c r="B265" t="inlineStr">
        <is>
          <t>5267695565</t>
        </is>
      </c>
      <c r="C265" t="inlineStr">
        <is>
          <t>Com7 Public Company Limited (C/O : Com7 Shop to Shop B2B)</t>
        </is>
      </c>
      <c r="D265" t="inlineStr">
        <is>
          <t>7123019876643313</t>
        </is>
      </c>
      <c r="E265" t="inlineStr">
        <is>
          <t>PHYIDINSURE90-444-1</t>
        </is>
      </c>
      <c r="F265" t="inlineStr">
        <is>
          <t>Delivered</t>
        </is>
      </c>
      <c r="G265" t="inlineStr">
        <is>
          <t>2023-01-13 14:24:20</t>
        </is>
      </c>
      <c r="H265" t="inlineStr">
        <is>
          <t>878809644</t>
        </is>
      </c>
      <c r="I265" t="inlineStr">
        <is>
          <t>ID44 : INSURE Xcite</t>
        </is>
      </c>
      <c r="J265" t="inlineStr">
        <is>
          <t>self</t>
        </is>
      </c>
      <c r="K265" t="inlineStr">
        <is>
          <t>https://dhl-apo-prd-images.s3-ap-southeast-1.amazonaws.com/signatures/7123019876643313_153378088_signature_43pMWSJTR_5KHFsauUe61BE3bkgttRhVqF149BJhKfPBQSEDD9DMsxK3etcONpKw.jpg?20230113072421</t>
        </is>
      </c>
      <c r="L265" t="inlineStr">
        <is>
          <t>90</t>
        </is>
      </c>
      <c r="M265" t="inlineStr">
        <is>
          <t>444</t>
        </is>
      </c>
      <c r="N265" t="inlineStr">
        <is>
          <t>1</t>
        </is>
      </c>
    </row>
    <row r="266">
      <c r="A266" t="inlineStr">
        <is>
          <t>5267695565</t>
        </is>
      </c>
      <c r="B266" t="inlineStr">
        <is>
          <t>5267695565</t>
        </is>
      </c>
      <c r="C266" t="inlineStr">
        <is>
          <t>Com7 Public Company Limited (C/O : Com7 Shop to Shop B2B)</t>
        </is>
      </c>
      <c r="D266" t="inlineStr">
        <is>
          <t>7123019876953013</t>
        </is>
      </c>
      <c r="E266" t="inlineStr">
        <is>
          <t>PHYIDINSURE85-625-1</t>
        </is>
      </c>
      <c r="F266" t="inlineStr">
        <is>
          <t>Delivered</t>
        </is>
      </c>
      <c r="G266" t="inlineStr">
        <is>
          <t>2023-01-13 10:23:01</t>
        </is>
      </c>
      <c r="H266" t="inlineStr">
        <is>
          <t>878809644</t>
        </is>
      </c>
      <c r="I266" t="inlineStr">
        <is>
          <t>ID44 : INSURE Xcite</t>
        </is>
      </c>
      <c r="J266" t="inlineStr">
        <is>
          <t>self</t>
        </is>
      </c>
      <c r="K266" t="inlineStr">
        <is>
          <t>https://dhl-apo-prd-images.s3-ap-southeast-1.amazonaws.com/signatures/7123019876953013_153493720_signature_i8tC46oWQyudh9wkkE9s5Koo_MAi%2Bkld%2BGkMv2EQRVKktAsVlqewfq5oBq83nRDs.jpg?20230113032302</t>
        </is>
      </c>
      <c r="L266" t="inlineStr">
        <is>
          <t>85</t>
        </is>
      </c>
      <c r="M266" t="inlineStr">
        <is>
          <t>625</t>
        </is>
      </c>
      <c r="N266" t="inlineStr">
        <is>
          <t>1</t>
        </is>
      </c>
    </row>
    <row r="267">
      <c r="A267" t="inlineStr">
        <is>
          <t>5267695565</t>
        </is>
      </c>
      <c r="B267" t="inlineStr">
        <is>
          <t>5267695565</t>
        </is>
      </c>
      <c r="C267" t="inlineStr">
        <is>
          <t>Com7 Public Company Limited (C/O : Com7 Shop to Shop B2B)</t>
        </is>
      </c>
      <c r="D267" t="inlineStr">
        <is>
          <t>7123019890826923</t>
        </is>
      </c>
      <c r="E267" t="inlineStr">
        <is>
          <t>PHYIDINSURE161-469-1</t>
        </is>
      </c>
      <c r="F267" t="inlineStr">
        <is>
          <t>Delivered</t>
        </is>
      </c>
      <c r="G267" t="inlineStr">
        <is>
          <t>2023-01-13 09:36:08</t>
        </is>
      </c>
      <c r="H267" t="inlineStr">
        <is>
          <t>878809644</t>
        </is>
      </c>
      <c r="I267" t="inlineStr">
        <is>
          <t>ID44 : INSURE Xcite</t>
        </is>
      </c>
      <c r="J267" t="inlineStr">
        <is>
          <t>self</t>
        </is>
      </c>
      <c r="K267" t="inlineStr">
        <is>
          <t>https://dhl-apo-prd-images.s3-ap-southeast-1.amazonaws.com/signatures/7123019890826923_153496504_signature_kJ4QVUPB1rRmqCKrzEbh2R76JXxr9uDCfQfHsg%2BOmFQVvl8vrGXNCN2U96BSVFWi.jpg?20230113023610</t>
        </is>
      </c>
      <c r="L267" t="inlineStr">
        <is>
          <t>161</t>
        </is>
      </c>
      <c r="M267" t="inlineStr">
        <is>
          <t>469</t>
        </is>
      </c>
      <c r="N267" t="inlineStr">
        <is>
          <t>1</t>
        </is>
      </c>
    </row>
    <row r="268">
      <c r="A268" t="inlineStr">
        <is>
          <t>5267695565</t>
        </is>
      </c>
      <c r="B268" t="inlineStr">
        <is>
          <t>5267695565</t>
        </is>
      </c>
      <c r="C268" t="inlineStr">
        <is>
          <t>Com7 Public Company Limited (C/O : Com7 Shop to Shop B2B)</t>
        </is>
      </c>
      <c r="D268" t="inlineStr">
        <is>
          <t>7123019918129013</t>
        </is>
      </c>
      <c r="E268" t="inlineStr">
        <is>
          <t>PHYIDINSURE286-749-1</t>
        </is>
      </c>
      <c r="F268" t="inlineStr">
        <is>
          <t>Delivered</t>
        </is>
      </c>
      <c r="G268" t="inlineStr">
        <is>
          <t>2023-01-13 11:42:43</t>
        </is>
      </c>
      <c r="H268" t="inlineStr">
        <is>
          <t>20177770</t>
        </is>
      </c>
      <c r="I268" t="inlineStr">
        <is>
          <t>ID49 : สินค้า Trade in</t>
        </is>
      </c>
      <c r="J268" t="inlineStr">
        <is>
          <t>self</t>
        </is>
      </c>
      <c r="K268" t="inlineStr">
        <is>
          <t>https://dhl-apo-prd-images.s3-ap-southeast-1.amazonaws.com/signatures/7123019918129013_153490434_signature_JlpVs_DhoTdgsi0cvLL1ckzhwrfVmZ9DdtQz8FMYvvwpr%2BdC2sc7Wppk5bQsl8_R.jpg?20230113044245</t>
        </is>
      </c>
      <c r="L268" t="inlineStr">
        <is>
          <t>286</t>
        </is>
      </c>
      <c r="M268" t="inlineStr">
        <is>
          <t>749</t>
        </is>
      </c>
      <c r="N268" t="inlineStr">
        <is>
          <t>1</t>
        </is>
      </c>
    </row>
    <row r="269">
      <c r="A269" t="inlineStr">
        <is>
          <t>5267695565</t>
        </is>
      </c>
      <c r="B269" t="inlineStr">
        <is>
          <t>5267695565</t>
        </is>
      </c>
      <c r="C269" t="inlineStr">
        <is>
          <t>Com7 Public Company Limited (C/O : Com7 Shop to Shop B2B)</t>
        </is>
      </c>
      <c r="D269" t="inlineStr">
        <is>
          <t>7123019918761813</t>
        </is>
      </c>
      <c r="E269" t="inlineStr">
        <is>
          <t>PHYIDINSURE110-723-1</t>
        </is>
      </c>
      <c r="F269" t="inlineStr">
        <is>
          <t>Delivered</t>
        </is>
      </c>
      <c r="G269" t="inlineStr">
        <is>
          <t>2023-01-13 14:53:32</t>
        </is>
      </c>
      <c r="H269" t="inlineStr">
        <is>
          <t>20177770</t>
        </is>
      </c>
      <c r="I269" t="inlineStr">
        <is>
          <t>ID49 : สินค้า Trade in</t>
        </is>
      </c>
      <c r="J269" t="inlineStr">
        <is>
          <t>self</t>
        </is>
      </c>
      <c r="K269" t="inlineStr">
        <is>
          <t>https://dhl-apo-prd-images.s3-ap-southeast-1.amazonaws.com/signatures/7123019918761813_153394086_signature_kV4LpuMWaPOboemHdV1%2B38Y2y4MHXqL4Ydos57uUMPcV8Wb6Xk0aOz2%2BbZD9rOKL.jpg?20230113075348</t>
        </is>
      </c>
      <c r="L269" t="inlineStr">
        <is>
          <t>110</t>
        </is>
      </c>
      <c r="M269" t="inlineStr">
        <is>
          <t>723</t>
        </is>
      </c>
      <c r="N269" t="inlineStr">
        <is>
          <t>1</t>
        </is>
      </c>
    </row>
    <row r="270">
      <c r="A270" t="inlineStr">
        <is>
          <t>5267695565</t>
        </is>
      </c>
      <c r="B270" t="inlineStr">
        <is>
          <t>5267695565</t>
        </is>
      </c>
      <c r="C270" t="inlineStr">
        <is>
          <t>Com7 Public Company Limited (C/O : Com7 Shop to Shop B2B)</t>
        </is>
      </c>
      <c r="D270" t="inlineStr">
        <is>
          <t>7123019932786813</t>
        </is>
      </c>
      <c r="E270" t="inlineStr">
        <is>
          <t>PHYIDINSURE159-452-1</t>
        </is>
      </c>
      <c r="F270" t="inlineStr">
        <is>
          <t>Delivered</t>
        </is>
      </c>
      <c r="G270" t="inlineStr">
        <is>
          <t>2023-01-13 11:42:43</t>
        </is>
      </c>
      <c r="H270" t="inlineStr">
        <is>
          <t>20177770</t>
        </is>
      </c>
      <c r="I270" t="inlineStr">
        <is>
          <t>ID49 : สินค้า Trade in</t>
        </is>
      </c>
      <c r="J270" t="inlineStr">
        <is>
          <t>self</t>
        </is>
      </c>
      <c r="K270" t="inlineStr">
        <is>
          <t>https://dhl-apo-prd-images.s3-ap-southeast-1.amazonaws.com/signatures/7123019932786813_153489472_signature_eDCez6Fvx9lxHHlOjRoXZcvCVbIvHWUHdHv5FWtkZzHR3y7lMwINN6K809ANVkA%2B.jpg?20230113044246</t>
        </is>
      </c>
      <c r="L270" t="inlineStr">
        <is>
          <t>159</t>
        </is>
      </c>
      <c r="M270" t="inlineStr">
        <is>
          <t>452</t>
        </is>
      </c>
      <c r="N270" t="inlineStr">
        <is>
          <t>1</t>
        </is>
      </c>
    </row>
    <row r="271">
      <c r="A271" t="inlineStr">
        <is>
          <t>5267695565</t>
        </is>
      </c>
      <c r="B271" t="inlineStr">
        <is>
          <t>5267695565</t>
        </is>
      </c>
      <c r="C271" t="inlineStr">
        <is>
          <t>Com7 Public Company Limited (C/O : Com7 Shop to Shop B2B)</t>
        </is>
      </c>
      <c r="D271" t="inlineStr">
        <is>
          <t>7123019935375013</t>
        </is>
      </c>
      <c r="E271" t="inlineStr">
        <is>
          <t>PHYIDINSURE355-255-1</t>
        </is>
      </c>
      <c r="F271" t="inlineStr">
        <is>
          <t>Delivered</t>
        </is>
      </c>
      <c r="G271" t="inlineStr">
        <is>
          <t>2023-01-13 14:53:32</t>
        </is>
      </c>
      <c r="H271" t="inlineStr">
        <is>
          <t>20177770</t>
        </is>
      </c>
      <c r="I271" t="inlineStr">
        <is>
          <t>ID49 : สินค้า Trade in</t>
        </is>
      </c>
      <c r="J271" t="inlineStr">
        <is>
          <t>self</t>
        </is>
      </c>
      <c r="K271" t="inlineStr">
        <is>
          <t>https://dhl-apo-prd-images.s3-ap-southeast-1.amazonaws.com/signatures/7123019935375013_153393797_signature_PiO4VNQb1IFKxicwV_Mv5ys1FgIrlOMuwD0khZEc7M4_UGwsZzpFd5smvZpBPEUz.jpg?20230113075337</t>
        </is>
      </c>
      <c r="L271" t="inlineStr">
        <is>
          <t>355</t>
        </is>
      </c>
      <c r="M271" t="inlineStr">
        <is>
          <t>255</t>
        </is>
      </c>
      <c r="N271" t="inlineStr">
        <is>
          <t>1</t>
        </is>
      </c>
    </row>
    <row r="272">
      <c r="A272" t="inlineStr">
        <is>
          <t>5267695565</t>
        </is>
      </c>
      <c r="B272" t="inlineStr">
        <is>
          <t>5267695565</t>
        </is>
      </c>
      <c r="C272" t="inlineStr">
        <is>
          <t>Com7 Public Company Limited (C/O : Com7 Shop to Shop B2B)</t>
        </is>
      </c>
      <c r="D272" t="inlineStr">
        <is>
          <t>7123019936391313</t>
        </is>
      </c>
      <c r="E272" t="inlineStr">
        <is>
          <t>PHYIDINSURE388-175-1</t>
        </is>
      </c>
      <c r="F272" t="inlineStr">
        <is>
          <t>Delivered</t>
        </is>
      </c>
      <c r="G272" t="inlineStr">
        <is>
          <t>2023-01-13 11:42:43</t>
        </is>
      </c>
      <c r="H272" t="inlineStr">
        <is>
          <t>20177770</t>
        </is>
      </c>
      <c r="I272" t="inlineStr">
        <is>
          <t>ID49 : สินค้า Trade in</t>
        </is>
      </c>
      <c r="J272" t="inlineStr">
        <is>
          <t>self</t>
        </is>
      </c>
      <c r="K272" t="inlineStr">
        <is>
          <t>https://dhl-apo-prd-images.s3-ap-southeast-1.amazonaws.com/signatures/7123019936391313_153476227_signature_ie4R5%2BPnboIrFmT5oOa8Xt0gDzBhoPkXeEAfQ5psTdlb9OE5lIXbPokTDBoGzxEE.jpg?20230113044246</t>
        </is>
      </c>
      <c r="L272" t="inlineStr">
        <is>
          <t>388</t>
        </is>
      </c>
      <c r="M272" t="inlineStr">
        <is>
          <t>175</t>
        </is>
      </c>
      <c r="N272" t="inlineStr">
        <is>
          <t>1</t>
        </is>
      </c>
    </row>
    <row r="273">
      <c r="A273" t="inlineStr">
        <is>
          <t>5267695565</t>
        </is>
      </c>
      <c r="B273" t="inlineStr">
        <is>
          <t>5267695565</t>
        </is>
      </c>
      <c r="C273" t="inlineStr">
        <is>
          <t>Com7 Public Company Limited (C/O : Com7 Shop to Shop B2B)</t>
        </is>
      </c>
      <c r="D273" t="inlineStr">
        <is>
          <t>7123019988148013</t>
        </is>
      </c>
      <c r="E273" t="inlineStr">
        <is>
          <t>PHYIDINSURE23-1081-1</t>
        </is>
      </c>
      <c r="F273" t="inlineStr">
        <is>
          <t>Delivered</t>
        </is>
      </c>
      <c r="G273" t="inlineStr">
        <is>
          <t>2023-01-13 14:46:06</t>
        </is>
      </c>
      <c r="H273" t="inlineStr">
        <is>
          <t>20177770</t>
        </is>
      </c>
      <c r="I273" t="inlineStr">
        <is>
          <t>ID33 : คลังสินค้า Service ฝั่ง Insure</t>
        </is>
      </c>
      <c r="J273" t="inlineStr">
        <is>
          <t>self</t>
        </is>
      </c>
      <c r="K273" t="inlineStr">
        <is>
          <t>https://dhl-apo-prd-images.s3-ap-southeast-1.amazonaws.com/signatures/7123019988148013_153531203_signature_bXcv%2BOJA7v0_LMQAc1vL9SGRbY4jsM77KvZxrKhLNCbZQc8KtvZlp4oKiZM_ak6c.jpg?20230113074615</t>
        </is>
      </c>
      <c r="L273" t="inlineStr">
        <is>
          <t>23</t>
        </is>
      </c>
      <c r="M273" t="inlineStr">
        <is>
          <t>1081</t>
        </is>
      </c>
      <c r="N273" t="inlineStr">
        <is>
          <t>1</t>
        </is>
      </c>
    </row>
    <row r="274">
      <c r="A274" t="inlineStr">
        <is>
          <t>5267695565</t>
        </is>
      </c>
      <c r="B274" t="inlineStr">
        <is>
          <t>5267695565</t>
        </is>
      </c>
      <c r="C274" t="inlineStr">
        <is>
          <t>Com7 Public Company Limited (C/O : Com7 Shop to Shop B2B)</t>
        </is>
      </c>
      <c r="D274" t="inlineStr">
        <is>
          <t>7124010000467813</t>
        </is>
      </c>
      <c r="E274" t="inlineStr">
        <is>
          <t>PHYIDINSURE106-715-1</t>
        </is>
      </c>
      <c r="F274" t="inlineStr">
        <is>
          <t>Delivered</t>
        </is>
      </c>
      <c r="G274" t="inlineStr">
        <is>
          <t>2023-01-13 14:46:07</t>
        </is>
      </c>
      <c r="H274" t="inlineStr">
        <is>
          <t>20177770</t>
        </is>
      </c>
      <c r="I274" t="inlineStr">
        <is>
          <t>ID33 : คลังสินค้า Service ฝั่ง Insure</t>
        </is>
      </c>
      <c r="J274" t="inlineStr">
        <is>
          <t>self</t>
        </is>
      </c>
      <c r="K274" t="inlineStr">
        <is>
          <t>https://dhl-apo-prd-images.s3-ap-southeast-1.amazonaws.com/signatures/7124010000467813_153501760_signature_IknSp%2Bx1nrTXIPUWFh%2BHmtVJqJCyUNRBTOWcYXC69sq408VKIeRm5FxKYuqQyLyo.jpg?20230113074624</t>
        </is>
      </c>
      <c r="L274" t="inlineStr">
        <is>
          <t>106</t>
        </is>
      </c>
      <c r="M274" t="inlineStr">
        <is>
          <t>715</t>
        </is>
      </c>
      <c r="N274" t="inlineStr">
        <is>
          <t>1</t>
        </is>
      </c>
    </row>
    <row r="275">
      <c r="A275" t="inlineStr">
        <is>
          <t>5267695565</t>
        </is>
      </c>
      <c r="B275" t="inlineStr">
        <is>
          <t>5267695565</t>
        </is>
      </c>
      <c r="C275" t="inlineStr">
        <is>
          <t>Com7 Public Company Limited (C/O : Com7 Shop to Shop B2B)</t>
        </is>
      </c>
      <c r="D275" t="inlineStr">
        <is>
          <t>7124010025007913</t>
        </is>
      </c>
      <c r="E275" t="inlineStr">
        <is>
          <t>PHYIDINSURE689-118-1</t>
        </is>
      </c>
      <c r="F275" t="inlineStr">
        <is>
          <t>Delivered</t>
        </is>
      </c>
      <c r="G275" t="inlineStr">
        <is>
          <t>2023-01-13 14:46:06</t>
        </is>
      </c>
      <c r="H275" t="inlineStr">
        <is>
          <t>20177770</t>
        </is>
      </c>
      <c r="I275" t="inlineStr">
        <is>
          <t>ID33 : คลังสินค้า Service ฝั่ง Insure</t>
        </is>
      </c>
      <c r="J275" t="inlineStr">
        <is>
          <t>self</t>
        </is>
      </c>
      <c r="K275" t="inlineStr">
        <is>
          <t>https://dhl-apo-prd-images.s3-ap-southeast-1.amazonaws.com/signatures/7124010025007913_153453272_signature_56noRe1zR1fDRq_ndjBY4f3cfT8v_VhX6VaFdf1X7J46suQTPjjp_jcnDabx9euj.jpg?20230113074609</t>
        </is>
      </c>
      <c r="L275" t="inlineStr">
        <is>
          <t>689</t>
        </is>
      </c>
      <c r="M275" t="inlineStr">
        <is>
          <t>118</t>
        </is>
      </c>
      <c r="N275" t="inlineStr">
        <is>
          <t>1</t>
        </is>
      </c>
    </row>
    <row r="276">
      <c r="A276" t="inlineStr">
        <is>
          <t>5267695565</t>
        </is>
      </c>
      <c r="B276" t="inlineStr">
        <is>
          <t>5267695565</t>
        </is>
      </c>
      <c r="C276" t="inlineStr">
        <is>
          <t>Com7 Public Company Limited (C/O : Com7 Shop to Shop B2B)</t>
        </is>
      </c>
      <c r="D276" t="inlineStr">
        <is>
          <t>7124010026558813</t>
        </is>
      </c>
      <c r="E276" t="inlineStr">
        <is>
          <t>PHYIDINSURE1022-106-1</t>
        </is>
      </c>
      <c r="F276" t="inlineStr">
        <is>
          <t>Delivered</t>
        </is>
      </c>
      <c r="G276" t="inlineStr">
        <is>
          <t>2023-01-13 14:11:34</t>
        </is>
      </c>
      <c r="H276" t="inlineStr">
        <is>
          <t>20177770</t>
        </is>
      </c>
      <c r="I276" t="inlineStr">
        <is>
          <t>ID33 : คลังสินค้า Service ฝั่ง Insure</t>
        </is>
      </c>
      <c r="J276" t="inlineStr">
        <is>
          <t>self</t>
        </is>
      </c>
      <c r="K276" t="inlineStr">
        <is>
          <t>https://dhl-apo-prd-images.s3-ap-southeast-1.amazonaws.com/signatures/7124010026558813_153419632_signature_JSs4JCyYM%2BfV%2BZaX4a0xflxPAt_Eom1464sw_FMBxYZE01kkXR2ro2hh6KBVPLPV.jpg?20230113071136</t>
        </is>
      </c>
      <c r="L276" t="inlineStr">
        <is>
          <t>1022</t>
        </is>
      </c>
      <c r="M276" t="inlineStr">
        <is>
          <t>106</t>
        </is>
      </c>
      <c r="N276" t="inlineStr">
        <is>
          <t>1</t>
        </is>
      </c>
    </row>
    <row r="277">
      <c r="A277" t="inlineStr">
        <is>
          <t>5267695565</t>
        </is>
      </c>
      <c r="B277" t="inlineStr">
        <is>
          <t>5267695565</t>
        </is>
      </c>
      <c r="C277" t="inlineStr">
        <is>
          <t>Com7 Public Company Limited (C/O : Com7 Shop to Shop B2B)</t>
        </is>
      </c>
      <c r="D277" t="inlineStr">
        <is>
          <t>7124010938393123</t>
        </is>
      </c>
      <c r="E277" t="inlineStr">
        <is>
          <t>PHYIDINSURE137660-33-1</t>
        </is>
      </c>
      <c r="F277" t="inlineStr">
        <is>
          <t>Delivered</t>
        </is>
      </c>
      <c r="G277" t="inlineStr">
        <is>
          <t>2023-01-13 16:42:26</t>
        </is>
      </c>
      <c r="H277" t="inlineStr">
        <is>
          <t>839890895</t>
        </is>
      </c>
      <c r="I277" t="inlineStr">
        <is>
          <t>ID150 : BN-STA-Chaweng(Samui)</t>
        </is>
      </c>
      <c r="J277" t="inlineStr">
        <is>
          <t>self</t>
        </is>
      </c>
      <c r="K277" t="inlineStr">
        <is>
          <t>https://dhl-apo-prd-images.s3-ap-southeast-1.amazonaws.com/signatures/7124010938393123_153411345_signature_PZ%2BWGvj_Jl1xre3N6gcTz2veBeWxnZnbPXcsvAtRVObqUIvBntzLGObAJis9hU_T.jpg?20230113094227</t>
        </is>
      </c>
      <c r="L277" t="inlineStr">
        <is>
          <t>137660</t>
        </is>
      </c>
      <c r="M277" t="inlineStr">
        <is>
          <t>33</t>
        </is>
      </c>
      <c r="N277" t="inlineStr">
        <is>
          <t>1</t>
        </is>
      </c>
    </row>
    <row r="278">
      <c r="A278" t="inlineStr">
        <is>
          <t>5267695565</t>
        </is>
      </c>
      <c r="B278" t="inlineStr">
        <is>
          <t>5267695565</t>
        </is>
      </c>
      <c r="C278" t="inlineStr">
        <is>
          <t>Com7 Public Company Limited (C/O : Com7 Shop to Shop B2B)</t>
        </is>
      </c>
      <c r="D278" t="inlineStr">
        <is>
          <t>7124010943701823</t>
        </is>
      </c>
      <c r="E278" t="inlineStr">
        <is>
          <t>PHYIDINSURE137667-33-1</t>
        </is>
      </c>
      <c r="F278" t="inlineStr">
        <is>
          <t>Delivered</t>
        </is>
      </c>
      <c r="G278" t="inlineStr">
        <is>
          <t>2023-01-13 17:20:56</t>
        </is>
      </c>
      <c r="H278" t="inlineStr">
        <is>
          <t>817552390</t>
        </is>
      </c>
      <c r="I278" t="inlineStr">
        <is>
          <t>ID459 : BN-Mega-Bangna</t>
        </is>
      </c>
      <c r="J278" t="inlineStr">
        <is>
          <t>self</t>
        </is>
      </c>
      <c r="K278" t="inlineStr">
        <is>
          <t>https://dhl-apo-prd-images.s3-ap-southeast-1.amazonaws.com/signatures/7124010943701823_153428527_signature_ksn8zwW8JRQiQvhzM7%2BnLEmhxlnXuGQKZ8699XJAo9svQQ91M4Oro9x8MdPTlpXh.jpg?20230113102110</t>
        </is>
      </c>
      <c r="L278" t="inlineStr">
        <is>
          <t>137667</t>
        </is>
      </c>
      <c r="M278" t="inlineStr">
        <is>
          <t>33</t>
        </is>
      </c>
      <c r="N278" t="inlineStr">
        <is>
          <t>1</t>
        </is>
      </c>
    </row>
    <row r="279">
      <c r="A279" t="inlineStr">
        <is>
          <t>5267695565</t>
        </is>
      </c>
      <c r="B279" t="inlineStr">
        <is>
          <t>5267695565</t>
        </is>
      </c>
      <c r="C279" t="inlineStr">
        <is>
          <t>Com7 Public Company Limited (C/O : Com7 Shop to Shop B2B)</t>
        </is>
      </c>
      <c r="D279" t="inlineStr">
        <is>
          <t>7124010944281623</t>
        </is>
      </c>
      <c r="E279" t="inlineStr">
        <is>
          <t>PHYIDINSURE137668-33-1</t>
        </is>
      </c>
      <c r="F279" t="inlineStr">
        <is>
          <t>Delivered</t>
        </is>
      </c>
      <c r="G279" t="inlineStr">
        <is>
          <t>2023-01-13 17:05:26</t>
        </is>
      </c>
      <c r="H279" t="inlineStr">
        <is>
          <t>830954959</t>
        </is>
      </c>
      <c r="I279" t="inlineStr">
        <is>
          <t>ID392 : BN-Central-Ubon Ratchathani</t>
        </is>
      </c>
      <c r="J279" t="inlineStr">
        <is>
          <t>self</t>
        </is>
      </c>
      <c r="K279" t="inlineStr">
        <is>
          <t>https://dhl-apo-prd-images.s3-ap-southeast-1.amazonaws.com/signatures/7124010944281623_153413519_signature_w6NMk2ZxVtv0o40oen5ebYETHtfgiqb_7PMSWWAh%2BzHMJC7ZouLe9spJHflCKU_8.jpg?20230113100530</t>
        </is>
      </c>
      <c r="L279" t="inlineStr">
        <is>
          <t>137668</t>
        </is>
      </c>
      <c r="M279" t="inlineStr">
        <is>
          <t>33</t>
        </is>
      </c>
      <c r="N279" t="inlineStr">
        <is>
          <t>1</t>
        </is>
      </c>
    </row>
    <row r="280">
      <c r="A280" t="inlineStr">
        <is>
          <t>5267695565</t>
        </is>
      </c>
      <c r="B280" t="inlineStr">
        <is>
          <t>5267695565</t>
        </is>
      </c>
      <c r="C280" t="inlineStr">
        <is>
          <t>Com7 Public Company Limited (C/O : Com7 Shop to Shop B2B)</t>
        </is>
      </c>
      <c r="D280" t="inlineStr">
        <is>
          <t>7124010945955423</t>
        </is>
      </c>
      <c r="E280" t="inlineStr">
        <is>
          <t>PHYIDINSURE137669-33-1</t>
        </is>
      </c>
      <c r="F280" t="inlineStr">
        <is>
          <t>Delivered</t>
        </is>
      </c>
      <c r="G280" t="inlineStr">
        <is>
          <t>2023-01-13 11:00:00</t>
        </is>
      </c>
      <c r="H280" t="inlineStr">
        <is>
          <t>917709044</t>
        </is>
      </c>
      <c r="I280" t="inlineStr">
        <is>
          <t>ID288 : BN-Robinson-Surin</t>
        </is>
      </c>
      <c r="J280" t="inlineStr">
        <is>
          <t>self</t>
        </is>
      </c>
      <c r="K280" t="inlineStr">
        <is>
          <t>https://dhl-apo-prd-images.s3-ap-southeast-1.amazonaws.com/signatures/7124010945955423_153411946_signature_etZthxOeaRDLYn17DYer5UZv3KacXFACLzvBdwu8aGmt48yEEh4cPj1VYRB2euQk.jpg?20230113040002</t>
        </is>
      </c>
      <c r="L280" t="inlineStr">
        <is>
          <t>137669</t>
        </is>
      </c>
      <c r="M280" t="inlineStr">
        <is>
          <t>33</t>
        </is>
      </c>
      <c r="N280" t="inlineStr">
        <is>
          <t>1</t>
        </is>
      </c>
    </row>
    <row r="281">
      <c r="A281" t="inlineStr">
        <is>
          <t>5267695565</t>
        </is>
      </c>
      <c r="B281" t="inlineStr">
        <is>
          <t>5267695565</t>
        </is>
      </c>
      <c r="C281" t="inlineStr">
        <is>
          <t>Com7 Public Company Limited (C/O : Com7 Shop to Shop B2B)</t>
        </is>
      </c>
      <c r="D281" t="inlineStr">
        <is>
          <t>7124011078245623</t>
        </is>
      </c>
      <c r="E281" t="inlineStr">
        <is>
          <t>PHYIDINSURE137672-33-1</t>
        </is>
      </c>
      <c r="F281" t="inlineStr">
        <is>
          <t>Delivered</t>
        </is>
      </c>
      <c r="G281" t="inlineStr">
        <is>
          <t>2023-01-13 13:19:56</t>
        </is>
      </c>
      <c r="H281" t="inlineStr">
        <is>
          <t>641828817</t>
        </is>
      </c>
      <c r="I281" t="inlineStr">
        <is>
          <t>นพดล</t>
        </is>
      </c>
      <c r="J281" t="inlineStr">
        <is>
          <t>friend.colleagu</t>
        </is>
      </c>
      <c r="K281" t="inlineStr">
        <is>
          <t>https://dhl-apo-prd-images.s3-ap-southeast-1.amazonaws.com/signatures/7124011078245623_153432124_signature_tamHAoe5NH6xa%2BY%2BmlkM6JxHpabVbApr_Md3XfwmGHhd3GMJfDiOqyhhzyt_E_3O.jpg?20230113062002</t>
        </is>
      </c>
      <c r="L281" t="inlineStr">
        <is>
          <t>137672</t>
        </is>
      </c>
      <c r="M281" t="inlineStr">
        <is>
          <t>33</t>
        </is>
      </c>
      <c r="N281" t="inlineStr">
        <is>
          <t>1</t>
        </is>
      </c>
    </row>
    <row r="282">
      <c r="A282" t="inlineStr">
        <is>
          <t>5267695565</t>
        </is>
      </c>
      <c r="B282" t="inlineStr">
        <is>
          <t>5267695565</t>
        </is>
      </c>
      <c r="C282" t="inlineStr">
        <is>
          <t>Com7 Public Company Limited (C/O : Com7 Shop to Shop B2B)</t>
        </is>
      </c>
      <c r="D282" t="inlineStr">
        <is>
          <t>7124011088180923</t>
        </is>
      </c>
      <c r="E282" t="inlineStr">
        <is>
          <t>PHYIDINSURE137673-33-1</t>
        </is>
      </c>
      <c r="F282" t="inlineStr">
        <is>
          <t>Delivered</t>
        </is>
      </c>
      <c r="G282" t="inlineStr">
        <is>
          <t>2023-01-13 12:08:34</t>
        </is>
      </c>
      <c r="H282" t="inlineStr">
        <is>
          <t>638397280</t>
        </is>
      </c>
      <c r="I282" t="inlineStr">
        <is>
          <t>ID724 : BN-Big C-Sukhothai</t>
        </is>
      </c>
      <c r="J282" t="inlineStr">
        <is>
          <t>self</t>
        </is>
      </c>
      <c r="K282" t="inlineStr">
        <is>
          <t>https://dhl-apo-prd-images.s3-ap-southeast-1.amazonaws.com/signatures/7124011088180923_153410783_signature_Jsc_0KSIJa_lO1NgkDjW7ldZ2SsbXdoAyVD_sVo5NiJyFdB3B%2BGnyJlQYjrAK3%2By.jpg?20230113050836</t>
        </is>
      </c>
      <c r="L282" t="inlineStr">
        <is>
          <t>137673</t>
        </is>
      </c>
      <c r="M282" t="inlineStr">
        <is>
          <t>33</t>
        </is>
      </c>
      <c r="N282" t="inlineStr">
        <is>
          <t>1</t>
        </is>
      </c>
    </row>
    <row r="283">
      <c r="A283" t="inlineStr">
        <is>
          <t>5267695565</t>
        </is>
      </c>
      <c r="B283" t="inlineStr">
        <is>
          <t>5267695565</t>
        </is>
      </c>
      <c r="C283" t="inlineStr">
        <is>
          <t>Com7 Public Company Limited (C/O : Com7 Shop to Shop B2B)</t>
        </is>
      </c>
      <c r="D283" t="inlineStr">
        <is>
          <t>7124011178577803</t>
        </is>
      </c>
      <c r="E283" t="inlineStr">
        <is>
          <t>PHYIDINSURE222-626-1</t>
        </is>
      </c>
      <c r="F283" t="inlineStr">
        <is>
          <t>Delivered</t>
        </is>
      </c>
      <c r="G283" t="inlineStr">
        <is>
          <t>2023-01-13 14:53:32</t>
        </is>
      </c>
      <c r="H283" t="inlineStr">
        <is>
          <t>20177770</t>
        </is>
      </c>
      <c r="I283" t="inlineStr">
        <is>
          <t>ID49 : สินค้า Trade in</t>
        </is>
      </c>
      <c r="J283" t="inlineStr">
        <is>
          <t>self</t>
        </is>
      </c>
      <c r="K283" t="inlineStr">
        <is>
          <t>https://dhl-apo-prd-images.s3-ap-southeast-1.amazonaws.com/signatures/7124011178577803_153450167_signature_TAZV1PGWdZ9eiRbkp6VKGhAM5UU1HFbw53elpIxDHZiI3EoT1uvMSkp4kNTeHUzj.jpg?20230113075338</t>
        </is>
      </c>
      <c r="L283" t="inlineStr">
        <is>
          <t>222</t>
        </is>
      </c>
      <c r="M283" t="inlineStr">
        <is>
          <t>626</t>
        </is>
      </c>
      <c r="N283" t="inlineStr">
        <is>
          <t>1</t>
        </is>
      </c>
    </row>
    <row r="284">
      <c r="A284" t="inlineStr">
        <is>
          <t>5267695565</t>
        </is>
      </c>
      <c r="B284" t="inlineStr">
        <is>
          <t>5267695565</t>
        </is>
      </c>
      <c r="C284" t="inlineStr">
        <is>
          <t>Com7 Public Company Limited (C/O : Com7 Shop to Shop B2B)</t>
        </is>
      </c>
      <c r="D284" t="inlineStr">
        <is>
          <t>7124011351194923</t>
        </is>
      </c>
      <c r="E284" t="inlineStr">
        <is>
          <t>PHYIDINSURE137674-33-1</t>
        </is>
      </c>
      <c r="F284" t="inlineStr">
        <is>
          <t>Delivered</t>
        </is>
      </c>
      <c r="G284" t="inlineStr">
        <is>
          <t>2023-01-13 11:28:31</t>
        </is>
      </c>
      <c r="H284" t="inlineStr">
        <is>
          <t>952044001</t>
        </is>
      </c>
      <c r="I284" t="inlineStr">
        <is>
          <t>ID646 : BN-Central-Westgate 2.1</t>
        </is>
      </c>
      <c r="J284" t="inlineStr">
        <is>
          <t>self</t>
        </is>
      </c>
      <c r="K284" t="inlineStr">
        <is>
          <t>https://dhl-apo-prd-images.s3-ap-southeast-1.amazonaws.com/signatures/7124011351194923_153432250_signature_YTMaK6i5Bujyfq57R31Pb1P846Za_gbiaFDk6ce7yfuLwXejFm1WSzif4zUn52Oz.jpg?20230113042922</t>
        </is>
      </c>
      <c r="L284" t="inlineStr">
        <is>
          <t>137674</t>
        </is>
      </c>
      <c r="M284" t="inlineStr">
        <is>
          <t>33</t>
        </is>
      </c>
      <c r="N284" t="inlineStr">
        <is>
          <t>1</t>
        </is>
      </c>
    </row>
    <row r="285">
      <c r="A285" t="inlineStr">
        <is>
          <t>5267695565</t>
        </is>
      </c>
      <c r="B285" t="inlineStr">
        <is>
          <t>5267695565</t>
        </is>
      </c>
      <c r="C285" t="inlineStr">
        <is>
          <t>Com7 Public Company Limited (C/O : Com7 Shop to Shop B2B)</t>
        </is>
      </c>
      <c r="D285" t="inlineStr">
        <is>
          <t>7124012767516513</t>
        </is>
      </c>
      <c r="E285" t="inlineStr">
        <is>
          <t>PHYIDINSURE3-1234-1</t>
        </is>
      </c>
      <c r="F285" t="inlineStr">
        <is>
          <t>Delivered</t>
        </is>
      </c>
      <c r="G285" t="inlineStr">
        <is>
          <t>2023-01-13 14:46:06</t>
        </is>
      </c>
      <c r="H285" t="inlineStr">
        <is>
          <t>20177770</t>
        </is>
      </c>
      <c r="I285" t="inlineStr">
        <is>
          <t>ID33 : คลังสินค้า Service ฝั่ง Insure</t>
        </is>
      </c>
      <c r="J285" t="inlineStr">
        <is>
          <t>self</t>
        </is>
      </c>
      <c r="K285" t="inlineStr">
        <is>
          <t>https://dhl-apo-prd-images.s3-ap-southeast-1.amazonaws.com/signatures/7124012767516513_153527651_signature_RvLcN_4HQlEDIduD_eXanUZOwcDXsKftP2B1BfmrHk683FxMAoad2ywDqd%2BaBiMN.jpg?20230113074620</t>
        </is>
      </c>
      <c r="L285" t="inlineStr">
        <is>
          <t>3</t>
        </is>
      </c>
      <c r="M285" t="inlineStr">
        <is>
          <t>1234</t>
        </is>
      </c>
      <c r="N285" t="inlineStr">
        <is>
          <t>1</t>
        </is>
      </c>
    </row>
    <row r="286">
      <c r="A286" t="inlineStr">
        <is>
          <t>5267695565</t>
        </is>
      </c>
      <c r="B286" t="inlineStr">
        <is>
          <t>5267695565</t>
        </is>
      </c>
      <c r="C286" t="inlineStr">
        <is>
          <t>Com7 Public Company Limited (C/O : Com7 Shop to Shop B2B)</t>
        </is>
      </c>
      <c r="D286" t="inlineStr">
        <is>
          <t>7124012773767413</t>
        </is>
      </c>
      <c r="E286" t="inlineStr">
        <is>
          <t>PHYIDINSURE89-872-1</t>
        </is>
      </c>
      <c r="F286" t="inlineStr">
        <is>
          <t>Delivered</t>
        </is>
      </c>
      <c r="G286" t="inlineStr">
        <is>
          <t>2023-01-13 14:46:06</t>
        </is>
      </c>
      <c r="H286" t="inlineStr">
        <is>
          <t>20177770</t>
        </is>
      </c>
      <c r="I286" t="inlineStr">
        <is>
          <t>ID33 : คลังสินค้า Service ฝั่ง Insure</t>
        </is>
      </c>
      <c r="J286" t="inlineStr">
        <is>
          <t>self</t>
        </is>
      </c>
      <c r="K286" t="inlineStr">
        <is>
          <t>https://dhl-apo-prd-images.s3-ap-southeast-1.amazonaws.com/signatures/7124012773767413_153499599_signature_luSJF9fOH4r%2B1oyXyg7nsCTXrzBCHZ0lbpPntQDUgo3_s9WhL8IF1pjfvxJ0xNuO.jpg?20230113074607</t>
        </is>
      </c>
      <c r="L286" t="inlineStr">
        <is>
          <t>89</t>
        </is>
      </c>
      <c r="M286" t="inlineStr">
        <is>
          <t>872</t>
        </is>
      </c>
      <c r="N286" t="inlineStr">
        <is>
          <t>1</t>
        </is>
      </c>
    </row>
    <row r="287">
      <c r="A287" t="inlineStr">
        <is>
          <t>5267695565</t>
        </is>
      </c>
      <c r="B287" t="inlineStr">
        <is>
          <t>5267695565</t>
        </is>
      </c>
      <c r="C287" t="inlineStr">
        <is>
          <t>Com7 Public Company Limited (C/O : Com7 Shop to Shop B2B)</t>
        </is>
      </c>
      <c r="D287" t="inlineStr">
        <is>
          <t>7124012774170013</t>
        </is>
      </c>
      <c r="E287" t="inlineStr">
        <is>
          <t>PHYIDINSURE132-768-1</t>
        </is>
      </c>
      <c r="F287" t="inlineStr">
        <is>
          <t>Delivered</t>
        </is>
      </c>
      <c r="G287" t="inlineStr">
        <is>
          <t>2023-01-13 14:46:06</t>
        </is>
      </c>
      <c r="H287" t="inlineStr">
        <is>
          <t>20177770</t>
        </is>
      </c>
      <c r="I287" t="inlineStr">
        <is>
          <t>ID33 : คลังสินค้า Service ฝั่ง Insure</t>
        </is>
      </c>
      <c r="J287" t="inlineStr">
        <is>
          <t>self</t>
        </is>
      </c>
      <c r="K287" t="inlineStr">
        <is>
          <t>https://dhl-apo-prd-images.s3-ap-southeast-1.amazonaws.com/signatures/7124012774170013_153493060_signature__tyw2%2BDjKorIavaC2Qgq1W8mIyCT5RM5Lzuhpy5ECjCPVqpObEuOQJU2M0f_D7rQ.jpg?20230113074612</t>
        </is>
      </c>
      <c r="L287" t="inlineStr">
        <is>
          <t>132</t>
        </is>
      </c>
      <c r="M287" t="inlineStr">
        <is>
          <t>768</t>
        </is>
      </c>
      <c r="N287" t="inlineStr">
        <is>
          <t>1</t>
        </is>
      </c>
    </row>
    <row r="288">
      <c r="A288" t="inlineStr">
        <is>
          <t>5267695565</t>
        </is>
      </c>
      <c r="B288" t="inlineStr">
        <is>
          <t>5267695565</t>
        </is>
      </c>
      <c r="C288" t="inlineStr">
        <is>
          <t>Com7 Public Company Limited (C/O : Com7 Shop to Shop B2B)</t>
        </is>
      </c>
      <c r="D288" t="inlineStr">
        <is>
          <t>7124012774615613</t>
        </is>
      </c>
      <c r="E288" t="inlineStr">
        <is>
          <t>PHYIDINSURE207-719-1</t>
        </is>
      </c>
      <c r="F288" t="inlineStr">
        <is>
          <t>Delivered</t>
        </is>
      </c>
      <c r="G288" t="inlineStr">
        <is>
          <t>2023-01-13 14:46:07</t>
        </is>
      </c>
      <c r="H288" t="inlineStr">
        <is>
          <t>20177770</t>
        </is>
      </c>
      <c r="I288" t="inlineStr">
        <is>
          <t>ID33 : คลังสินค้า Service ฝั่ง Insure</t>
        </is>
      </c>
      <c r="J288" t="inlineStr">
        <is>
          <t>self</t>
        </is>
      </c>
      <c r="K288" t="inlineStr">
        <is>
          <t>https://dhl-apo-prd-images.s3-ap-southeast-1.amazonaws.com/signatures/7124012774615613_153387936_signature_xRDEaNEeCDHG7Yptp7JzGe_uWlGRvVREsKUxWsDSrcqie2esVat4b9phacJgVSxb.jpg?20230113074622</t>
        </is>
      </c>
      <c r="L288" t="inlineStr">
        <is>
          <t>207</t>
        </is>
      </c>
      <c r="M288" t="inlineStr">
        <is>
          <t>719</t>
        </is>
      </c>
      <c r="N288" t="inlineStr">
        <is>
          <t>1</t>
        </is>
      </c>
    </row>
    <row r="289">
      <c r="A289" t="inlineStr">
        <is>
          <t>5267695565</t>
        </is>
      </c>
      <c r="B289" t="inlineStr">
        <is>
          <t>5267695565</t>
        </is>
      </c>
      <c r="C289" t="inlineStr">
        <is>
          <t>Com7 Public Company Limited (C/O : Com7 Shop to Shop B2B)</t>
        </is>
      </c>
      <c r="D289" t="inlineStr">
        <is>
          <t>7124012775199713</t>
        </is>
      </c>
      <c r="E289" t="inlineStr">
        <is>
          <t>PHYIDINSURE193-486-1</t>
        </is>
      </c>
      <c r="F289" t="inlineStr">
        <is>
          <t>Delivered</t>
        </is>
      </c>
      <c r="G289" t="inlineStr">
        <is>
          <t>2023-01-13 11:43:05</t>
        </is>
      </c>
      <c r="H289" t="inlineStr">
        <is>
          <t>20177770</t>
        </is>
      </c>
      <c r="I289" t="inlineStr">
        <is>
          <t>ID33 : คลังสินค้า Service ฝั่ง Insure</t>
        </is>
      </c>
      <c r="J289" t="inlineStr">
        <is>
          <t>self</t>
        </is>
      </c>
      <c r="K289" t="inlineStr">
        <is>
          <t>https://dhl-apo-prd-images.s3-ap-southeast-1.amazonaws.com/signatures/7124012775199713_153500518_signature_ygsP7YdghlOZurrgA5GRAHjNRGTeDhUJgzCRhTSTpRV8DDlVRq9IkpyHhRGfLSKL.jpg?20230113044307</t>
        </is>
      </c>
      <c r="L289" t="inlineStr">
        <is>
          <t>193</t>
        </is>
      </c>
      <c r="M289" t="inlineStr">
        <is>
          <t>486</t>
        </is>
      </c>
      <c r="N289" t="inlineStr">
        <is>
          <t>1</t>
        </is>
      </c>
    </row>
    <row r="290">
      <c r="A290" t="inlineStr">
        <is>
          <t>5267695565</t>
        </is>
      </c>
      <c r="B290" t="inlineStr">
        <is>
          <t>5267695565</t>
        </is>
      </c>
      <c r="C290" t="inlineStr">
        <is>
          <t>Com7 Public Company Limited (C/O : Com7 Shop to Shop B2B)</t>
        </is>
      </c>
      <c r="D290" t="inlineStr">
        <is>
          <t>7124012775895013</t>
        </is>
      </c>
      <c r="E290" t="inlineStr">
        <is>
          <t>PHYIDINSURE815-335-1</t>
        </is>
      </c>
      <c r="F290" t="inlineStr">
        <is>
          <t>Delivered</t>
        </is>
      </c>
      <c r="G290" t="inlineStr">
        <is>
          <t>2023-01-13 14:46:07</t>
        </is>
      </c>
      <c r="H290" t="inlineStr">
        <is>
          <t>20177770</t>
        </is>
      </c>
      <c r="I290" t="inlineStr">
        <is>
          <t>ID33 : คลังสินค้า Service ฝั่ง Insure</t>
        </is>
      </c>
      <c r="J290" t="inlineStr">
        <is>
          <t>self</t>
        </is>
      </c>
      <c r="K290" t="inlineStr">
        <is>
          <t>https://dhl-apo-prd-images.s3-ap-southeast-1.amazonaws.com/signatures/7124012775895013_153413604_signature_Z850WWpKYu8ODGPWJyYjnobG%2BIsHSN0jiN5CHIqoptbxZMOulQiwIjlGFUkGn4iU.jpg?20230113074622</t>
        </is>
      </c>
      <c r="L290" t="inlineStr">
        <is>
          <t>815</t>
        </is>
      </c>
      <c r="M290" t="inlineStr">
        <is>
          <t>335</t>
        </is>
      </c>
      <c r="N290" t="inlineStr">
        <is>
          <t>1</t>
        </is>
      </c>
    </row>
    <row r="291">
      <c r="A291" t="inlineStr">
        <is>
          <t>5267695565</t>
        </is>
      </c>
      <c r="B291" t="inlineStr">
        <is>
          <t>5267695565</t>
        </is>
      </c>
      <c r="C291" t="inlineStr">
        <is>
          <t>Com7 Public Company Limited (C/O : Com7 Shop to Shop B2B)</t>
        </is>
      </c>
      <c r="D291" t="inlineStr">
        <is>
          <t>7124012776133013</t>
        </is>
      </c>
      <c r="E291" t="inlineStr">
        <is>
          <t>PHYIDINSURE155-293-1</t>
        </is>
      </c>
      <c r="F291" t="inlineStr">
        <is>
          <t>Delivered</t>
        </is>
      </c>
      <c r="G291" t="inlineStr">
        <is>
          <t>2023-01-13 14:46:07</t>
        </is>
      </c>
      <c r="H291" t="inlineStr">
        <is>
          <t>20177770</t>
        </is>
      </c>
      <c r="I291" t="inlineStr">
        <is>
          <t>ID33 : คลังสินค้า Service ฝั่ง Insure</t>
        </is>
      </c>
      <c r="J291" t="inlineStr">
        <is>
          <t>self</t>
        </is>
      </c>
      <c r="K291" t="inlineStr">
        <is>
          <t>https://dhl-apo-prd-images.s3-ap-southeast-1.amazonaws.com/signatures/7124012776133013_153438007_signature_cMnIAQFKvJZkVbeoAnYeupip9PpvlZiwOBT0RBuAeJ_k2RpVc1OYdP1cmFF38W23.jpg?20230113074621</t>
        </is>
      </c>
      <c r="L291" t="inlineStr">
        <is>
          <t>155</t>
        </is>
      </c>
      <c r="M291" t="inlineStr">
        <is>
          <t>293</t>
        </is>
      </c>
      <c r="N291" t="inlineStr">
        <is>
          <t>1</t>
        </is>
      </c>
    </row>
    <row r="292">
      <c r="A292" t="inlineStr">
        <is>
          <t>5267695565</t>
        </is>
      </c>
      <c r="B292" t="inlineStr">
        <is>
          <t>5267695565</t>
        </is>
      </c>
      <c r="C292" t="inlineStr">
        <is>
          <t>Com7 Public Company Limited (C/O : Com7 Shop to Shop B2B)</t>
        </is>
      </c>
      <c r="D292" t="inlineStr">
        <is>
          <t>7124012776859013</t>
        </is>
      </c>
      <c r="E292" t="inlineStr">
        <is>
          <t>PHYIDINSURE422-167-1</t>
        </is>
      </c>
      <c r="F292" t="inlineStr">
        <is>
          <t>Delivered</t>
        </is>
      </c>
      <c r="G292" t="inlineStr">
        <is>
          <t>2023-01-13 14:46:06</t>
        </is>
      </c>
      <c r="H292" t="inlineStr">
        <is>
          <t>20177770</t>
        </is>
      </c>
      <c r="I292" t="inlineStr">
        <is>
          <t>ID33 : คลังสินค้า Service ฝั่ง Insure</t>
        </is>
      </c>
      <c r="J292" t="inlineStr">
        <is>
          <t>self</t>
        </is>
      </c>
      <c r="K292" t="inlineStr">
        <is>
          <t>https://dhl-apo-prd-images.s3-ap-southeast-1.amazonaws.com/signatures/7124012776859013_153407665_signature__5O_hR8raudBjZzP6KUTYLja4jO9Su4aHTWsb%2Bhg81FgjJJfiKSms9kVWWJXEEQw.jpg?20230113074611</t>
        </is>
      </c>
      <c r="L292" t="inlineStr">
        <is>
          <t>422</t>
        </is>
      </c>
      <c r="M292" t="inlineStr">
        <is>
          <t>167</t>
        </is>
      </c>
      <c r="N292" t="inlineStr">
        <is>
          <t>1</t>
        </is>
      </c>
    </row>
    <row r="293">
      <c r="A293" t="inlineStr">
        <is>
          <t>5267695565</t>
        </is>
      </c>
      <c r="B293" t="inlineStr">
        <is>
          <t>5267695565</t>
        </is>
      </c>
      <c r="C293" t="inlineStr">
        <is>
          <t>Com7 Public Company Limited (C/O : Com7 Shop to Shop B2B)</t>
        </is>
      </c>
      <c r="D293" t="inlineStr">
        <is>
          <t>7124012805167113</t>
        </is>
      </c>
      <c r="E293" t="inlineStr">
        <is>
          <t>PHYIDINSURE32-1725-1</t>
        </is>
      </c>
      <c r="F293" t="inlineStr">
        <is>
          <t>Delivered</t>
        </is>
      </c>
      <c r="G293" t="inlineStr">
        <is>
          <t>2023-01-13 11:42:44</t>
        </is>
      </c>
      <c r="H293" t="inlineStr">
        <is>
          <t>20177770</t>
        </is>
      </c>
      <c r="I293" t="inlineStr">
        <is>
          <t>ID49 : สินค้า Trade in</t>
        </is>
      </c>
      <c r="J293" t="inlineStr">
        <is>
          <t>self</t>
        </is>
      </c>
      <c r="K293" t="inlineStr">
        <is>
          <t>https://dhl-apo-prd-images.s3-ap-southeast-1.amazonaws.com/signatures/7124012805167113_153492602_signature_gpAdmxtj7FGoqQOgTcLMlyRB3UGPlZ8nnOZJtYayT_Ee6RI3jlh%2BAR%2BiVx86Z9jO.jpg?20230113044258</t>
        </is>
      </c>
      <c r="L293" t="inlineStr">
        <is>
          <t>32</t>
        </is>
      </c>
      <c r="M293" t="inlineStr">
        <is>
          <t>1725</t>
        </is>
      </c>
      <c r="N293" t="inlineStr">
        <is>
          <t>1</t>
        </is>
      </c>
    </row>
    <row r="294">
      <c r="A294" t="inlineStr">
        <is>
          <t>5267695565</t>
        </is>
      </c>
      <c r="B294" t="inlineStr">
        <is>
          <t>5267695565</t>
        </is>
      </c>
      <c r="C294" t="inlineStr">
        <is>
          <t>Com7 Public Company Limited (C/O : Com7 Shop to Shop B2B)</t>
        </is>
      </c>
      <c r="D294" t="inlineStr">
        <is>
          <t>7124012805742413</t>
        </is>
      </c>
      <c r="E294" t="inlineStr">
        <is>
          <t>PHYIDINSURE73-1381-1</t>
        </is>
      </c>
      <c r="F294" t="inlineStr">
        <is>
          <t>Delivered</t>
        </is>
      </c>
      <c r="G294" t="inlineStr">
        <is>
          <t>2023-01-13 11:42:43</t>
        </is>
      </c>
      <c r="H294" t="inlineStr">
        <is>
          <t>20177770</t>
        </is>
      </c>
      <c r="I294" t="inlineStr">
        <is>
          <t>ID49 : สินค้า Trade in</t>
        </is>
      </c>
      <c r="J294" t="inlineStr">
        <is>
          <t>self</t>
        </is>
      </c>
      <c r="K294" t="inlineStr">
        <is>
          <t>https://dhl-apo-prd-images.s3-ap-southeast-1.amazonaws.com/signatures/7124012805742413_153476161_signature_Drsl7Znrh0fioZb2EbcpdUQWgRcb39p9Oem%2BUCURFklX_dymuD3WfD0EIer8LnsM.jpg?20230113044252</t>
        </is>
      </c>
      <c r="L294" t="inlineStr">
        <is>
          <t>73</t>
        </is>
      </c>
      <c r="M294" t="inlineStr">
        <is>
          <t>1381</t>
        </is>
      </c>
      <c r="N294" t="inlineStr">
        <is>
          <t>1</t>
        </is>
      </c>
    </row>
    <row r="295">
      <c r="A295" t="inlineStr">
        <is>
          <t>5267695565</t>
        </is>
      </c>
      <c r="B295" t="inlineStr">
        <is>
          <t>5267695565</t>
        </is>
      </c>
      <c r="C295" t="inlineStr">
        <is>
          <t>Com7 Public Company Limited (C/O : Com7 Shop to Shop B2B)</t>
        </is>
      </c>
      <c r="D295" t="inlineStr">
        <is>
          <t>7124012806129713</t>
        </is>
      </c>
      <c r="E295" t="inlineStr">
        <is>
          <t>PHYIDINSURE93-1078-1</t>
        </is>
      </c>
      <c r="F295" t="inlineStr">
        <is>
          <t>Delivered</t>
        </is>
      </c>
      <c r="G295" t="inlineStr">
        <is>
          <t>2023-01-13 14:53:33</t>
        </is>
      </c>
      <c r="H295" t="inlineStr">
        <is>
          <t>20177770</t>
        </is>
      </c>
      <c r="I295" t="inlineStr">
        <is>
          <t>ID49 : สินค้า Trade in</t>
        </is>
      </c>
      <c r="J295" t="inlineStr">
        <is>
          <t>self</t>
        </is>
      </c>
      <c r="K295" t="inlineStr">
        <is>
          <t>https://dhl-apo-prd-images.s3-ap-southeast-1.amazonaws.com/signatures/7124012806129713_153529219_signature_MmmDdqo5xkWmdn2OnpI6n7fWxpKardx_MeD0F3xBFpLlqAh70DiMbc1sTnZ7h7RD.jpg?20230113075414</t>
        </is>
      </c>
      <c r="L295" t="inlineStr">
        <is>
          <t>93</t>
        </is>
      </c>
      <c r="M295" t="inlineStr">
        <is>
          <t>1078</t>
        </is>
      </c>
      <c r="N295" t="inlineStr">
        <is>
          <t>1</t>
        </is>
      </c>
    </row>
    <row r="296">
      <c r="A296" t="inlineStr">
        <is>
          <t>5267695565</t>
        </is>
      </c>
      <c r="B296" t="inlineStr">
        <is>
          <t>5267695565</t>
        </is>
      </c>
      <c r="C296" t="inlineStr">
        <is>
          <t>Com7 Public Company Limited (C/O : Com7 Shop to Shop B2B)</t>
        </is>
      </c>
      <c r="D296" t="inlineStr">
        <is>
          <t>7124012806529213</t>
        </is>
      </c>
      <c r="E296" t="inlineStr">
        <is>
          <t>PHYIDINSURE207-869-1</t>
        </is>
      </c>
      <c r="F296" t="inlineStr">
        <is>
          <t>Delivered</t>
        </is>
      </c>
      <c r="G296" t="inlineStr">
        <is>
          <t>2023-01-13 11:42:43</t>
        </is>
      </c>
      <c r="H296" t="inlineStr">
        <is>
          <t>20177770</t>
        </is>
      </c>
      <c r="I296" t="inlineStr">
        <is>
          <t>ID49 : สินค้า Trade in</t>
        </is>
      </c>
      <c r="J296" t="inlineStr">
        <is>
          <t>self</t>
        </is>
      </c>
      <c r="K296" t="inlineStr">
        <is>
          <t>https://dhl-apo-prd-images.s3-ap-southeast-1.amazonaws.com/signatures/7124012806529213_153378530_signature_3oAgvYsHviBda8Ge4Grv0ogj6CNMJbpt3w6ulYXegWJXhfj9cQ2T_W_wys2SdPyq.jpg?20230113044248</t>
        </is>
      </c>
      <c r="L296" t="inlineStr">
        <is>
          <t>207</t>
        </is>
      </c>
      <c r="M296" t="inlineStr">
        <is>
          <t>869</t>
        </is>
      </c>
      <c r="N296" t="inlineStr">
        <is>
          <t>1</t>
        </is>
      </c>
    </row>
    <row r="297">
      <c r="A297" t="inlineStr">
        <is>
          <t>5267695565</t>
        </is>
      </c>
      <c r="B297" t="inlineStr">
        <is>
          <t>5267695565</t>
        </is>
      </c>
      <c r="C297" t="inlineStr">
        <is>
          <t>Com7 Public Company Limited (C/O : Com7 Shop to Shop B2B)</t>
        </is>
      </c>
      <c r="D297" t="inlineStr">
        <is>
          <t>7124012807773113</t>
        </is>
      </c>
      <c r="E297" t="inlineStr">
        <is>
          <t>PHYIDINSURE254-684-1</t>
        </is>
      </c>
      <c r="F297" t="inlineStr">
        <is>
          <t>Delivered</t>
        </is>
      </c>
      <c r="G297" t="inlineStr">
        <is>
          <t>2023-01-13 11:42:43</t>
        </is>
      </c>
      <c r="H297" t="inlineStr">
        <is>
          <t>20177770</t>
        </is>
      </c>
      <c r="I297" t="inlineStr">
        <is>
          <t>ID49 : สินค้า Trade in</t>
        </is>
      </c>
      <c r="J297" t="inlineStr">
        <is>
          <t>self</t>
        </is>
      </c>
      <c r="K297" t="inlineStr">
        <is>
          <t>https://dhl-apo-prd-images.s3-ap-southeast-1.amazonaws.com/signatures/7124012807773113_153388281_signature_4B4FQNALPqU%2BbudlwY13yEYFmG2VXaFHOpf%2B8RaAnf_f5WTV1sIM7Q5jvrRTWx17.jpg?20230113044248</t>
        </is>
      </c>
      <c r="L297" t="inlineStr">
        <is>
          <t>254</t>
        </is>
      </c>
      <c r="M297" t="inlineStr">
        <is>
          <t>684</t>
        </is>
      </c>
      <c r="N297" t="inlineStr">
        <is>
          <t>1</t>
        </is>
      </c>
    </row>
    <row r="298">
      <c r="A298" t="inlineStr">
        <is>
          <t>5267695565</t>
        </is>
      </c>
      <c r="B298" t="inlineStr">
        <is>
          <t>5267695565</t>
        </is>
      </c>
      <c r="C298" t="inlineStr">
        <is>
          <t>Com7 Public Company Limited (C/O : Com7 Shop to Shop B2B)</t>
        </is>
      </c>
      <c r="D298" t="inlineStr">
        <is>
          <t>7124012808013513</t>
        </is>
      </c>
      <c r="E298" t="inlineStr">
        <is>
          <t>PHYIDINSURE417-683-1</t>
        </is>
      </c>
      <c r="F298" t="inlineStr">
        <is>
          <t>Delivered</t>
        </is>
      </c>
      <c r="G298" t="inlineStr">
        <is>
          <t>2023-01-13 11:42:43</t>
        </is>
      </c>
      <c r="H298" t="inlineStr">
        <is>
          <t>20177770</t>
        </is>
      </c>
      <c r="I298" t="inlineStr">
        <is>
          <t>ID49 : สินค้า Trade in</t>
        </is>
      </c>
      <c r="J298" t="inlineStr">
        <is>
          <t>self</t>
        </is>
      </c>
      <c r="K298" t="inlineStr">
        <is>
          <t>https://dhl-apo-prd-images.s3-ap-southeast-1.amazonaws.com/signatures/7124012808013513_153388347_signature_hrLCcFVhhJrXbkxn1mOFZrvtYY3wZK7jl4hdIkoj2jyY3pGoOh9fTEXfGKFdFF_K.jpg?20230113044250</t>
        </is>
      </c>
      <c r="L298" t="inlineStr">
        <is>
          <t>417</t>
        </is>
      </c>
      <c r="M298" t="inlineStr">
        <is>
          <t>683</t>
        </is>
      </c>
      <c r="N298" t="inlineStr">
        <is>
          <t>1</t>
        </is>
      </c>
    </row>
    <row r="299">
      <c r="A299" t="inlineStr">
        <is>
          <t>5267695565</t>
        </is>
      </c>
      <c r="B299" t="inlineStr">
        <is>
          <t>5267695565</t>
        </is>
      </c>
      <c r="C299" t="inlineStr">
        <is>
          <t>Com7 Public Company Limited (C/O : Com7 Shop to Shop B2B)</t>
        </is>
      </c>
      <c r="D299" t="inlineStr">
        <is>
          <t>7124012808466513</t>
        </is>
      </c>
      <c r="E299" t="inlineStr">
        <is>
          <t>PHYIDINSURE380-646-1</t>
        </is>
      </c>
      <c r="F299" t="inlineStr">
        <is>
          <t>Delivered</t>
        </is>
      </c>
      <c r="G299" t="inlineStr">
        <is>
          <t>2023-01-13 11:42:44</t>
        </is>
      </c>
      <c r="H299" t="inlineStr">
        <is>
          <t>20177770</t>
        </is>
      </c>
      <c r="I299" t="inlineStr">
        <is>
          <t>ID49 : สินค้า Trade in</t>
        </is>
      </c>
      <c r="J299" t="inlineStr">
        <is>
          <t>self</t>
        </is>
      </c>
      <c r="K299" t="inlineStr">
        <is>
          <t>https://dhl-apo-prd-images.s3-ap-southeast-1.amazonaws.com/signatures/7124012808466513_153460161_signature_ZSXlJT7SFdROoMQgzvBMXG2syHwVHDfkyt4ImKyhXJwsG4teRx0qpiJI%2BSGKoRy_.jpg?20230113044253</t>
        </is>
      </c>
      <c r="L299" t="inlineStr">
        <is>
          <t>380</t>
        </is>
      </c>
      <c r="M299" t="inlineStr">
        <is>
          <t>646</t>
        </is>
      </c>
      <c r="N299" t="inlineStr">
        <is>
          <t>1</t>
        </is>
      </c>
    </row>
    <row r="300">
      <c r="A300" t="inlineStr">
        <is>
          <t>5267695565</t>
        </is>
      </c>
      <c r="B300" t="inlineStr">
        <is>
          <t>5267695565</t>
        </is>
      </c>
      <c r="C300" t="inlineStr">
        <is>
          <t>Com7 Public Company Limited (C/O : Com7 Shop to Shop B2B)</t>
        </is>
      </c>
      <c r="D300" t="inlineStr">
        <is>
          <t>7124012809349513</t>
        </is>
      </c>
      <c r="E300" t="inlineStr">
        <is>
          <t>PHYIDINSURE1401-633-1</t>
        </is>
      </c>
      <c r="F300" t="inlineStr">
        <is>
          <t>Delivered</t>
        </is>
      </c>
      <c r="G300" t="inlineStr">
        <is>
          <t>2023-01-13 14:53:33</t>
        </is>
      </c>
      <c r="H300" t="inlineStr">
        <is>
          <t>20177770</t>
        </is>
      </c>
      <c r="I300" t="inlineStr">
        <is>
          <t>ID49 : สินค้า Trade in</t>
        </is>
      </c>
      <c r="J300" t="inlineStr">
        <is>
          <t>self</t>
        </is>
      </c>
      <c r="K300" t="inlineStr">
        <is>
          <t>https://dhl-apo-prd-images.s3-ap-southeast-1.amazonaws.com/signatures/7124012809349513_153526316_signature_J8L7d9CQX2FVL046JInE3l4YLtGq70c8zdezenBLhWhI1ILPgo19fKnnzVPmr0Hs.jpg?20230113075401</t>
        </is>
      </c>
      <c r="L300" t="inlineStr">
        <is>
          <t>1401</t>
        </is>
      </c>
      <c r="M300" t="inlineStr">
        <is>
          <t>633</t>
        </is>
      </c>
      <c r="N300" t="inlineStr">
        <is>
          <t>1</t>
        </is>
      </c>
    </row>
    <row r="301">
      <c r="A301" t="inlineStr">
        <is>
          <t>5267695565</t>
        </is>
      </c>
      <c r="B301" t="inlineStr">
        <is>
          <t>5267695565</t>
        </is>
      </c>
      <c r="C301" t="inlineStr">
        <is>
          <t>Com7 Public Company Limited (C/O : Com7 Shop to Shop B2B)</t>
        </is>
      </c>
      <c r="D301" t="inlineStr">
        <is>
          <t>7124012809522613</t>
        </is>
      </c>
      <c r="E301" t="inlineStr">
        <is>
          <t>PHYIDINSURE1400-633-1</t>
        </is>
      </c>
      <c r="F301" t="inlineStr">
        <is>
          <t>Delivered</t>
        </is>
      </c>
      <c r="G301" t="inlineStr">
        <is>
          <t>2023-01-13 14:53:33</t>
        </is>
      </c>
      <c r="H301" t="inlineStr">
        <is>
          <t>20177770</t>
        </is>
      </c>
      <c r="I301" t="inlineStr">
        <is>
          <t>ID49 : สินค้า Trade in</t>
        </is>
      </c>
      <c r="J301" t="inlineStr">
        <is>
          <t>self</t>
        </is>
      </c>
      <c r="K301" t="inlineStr">
        <is>
          <t>https://dhl-apo-prd-images.s3-ap-southeast-1.amazonaws.com/signatures/7124012809522613_153526564_signature_w1v7DQDdS5ceGDNNgiWUIOwQoWhz6FZIreigtEwMwV0xmPiiEEWhUHmv6ObWf0IJ.jpg?20230113075409</t>
        </is>
      </c>
      <c r="L301" t="inlineStr">
        <is>
          <t>1400</t>
        </is>
      </c>
      <c r="M301" t="inlineStr">
        <is>
          <t>633</t>
        </is>
      </c>
      <c r="N301" t="inlineStr">
        <is>
          <t>1</t>
        </is>
      </c>
    </row>
    <row r="302">
      <c r="A302" t="inlineStr">
        <is>
          <t>5267695565</t>
        </is>
      </c>
      <c r="B302" t="inlineStr">
        <is>
          <t>5267695565</t>
        </is>
      </c>
      <c r="C302" t="inlineStr">
        <is>
          <t>Com7 Public Company Limited (C/O : Com7 Shop to Shop B2B)</t>
        </is>
      </c>
      <c r="D302" t="inlineStr">
        <is>
          <t>7124012810130013</t>
        </is>
      </c>
      <c r="E302" t="inlineStr">
        <is>
          <t>PHYIDINSURE62-586-1</t>
        </is>
      </c>
      <c r="F302" t="inlineStr">
        <is>
          <t>Delivered</t>
        </is>
      </c>
      <c r="G302" t="inlineStr">
        <is>
          <t>2023-01-13 14:53:33</t>
        </is>
      </c>
      <c r="H302" t="inlineStr">
        <is>
          <t>20177770</t>
        </is>
      </c>
      <c r="I302" t="inlineStr">
        <is>
          <t>ID49 : สินค้า Trade in</t>
        </is>
      </c>
      <c r="J302" t="inlineStr">
        <is>
          <t>self</t>
        </is>
      </c>
      <c r="K302" t="inlineStr">
        <is>
          <t>https://dhl-apo-prd-images.s3-ap-southeast-1.amazonaws.com/signatures/7124012810130013_153377771_signature_Pg7zEG2FDOSOCFzOSaCY2wQsmQwECJ1VYttF6rdh31jQBEw7F9aCaHbJoDIO2Wr%2B.jpg?20230113075355</t>
        </is>
      </c>
      <c r="L302" t="inlineStr">
        <is>
          <t>62</t>
        </is>
      </c>
      <c r="M302" t="inlineStr">
        <is>
          <t>586</t>
        </is>
      </c>
      <c r="N302" t="inlineStr">
        <is>
          <t>1</t>
        </is>
      </c>
    </row>
    <row r="303">
      <c r="A303" t="inlineStr">
        <is>
          <t>5267695565</t>
        </is>
      </c>
      <c r="B303" t="inlineStr">
        <is>
          <t>5267695565</t>
        </is>
      </c>
      <c r="C303" t="inlineStr">
        <is>
          <t>Com7 Public Company Limited (C/O : Com7 Shop to Shop B2B)</t>
        </is>
      </c>
      <c r="D303" t="inlineStr">
        <is>
          <t>7124012810329913</t>
        </is>
      </c>
      <c r="E303" t="inlineStr">
        <is>
          <t>PHYIDINSURE160-469-1</t>
        </is>
      </c>
      <c r="F303" t="inlineStr">
        <is>
          <t>Delivered</t>
        </is>
      </c>
      <c r="G303" t="inlineStr">
        <is>
          <t>2023-01-13 11:42:43</t>
        </is>
      </c>
      <c r="H303" t="inlineStr">
        <is>
          <t>20177770</t>
        </is>
      </c>
      <c r="I303" t="inlineStr">
        <is>
          <t>ID49 : สินค้า Trade in</t>
        </is>
      </c>
      <c r="J303" t="inlineStr">
        <is>
          <t>self</t>
        </is>
      </c>
      <c r="K303" t="inlineStr">
        <is>
          <t>https://dhl-apo-prd-images.s3-ap-southeast-1.amazonaws.com/signatures/7124012810329913_153498471_signature_MSor9P_U%2BkWTIIieBHYRGXGxlcUP%2BnPRpSTzlTy5tVVuLPm6Zr3frfE%2BFLUDwln4.jpg?20230113044249</t>
        </is>
      </c>
      <c r="L303" t="inlineStr">
        <is>
          <t>160</t>
        </is>
      </c>
      <c r="M303" t="inlineStr">
        <is>
          <t>469</t>
        </is>
      </c>
      <c r="N303" t="inlineStr">
        <is>
          <t>1</t>
        </is>
      </c>
    </row>
    <row r="304">
      <c r="A304" t="inlineStr">
        <is>
          <t>5267695565</t>
        </is>
      </c>
      <c r="B304" t="inlineStr">
        <is>
          <t>5267695565</t>
        </is>
      </c>
      <c r="C304" t="inlineStr">
        <is>
          <t>Com7 Public Company Limited (C/O : Com7 Shop to Shop B2B)</t>
        </is>
      </c>
      <c r="D304" t="inlineStr">
        <is>
          <t>7124012810492013</t>
        </is>
      </c>
      <c r="E304" t="inlineStr">
        <is>
          <t>PHYIDINSURE160-420-1</t>
        </is>
      </c>
      <c r="F304" t="inlineStr">
        <is>
          <t>Delivered</t>
        </is>
      </c>
      <c r="G304" t="inlineStr">
        <is>
          <t>2023-01-13 14:53:32</t>
        </is>
      </c>
      <c r="H304" t="inlineStr">
        <is>
          <t>20177770</t>
        </is>
      </c>
      <c r="I304" t="inlineStr">
        <is>
          <t>ID49 : สินค้า Trade in</t>
        </is>
      </c>
      <c r="J304" t="inlineStr">
        <is>
          <t>self</t>
        </is>
      </c>
      <c r="K304" t="inlineStr">
        <is>
          <t>https://dhl-apo-prd-images.s3-ap-southeast-1.amazonaws.com/signatures/7124012810492013_153373642_signature_BU_RBFOmRcfpqiX7oF55ugNkZ_Y8QFikgwjm8zZDpAFNJ5L8dmuJE4xPR5kg_5od.jpg?20230113075345</t>
        </is>
      </c>
      <c r="L304" t="inlineStr">
        <is>
          <t>160</t>
        </is>
      </c>
      <c r="M304" t="inlineStr">
        <is>
          <t>420</t>
        </is>
      </c>
      <c r="N304" t="inlineStr">
        <is>
          <t>1</t>
        </is>
      </c>
    </row>
    <row r="305">
      <c r="A305" t="inlineStr">
        <is>
          <t>5267695565</t>
        </is>
      </c>
      <c r="B305" t="inlineStr">
        <is>
          <t>5267695565</t>
        </is>
      </c>
      <c r="C305" t="inlineStr">
        <is>
          <t>Com7 Public Company Limited (C/O : Com7 Shop to Shop B2B)</t>
        </is>
      </c>
      <c r="D305" t="inlineStr">
        <is>
          <t>7124012810686013</t>
        </is>
      </c>
      <c r="E305" t="inlineStr">
        <is>
          <t>PHYIDINSURE421-340-1</t>
        </is>
      </c>
      <c r="F305" t="inlineStr">
        <is>
          <t>Delivered</t>
        </is>
      </c>
      <c r="G305" t="inlineStr">
        <is>
          <t>2023-01-13 14:53:32</t>
        </is>
      </c>
      <c r="H305" t="inlineStr">
        <is>
          <t>20177770</t>
        </is>
      </c>
      <c r="I305" t="inlineStr">
        <is>
          <t>ID49 : สินค้า Trade in</t>
        </is>
      </c>
      <c r="J305" t="inlineStr">
        <is>
          <t>self</t>
        </is>
      </c>
      <c r="K305" t="inlineStr">
        <is>
          <t>https://dhl-apo-prd-images.s3-ap-southeast-1.amazonaws.com/signatures/7124012810686013_153378533_signature_h3RxBSIGNKn4vGUbNKVaYP2JOmBKsdC7k3Mhg4Pmmyu9nGqcoVPGc63c1UQvT1Va.jpg?20230113075336</t>
        </is>
      </c>
      <c r="L305" t="inlineStr">
        <is>
          <t>421</t>
        </is>
      </c>
      <c r="M305" t="inlineStr">
        <is>
          <t>340</t>
        </is>
      </c>
      <c r="N305" t="inlineStr">
        <is>
          <t>1</t>
        </is>
      </c>
    </row>
    <row r="306">
      <c r="A306" t="inlineStr">
        <is>
          <t>5267695565</t>
        </is>
      </c>
      <c r="B306" t="inlineStr">
        <is>
          <t>5267695565</t>
        </is>
      </c>
      <c r="C306" t="inlineStr">
        <is>
          <t>Com7 Public Company Limited (C/O : Com7 Shop to Shop B2B)</t>
        </is>
      </c>
      <c r="D306" t="inlineStr">
        <is>
          <t>7124012811125913</t>
        </is>
      </c>
      <c r="E306" t="inlineStr">
        <is>
          <t>PHYIDINSURE480-321-1</t>
        </is>
      </c>
      <c r="F306" t="inlineStr">
        <is>
          <t>Delivered</t>
        </is>
      </c>
      <c r="G306" t="inlineStr">
        <is>
          <t>2023-01-13 11:42:43</t>
        </is>
      </c>
      <c r="H306" t="inlineStr">
        <is>
          <t>20177770</t>
        </is>
      </c>
      <c r="I306" t="inlineStr">
        <is>
          <t>ID49 : สินค้า Trade in</t>
        </is>
      </c>
      <c r="J306" t="inlineStr">
        <is>
          <t>self</t>
        </is>
      </c>
      <c r="K306" t="inlineStr">
        <is>
          <t>https://dhl-apo-prd-images.s3-ap-southeast-1.amazonaws.com/signatures/7124012811125913_153476326_signature_QdJxwzx2Yh48qp4y35BTbdFz4mQvRzcgr2mUVh%2BZDK91%2B6UIO0iIxlWdUKqjt6rA.jpg?20230113044246</t>
        </is>
      </c>
      <c r="L306" t="inlineStr">
        <is>
          <t>480</t>
        </is>
      </c>
      <c r="M306" t="inlineStr">
        <is>
          <t>321</t>
        </is>
      </c>
      <c r="N306" t="inlineStr">
        <is>
          <t>1</t>
        </is>
      </c>
    </row>
    <row r="307">
      <c r="A307" t="inlineStr">
        <is>
          <t>5267695565</t>
        </is>
      </c>
      <c r="B307" t="inlineStr">
        <is>
          <t>5267695565</t>
        </is>
      </c>
      <c r="C307" t="inlineStr">
        <is>
          <t>Com7 Public Company Limited (C/O : Com7 Shop to Shop B2B)</t>
        </is>
      </c>
      <c r="D307" t="inlineStr">
        <is>
          <t>7124012811232313</t>
        </is>
      </c>
      <c r="E307" t="inlineStr">
        <is>
          <t>PHYIDINSURE347-249-1</t>
        </is>
      </c>
      <c r="F307" t="inlineStr">
        <is>
          <t>Delivered</t>
        </is>
      </c>
      <c r="G307" t="inlineStr">
        <is>
          <t>2023-01-13 11:42:43</t>
        </is>
      </c>
      <c r="H307" t="inlineStr">
        <is>
          <t>20177770</t>
        </is>
      </c>
      <c r="I307" t="inlineStr">
        <is>
          <t>ID49 : สินค้า Trade in</t>
        </is>
      </c>
      <c r="J307" t="inlineStr">
        <is>
          <t>self</t>
        </is>
      </c>
      <c r="K307" t="inlineStr">
        <is>
          <t>https://dhl-apo-prd-images.s3-ap-southeast-1.amazonaws.com/signatures/7124012811232313_153490299_signature_VFEW%2BhWhWTDYcoCL6WMjr0KlmqngWTJHY0or08QiAF52mpqV6N%2Bce_BA_kYXxtqJ.jpg?20230113044245</t>
        </is>
      </c>
      <c r="L307" t="inlineStr">
        <is>
          <t>347</t>
        </is>
      </c>
      <c r="M307" t="inlineStr">
        <is>
          <t>249</t>
        </is>
      </c>
      <c r="N307" t="inlineStr">
        <is>
          <t>1</t>
        </is>
      </c>
    </row>
    <row r="308">
      <c r="A308" t="inlineStr">
        <is>
          <t>5267695565</t>
        </is>
      </c>
      <c r="B308" t="inlineStr">
        <is>
          <t>5267695565</t>
        </is>
      </c>
      <c r="C308" t="inlineStr">
        <is>
          <t>Com7 Public Company Limited (C/O : Com7 Shop to Shop B2B)</t>
        </is>
      </c>
      <c r="D308" t="inlineStr">
        <is>
          <t>7124012814882913</t>
        </is>
      </c>
      <c r="E308" t="inlineStr">
        <is>
          <t>PHYIDINSURE103-280-1</t>
        </is>
      </c>
      <c r="F308" t="inlineStr">
        <is>
          <t>Delivered</t>
        </is>
      </c>
      <c r="G308" t="inlineStr">
        <is>
          <t>2023-01-13 11:42:43</t>
        </is>
      </c>
      <c r="H308" t="inlineStr">
        <is>
          <t>20177770</t>
        </is>
      </c>
      <c r="I308" t="inlineStr">
        <is>
          <t>ID49 : สินค้า Trade in</t>
        </is>
      </c>
      <c r="J308" t="inlineStr">
        <is>
          <t>self</t>
        </is>
      </c>
      <c r="K308" t="inlineStr">
        <is>
          <t>https://dhl-apo-prd-images.s3-ap-southeast-1.amazonaws.com/signatures/7124012814882913_153489652_signature_pfkzz1aAJHr2rIRPk_tXD6M0VcTBFEHqRKev4q%2BFe5L3aM6oVfKOAI9HoS%2BVNfKw.jpg?20230113044251</t>
        </is>
      </c>
      <c r="L308" t="inlineStr">
        <is>
          <t>103</t>
        </is>
      </c>
      <c r="M308" t="inlineStr">
        <is>
          <t>280</t>
        </is>
      </c>
      <c r="N308" t="inlineStr">
        <is>
          <t>1</t>
        </is>
      </c>
    </row>
    <row r="309">
      <c r="A309" t="inlineStr">
        <is>
          <t>5267695565</t>
        </is>
      </c>
      <c r="B309" t="inlineStr">
        <is>
          <t>5267695565</t>
        </is>
      </c>
      <c r="C309" t="inlineStr">
        <is>
          <t>Com7 Public Company Limited (C/O : Com7 Shop to Shop B2B)</t>
        </is>
      </c>
      <c r="D309" t="inlineStr">
        <is>
          <t>7124012815427713</t>
        </is>
      </c>
      <c r="E309" t="inlineStr">
        <is>
          <t>PHYIDINSURE94-116-1</t>
        </is>
      </c>
      <c r="F309" t="inlineStr">
        <is>
          <t>Delivered</t>
        </is>
      </c>
      <c r="G309" t="inlineStr">
        <is>
          <t>2023-01-13 11:42:44</t>
        </is>
      </c>
      <c r="H309" t="inlineStr">
        <is>
          <t>20177770</t>
        </is>
      </c>
      <c r="I309" t="inlineStr">
        <is>
          <t>ID49 : สินค้า Trade in</t>
        </is>
      </c>
      <c r="J309" t="inlineStr">
        <is>
          <t>self</t>
        </is>
      </c>
      <c r="K309" t="inlineStr">
        <is>
          <t>https://dhl-apo-prd-images.s3-ap-southeast-1.amazonaws.com/signatures/7124012815427713_153435031_signature_IMoIiwgmdb8PDB2d88mH7HWmREv00_kZZ4ip4g3dHVO7IMwO4vJPB8jh9vjwF%2B%2Bl.jpg?20230113044257</t>
        </is>
      </c>
      <c r="L309" t="inlineStr">
        <is>
          <t>94</t>
        </is>
      </c>
      <c r="M309" t="inlineStr">
        <is>
          <t>116</t>
        </is>
      </c>
      <c r="N309" t="inlineStr">
        <is>
          <t>1</t>
        </is>
      </c>
    </row>
    <row r="310">
      <c r="A310" t="inlineStr">
        <is>
          <t>5267695565</t>
        </is>
      </c>
      <c r="B310" t="inlineStr">
        <is>
          <t>5267695565</t>
        </is>
      </c>
      <c r="C310" t="inlineStr">
        <is>
          <t>Com7 Public Company Limited (C/O : Com7 Shop to Shop B2B)</t>
        </is>
      </c>
      <c r="D310" t="inlineStr">
        <is>
          <t>7124012815639013</t>
        </is>
      </c>
      <c r="E310" t="inlineStr">
        <is>
          <t>PHYIDINSURE523-109-1</t>
        </is>
      </c>
      <c r="F310" t="inlineStr">
        <is>
          <t>Delivered</t>
        </is>
      </c>
      <c r="G310" t="inlineStr">
        <is>
          <t>2023-01-13 11:42:43</t>
        </is>
      </c>
      <c r="H310" t="inlineStr">
        <is>
          <t>20177770</t>
        </is>
      </c>
      <c r="I310" t="inlineStr">
        <is>
          <t>ID49 : สินค้า Trade in</t>
        </is>
      </c>
      <c r="J310" t="inlineStr">
        <is>
          <t>self</t>
        </is>
      </c>
      <c r="K310" t="inlineStr">
        <is>
          <t>https://dhl-apo-prd-images.s3-ap-southeast-1.amazonaws.com/signatures/7124012815639013_153448952_signature_QBcSOlOz57lm5sy9lIOFDwWFHKUSg8tV19zpEjcHzWk%2Bx%2B98ixAvMqZso5uYW5uC.jpg?20230113044249</t>
        </is>
      </c>
      <c r="L310" t="inlineStr">
        <is>
          <t>523</t>
        </is>
      </c>
      <c r="M310" t="inlineStr">
        <is>
          <t>109</t>
        </is>
      </c>
      <c r="N310" t="inlineStr">
        <is>
          <t>1</t>
        </is>
      </c>
    </row>
    <row r="311">
      <c r="A311" t="inlineStr">
        <is>
          <t>5267695565</t>
        </is>
      </c>
      <c r="B311" t="inlineStr">
        <is>
          <t>5267695565</t>
        </is>
      </c>
      <c r="C311" t="inlineStr">
        <is>
          <t>Com7 Public Company Limited (C/O : Com7 Shop to Shop B2B)</t>
        </is>
      </c>
      <c r="D311" t="inlineStr">
        <is>
          <t>7124012815771413</t>
        </is>
      </c>
      <c r="E311" t="inlineStr">
        <is>
          <t>PHYIDINSURE563-105-1</t>
        </is>
      </c>
      <c r="F311" t="inlineStr">
        <is>
          <t>Delivered</t>
        </is>
      </c>
      <c r="G311" t="inlineStr">
        <is>
          <t>2023-01-13 14:53:32</t>
        </is>
      </c>
      <c r="H311" t="inlineStr">
        <is>
          <t>20177770</t>
        </is>
      </c>
      <c r="I311" t="inlineStr">
        <is>
          <t>ID49 : สินค้า Trade in</t>
        </is>
      </c>
      <c r="J311" t="inlineStr">
        <is>
          <t>self</t>
        </is>
      </c>
      <c r="K311" t="inlineStr">
        <is>
          <t>https://dhl-apo-prd-images.s3-ap-southeast-1.amazonaws.com/signatures/7124012815771413_153412225_signature_j2uxpeshlccppftXGAZefq7o9ojgnKx1dW_of6YvV6Gbwct29ZCfHjsWpbTpSs7k.jpg?20230113075346</t>
        </is>
      </c>
      <c r="L311" t="inlineStr">
        <is>
          <t>563</t>
        </is>
      </c>
      <c r="M311" t="inlineStr">
        <is>
          <t>105</t>
        </is>
      </c>
      <c r="N311" t="inlineStr">
        <is>
          <t>1</t>
        </is>
      </c>
    </row>
    <row r="312">
      <c r="A312" t="inlineStr">
        <is>
          <t>5267695565</t>
        </is>
      </c>
      <c r="B312" t="inlineStr">
        <is>
          <t>5267695565</t>
        </is>
      </c>
      <c r="C312" t="inlineStr">
        <is>
          <t>Com7 Public Company Limited (C/O : Com7 Shop to Shop B2B)</t>
        </is>
      </c>
      <c r="D312" t="inlineStr">
        <is>
          <t>7124012974047813</t>
        </is>
      </c>
      <c r="E312" t="inlineStr">
        <is>
          <t>PHYIDINSURE92-1078-1</t>
        </is>
      </c>
      <c r="F312" t="inlineStr">
        <is>
          <t>Delivered</t>
        </is>
      </c>
      <c r="G312" t="inlineStr">
        <is>
          <t>2023-01-13 14:24:20</t>
        </is>
      </c>
      <c r="H312" t="inlineStr">
        <is>
          <t>878809644</t>
        </is>
      </c>
      <c r="I312" t="inlineStr">
        <is>
          <t>ID44 : INSURE Xcite</t>
        </is>
      </c>
      <c r="J312" t="inlineStr">
        <is>
          <t>self</t>
        </is>
      </c>
      <c r="K312" t="inlineStr">
        <is>
          <t>https://dhl-apo-prd-images.s3-ap-southeast-1.amazonaws.com/signatures/7124012974047813_153529226_signature_bk0Yp2OSZ%2B6TjHp5c5SNTQqEtxSi43lKUj%2B0TBPkm%2BCertTM6iXqQ8lZNXrenTOX.jpg?20230113072421</t>
        </is>
      </c>
      <c r="L312" t="inlineStr">
        <is>
          <t>92</t>
        </is>
      </c>
      <c r="M312" t="inlineStr">
        <is>
          <t>1078</t>
        </is>
      </c>
      <c r="N312" t="inlineStr">
        <is>
          <t>1</t>
        </is>
      </c>
    </row>
    <row r="313">
      <c r="A313" t="inlineStr">
        <is>
          <t>5267695565</t>
        </is>
      </c>
      <c r="B313" t="inlineStr">
        <is>
          <t>5267695565</t>
        </is>
      </c>
      <c r="C313" t="inlineStr">
        <is>
          <t>Com7 Public Company Limited (C/O : Com7 Shop to Shop B2B)</t>
        </is>
      </c>
      <c r="D313" t="inlineStr">
        <is>
          <t>7124012981758313</t>
        </is>
      </c>
      <c r="E313" t="inlineStr">
        <is>
          <t>PHYIDINSURE15-592-1</t>
        </is>
      </c>
      <c r="F313" t="inlineStr">
        <is>
          <t>Delivered</t>
        </is>
      </c>
      <c r="G313" t="inlineStr">
        <is>
          <t>2023-01-13 14:46:06</t>
        </is>
      </c>
      <c r="H313" t="inlineStr">
        <is>
          <t>20177770</t>
        </is>
      </c>
      <c r="I313" t="inlineStr">
        <is>
          <t>ID33 : คลังสินค้า Service ฝั่ง Insure</t>
        </is>
      </c>
      <c r="J313" t="inlineStr">
        <is>
          <t>self</t>
        </is>
      </c>
      <c r="K313" t="inlineStr">
        <is>
          <t>https://dhl-apo-prd-images.s3-ap-southeast-1.amazonaws.com/signatures/7124012981758313_153463401_signature_GMXnyjhZ7gIMn6MO5FVNQ9dJ4Q8aL%2Bvg2z7sz7HCXEotYP6pGohiO7m4P_qZ46N%2B.jpg?20230113074609</t>
        </is>
      </c>
      <c r="L313" t="inlineStr">
        <is>
          <t>15</t>
        </is>
      </c>
      <c r="M313" t="inlineStr">
        <is>
          <t>592</t>
        </is>
      </c>
      <c r="N313" t="inlineStr">
        <is>
          <t>1</t>
        </is>
      </c>
    </row>
    <row r="314">
      <c r="A314" t="inlineStr">
        <is>
          <t>5267695565</t>
        </is>
      </c>
      <c r="B314" t="inlineStr">
        <is>
          <t>5267695565</t>
        </is>
      </c>
      <c r="C314" t="inlineStr">
        <is>
          <t>Com7 Public Company Limited (C/O : Com7 Shop to Shop B2B)</t>
        </is>
      </c>
      <c r="D314" t="inlineStr">
        <is>
          <t>7124013119764013</t>
        </is>
      </c>
      <c r="E314" t="inlineStr">
        <is>
          <t>PHYIDINSURE124-874-1</t>
        </is>
      </c>
      <c r="F314" t="inlineStr">
        <is>
          <t>Delivered</t>
        </is>
      </c>
      <c r="G314" t="inlineStr">
        <is>
          <t>2023-01-13 14:46:06</t>
        </is>
      </c>
      <c r="H314" t="inlineStr">
        <is>
          <t>20177770</t>
        </is>
      </c>
      <c r="I314" t="inlineStr">
        <is>
          <t>ID33 : คลังสินค้า Service ฝั่ง Insure</t>
        </is>
      </c>
      <c r="J314" t="inlineStr">
        <is>
          <t>self</t>
        </is>
      </c>
      <c r="K314" t="inlineStr">
        <is>
          <t>https://dhl-apo-prd-images.s3-ap-southeast-1.amazonaws.com/signatures/7124013119764013_153531606_signature_YnmVGppSQ5LcXhmUZvfuXMDvDl2tn6K%2BDnYtyTgqLgsOxk5nB8Ap4K59o8l70vB7.jpg?20230113074614</t>
        </is>
      </c>
      <c r="L314" t="inlineStr">
        <is>
          <t>124</t>
        </is>
      </c>
      <c r="M314" t="inlineStr">
        <is>
          <t>874</t>
        </is>
      </c>
      <c r="N314" t="inlineStr">
        <is>
          <t>1</t>
        </is>
      </c>
    </row>
    <row r="315">
      <c r="A315" t="inlineStr">
        <is>
          <t>5267695565</t>
        </is>
      </c>
      <c r="B315" t="inlineStr">
        <is>
          <t>5267695565</t>
        </is>
      </c>
      <c r="C315" t="inlineStr">
        <is>
          <t>Com7 Public Company Limited (C/O : Com7 Shop to Shop B2B)</t>
        </is>
      </c>
      <c r="D315" t="inlineStr">
        <is>
          <t>7124013124840813</t>
        </is>
      </c>
      <c r="E315" t="inlineStr">
        <is>
          <t>PHYIDINSURE75-1048-1</t>
        </is>
      </c>
      <c r="F315" t="inlineStr">
        <is>
          <t>Delivered</t>
        </is>
      </c>
      <c r="G315" t="inlineStr">
        <is>
          <t>2023-01-13 14:53:32</t>
        </is>
      </c>
      <c r="H315" t="inlineStr">
        <is>
          <t>20177770</t>
        </is>
      </c>
      <c r="I315" t="inlineStr">
        <is>
          <t>ID49 : สินค้า Trade in</t>
        </is>
      </c>
      <c r="J315" t="inlineStr">
        <is>
          <t>self</t>
        </is>
      </c>
      <c r="K315" t="inlineStr">
        <is>
          <t>https://dhl-apo-prd-images.s3-ap-southeast-1.amazonaws.com/signatures/7124013124840813_153380188_signature_LQCf9TNs6qn4J8TMb%2BIxdW0z6JSD5HzBooxhN0n2rlTnKWzT0WgpvxEnSp1wXfZX.jpg?20230113075349</t>
        </is>
      </c>
      <c r="L315" t="inlineStr">
        <is>
          <t>75</t>
        </is>
      </c>
      <c r="M315" t="inlineStr">
        <is>
          <t>1048</t>
        </is>
      </c>
      <c r="N315" t="inlineStr">
        <is>
          <t>1</t>
        </is>
      </c>
    </row>
    <row r="316">
      <c r="A316" t="inlineStr">
        <is>
          <t>5267695565</t>
        </is>
      </c>
      <c r="B316" t="inlineStr">
        <is>
          <t>5267695565</t>
        </is>
      </c>
      <c r="C316" t="inlineStr">
        <is>
          <t>Com7 Public Company Limited (C/O : Com7 Shop to Shop B2B)</t>
        </is>
      </c>
      <c r="D316" t="inlineStr">
        <is>
          <t>7124013144338213</t>
        </is>
      </c>
      <c r="E316" t="inlineStr">
        <is>
          <t>PHYIDINSURE405-477-1</t>
        </is>
      </c>
      <c r="F316" t="inlineStr">
        <is>
          <t>Delivered</t>
        </is>
      </c>
      <c r="G316" t="inlineStr">
        <is>
          <t>2023-01-13 09:36:08</t>
        </is>
      </c>
      <c r="H316" t="inlineStr">
        <is>
          <t>878809644</t>
        </is>
      </c>
      <c r="I316" t="inlineStr">
        <is>
          <t>ID44 : INSURE Xcite</t>
        </is>
      </c>
      <c r="J316" t="inlineStr">
        <is>
          <t>self</t>
        </is>
      </c>
      <c r="K316" t="inlineStr">
        <is>
          <t>https://dhl-apo-prd-images.s3-ap-southeast-1.amazonaws.com/signatures/7124013144338213_153421721_signature_yKIYiiwCyGpu3MORXZ5Ak8Gw0zpzDXRoHACJDV7Tc_kyogrMvX9i4PPpvJhGwj3u.jpg?20230113023610</t>
        </is>
      </c>
      <c r="L316" t="inlineStr">
        <is>
          <t>405</t>
        </is>
      </c>
      <c r="M316" t="inlineStr">
        <is>
          <t>477</t>
        </is>
      </c>
      <c r="N316" t="inlineStr">
        <is>
          <t>1</t>
        </is>
      </c>
    </row>
    <row r="317">
      <c r="A317" t="inlineStr">
        <is>
          <t>5267695565</t>
        </is>
      </c>
      <c r="B317" t="inlineStr">
        <is>
          <t>5267695565</t>
        </is>
      </c>
      <c r="C317" t="inlineStr">
        <is>
          <t>Com7 Public Company Limited (C/O : Com7 Shop to Shop B2B)</t>
        </is>
      </c>
      <c r="D317" t="inlineStr">
        <is>
          <t>7124013805939913</t>
        </is>
      </c>
      <c r="E317" t="inlineStr">
        <is>
          <t>PHYIDINSURE119-1089-1</t>
        </is>
      </c>
      <c r="F317" t="inlineStr">
        <is>
          <t>Delivered</t>
        </is>
      </c>
      <c r="G317" t="inlineStr">
        <is>
          <t>2023-01-13 11:43:05</t>
        </is>
      </c>
      <c r="H317" t="inlineStr">
        <is>
          <t>20177770</t>
        </is>
      </c>
      <c r="I317" t="inlineStr">
        <is>
          <t>ID33 : คลังสินค้า Service ฝั่ง Insure</t>
        </is>
      </c>
      <c r="J317" t="inlineStr">
        <is>
          <t>self</t>
        </is>
      </c>
      <c r="K317" t="inlineStr">
        <is>
          <t>https://dhl-apo-prd-images.s3-ap-southeast-1.amazonaws.com/signatures/7124013805939913_153488497_signature_aJFF5rbJU5eCK5VhUxkfVY3JAGuw4kJdE887OeYRz4h6jUx52KJ1txfJ_LH1yeVL.jpg?20230113044306</t>
        </is>
      </c>
      <c r="L317" t="inlineStr">
        <is>
          <t>119</t>
        </is>
      </c>
      <c r="M317" t="inlineStr">
        <is>
          <t>1089</t>
        </is>
      </c>
      <c r="N317" t="inlineStr">
        <is>
          <t>1</t>
        </is>
      </c>
    </row>
    <row r="318">
      <c r="A318" t="inlineStr">
        <is>
          <t>5267695565</t>
        </is>
      </c>
      <c r="B318" t="inlineStr">
        <is>
          <t>5267695565</t>
        </is>
      </c>
      <c r="C318" t="inlineStr">
        <is>
          <t>Com7 Public Company Limited (C/O : Com7 Shop to Shop B2B)</t>
        </is>
      </c>
      <c r="D318" t="inlineStr">
        <is>
          <t>7124013807342413</t>
        </is>
      </c>
      <c r="E318" t="inlineStr">
        <is>
          <t>PHYIDINSURE139-245-1</t>
        </is>
      </c>
      <c r="F318" t="inlineStr">
        <is>
          <t>Delivered</t>
        </is>
      </c>
      <c r="G318" t="inlineStr">
        <is>
          <t>2023-01-13 14:46:06</t>
        </is>
      </c>
      <c r="H318" t="inlineStr">
        <is>
          <t>20177770</t>
        </is>
      </c>
      <c r="I318" t="inlineStr">
        <is>
          <t>ID33 : คลังสินค้า Service ฝั่ง Insure</t>
        </is>
      </c>
      <c r="J318" t="inlineStr">
        <is>
          <t>self</t>
        </is>
      </c>
      <c r="K318" t="inlineStr">
        <is>
          <t>https://dhl-apo-prd-images.s3-ap-southeast-1.amazonaws.com/signatures/7124013807342413_153532583_signature_isPIuRuBZ%2BMeUrAQLsoZqe9shPqCsgTvsCMn5g7aY_cwDqmWSSuxl%2B8BNikkAh4h.jpg?20230113074620</t>
        </is>
      </c>
      <c r="L318" t="inlineStr">
        <is>
          <t>139</t>
        </is>
      </c>
      <c r="M318" t="inlineStr">
        <is>
          <t>245</t>
        </is>
      </c>
      <c r="N318" t="inlineStr">
        <is>
          <t>1</t>
        </is>
      </c>
    </row>
    <row r="319">
      <c r="A319" t="inlineStr">
        <is>
          <t>5267695565</t>
        </is>
      </c>
      <c r="B319" t="inlineStr">
        <is>
          <t>5267695565</t>
        </is>
      </c>
      <c r="C319" t="inlineStr">
        <is>
          <t>Com7 Public Company Limited (C/O : Com7 Shop to Shop B2B)</t>
        </is>
      </c>
      <c r="D319" t="inlineStr">
        <is>
          <t>7124013810375513</t>
        </is>
      </c>
      <c r="E319" t="inlineStr">
        <is>
          <t>PHYIDINSURE542-216-1</t>
        </is>
      </c>
      <c r="F319" t="inlineStr">
        <is>
          <t>Delivered</t>
        </is>
      </c>
      <c r="G319" t="inlineStr">
        <is>
          <t>2023-01-13 14:53:33</t>
        </is>
      </c>
      <c r="H319" t="inlineStr">
        <is>
          <t>20177770</t>
        </is>
      </c>
      <c r="I319" t="inlineStr">
        <is>
          <t>ID49 : สินค้า Trade in</t>
        </is>
      </c>
      <c r="J319" t="inlineStr">
        <is>
          <t>self</t>
        </is>
      </c>
      <c r="K319" t="inlineStr">
        <is>
          <t>https://dhl-apo-prd-images.s3-ap-southeast-1.amazonaws.com/signatures/7124013810375513_153374972_signature_EuissCVgxzg2lyNClMGTv3yFvsOOk49mp7RBzJWiKa%2B%2B0yzu3QwlfDoHC4qwSQm5.jpg?20230113075403</t>
        </is>
      </c>
      <c r="L319" t="inlineStr">
        <is>
          <t>542</t>
        </is>
      </c>
      <c r="M319" t="inlineStr">
        <is>
          <t>216</t>
        </is>
      </c>
      <c r="N319" t="inlineStr">
        <is>
          <t>1</t>
        </is>
      </c>
    </row>
    <row r="320">
      <c r="A320" t="inlineStr">
        <is>
          <t>5267695565</t>
        </is>
      </c>
      <c r="B320" t="inlineStr">
        <is>
          <t>5267695565</t>
        </is>
      </c>
      <c r="C320" t="inlineStr">
        <is>
          <t>Com7 Public Company Limited (C/O : Com7 Shop to Shop B2B)</t>
        </is>
      </c>
      <c r="D320" t="inlineStr">
        <is>
          <t>7124019214322223</t>
        </is>
      </c>
      <c r="E320" t="inlineStr">
        <is>
          <t>PHYIDINSURE137656-33-1</t>
        </is>
      </c>
      <c r="F320" t="inlineStr">
        <is>
          <t>Delivered</t>
        </is>
      </c>
      <c r="G320" t="inlineStr">
        <is>
          <t>2023-01-13 11:40:53</t>
        </is>
      </c>
      <c r="H320" t="inlineStr">
        <is>
          <t>952043858</t>
        </is>
      </c>
      <c r="I320" t="inlineStr">
        <is>
          <t>ID645 : Studio 7-Central-Westgate</t>
        </is>
      </c>
      <c r="J320" t="inlineStr">
        <is>
          <t>self</t>
        </is>
      </c>
      <c r="K320" t="inlineStr">
        <is>
          <t>https://dhl-apo-prd-images.s3-ap-southeast-1.amazonaws.com/signatures/7124019214322223_153428592_signature_jo9IDldr_ke_E53i3wJnyYVMJl7ZqQvjUpzRct33uBood7gVxXBOmQ4fG_Oivv31.jpg?20230113044054</t>
        </is>
      </c>
      <c r="L320" t="inlineStr">
        <is>
          <t>137656</t>
        </is>
      </c>
      <c r="M320" t="inlineStr">
        <is>
          <t>33</t>
        </is>
      </c>
      <c r="N320" t="inlineStr">
        <is>
          <t>1</t>
        </is>
      </c>
    </row>
    <row r="321">
      <c r="A321" t="inlineStr">
        <is>
          <t>5267695565</t>
        </is>
      </c>
      <c r="B321" t="inlineStr">
        <is>
          <t>5267695565</t>
        </is>
      </c>
      <c r="C321" t="inlineStr">
        <is>
          <t>Com7 Public Company Limited (C/O : Com7 Shop to Shop B2B)</t>
        </is>
      </c>
      <c r="D321" t="inlineStr">
        <is>
          <t>7124019214888123</t>
        </is>
      </c>
      <c r="E321" t="inlineStr">
        <is>
          <t>PHYIDINSURE137657-33-1</t>
        </is>
      </c>
      <c r="F321" t="inlineStr">
        <is>
          <t>Delivered</t>
        </is>
      </c>
      <c r="G321" t="inlineStr">
        <is>
          <t>2023-01-13 14:40:05</t>
        </is>
      </c>
      <c r="H321" t="inlineStr">
        <is>
          <t>820499190</t>
        </is>
      </c>
      <c r="I321" t="inlineStr">
        <is>
          <t>ID1196 : Studio 7-Central-Mueang-Ayutthaya</t>
        </is>
      </c>
      <c r="J321" t="inlineStr">
        <is>
          <t>self</t>
        </is>
      </c>
      <c r="K321" t="inlineStr">
        <is>
          <t>https://dhl-apo-prd-images.s3-ap-southeast-1.amazonaws.com/signatures/7124019214888123_153428353_signature_RvEfsVIsovB3_ZE9L7vDVKH2Y5jiP0%2BMI2U60m4zokQ0_vT7UgV_vcogfQW9a0cH.jpg?20230113074006</t>
        </is>
      </c>
      <c r="L321" t="inlineStr">
        <is>
          <t>137657</t>
        </is>
      </c>
      <c r="M321" t="inlineStr">
        <is>
          <t>33</t>
        </is>
      </c>
      <c r="N321" t="inlineStr">
        <is>
          <t>1</t>
        </is>
      </c>
    </row>
    <row r="322">
      <c r="A322" t="inlineStr">
        <is>
          <t>5267695565</t>
        </is>
      </c>
      <c r="B322" t="inlineStr">
        <is>
          <t>5267695565</t>
        </is>
      </c>
      <c r="C322" t="inlineStr">
        <is>
          <t>Com7 Public Company Limited (C/O : Com7 Shop to Shop B2B)</t>
        </is>
      </c>
      <c r="D322" t="inlineStr">
        <is>
          <t>7124019229858823</t>
        </is>
      </c>
      <c r="E322" t="inlineStr">
        <is>
          <t>PHYIDINSURE137653-33-1</t>
        </is>
      </c>
      <c r="F322" t="inlineStr">
        <is>
          <t>Delivered</t>
        </is>
      </c>
      <c r="G322" t="inlineStr">
        <is>
          <t>2023-01-13 13:08:57</t>
        </is>
      </c>
      <c r="H322" t="inlineStr">
        <is>
          <t>859181875</t>
        </is>
      </c>
      <c r="I322" t="inlineStr">
        <is>
          <t>ID68 : BN-Pantip-Pratunam-3.3</t>
        </is>
      </c>
      <c r="J322" t="inlineStr">
        <is>
          <t>self</t>
        </is>
      </c>
      <c r="K322" t="inlineStr">
        <is>
          <t>https://dhl-apo-prd-images.s3-ap-southeast-1.amazonaws.com/signatures/7124019229858823_153423474_signature_Sym02RT_smXbbanZK8fXQc7yhLEvWmZipvVUXPYw%2Bl01RRdD0X56BN8BgOylwnuo.jpg?20230113060858</t>
        </is>
      </c>
      <c r="L322" t="inlineStr">
        <is>
          <t>137653</t>
        </is>
      </c>
      <c r="M322" t="inlineStr">
        <is>
          <t>33</t>
        </is>
      </c>
      <c r="N322" t="inlineStr">
        <is>
          <t>1</t>
        </is>
      </c>
    </row>
    <row r="323">
      <c r="A323" t="inlineStr">
        <is>
          <t>5267695565</t>
        </is>
      </c>
      <c r="B323" t="inlineStr">
        <is>
          <t>5267695565</t>
        </is>
      </c>
      <c r="C323" t="inlineStr">
        <is>
          <t>Com7 Public Company Limited (C/O : Com7 Shop to Shop B2B)</t>
        </is>
      </c>
      <c r="D323" t="inlineStr">
        <is>
          <t>7124019230437323</t>
        </is>
      </c>
      <c r="E323" t="inlineStr">
        <is>
          <t>PHYIDINSURE137654-33-1</t>
        </is>
      </c>
      <c r="F323" t="inlineStr">
        <is>
          <t>Delivered</t>
        </is>
      </c>
      <c r="G323" t="inlineStr">
        <is>
          <t>2023-01-13 13:49:20</t>
        </is>
      </c>
      <c r="H323" t="inlineStr">
        <is>
          <t>819212651</t>
        </is>
      </c>
      <c r="I323" t="inlineStr">
        <is>
          <t>พิมพร</t>
        </is>
      </c>
      <c r="J323" t="inlineStr">
        <is>
          <t>mpany.staff</t>
        </is>
      </c>
      <c r="K323" t="inlineStr">
        <is>
          <t>https://dhl-apo-prd-images.s3-ap-southeast-1.amazonaws.com/signatures/7124019230437323_153429317_signature_Wp7QceBvo6awPp8ZcIT66ii0ce18XYX57JzB5f1WkYAyy2H5C8IPODiaSH6NWJfi.jpg?20230113064921</t>
        </is>
      </c>
      <c r="L323" t="inlineStr">
        <is>
          <t>137654</t>
        </is>
      </c>
      <c r="M323" t="inlineStr">
        <is>
          <t>33</t>
        </is>
      </c>
      <c r="N323" t="inlineStr">
        <is>
          <t>1</t>
        </is>
      </c>
    </row>
    <row r="324">
      <c r="A324" t="inlineStr">
        <is>
          <t>5267695565</t>
        </is>
      </c>
      <c r="B324" t="inlineStr">
        <is>
          <t>5267695565</t>
        </is>
      </c>
      <c r="C324" t="inlineStr">
        <is>
          <t>Com7 Public Company Limited (C/O : Com7 Shop to Shop B2B)</t>
        </is>
      </c>
      <c r="D324" t="inlineStr">
        <is>
          <t>7124019231103523</t>
        </is>
      </c>
      <c r="E324" t="inlineStr">
        <is>
          <t>PHYIDINSURE137655-33-1</t>
        </is>
      </c>
      <c r="F324" t="inlineStr">
        <is>
          <t>Delivered</t>
        </is>
      </c>
      <c r="G324" t="inlineStr">
        <is>
          <t>2023-01-13 13:11:41</t>
        </is>
      </c>
      <c r="H324" t="inlineStr">
        <is>
          <t>839890885</t>
        </is>
      </c>
      <c r="I324" t="inlineStr">
        <is>
          <t>ID119 : BN-Central-Chaengwattana</t>
        </is>
      </c>
      <c r="J324" t="inlineStr">
        <is>
          <t>self</t>
        </is>
      </c>
      <c r="K324" t="inlineStr">
        <is>
          <t>https://dhl-apo-prd-images.s3-ap-southeast-1.amazonaws.com/signatures/7124019231103523_153432058_signature_qhj2XL3cgTwTB3vNyBqSzlnVzoQ2xi3aE3iWd4UAwPV8iB07K0DBVOTdsixqy_M8.jpg?20230113061143</t>
        </is>
      </c>
      <c r="L324" t="inlineStr">
        <is>
          <t>137655</t>
        </is>
      </c>
      <c r="M324" t="inlineStr">
        <is>
          <t>33</t>
        </is>
      </c>
      <c r="N324" t="inlineStr">
        <is>
          <t>1</t>
        </is>
      </c>
    </row>
    <row r="325">
      <c r="A325" t="inlineStr">
        <is>
          <t>5267695565</t>
        </is>
      </c>
      <c r="B325" t="inlineStr">
        <is>
          <t>5267695565</t>
        </is>
      </c>
      <c r="C325" t="inlineStr">
        <is>
          <t>Com7 Public Company Limited (C/O : Com7 Shop to Shop B2B)</t>
        </is>
      </c>
      <c r="D325" t="inlineStr">
        <is>
          <t>7124019231699323</t>
        </is>
      </c>
      <c r="E325" t="inlineStr">
        <is>
          <t>PHYIDINSURE137658-33-1</t>
        </is>
      </c>
      <c r="F325" t="inlineStr">
        <is>
          <t>Delivered</t>
        </is>
      </c>
      <c r="G325" t="inlineStr">
        <is>
          <t>2023-01-13 15:53:00</t>
        </is>
      </c>
      <c r="H325" t="inlineStr">
        <is>
          <t>641809157</t>
        </is>
      </c>
      <c r="I325" t="inlineStr">
        <is>
          <t>ID694 : BN-Robinson-Phetchaburi</t>
        </is>
      </c>
      <c r="J325" t="inlineStr">
        <is>
          <t>self</t>
        </is>
      </c>
      <c r="K325" t="inlineStr">
        <is>
          <t>https://dhl-apo-prd-images.s3-ap-southeast-1.amazonaws.com/signatures/7124019231699323_153432859_signature_hHEF4clDBAPUViyuey%2BL1kqVfJwJI1ITxdo9%2BeaXdUN6aDswLFYPrW3Pz%2BqYG8B3.jpg?20230113085302</t>
        </is>
      </c>
      <c r="L325" t="inlineStr">
        <is>
          <t>137658</t>
        </is>
      </c>
      <c r="M325" t="inlineStr">
        <is>
          <t>33</t>
        </is>
      </c>
      <c r="N325" t="inlineStr">
        <is>
          <t>1</t>
        </is>
      </c>
    </row>
    <row r="326">
      <c r="A326" t="inlineStr">
        <is>
          <t>5267695565</t>
        </is>
      </c>
      <c r="B326" t="inlineStr">
        <is>
          <t>5267695565</t>
        </is>
      </c>
      <c r="C326" t="inlineStr">
        <is>
          <t>Com7 Public Company Limited (C/O : Com7 Shop to Shop B2B)</t>
        </is>
      </c>
      <c r="D326" t="inlineStr">
        <is>
          <t>7124019426584123</t>
        </is>
      </c>
      <c r="E326" t="inlineStr">
        <is>
          <t>PHYIDINSURE1344-114-1</t>
        </is>
      </c>
      <c r="F326" t="inlineStr">
        <is>
          <t>Delivered</t>
        </is>
      </c>
      <c r="G326" t="inlineStr">
        <is>
          <t>2023-01-13 14:46:06</t>
        </is>
      </c>
      <c r="H326" t="inlineStr">
        <is>
          <t>20177770</t>
        </is>
      </c>
      <c r="I326" t="inlineStr">
        <is>
          <t>ID33 : คลังสินค้า Service ฝั่ง Insure</t>
        </is>
      </c>
      <c r="J326" t="inlineStr">
        <is>
          <t>self</t>
        </is>
      </c>
      <c r="K326" t="inlineStr">
        <is>
          <t>https://dhl-apo-prd-images.s3-ap-southeast-1.amazonaws.com/signatures/7124019426584123_153463711_signature_5mgSSdVbIoVgEDm3i1gTlwV4dK9jgMs8unERT3B8l_lNNqqscb7b5dHrBpc_15HX.jpg?20230113074613</t>
        </is>
      </c>
      <c r="L326" t="inlineStr">
        <is>
          <t>1344</t>
        </is>
      </c>
      <c r="M326" t="inlineStr">
        <is>
          <t>114</t>
        </is>
      </c>
      <c r="N326" t="inlineStr">
        <is>
          <t>1</t>
        </is>
      </c>
    </row>
    <row r="327">
      <c r="A327" t="inlineStr">
        <is>
          <t>5267695565</t>
        </is>
      </c>
      <c r="B327" t="inlineStr">
        <is>
          <t>5267695565</t>
        </is>
      </c>
      <c r="C327" t="inlineStr">
        <is>
          <t>Com7 Public Company Limited (C/O : Com7 Shop to Shop B2B)</t>
        </is>
      </c>
      <c r="D327" t="inlineStr">
        <is>
          <t>7124019427180423</t>
        </is>
      </c>
      <c r="E327" t="inlineStr">
        <is>
          <t>PHYIDINSURE427-315-1</t>
        </is>
      </c>
      <c r="F327" t="inlineStr">
        <is>
          <t>Delivered</t>
        </is>
      </c>
      <c r="G327" t="inlineStr">
        <is>
          <t>2023-01-13 14:46:06</t>
        </is>
      </c>
      <c r="H327" t="inlineStr">
        <is>
          <t>20177770</t>
        </is>
      </c>
      <c r="I327" t="inlineStr">
        <is>
          <t>ID33 : คลังสินค้า Service ฝั่ง Insure</t>
        </is>
      </c>
      <c r="J327" t="inlineStr">
        <is>
          <t>self</t>
        </is>
      </c>
      <c r="K327" t="inlineStr">
        <is>
          <t>https://dhl-apo-prd-images.s3-ap-southeast-1.amazonaws.com/signatures/7124019427180423_153442768_signature_Cyw1Cc2qVx6C1IhpivURNwLnhHyciTF7KmltkxfleeD_Uf7VRKkfCYc_x3fAU_eF.jpg?20230113074611</t>
        </is>
      </c>
      <c r="L327" t="inlineStr">
        <is>
          <t>427</t>
        </is>
      </c>
      <c r="M327" t="inlineStr">
        <is>
          <t>315</t>
        </is>
      </c>
      <c r="N327" t="inlineStr">
        <is>
          <t>1</t>
        </is>
      </c>
    </row>
    <row r="328">
      <c r="A328" t="inlineStr">
        <is>
          <t>5267695565</t>
        </is>
      </c>
      <c r="B328" t="inlineStr">
        <is>
          <t>5267695565</t>
        </is>
      </c>
      <c r="C328" t="inlineStr">
        <is>
          <t>Com7 Public Company Limited (C/O : Com7 Shop to Shop B2B)</t>
        </is>
      </c>
      <c r="D328" t="inlineStr">
        <is>
          <t>7124019427751523</t>
        </is>
      </c>
      <c r="E328" t="inlineStr">
        <is>
          <t>PHYIDINSURE248-695-1</t>
        </is>
      </c>
      <c r="F328" t="inlineStr">
        <is>
          <t>Delivered</t>
        </is>
      </c>
      <c r="G328" t="inlineStr">
        <is>
          <t>2023-01-13 11:43:05</t>
        </is>
      </c>
      <c r="H328" t="inlineStr">
        <is>
          <t>20177770</t>
        </is>
      </c>
      <c r="I328" t="inlineStr">
        <is>
          <t>ID33 : คลังสินค้า Service ฝั่ง Insure</t>
        </is>
      </c>
      <c r="J328" t="inlineStr">
        <is>
          <t>self</t>
        </is>
      </c>
      <c r="K328" t="inlineStr">
        <is>
          <t>https://dhl-apo-prd-images.s3-ap-southeast-1.amazonaws.com/signatures/7124019427751523_153496150_signature_Q8Okf0YphLWAfkJFvelQNL9juJhsGmyjbnl3AXgwVtM334Jn7U0MZ4kh%2BfM8sk1w.jpg?20230113044306</t>
        </is>
      </c>
      <c r="L328" t="inlineStr">
        <is>
          <t>248</t>
        </is>
      </c>
      <c r="M328" t="inlineStr">
        <is>
          <t>695</t>
        </is>
      </c>
      <c r="N328" t="inlineStr">
        <is>
          <t>1</t>
        </is>
      </c>
    </row>
    <row r="329">
      <c r="A329" t="inlineStr">
        <is>
          <t>5267695565</t>
        </is>
      </c>
      <c r="B329" t="inlineStr">
        <is>
          <t>5267695565</t>
        </is>
      </c>
      <c r="C329" t="inlineStr">
        <is>
          <t>Com7 Public Company Limited (C/O : Com7 Shop to Shop B2B)</t>
        </is>
      </c>
      <c r="D329" t="inlineStr">
        <is>
          <t>7124019876035913</t>
        </is>
      </c>
      <c r="E329" t="inlineStr">
        <is>
          <t>PHYIDINSURE143-172-1</t>
        </is>
      </c>
      <c r="F329" t="inlineStr">
        <is>
          <t>Delivered</t>
        </is>
      </c>
      <c r="G329" t="inlineStr">
        <is>
          <t>2023-01-13 14:24:20</t>
        </is>
      </c>
      <c r="H329" t="inlineStr">
        <is>
          <t>878809644</t>
        </is>
      </c>
      <c r="I329" t="inlineStr">
        <is>
          <t>ID44 : INSURE Xcite</t>
        </is>
      </c>
      <c r="J329" t="inlineStr">
        <is>
          <t>self</t>
        </is>
      </c>
      <c r="K329" t="inlineStr">
        <is>
          <t>https://dhl-apo-prd-images.s3-ap-southeast-1.amazonaws.com/signatures/7124019876035913_153249146_signature_TLdIWMp0HuYQTZJaKKCR_2IbFJgXdLUe%2Bso5ZsSGU3Jwz3lub23UlJRpdZ_j1Krk.jpg?20230113072422</t>
        </is>
      </c>
      <c r="L329" t="inlineStr">
        <is>
          <t>143</t>
        </is>
      </c>
      <c r="M329" t="inlineStr">
        <is>
          <t>172</t>
        </is>
      </c>
      <c r="N329" t="inlineStr">
        <is>
          <t>1</t>
        </is>
      </c>
    </row>
    <row r="330">
      <c r="A330" t="inlineStr">
        <is>
          <t>5267695565</t>
        </is>
      </c>
      <c r="B330" t="inlineStr">
        <is>
          <t>5267695565</t>
        </is>
      </c>
      <c r="C330" t="inlineStr">
        <is>
          <t>Com7 Public Company Limited (C/O : Com7 Shop to Shop B2B)</t>
        </is>
      </c>
      <c r="D330" t="inlineStr">
        <is>
          <t>7124019877941213</t>
        </is>
      </c>
      <c r="E330" t="inlineStr">
        <is>
          <t>PHYIDINSURE25-2012-1</t>
        </is>
      </c>
      <c r="F330" t="inlineStr">
        <is>
          <t>Delivered</t>
        </is>
      </c>
      <c r="G330" t="inlineStr">
        <is>
          <t>2023-01-13 14:24:20</t>
        </is>
      </c>
      <c r="H330" t="inlineStr">
        <is>
          <t>878809644</t>
        </is>
      </c>
      <c r="I330" t="inlineStr">
        <is>
          <t>ID44 : INSURE Xcite</t>
        </is>
      </c>
      <c r="J330" t="inlineStr">
        <is>
          <t>self</t>
        </is>
      </c>
      <c r="K330" t="inlineStr">
        <is>
          <t>https://dhl-apo-prd-images.s3-ap-southeast-1.amazonaws.com/signatures/7124019877941213_153374100_signature_v2gebpJliLLzcRWs_WGaB81v3sjX2GROm0C6BeCk6XGsUcx8%2B_1HIz6NoIJGoe7U.jpg?20230113072420</t>
        </is>
      </c>
      <c r="L330" t="inlineStr">
        <is>
          <t>25</t>
        </is>
      </c>
      <c r="M330" t="inlineStr">
        <is>
          <t>2012</t>
        </is>
      </c>
      <c r="N330" t="inlineStr">
        <is>
          <t>1</t>
        </is>
      </c>
    </row>
    <row r="331">
      <c r="A331" t="inlineStr">
        <is>
          <t>5267695565</t>
        </is>
      </c>
      <c r="B331" t="inlineStr">
        <is>
          <t>5267695565</t>
        </is>
      </c>
      <c r="C331" t="inlineStr">
        <is>
          <t>Com7 Public Company Limited (C/O : Com7 Shop to Shop B2B)</t>
        </is>
      </c>
      <c r="D331" t="inlineStr">
        <is>
          <t>7124019916539713</t>
        </is>
      </c>
      <c r="E331" t="inlineStr">
        <is>
          <t>PHYIDINSURE45-910-1</t>
        </is>
      </c>
      <c r="F331" t="inlineStr">
        <is>
          <t>Delivered</t>
        </is>
      </c>
      <c r="G331" t="inlineStr">
        <is>
          <t>2023-01-13 11:42:44</t>
        </is>
      </c>
      <c r="H331" t="inlineStr">
        <is>
          <t>20177770</t>
        </is>
      </c>
      <c r="I331" t="inlineStr">
        <is>
          <t>ID49 : สินค้า Trade in</t>
        </is>
      </c>
      <c r="J331" t="inlineStr">
        <is>
          <t>self</t>
        </is>
      </c>
      <c r="K331" t="inlineStr">
        <is>
          <t>https://dhl-apo-prd-images.s3-ap-southeast-1.amazonaws.com/signatures/7124019916539713_153472174_signature_OAk5OemsNQ1hvg7YMRY_rY4lR9OxEPguOe97VqYtxWpzps4WAd27ckwidjvPSfqu.jpg?20230113044256</t>
        </is>
      </c>
      <c r="L331" t="inlineStr">
        <is>
          <t>45</t>
        </is>
      </c>
      <c r="M331" t="inlineStr">
        <is>
          <t>910</t>
        </is>
      </c>
      <c r="N331" t="inlineStr">
        <is>
          <t>1</t>
        </is>
      </c>
    </row>
    <row r="332">
      <c r="A332" t="inlineStr">
        <is>
          <t>5267695565</t>
        </is>
      </c>
      <c r="B332" t="inlineStr">
        <is>
          <t>5267695565</t>
        </is>
      </c>
      <c r="C332" t="inlineStr">
        <is>
          <t>Com7 Public Company Limited (C/O : Com7 Shop to Shop B2B)</t>
        </is>
      </c>
      <c r="D332" t="inlineStr">
        <is>
          <t>7124019916625013</t>
        </is>
      </c>
      <c r="E332" t="inlineStr">
        <is>
          <t>PHYIDINSURE40-887-1</t>
        </is>
      </c>
      <c r="F332" t="inlineStr">
        <is>
          <t>Delivered</t>
        </is>
      </c>
      <c r="G332" t="inlineStr">
        <is>
          <t>2023-01-13 14:53:33</t>
        </is>
      </c>
      <c r="H332" t="inlineStr">
        <is>
          <t>20177770</t>
        </is>
      </c>
      <c r="I332" t="inlineStr">
        <is>
          <t>ID49 : สินค้า Trade in</t>
        </is>
      </c>
      <c r="J332" t="inlineStr">
        <is>
          <t>self</t>
        </is>
      </c>
      <c r="K332" t="inlineStr">
        <is>
          <t>https://dhl-apo-prd-images.s3-ap-southeast-1.amazonaws.com/signatures/7124019916625013_153378708_signature_4WKHgfbU2mpY5SOqgpwRwEu88TYv_7QcVq%2B6tUyG1EoHBhUxD0Igf1sSTQ2qyo01.jpg?20230113075357</t>
        </is>
      </c>
      <c r="L332" t="inlineStr">
        <is>
          <t>40</t>
        </is>
      </c>
      <c r="M332" t="inlineStr">
        <is>
          <t>887</t>
        </is>
      </c>
      <c r="N332" t="inlineStr">
        <is>
          <t>1</t>
        </is>
      </c>
    </row>
    <row r="333">
      <c r="A333" t="inlineStr">
        <is>
          <t>5267695565</t>
        </is>
      </c>
      <c r="B333" t="inlineStr">
        <is>
          <t>5267695565</t>
        </is>
      </c>
      <c r="C333" t="inlineStr">
        <is>
          <t>Com7 Public Company Limited (C/O : Com7 Shop to Shop B2B)</t>
        </is>
      </c>
      <c r="D333" t="inlineStr">
        <is>
          <t>7124019932098913</t>
        </is>
      </c>
      <c r="E333" t="inlineStr">
        <is>
          <t>PHYIDINSURE136-609-1</t>
        </is>
      </c>
      <c r="F333" t="inlineStr">
        <is>
          <t>Delivered</t>
        </is>
      </c>
      <c r="G333" t="inlineStr">
        <is>
          <t>2023-01-13 11:42:43</t>
        </is>
      </c>
      <c r="H333" t="inlineStr">
        <is>
          <t>20177770</t>
        </is>
      </c>
      <c r="I333" t="inlineStr">
        <is>
          <t>ID49 : สินค้า Trade in</t>
        </is>
      </c>
      <c r="J333" t="inlineStr">
        <is>
          <t>self</t>
        </is>
      </c>
      <c r="K333" t="inlineStr">
        <is>
          <t>https://dhl-apo-prd-images.s3-ap-southeast-1.amazonaws.com/signatures/7124019932098913_153460510_signature_BC3DsJvstYMdiJd2dIbeLjmXtlO1qDrJFp43XuGIziubfNYnRDa%2BrrKHvk2NRjKJ.jpg?20230113044249</t>
        </is>
      </c>
      <c r="L333" t="inlineStr">
        <is>
          <t>136</t>
        </is>
      </c>
      <c r="M333" t="inlineStr">
        <is>
          <t>609</t>
        </is>
      </c>
      <c r="N333" t="inlineStr">
        <is>
          <t>1</t>
        </is>
      </c>
    </row>
    <row r="334">
      <c r="A334" t="inlineStr">
        <is>
          <t>5267695565</t>
        </is>
      </c>
      <c r="B334" t="inlineStr">
        <is>
          <t>5267695565</t>
        </is>
      </c>
      <c r="C334" t="inlineStr">
        <is>
          <t>Com7 Public Company Limited (C/O : Com7 Shop to Shop B2B)</t>
        </is>
      </c>
      <c r="D334" t="inlineStr">
        <is>
          <t>7124019934808713</t>
        </is>
      </c>
      <c r="E334" t="inlineStr">
        <is>
          <t>PHYIDINSURE231-282-1</t>
        </is>
      </c>
      <c r="F334" t="inlineStr">
        <is>
          <t>Delivered</t>
        </is>
      </c>
      <c r="G334" t="inlineStr">
        <is>
          <t>2023-01-13 14:53:32</t>
        </is>
      </c>
      <c r="H334" t="inlineStr">
        <is>
          <t>20177770</t>
        </is>
      </c>
      <c r="I334" t="inlineStr">
        <is>
          <t>ID49 : สินค้า Trade in</t>
        </is>
      </c>
      <c r="J334" t="inlineStr">
        <is>
          <t>self</t>
        </is>
      </c>
      <c r="K334" t="inlineStr">
        <is>
          <t>https://dhl-apo-prd-images.s3-ap-southeast-1.amazonaws.com/signatures/7124019934808713_153443289_signature_v56N7XkUAskGZE3dP0GhcxKMx2gT8AwYvZ5pkc4oImbS8yy5zfnZGoPKLycnrdN_.jpg?20230113075348</t>
        </is>
      </c>
      <c r="L334" t="inlineStr">
        <is>
          <t>231</t>
        </is>
      </c>
      <c r="M334" t="inlineStr">
        <is>
          <t>282</t>
        </is>
      </c>
      <c r="N334" t="inlineStr">
        <is>
          <t>1</t>
        </is>
      </c>
    </row>
    <row r="335">
      <c r="A335" t="inlineStr">
        <is>
          <t>5267695565</t>
        </is>
      </c>
      <c r="B335" t="inlineStr">
        <is>
          <t>5267695565</t>
        </is>
      </c>
      <c r="C335" t="inlineStr">
        <is>
          <t>Com7 Public Company Limited (C/O : Com7 Shop to Shop B2B)</t>
        </is>
      </c>
      <c r="D335" t="inlineStr">
        <is>
          <t>7124019935857713</t>
        </is>
      </c>
      <c r="E335" t="inlineStr">
        <is>
          <t>PHYIDINSURE277-206-1</t>
        </is>
      </c>
      <c r="F335" t="inlineStr">
        <is>
          <t>Delivered</t>
        </is>
      </c>
      <c r="G335" t="inlineStr">
        <is>
          <t>2023-01-13 14:53:33</t>
        </is>
      </c>
      <c r="H335" t="inlineStr">
        <is>
          <t>20177770</t>
        </is>
      </c>
      <c r="I335" t="inlineStr">
        <is>
          <t>ID49 : สินค้า Trade in</t>
        </is>
      </c>
      <c r="J335" t="inlineStr">
        <is>
          <t>self</t>
        </is>
      </c>
      <c r="K335" t="inlineStr">
        <is>
          <t>https://dhl-apo-prd-images.s3-ap-southeast-1.amazonaws.com/signatures/7124019935857713_153531097_signature_5mwbf_byjUrfDxVBJKXr2fdMWQCraUkqtX4xZL85bzMtgNs1VEKQJgTofnnqTYza.jpg?20230113075354</t>
        </is>
      </c>
      <c r="L335" t="inlineStr">
        <is>
          <t>277</t>
        </is>
      </c>
      <c r="M335" t="inlineStr">
        <is>
          <t>206</t>
        </is>
      </c>
      <c r="N335" t="inlineStr">
        <is>
          <t>1</t>
        </is>
      </c>
    </row>
    <row r="336">
      <c r="A336" t="inlineStr">
        <is>
          <t>5267695565</t>
        </is>
      </c>
      <c r="B336" t="inlineStr">
        <is>
          <t>5267695565</t>
        </is>
      </c>
      <c r="C336" t="inlineStr">
        <is>
          <t>Com7 Public Company Limited (C/O : Com7 Shop to Shop B2B)</t>
        </is>
      </c>
      <c r="D336" t="inlineStr">
        <is>
          <t>7124019936653613</t>
        </is>
      </c>
      <c r="E336" t="inlineStr">
        <is>
          <t>PHYIDINSURE142-172-1</t>
        </is>
      </c>
      <c r="F336" t="inlineStr">
        <is>
          <t>Delivered</t>
        </is>
      </c>
      <c r="G336" t="inlineStr">
        <is>
          <t>2023-01-13 14:53:33</t>
        </is>
      </c>
      <c r="H336" t="inlineStr">
        <is>
          <t>20177770</t>
        </is>
      </c>
      <c r="I336" t="inlineStr">
        <is>
          <t>ID49 : สินค้า Trade in</t>
        </is>
      </c>
      <c r="J336" t="inlineStr">
        <is>
          <t>self</t>
        </is>
      </c>
      <c r="K336" t="inlineStr">
        <is>
          <t>https://dhl-apo-prd-images.s3-ap-southeast-1.amazonaws.com/signatures/7124019936653613_153249298_signature_S9sXAHeljLR%2B09ovohQOZYUbRXOMYZQg5Yx3UHC%2BJAwu4JiGyAHkyCCLFWMbBfvU.jpg?20230113075352</t>
        </is>
      </c>
      <c r="L336" t="inlineStr">
        <is>
          <t>142</t>
        </is>
      </c>
      <c r="M336" t="inlineStr">
        <is>
          <t>172</t>
        </is>
      </c>
      <c r="N336" t="inlineStr">
        <is>
          <t>1</t>
        </is>
      </c>
    </row>
    <row r="337">
      <c r="A337" t="inlineStr">
        <is>
          <t>5267695565</t>
        </is>
      </c>
      <c r="B337" t="inlineStr">
        <is>
          <t>5267695565</t>
        </is>
      </c>
      <c r="C337" t="inlineStr">
        <is>
          <t>Com7 Public Company Limited (C/O : Com7 Shop to Shop B2B)</t>
        </is>
      </c>
      <c r="D337" t="inlineStr">
        <is>
          <t>7124019937173013</t>
        </is>
      </c>
      <c r="E337" t="inlineStr">
        <is>
          <t>PHYIDINSURE1021-106-1</t>
        </is>
      </c>
      <c r="F337" t="inlineStr">
        <is>
          <t>Delivered</t>
        </is>
      </c>
      <c r="G337" t="inlineStr">
        <is>
          <t>2023-01-13 11:42:44</t>
        </is>
      </c>
      <c r="H337" t="inlineStr">
        <is>
          <t>20177770</t>
        </is>
      </c>
      <c r="I337" t="inlineStr">
        <is>
          <t>ID49 : สินค้า Trade in</t>
        </is>
      </c>
      <c r="J337" t="inlineStr">
        <is>
          <t>self</t>
        </is>
      </c>
      <c r="K337" t="inlineStr">
        <is>
          <t>https://dhl-apo-prd-images.s3-ap-southeast-1.amazonaws.com/signatures/7124019937173013_153419417_signature_l5Tc63df_ADL5_fM562RZJqYLajbNfeBZ5IofBdoZwczqG2jv%2BpDL4XDdFmDna0W.jpg?20230113044256</t>
        </is>
      </c>
      <c r="L337" t="inlineStr">
        <is>
          <t>1021</t>
        </is>
      </c>
      <c r="M337" t="inlineStr">
        <is>
          <t>106</t>
        </is>
      </c>
      <c r="N337" t="inlineStr">
        <is>
          <t>1</t>
        </is>
      </c>
    </row>
    <row r="338">
      <c r="A338" t="inlineStr">
        <is>
          <t>5267695565</t>
        </is>
      </c>
      <c r="B338" t="inlineStr">
        <is>
          <t>5267695565</t>
        </is>
      </c>
      <c r="C338" t="inlineStr">
        <is>
          <t>Com7 Public Company Limited (C/O : Com7 Shop to Shop B2B)</t>
        </is>
      </c>
      <c r="D338" t="inlineStr">
        <is>
          <t>7124019999199613</t>
        </is>
      </c>
      <c r="E338" t="inlineStr">
        <is>
          <t>PHYIDINSURE88-872-1</t>
        </is>
      </c>
      <c r="F338" t="inlineStr">
        <is>
          <t>Delivered</t>
        </is>
      </c>
      <c r="G338" t="inlineStr">
        <is>
          <t>2023-01-13 14:46:06</t>
        </is>
      </c>
      <c r="H338" t="inlineStr">
        <is>
          <t>20177770</t>
        </is>
      </c>
      <c r="I338" t="inlineStr">
        <is>
          <t>ID33 : คลังสินค้า Service ฝั่ง Insure</t>
        </is>
      </c>
      <c r="J338" t="inlineStr">
        <is>
          <t>self</t>
        </is>
      </c>
      <c r="K338" t="inlineStr">
        <is>
          <t>https://dhl-apo-prd-images.s3-ap-southeast-1.amazonaws.com/signatures/7124019999199613_153499475_signature_HRi9C0gKST0Ygtv5L%2Bqocnr6MpCPF0qv3DmhhQ8fQ%2B1xZwWl9j8UVhG4w7QQ3_wK.jpg?20230113074609</t>
        </is>
      </c>
      <c r="L338" t="inlineStr">
        <is>
          <t>88</t>
        </is>
      </c>
      <c r="M338" t="inlineStr">
        <is>
          <t>872</t>
        </is>
      </c>
      <c r="N338" t="inlineStr">
        <is>
          <t>1</t>
        </is>
      </c>
    </row>
    <row r="339">
      <c r="A339" t="inlineStr">
        <is>
          <t>5267695565</t>
        </is>
      </c>
      <c r="B339" t="inlineStr">
        <is>
          <t>5267695565</t>
        </is>
      </c>
      <c r="C339" t="inlineStr">
        <is>
          <t>Com7 Public Company Limited (C/O : Com7 Shop to Shop B2B)</t>
        </is>
      </c>
      <c r="D339" t="inlineStr">
        <is>
          <t>7023015656192293</t>
        </is>
      </c>
      <c r="E339" t="inlineStr">
        <is>
          <t>PHYIDINSURE334-243-1</t>
        </is>
      </c>
      <c r="F339" t="inlineStr">
        <is>
          <t>Delivered</t>
        </is>
      </c>
      <c r="G339" t="inlineStr">
        <is>
          <t>2023-01-14 15:20:05</t>
        </is>
      </c>
      <c r="H339" t="inlineStr">
        <is>
          <t>20177770</t>
        </is>
      </c>
      <c r="I339" t="inlineStr">
        <is>
          <t>ID49 : สินค้า Trade in</t>
        </is>
      </c>
      <c r="J339" t="inlineStr">
        <is>
          <t>self</t>
        </is>
      </c>
      <c r="K339" t="inlineStr">
        <is>
          <t>https://dhl-apo-prd-images.s3-ap-southeast-1.amazonaws.com/signatures/7023015656192293_153624696_signature_Ts39e%2BnJworTKXVhOF%2B1FmHNDj20jBDnPxBKmzvHxSIT9XQDexSGR84ypVt_lQsg.jpg?20230114082013</t>
        </is>
      </c>
      <c r="L339" t="inlineStr">
        <is>
          <t>334</t>
        </is>
      </c>
      <c r="M339" t="inlineStr">
        <is>
          <t>243</t>
        </is>
      </c>
      <c r="N339" t="inlineStr">
        <is>
          <t>1</t>
        </is>
      </c>
    </row>
    <row r="340">
      <c r="A340" t="inlineStr">
        <is>
          <t>5267695565</t>
        </is>
      </c>
      <c r="B340" t="inlineStr">
        <is>
          <t>5267695565</t>
        </is>
      </c>
      <c r="C340" t="inlineStr">
        <is>
          <t>Com7 Public Company Limited (C/O : Com7 Shop to Shop B2B)</t>
        </is>
      </c>
      <c r="D340" t="inlineStr">
        <is>
          <t>7023015659711193</t>
        </is>
      </c>
      <c r="E340" t="inlineStr">
        <is>
          <t>PHYIDINSURE157-619-1</t>
        </is>
      </c>
      <c r="F340" t="inlineStr">
        <is>
          <t>Delivered</t>
        </is>
      </c>
      <c r="G340" t="inlineStr">
        <is>
          <t>2023-01-14 15:20:05</t>
        </is>
      </c>
      <c r="H340" t="inlineStr">
        <is>
          <t>20177770</t>
        </is>
      </c>
      <c r="I340" t="inlineStr">
        <is>
          <t>ID49 : สินค้า Trade in</t>
        </is>
      </c>
      <c r="J340" t="inlineStr">
        <is>
          <t>self</t>
        </is>
      </c>
      <c r="K340" t="inlineStr">
        <is>
          <t>https://dhl-apo-prd-images.s3-ap-southeast-1.amazonaws.com/signatures/7023015659711193_153619101_signature_12mCfXlxKmNeFaL6ddP%2Bj3nLDkidcOCkSu3cwaohAX1KK1ehBM2Jk1B2DO5Lo3gu.jpg?20230114082014</t>
        </is>
      </c>
      <c r="L340" t="inlineStr">
        <is>
          <t>157</t>
        </is>
      </c>
      <c r="M340" t="inlineStr">
        <is>
          <t>619</t>
        </is>
      </c>
      <c r="N340" t="inlineStr">
        <is>
          <t>1</t>
        </is>
      </c>
    </row>
    <row r="341">
      <c r="A341" t="inlineStr">
        <is>
          <t>5267695565</t>
        </is>
      </c>
      <c r="B341" t="inlineStr">
        <is>
          <t>5267695565</t>
        </is>
      </c>
      <c r="C341" t="inlineStr">
        <is>
          <t>Com7 Public Company Limited (C/O : Com7 Shop to Shop B2B)</t>
        </is>
      </c>
      <c r="D341" t="inlineStr">
        <is>
          <t>7024012685902893</t>
        </is>
      </c>
      <c r="E341" t="inlineStr">
        <is>
          <t>PHYIDINSURE80-1468-1</t>
        </is>
      </c>
      <c r="F341" t="inlineStr">
        <is>
          <t>Delivered</t>
        </is>
      </c>
      <c r="G341" t="inlineStr">
        <is>
          <t>2023-01-14 12:05:51</t>
        </is>
      </c>
      <c r="H341" t="inlineStr">
        <is>
          <t>878809644</t>
        </is>
      </c>
      <c r="I341" t="inlineStr">
        <is>
          <t>ID44 : INSURE Xcite</t>
        </is>
      </c>
      <c r="J341" t="inlineStr">
        <is>
          <t>self</t>
        </is>
      </c>
      <c r="K341" t="inlineStr">
        <is>
          <t>https://dhl-apo-prd-images.s3-ap-southeast-1.amazonaws.com/signatures/7024012685902893_153589929_signature_oPQkZKtR65hLGm1i7xaz_CCu8B1%2B30NDM3afMUDBsuZu0UOGK9ZoPozynCaFtLZD.jpg?20230114050551</t>
        </is>
      </c>
      <c r="L341" t="inlineStr">
        <is>
          <t>80</t>
        </is>
      </c>
      <c r="M341" t="inlineStr">
        <is>
          <t>1468</t>
        </is>
      </c>
      <c r="N341" t="inlineStr">
        <is>
          <t>1</t>
        </is>
      </c>
    </row>
    <row r="342">
      <c r="A342" t="inlineStr">
        <is>
          <t>5267695565</t>
        </is>
      </c>
      <c r="B342" t="inlineStr">
        <is>
          <t>5267695565</t>
        </is>
      </c>
      <c r="C342" t="inlineStr">
        <is>
          <t>Com7 Public Company Limited (C/O : Com7 Shop to Shop B2B)</t>
        </is>
      </c>
      <c r="D342" t="inlineStr">
        <is>
          <t>7024013107271793</t>
        </is>
      </c>
      <c r="E342" t="inlineStr">
        <is>
          <t>PHYIDINSURE702-251-1</t>
        </is>
      </c>
      <c r="F342" t="inlineStr">
        <is>
          <t>Delivered</t>
        </is>
      </c>
      <c r="G342" t="inlineStr">
        <is>
          <t>2023-01-14 15:17:45</t>
        </is>
      </c>
      <c r="H342" t="inlineStr">
        <is>
          <t>20177770</t>
        </is>
      </c>
      <c r="I342" t="inlineStr">
        <is>
          <t>ID49 : สินค้า Trade in</t>
        </is>
      </c>
      <c r="J342" t="inlineStr">
        <is>
          <t>self</t>
        </is>
      </c>
      <c r="K342" t="inlineStr">
        <is>
          <t>https://dhl-apo-prd-images.s3-ap-southeast-1.amazonaws.com/signatures/7024013107271793_153623921_signature_rTGgQptnAf_onKtB0gkWYSlmgP_ZKXWO_0Or9scPqu%2Br57wbN6%2BdOLSnZJb4rylB.jpg?20230114081752</t>
        </is>
      </c>
      <c r="L342" t="inlineStr">
        <is>
          <t>702</t>
        </is>
      </c>
      <c r="M342" t="inlineStr">
        <is>
          <t>251</t>
        </is>
      </c>
      <c r="N342" t="inlineStr">
        <is>
          <t>1</t>
        </is>
      </c>
    </row>
    <row r="343">
      <c r="A343" t="inlineStr">
        <is>
          <t>5267695565</t>
        </is>
      </c>
      <c r="B343" t="inlineStr">
        <is>
          <t>5267695565</t>
        </is>
      </c>
      <c r="C343" t="inlineStr">
        <is>
          <t>Com7 Public Company Limited (C/O : Com7 Shop to Shop B2B)</t>
        </is>
      </c>
      <c r="D343" t="inlineStr">
        <is>
          <t>7024013732656093</t>
        </is>
      </c>
      <c r="E343" t="inlineStr">
        <is>
          <t>PHYIDINSURE1339-114-1</t>
        </is>
      </c>
      <c r="F343" t="inlineStr">
        <is>
          <t>Delivered</t>
        </is>
      </c>
      <c r="G343" t="inlineStr">
        <is>
          <t>2023-01-14 14:49:18</t>
        </is>
      </c>
      <c r="H343" t="inlineStr">
        <is>
          <t>20177770</t>
        </is>
      </c>
      <c r="I343" t="inlineStr">
        <is>
          <t>ID33 : คลังสินค้า Service ฝั่ง Insure</t>
        </is>
      </c>
      <c r="J343" t="inlineStr">
        <is>
          <t>self</t>
        </is>
      </c>
      <c r="K343" t="inlineStr">
        <is>
          <t>https://dhl-apo-prd-images.s3-ap-southeast-1.amazonaws.com/signatures/7024013732656093_153622930_signature_FW1Oq7oamv8DZiOKFCNYD%2BLsQbbsTcnycyxYL9W0lZiq2UQUnDbyEEKcVEWgTbfg.jpg?20230114074926</t>
        </is>
      </c>
      <c r="L343" t="inlineStr">
        <is>
          <t>1339</t>
        </is>
      </c>
      <c r="M343" t="inlineStr">
        <is>
          <t>114</t>
        </is>
      </c>
      <c r="N343" t="inlineStr">
        <is>
          <t>1</t>
        </is>
      </c>
    </row>
    <row r="344">
      <c r="A344" t="inlineStr">
        <is>
          <t>5267695565</t>
        </is>
      </c>
      <c r="B344" t="inlineStr">
        <is>
          <t>5267695565</t>
        </is>
      </c>
      <c r="C344" t="inlineStr">
        <is>
          <t>Com7 Public Company Limited (C/O : Com7 Shop to Shop B2B)</t>
        </is>
      </c>
      <c r="D344" t="inlineStr">
        <is>
          <t>7024015545595493</t>
        </is>
      </c>
      <c r="E344" t="inlineStr">
        <is>
          <t>PHYIDINSURE158-619-1</t>
        </is>
      </c>
      <c r="F344" t="inlineStr">
        <is>
          <t>Delivered</t>
        </is>
      </c>
      <c r="G344" t="inlineStr">
        <is>
          <t>2023-01-14 14:49:18</t>
        </is>
      </c>
      <c r="H344" t="inlineStr">
        <is>
          <t>20177770</t>
        </is>
      </c>
      <c r="I344" t="inlineStr">
        <is>
          <t>ID33 : คลังสินค้า Service ฝั่ง Insure</t>
        </is>
      </c>
      <c r="J344" t="inlineStr">
        <is>
          <t>self</t>
        </is>
      </c>
      <c r="K344" t="inlineStr">
        <is>
          <t>https://dhl-apo-prd-images.s3-ap-southeast-1.amazonaws.com/signatures/7024015545595493_153618902_signature_iBzuXnuT0eG0X6An9hlhJEvvJiKFeEPGdkWzAHoDmGQELKQS7f7Rw1zTrnj54mC3.jpg?20230114074925</t>
        </is>
      </c>
      <c r="L344" t="inlineStr">
        <is>
          <t>158</t>
        </is>
      </c>
      <c r="M344" t="inlineStr">
        <is>
          <t>619</t>
        </is>
      </c>
      <c r="N344" t="inlineStr">
        <is>
          <t>1</t>
        </is>
      </c>
    </row>
    <row r="345">
      <c r="A345" t="inlineStr">
        <is>
          <t>5267695565</t>
        </is>
      </c>
      <c r="B345" t="inlineStr">
        <is>
          <t>5267695565</t>
        </is>
      </c>
      <c r="C345" t="inlineStr">
        <is>
          <t>Com7 Public Company Limited (C/O : Com7 Shop to Shop B2B)</t>
        </is>
      </c>
      <c r="D345" t="inlineStr">
        <is>
          <t>7024015997517193</t>
        </is>
      </c>
      <c r="E345" t="inlineStr">
        <is>
          <t>PHYIDINSURE7-1254-1</t>
        </is>
      </c>
      <c r="F345" t="inlineStr">
        <is>
          <t>Delivered</t>
        </is>
      </c>
      <c r="G345" t="inlineStr">
        <is>
          <t>2023-01-14 15:17:45</t>
        </is>
      </c>
      <c r="H345" t="inlineStr">
        <is>
          <t>20177770</t>
        </is>
      </c>
      <c r="I345" t="inlineStr">
        <is>
          <t>ID49 : สินค้า Trade in</t>
        </is>
      </c>
      <c r="J345" t="inlineStr">
        <is>
          <t>self</t>
        </is>
      </c>
      <c r="K345" t="inlineStr">
        <is>
          <t>https://dhl-apo-prd-images.s3-ap-southeast-1.amazonaws.com/signatures/7024015997517193_153549064_signature_a1H0OfinAgUkP6Z6NRIr_b79HGW5pD5ZmIWQwyN25aiLC0j9rfM2VSTsYr3PI4Rf.jpg?20230114081754</t>
        </is>
      </c>
      <c r="L345" t="inlineStr">
        <is>
          <t>7</t>
        </is>
      </c>
      <c r="M345" t="inlineStr">
        <is>
          <t>1254</t>
        </is>
      </c>
      <c r="N345" t="inlineStr">
        <is>
          <t>1</t>
        </is>
      </c>
    </row>
    <row r="346">
      <c r="A346" t="inlineStr">
        <is>
          <t>5267695565</t>
        </is>
      </c>
      <c r="B346" t="inlineStr">
        <is>
          <t>5267695565</t>
        </is>
      </c>
      <c r="C346" t="inlineStr">
        <is>
          <t>Com7 Public Company Limited (C/O : Com7 Shop to Shop B2B)</t>
        </is>
      </c>
      <c r="D346" t="inlineStr">
        <is>
          <t>7123010010847713</t>
        </is>
      </c>
      <c r="E346" t="inlineStr">
        <is>
          <t>PHYIDINSURE389-175-1</t>
        </is>
      </c>
      <c r="F346" t="inlineStr">
        <is>
          <t>Delivered</t>
        </is>
      </c>
      <c r="G346" t="inlineStr">
        <is>
          <t>2023-01-14 14:49:18</t>
        </is>
      </c>
      <c r="H346" t="inlineStr">
        <is>
          <t>20177770</t>
        </is>
      </c>
      <c r="I346" t="inlineStr">
        <is>
          <t>ID33 : คลังสินค้า Service ฝั่ง Insure</t>
        </is>
      </c>
      <c r="J346" t="inlineStr">
        <is>
          <t>self</t>
        </is>
      </c>
      <c r="K346" t="inlineStr">
        <is>
          <t>https://dhl-apo-prd-images.s3-ap-southeast-1.amazonaws.com/signatures/7123010010847713_153666176_signature_UPnF6CUrVCIY8JSgE3HJeQwx95IHMILA1QzhYZSquTD6mmm8dsNhofLbKjyV0dcV.jpg?20230114074923</t>
        </is>
      </c>
      <c r="L346" t="inlineStr">
        <is>
          <t>389</t>
        </is>
      </c>
      <c r="M346" t="inlineStr">
        <is>
          <t>175</t>
        </is>
      </c>
      <c r="N346" t="inlineStr">
        <is>
          <t>1</t>
        </is>
      </c>
    </row>
    <row r="347">
      <c r="A347" t="inlineStr">
        <is>
          <t>5267695565</t>
        </is>
      </c>
      <c r="B347" t="inlineStr">
        <is>
          <t>5267695565</t>
        </is>
      </c>
      <c r="C347" t="inlineStr">
        <is>
          <t>Com7 Public Company Limited (C/O : Com7 Shop to Shop B2B)</t>
        </is>
      </c>
      <c r="D347" t="inlineStr">
        <is>
          <t>7123010028453133</t>
        </is>
      </c>
      <c r="E347" t="inlineStr">
        <is>
          <t>PHYIDINSURE137732-33-1</t>
        </is>
      </c>
      <c r="F347" t="inlineStr">
        <is>
          <t>Delivered</t>
        </is>
      </c>
      <c r="G347" t="inlineStr">
        <is>
          <t>2023-01-14 15:16:07</t>
        </is>
      </c>
      <c r="H347" t="inlineStr">
        <is>
          <t>820499190</t>
        </is>
      </c>
      <c r="I347" t="inlineStr">
        <is>
          <t>ID1196 : Studio 7-Central-Mueang-Ayutthaya</t>
        </is>
      </c>
      <c r="J347" t="inlineStr">
        <is>
          <t>self</t>
        </is>
      </c>
      <c r="K347" t="inlineStr">
        <is>
          <t>https://dhl-apo-prd-images.s3-ap-southeast-1.amazonaws.com/signatures/7123010028453133_153572005_signature_akukLYdAG5ZUMy8%2BmfEGBKpaImxFjg0CtFfp9rFEDfGHXKBDo52Z2QpgHNexfpWY.jpg?20230114081608</t>
        </is>
      </c>
      <c r="L347" t="inlineStr">
        <is>
          <t>137732</t>
        </is>
      </c>
      <c r="M347" t="inlineStr">
        <is>
          <t>33</t>
        </is>
      </c>
      <c r="N347" t="inlineStr">
        <is>
          <t>1</t>
        </is>
      </c>
    </row>
    <row r="348">
      <c r="A348" t="inlineStr">
        <is>
          <t>5267695565</t>
        </is>
      </c>
      <c r="B348" t="inlineStr">
        <is>
          <t>5267695565</t>
        </is>
      </c>
      <c r="C348" t="inlineStr">
        <is>
          <t>Com7 Public Company Limited (C/O : Com7 Shop to Shop B2B)</t>
        </is>
      </c>
      <c r="D348" t="inlineStr">
        <is>
          <t>7123010041935633</t>
        </is>
      </c>
      <c r="E348" t="inlineStr">
        <is>
          <t>PHYIDINSURE137734-33-1</t>
        </is>
      </c>
      <c r="F348" t="inlineStr">
        <is>
          <t>Delivered</t>
        </is>
      </c>
      <c r="G348" t="inlineStr">
        <is>
          <t>2023-01-14 10:44:25</t>
        </is>
      </c>
      <c r="H348" t="inlineStr">
        <is>
          <t>909806197</t>
        </is>
      </c>
      <c r="I348" t="inlineStr">
        <is>
          <t>ID784 : BN-Big C-Sisaket</t>
        </is>
      </c>
      <c r="J348" t="inlineStr">
        <is>
          <t>self</t>
        </is>
      </c>
      <c r="K348" t="inlineStr">
        <is>
          <t>https://dhl-apo-prd-images.s3-ap-southeast-1.amazonaws.com/signatures/7123010041935633_153567942_signature_0ueJKNoUmhave9VvFXshYHH3KEPZ%2BG7pwaSxQHGJntPyVyMC_18kChZbpbGWtEkP.jpg?20230114034427</t>
        </is>
      </c>
      <c r="L348" t="inlineStr">
        <is>
          <t>137734</t>
        </is>
      </c>
      <c r="M348" t="inlineStr">
        <is>
          <t>33</t>
        </is>
      </c>
      <c r="N348" t="inlineStr">
        <is>
          <t>1</t>
        </is>
      </c>
    </row>
    <row r="349">
      <c r="A349" t="inlineStr">
        <is>
          <t>5267695565</t>
        </is>
      </c>
      <c r="B349" t="inlineStr">
        <is>
          <t>5267695565</t>
        </is>
      </c>
      <c r="C349" t="inlineStr">
        <is>
          <t>Com7 Public Company Limited (C/O : Com7 Shop to Shop B2B)</t>
        </is>
      </c>
      <c r="D349" t="inlineStr">
        <is>
          <t>7123010082645733</t>
        </is>
      </c>
      <c r="E349" t="inlineStr">
        <is>
          <t>PHYIDINSURE137736-33-1</t>
        </is>
      </c>
      <c r="F349" t="inlineStr">
        <is>
          <t>Delivered</t>
        </is>
      </c>
      <c r="G349" t="inlineStr">
        <is>
          <t>2023-01-14 17:25:59</t>
        </is>
      </c>
      <c r="H349" t="inlineStr">
        <is>
          <t>817552376</t>
        </is>
      </c>
      <c r="I349" t="inlineStr">
        <is>
          <t>ID222 : BN-The Mall-Bangkae</t>
        </is>
      </c>
      <c r="J349" t="inlineStr">
        <is>
          <t>self</t>
        </is>
      </c>
      <c r="K349" t="inlineStr">
        <is>
          <t>https://dhl-apo-prd-images.s3-ap-southeast-1.amazonaws.com/signatures/7123010082645733_153571449_signature_%2BZ7I95lvAWxmIIi6coX3gGTZ2isqeXU7ZeuQ0676l1S7nmdA96R0nZaG%2BI8bbjTd.jpg?20230114102608</t>
        </is>
      </c>
      <c r="L349" t="inlineStr">
        <is>
          <t>137736</t>
        </is>
      </c>
      <c r="M349" t="inlineStr">
        <is>
          <t>33</t>
        </is>
      </c>
      <c r="N349" t="inlineStr">
        <is>
          <t>1</t>
        </is>
      </c>
    </row>
    <row r="350">
      <c r="A350" t="inlineStr">
        <is>
          <t>5267695565</t>
        </is>
      </c>
      <c r="B350" t="inlineStr">
        <is>
          <t>5267695565</t>
        </is>
      </c>
      <c r="C350" t="inlineStr">
        <is>
          <t>Com7 Public Company Limited (C/O : Com7 Shop to Shop B2B)</t>
        </is>
      </c>
      <c r="D350" t="inlineStr">
        <is>
          <t>7123010115746533</t>
        </is>
      </c>
      <c r="E350" t="inlineStr">
        <is>
          <t>PHYIDINSURE137737-33-1</t>
        </is>
      </c>
      <c r="F350" t="inlineStr">
        <is>
          <t>Delivered</t>
        </is>
      </c>
      <c r="G350" t="inlineStr">
        <is>
          <t>2023-01-14 15:55:22</t>
        </is>
      </c>
      <c r="H350" t="inlineStr">
        <is>
          <t>73338010</t>
        </is>
      </c>
      <c r="I350" t="inlineStr">
        <is>
          <t>FCB2023 : BN Shopping-Mueang-Pattani</t>
        </is>
      </c>
      <c r="J350" t="inlineStr">
        <is>
          <t>self</t>
        </is>
      </c>
      <c r="K350" t="inlineStr">
        <is>
          <t>https://dhl-apo-prd-images.s3-ap-southeast-1.amazonaws.com/signatures/7123010115746533_153568206_signature_CmJS2JyX6zf7NYjf2Eb1jCz5t9nlGUUBI_%2BCsyHfy_tBXbj%2ButfoOFOG2o1i%2Bswa.jpg?20230114085524</t>
        </is>
      </c>
      <c r="L350" t="inlineStr">
        <is>
          <t>137737</t>
        </is>
      </c>
      <c r="M350" t="inlineStr">
        <is>
          <t>33</t>
        </is>
      </c>
      <c r="N350" t="inlineStr">
        <is>
          <t>1</t>
        </is>
      </c>
    </row>
    <row r="351">
      <c r="A351" t="inlineStr">
        <is>
          <t>5267695565</t>
        </is>
      </c>
      <c r="B351" t="inlineStr">
        <is>
          <t>5267695565</t>
        </is>
      </c>
      <c r="C351" t="inlineStr">
        <is>
          <t>Com7 Public Company Limited (C/O : Com7 Shop to Shop B2B)</t>
        </is>
      </c>
      <c r="D351" t="inlineStr">
        <is>
          <t>7123010136492033</t>
        </is>
      </c>
      <c r="E351" t="inlineStr">
        <is>
          <t>PHYIDINSURE137742-33-1</t>
        </is>
      </c>
      <c r="F351" t="inlineStr">
        <is>
          <t>Delivered</t>
        </is>
      </c>
      <c r="G351" t="inlineStr">
        <is>
          <t>2023-01-14 10:47:08</t>
        </is>
      </c>
      <c r="H351" t="inlineStr">
        <is>
          <t>958184724</t>
        </is>
      </c>
      <c r="I351" t="inlineStr">
        <is>
          <t>ID846 : Xiaomi-Central Pattaya-Chonburi</t>
        </is>
      </c>
      <c r="J351" t="inlineStr">
        <is>
          <t>self</t>
        </is>
      </c>
      <c r="K351" t="inlineStr">
        <is>
          <t>https://dhl-apo-prd-images.s3-ap-southeast-1.amazonaws.com/signatures/7123010136492033_153571384_signature_lAj6MV7NI28NZhwSc71GG10WldHLDsocQrFYgHQB5ekz%2Bko2OYe%2B5WL4i85oXxyd.jpg?20230114034715</t>
        </is>
      </c>
      <c r="L351" t="inlineStr">
        <is>
          <t>137742</t>
        </is>
      </c>
      <c r="M351" t="inlineStr">
        <is>
          <t>33</t>
        </is>
      </c>
      <c r="N351" t="inlineStr">
        <is>
          <t>1</t>
        </is>
      </c>
    </row>
    <row r="352">
      <c r="A352" t="inlineStr">
        <is>
          <t>5267695565</t>
        </is>
      </c>
      <c r="B352" t="inlineStr">
        <is>
          <t>5267695565</t>
        </is>
      </c>
      <c r="C352" t="inlineStr">
        <is>
          <t>Com7 Public Company Limited (C/O : Com7 Shop to Shop B2B)</t>
        </is>
      </c>
      <c r="D352" t="inlineStr">
        <is>
          <t>7123010148481133</t>
        </is>
      </c>
      <c r="E352" t="inlineStr">
        <is>
          <t>PHYIDINSURE137744-33-1</t>
        </is>
      </c>
      <c r="F352" t="inlineStr">
        <is>
          <t>Delivered</t>
        </is>
      </c>
      <c r="G352" t="inlineStr">
        <is>
          <t>2023-01-14 17:54:38</t>
        </is>
      </c>
      <c r="H352" t="inlineStr">
        <is>
          <t>886845236</t>
        </is>
      </c>
      <c r="I352" t="inlineStr">
        <is>
          <t>ID871 : Xiaomi-Central-Rama 2</t>
        </is>
      </c>
      <c r="J352" t="inlineStr">
        <is>
          <t>self</t>
        </is>
      </c>
      <c r="K352" t="inlineStr">
        <is>
          <t>https://dhl-apo-prd-images.s3-ap-southeast-1.amazonaws.com/signatures/7123010148481133_153571940_signature_QnEdqDtdiFzRXx5V8dYQpZBeWB6tYCrQ0UvgyDwfNZ99i5PqiWAiGp_hczv_kBI2.jpg?20230114105439</t>
        </is>
      </c>
      <c r="L352" t="inlineStr">
        <is>
          <t>137744</t>
        </is>
      </c>
      <c r="M352" t="inlineStr">
        <is>
          <t>33</t>
        </is>
      </c>
      <c r="N352" t="inlineStr">
        <is>
          <t>1</t>
        </is>
      </c>
    </row>
    <row r="353">
      <c r="A353" t="inlineStr">
        <is>
          <t>5267695565</t>
        </is>
      </c>
      <c r="B353" t="inlineStr">
        <is>
          <t>5267695565</t>
        </is>
      </c>
      <c r="C353" t="inlineStr">
        <is>
          <t>Com7 Public Company Limited (C/O : Com7 Shop to Shop B2B)</t>
        </is>
      </c>
      <c r="D353" t="inlineStr">
        <is>
          <t>7123010161132833</t>
        </is>
      </c>
      <c r="E353" t="inlineStr">
        <is>
          <t>PHYIDINSURE137745-33-1</t>
        </is>
      </c>
      <c r="F353" t="inlineStr">
        <is>
          <t>Delivered</t>
        </is>
      </c>
      <c r="G353" t="inlineStr">
        <is>
          <t>2023-01-14 17:16:37</t>
        </is>
      </c>
      <c r="H353" t="inlineStr">
        <is>
          <t>803234423</t>
        </is>
      </c>
      <c r="I353" t="inlineStr">
        <is>
          <t>FCB2195 : BN Shopping-(Laohuaeng) Nonghin-Loei</t>
        </is>
      </c>
      <c r="J353" t="inlineStr">
        <is>
          <t>self</t>
        </is>
      </c>
      <c r="K353" t="inlineStr">
        <is>
          <t>https://dhl-apo-prd-images.s3-ap-southeast-1.amazonaws.com/signatures/7123010161132833_153568361_signature_8PQlPIZEozQsuQtFkxsunY14KnOTk1mtbyOqPivctB%2Bl6R%2BOibgFmh7GIdkJiw7g.jpg?20230114101639</t>
        </is>
      </c>
      <c r="L353" t="inlineStr">
        <is>
          <t>137745</t>
        </is>
      </c>
      <c r="M353" t="inlineStr">
        <is>
          <t>33</t>
        </is>
      </c>
      <c r="N353" t="inlineStr">
        <is>
          <t>1</t>
        </is>
      </c>
    </row>
    <row r="354">
      <c r="A354" t="inlineStr">
        <is>
          <t>5267695565</t>
        </is>
      </c>
      <c r="B354" t="inlineStr">
        <is>
          <t>5267695565</t>
        </is>
      </c>
      <c r="C354" t="inlineStr">
        <is>
          <t>Com7 Public Company Limited (C/O : Com7 Shop to Shop B2B)</t>
        </is>
      </c>
      <c r="D354" t="inlineStr">
        <is>
          <t>7123010162070033</t>
        </is>
      </c>
      <c r="E354" t="inlineStr">
        <is>
          <t>PHYIDINSURE137746-33-1</t>
        </is>
      </c>
      <c r="F354" t="inlineStr">
        <is>
          <t>Delivered</t>
        </is>
      </c>
      <c r="G354" t="inlineStr">
        <is>
          <t>2023-01-14 10:45:47</t>
        </is>
      </c>
      <c r="H354" t="inlineStr">
        <is>
          <t>641837292</t>
        </is>
      </c>
      <c r="I354" t="inlineStr">
        <is>
          <t>ID1058 : BN Outlet-Central Village-Bangplee</t>
        </is>
      </c>
      <c r="J354" t="inlineStr">
        <is>
          <t>self</t>
        </is>
      </c>
      <c r="K354" t="inlineStr">
        <is>
          <t>https://dhl-apo-prd-images.s3-ap-southeast-1.amazonaws.com/signatures/7123010162070033_153571010_signature_zLsw5J6CiwASDM0sX2dlx0YijeuYJ%2Bapj61wsyWtR0UF5Waj%2BykgVApV3knKki73.jpg?20230114034603</t>
        </is>
      </c>
      <c r="L354" t="inlineStr">
        <is>
          <t>137746</t>
        </is>
      </c>
      <c r="M354" t="inlineStr">
        <is>
          <t>33</t>
        </is>
      </c>
      <c r="N354" t="inlineStr">
        <is>
          <t>1</t>
        </is>
      </c>
    </row>
    <row r="355">
      <c r="A355" t="inlineStr">
        <is>
          <t>5267695565</t>
        </is>
      </c>
      <c r="B355" t="inlineStr">
        <is>
          <t>5267695565</t>
        </is>
      </c>
      <c r="C355" t="inlineStr">
        <is>
          <t>Com7 Public Company Limited (C/O : Com7 Shop to Shop B2B)</t>
        </is>
      </c>
      <c r="D355" t="inlineStr">
        <is>
          <t>7123010179050433</t>
        </is>
      </c>
      <c r="E355" t="inlineStr">
        <is>
          <t>PHYIDINSURE137749-33-1</t>
        </is>
      </c>
      <c r="F355" t="inlineStr">
        <is>
          <t>Delivered</t>
        </is>
      </c>
      <c r="G355" t="inlineStr">
        <is>
          <t>2023-01-14 14:55:23</t>
        </is>
      </c>
      <c r="H355" t="inlineStr">
        <is>
          <t>639024191</t>
        </is>
      </c>
      <c r="I355" t="inlineStr">
        <is>
          <t>ID900 : Xiaomi-Fashion-Ramintra</t>
        </is>
      </c>
      <c r="J355" t="inlineStr">
        <is>
          <t>self</t>
        </is>
      </c>
      <c r="K355" t="inlineStr">
        <is>
          <t>https://dhl-apo-prd-images.s3-ap-southeast-1.amazonaws.com/signatures/7123010179050433_153571644_signature_Klz6Zl755oROiMsq0YAZ_kkrhnj4QTOwSUaOfasYusDgisa%2BcS1yjWvTI1foUtUp.jpg?20230114075530</t>
        </is>
      </c>
      <c r="L355" t="inlineStr">
        <is>
          <t>137749</t>
        </is>
      </c>
      <c r="M355" t="inlineStr">
        <is>
          <t>33</t>
        </is>
      </c>
      <c r="N355" t="inlineStr">
        <is>
          <t>1</t>
        </is>
      </c>
    </row>
    <row r="356">
      <c r="A356" t="inlineStr">
        <is>
          <t>5267695565</t>
        </is>
      </c>
      <c r="B356" t="inlineStr">
        <is>
          <t>5267695565</t>
        </is>
      </c>
      <c r="C356" t="inlineStr">
        <is>
          <t>Com7 Public Company Limited (C/O : Com7 Shop to Shop B2B)</t>
        </is>
      </c>
      <c r="D356" t="inlineStr">
        <is>
          <t>7123010179835133</t>
        </is>
      </c>
      <c r="E356" t="inlineStr">
        <is>
          <t>PHYIDINSURE137750-33-1</t>
        </is>
      </c>
      <c r="F356" t="inlineStr">
        <is>
          <t>Delivered</t>
        </is>
      </c>
      <c r="G356" t="inlineStr">
        <is>
          <t>2023-01-14 12:13:44</t>
        </is>
      </c>
      <c r="H356" t="inlineStr">
        <is>
          <t>658643804</t>
        </is>
      </c>
      <c r="I356" t="inlineStr">
        <is>
          <t>D1480 : Xiaomi-Central(Westgate)-Bangyai-Nonthabur</t>
        </is>
      </c>
      <c r="J356" t="inlineStr">
        <is>
          <t>self</t>
        </is>
      </c>
      <c r="K356" t="inlineStr">
        <is>
          <t>https://dhl-apo-prd-images.s3-ap-southeast-1.amazonaws.com/signatures/7123010179835133_153571752_signature_iU8qpOR9ma1VjtcQtLWcM3LEEnqzCk54_voRVRBGO0kOMP4KE34JEzrS5DXGwfI_.jpg?20230114051346</t>
        </is>
      </c>
      <c r="L356" t="inlineStr">
        <is>
          <t>137750</t>
        </is>
      </c>
      <c r="M356" t="inlineStr">
        <is>
          <t>33</t>
        </is>
      </c>
      <c r="N356" t="inlineStr">
        <is>
          <t>1</t>
        </is>
      </c>
    </row>
    <row r="357">
      <c r="A357" t="inlineStr">
        <is>
          <t>5267695565</t>
        </is>
      </c>
      <c r="B357" t="inlineStr">
        <is>
          <t>5267695565</t>
        </is>
      </c>
      <c r="C357" t="inlineStr">
        <is>
          <t>Com7 Public Company Limited (C/O : Com7 Shop to Shop B2B)</t>
        </is>
      </c>
      <c r="D357" t="inlineStr">
        <is>
          <t>7123010188247133</t>
        </is>
      </c>
      <c r="E357" t="inlineStr">
        <is>
          <t>PHYIDINSURE137752-33-1</t>
        </is>
      </c>
      <c r="F357" t="inlineStr">
        <is>
          <t>Delivered</t>
        </is>
      </c>
      <c r="G357" t="inlineStr">
        <is>
          <t>2023-01-14 17:54:38</t>
        </is>
      </c>
      <c r="H357" t="inlineStr">
        <is>
          <t>886845236</t>
        </is>
      </c>
      <c r="I357" t="inlineStr">
        <is>
          <t>ID871 : Xiaomi-Central-Rama 2</t>
        </is>
      </c>
      <c r="J357" t="inlineStr">
        <is>
          <t>self</t>
        </is>
      </c>
      <c r="K357" t="inlineStr">
        <is>
          <t>https://dhl-apo-prd-images.s3-ap-southeast-1.amazonaws.com/signatures/7123010188247133_153571740_signature_%2Bs1nnf_MOLijKEOe1nUBOnedDBRPpW30z4nR1hQ8DO7fvGs8O84EB2xh3Q8STHTQ.jpg?20230114105441</t>
        </is>
      </c>
      <c r="L357" t="inlineStr">
        <is>
          <t>137752</t>
        </is>
      </c>
      <c r="M357" t="inlineStr">
        <is>
          <t>33</t>
        </is>
      </c>
      <c r="N357" t="inlineStr">
        <is>
          <t>1</t>
        </is>
      </c>
    </row>
    <row r="358">
      <c r="A358" t="inlineStr">
        <is>
          <t>5267695565</t>
        </is>
      </c>
      <c r="B358" t="inlineStr">
        <is>
          <t>5267695565</t>
        </is>
      </c>
      <c r="C358" t="inlineStr">
        <is>
          <t>Com7 Public Company Limited (C/O : Com7 Shop to Shop B2B)</t>
        </is>
      </c>
      <c r="D358" t="inlineStr">
        <is>
          <t>7123010188828033</t>
        </is>
      </c>
      <c r="E358" t="inlineStr">
        <is>
          <t>PHYIDINSURE137753-33-1</t>
        </is>
      </c>
      <c r="F358" t="inlineStr">
        <is>
          <t>Delivered</t>
        </is>
      </c>
      <c r="G358" t="inlineStr">
        <is>
          <t>2023-01-14 10:51:23</t>
        </is>
      </c>
      <c r="H358" t="inlineStr">
        <is>
          <t>918899073</t>
        </is>
      </c>
      <c r="I358" t="inlineStr">
        <is>
          <t>ID486 : BN-Robinson-Chachoengsao</t>
        </is>
      </c>
      <c r="J358" t="inlineStr">
        <is>
          <t>self</t>
        </is>
      </c>
      <c r="K358" t="inlineStr">
        <is>
          <t>https://dhl-apo-prd-images.s3-ap-southeast-1.amazonaws.com/signatures/7123010188828033_153571483_signature_sxFQ2bqRA_DUvXKYLyvbMwwmleueR3xyN31UThKbOeAm_cDwBUKmUgT3iQhDgAc2.jpg?20230114035126</t>
        </is>
      </c>
      <c r="L358" t="inlineStr">
        <is>
          <t>137753</t>
        </is>
      </c>
      <c r="M358" t="inlineStr">
        <is>
          <t>33</t>
        </is>
      </c>
      <c r="N358" t="inlineStr">
        <is>
          <t>1</t>
        </is>
      </c>
    </row>
    <row r="359">
      <c r="A359" t="inlineStr">
        <is>
          <t>5267695565</t>
        </is>
      </c>
      <c r="B359" t="inlineStr">
        <is>
          <t>5267695565</t>
        </is>
      </c>
      <c r="C359" t="inlineStr">
        <is>
          <t>Com7 Public Company Limited (C/O : Com7 Shop to Shop B2B)</t>
        </is>
      </c>
      <c r="D359" t="inlineStr">
        <is>
          <t>7123010266142333</t>
        </is>
      </c>
      <c r="E359" t="inlineStr">
        <is>
          <t>PHYIDINSURE137760-33-1</t>
        </is>
      </c>
      <c r="F359" t="inlineStr">
        <is>
          <t>Delivered</t>
        </is>
      </c>
      <c r="G359" t="inlineStr">
        <is>
          <t>2023-01-14 11:50:08</t>
        </is>
      </c>
      <c r="H359" t="inlineStr">
        <is>
          <t>839881055</t>
        </is>
      </c>
      <c r="I359" t="inlineStr">
        <is>
          <t>ID131 : BN-The Mall-Thapra</t>
        </is>
      </c>
      <c r="J359" t="inlineStr">
        <is>
          <t>self</t>
        </is>
      </c>
      <c r="K359" t="inlineStr">
        <is>
          <t>https://dhl-apo-prd-images.s3-ap-southeast-1.amazonaws.com/signatures/7123010266142333_153571447_signature_IPI8ZHsx0Ipg6glc85AI7HW5avHOk7FNssnb2DtEbdYVMOFSSGAn7UFVVQFaWvve.jpg?20230114045012</t>
        </is>
      </c>
      <c r="L359" t="inlineStr">
        <is>
          <t>137760</t>
        </is>
      </c>
      <c r="M359" t="inlineStr">
        <is>
          <t>33</t>
        </is>
      </c>
      <c r="N359" t="inlineStr">
        <is>
          <t>1</t>
        </is>
      </c>
    </row>
    <row r="360">
      <c r="A360" t="inlineStr">
        <is>
          <t>5267695565</t>
        </is>
      </c>
      <c r="B360" t="inlineStr">
        <is>
          <t>5267695565</t>
        </is>
      </c>
      <c r="C360" t="inlineStr">
        <is>
          <t>Com7 Public Company Limited (C/O : Com7 Shop to Shop B2B)</t>
        </is>
      </c>
      <c r="D360" t="inlineStr">
        <is>
          <t>7123010269123933</t>
        </is>
      </c>
      <c r="E360" t="inlineStr">
        <is>
          <t>PHYIDINSURE137761-33-1</t>
        </is>
      </c>
      <c r="F360" t="inlineStr">
        <is>
          <t>Delivered</t>
        </is>
      </c>
      <c r="G360" t="inlineStr">
        <is>
          <t>2023-01-14 12:46:57</t>
        </is>
      </c>
      <c r="H360" t="inlineStr">
        <is>
          <t>829039827</t>
        </is>
      </c>
      <c r="I360" t="inlineStr">
        <is>
          <t>กรวิก</t>
        </is>
      </c>
      <c r="J360" t="inlineStr">
        <is>
          <t>mpany.staff</t>
        </is>
      </c>
      <c r="K360" t="inlineStr">
        <is>
          <t>https://dhl-apo-prd-images.s3-ap-southeast-1.amazonaws.com/signatures/7123010269123933_153571972_signature_x4W2YmMtY20rAXE1deKPIvCajo1b3tIq85wHWRDf3pgC5TYNyvcYECAs%2Bec6gqmv.jpg?20230114054659</t>
        </is>
      </c>
      <c r="L360" t="inlineStr">
        <is>
          <t>137761</t>
        </is>
      </c>
      <c r="M360" t="inlineStr">
        <is>
          <t>33</t>
        </is>
      </c>
      <c r="N360" t="inlineStr">
        <is>
          <t>1</t>
        </is>
      </c>
    </row>
    <row r="361">
      <c r="A361" t="inlineStr">
        <is>
          <t>5267695565</t>
        </is>
      </c>
      <c r="B361" t="inlineStr">
        <is>
          <t>5267695565</t>
        </is>
      </c>
      <c r="C361" t="inlineStr">
        <is>
          <t>Com7 Public Company Limited (C/O : Com7 Shop to Shop B2B)</t>
        </is>
      </c>
      <c r="D361" t="inlineStr">
        <is>
          <t>7123010290719433</t>
        </is>
      </c>
      <c r="E361" t="inlineStr">
        <is>
          <t>PHYIDINSURE137762-33-1</t>
        </is>
      </c>
      <c r="F361" t="inlineStr">
        <is>
          <t>Delivered</t>
        </is>
      </c>
      <c r="G361" t="inlineStr">
        <is>
          <t>2023-01-14 14:53:33</t>
        </is>
      </c>
      <c r="H361" t="inlineStr">
        <is>
          <t>967675818</t>
        </is>
      </c>
      <c r="I361" t="inlineStr">
        <is>
          <t>ID874 : Xiaomi-Central-Nakhonsithammarat</t>
        </is>
      </c>
      <c r="J361" t="inlineStr">
        <is>
          <t>self</t>
        </is>
      </c>
      <c r="K361" t="inlineStr">
        <is>
          <t>https://dhl-apo-prd-images.s3-ap-southeast-1.amazonaws.com/signatures/7123010290719433_153568489_signature_wKCodnoj6yd%2Bki3ufbWoj4XYM1agt3IXIP3Q4wrAYrksNjGoHIi9Ad7jS7F3yc4i.jpg?20230114075333</t>
        </is>
      </c>
      <c r="L361" t="inlineStr">
        <is>
          <t>137762</t>
        </is>
      </c>
      <c r="M361" t="inlineStr">
        <is>
          <t>33</t>
        </is>
      </c>
      <c r="N361" t="inlineStr">
        <is>
          <t>1</t>
        </is>
      </c>
    </row>
    <row r="362">
      <c r="A362" t="inlineStr">
        <is>
          <t>5267695565</t>
        </is>
      </c>
      <c r="B362" t="inlineStr">
        <is>
          <t>5267695565</t>
        </is>
      </c>
      <c r="C362" t="inlineStr">
        <is>
          <t>Com7 Public Company Limited (C/O : Com7 Shop to Shop B2B)</t>
        </is>
      </c>
      <c r="D362" t="inlineStr">
        <is>
          <t>7123011189763403</t>
        </is>
      </c>
      <c r="E362" t="inlineStr">
        <is>
          <t>PHYIDINSURE704-251-1</t>
        </is>
      </c>
      <c r="F362" t="inlineStr">
        <is>
          <t>Delivered</t>
        </is>
      </c>
      <c r="G362" t="inlineStr">
        <is>
          <t>2023-01-14 15:20:05</t>
        </is>
      </c>
      <c r="H362" t="inlineStr">
        <is>
          <t>20177770</t>
        </is>
      </c>
      <c r="I362" t="inlineStr">
        <is>
          <t>ID49 : สินค้า Trade in</t>
        </is>
      </c>
      <c r="J362" t="inlineStr">
        <is>
          <t>self</t>
        </is>
      </c>
      <c r="K362" t="inlineStr">
        <is>
          <t>https://dhl-apo-prd-images.s3-ap-southeast-1.amazonaws.com/signatures/7123011189763403_153624279_signature_A65TBtxKKWW8ieYI4ZIC7MQeXs51n6HFitl4EuLet3Kox2Pcp0Rg9Tmzl6dFidFo.jpg?20230114082013</t>
        </is>
      </c>
      <c r="L362" t="inlineStr">
        <is>
          <t>704</t>
        </is>
      </c>
      <c r="M362" t="inlineStr">
        <is>
          <t>251</t>
        </is>
      </c>
      <c r="N362" t="inlineStr">
        <is>
          <t>1</t>
        </is>
      </c>
    </row>
    <row r="363">
      <c r="A363" t="inlineStr">
        <is>
          <t>5267695565</t>
        </is>
      </c>
      <c r="B363" t="inlineStr">
        <is>
          <t>5267695565</t>
        </is>
      </c>
      <c r="C363" t="inlineStr">
        <is>
          <t>Com7 Public Company Limited (C/O : Com7 Shop to Shop B2B)</t>
        </is>
      </c>
      <c r="D363" t="inlineStr">
        <is>
          <t>7123011199962503</t>
        </is>
      </c>
      <c r="E363" t="inlineStr">
        <is>
          <t>PHYIDINSURE703-251-1</t>
        </is>
      </c>
      <c r="F363" t="inlineStr">
        <is>
          <t>Delivered</t>
        </is>
      </c>
      <c r="G363" t="inlineStr">
        <is>
          <t>2023-01-14 14:49:19</t>
        </is>
      </c>
      <c r="H363" t="inlineStr">
        <is>
          <t>20177770</t>
        </is>
      </c>
      <c r="I363" t="inlineStr">
        <is>
          <t>ID33 : คลังสินค้า Service ฝั่ง Insure</t>
        </is>
      </c>
      <c r="J363" t="inlineStr">
        <is>
          <t>self</t>
        </is>
      </c>
      <c r="K363" t="inlineStr">
        <is>
          <t>https://dhl-apo-prd-images.s3-ap-southeast-1.amazonaws.com/signatures/7123011199962503_153623994_signature_LhNcmL_SiKhEkHzfAvdkjf_RioJrqe_kFyrrx9Vw3i%2BzCsGeTBDYaAHJoF8qpr7j.jpg?20230114074932</t>
        </is>
      </c>
      <c r="L363" t="inlineStr">
        <is>
          <t>703</t>
        </is>
      </c>
      <c r="M363" t="inlineStr">
        <is>
          <t>251</t>
        </is>
      </c>
      <c r="N363" t="inlineStr">
        <is>
          <t>1</t>
        </is>
      </c>
    </row>
    <row r="364">
      <c r="A364" t="inlineStr">
        <is>
          <t>5267695565</t>
        </is>
      </c>
      <c r="B364" t="inlineStr">
        <is>
          <t>5267695565</t>
        </is>
      </c>
      <c r="C364" t="inlineStr">
        <is>
          <t>Com7 Public Company Limited (C/O : Com7 Shop to Shop B2B)</t>
        </is>
      </c>
      <c r="D364" t="inlineStr">
        <is>
          <t>7123012489209823</t>
        </is>
      </c>
      <c r="E364" t="inlineStr">
        <is>
          <t>PHYIDINSURE36-147-1</t>
        </is>
      </c>
      <c r="F364" t="inlineStr">
        <is>
          <t>Delivered</t>
        </is>
      </c>
      <c r="G364" t="inlineStr">
        <is>
          <t>2023-01-14 14:49:18</t>
        </is>
      </c>
      <c r="H364" t="inlineStr">
        <is>
          <t>20177770</t>
        </is>
      </c>
      <c r="I364" t="inlineStr">
        <is>
          <t>ID33 : คลังสินค้า Service ฝั่ง Insure</t>
        </is>
      </c>
      <c r="J364" t="inlineStr">
        <is>
          <t>self</t>
        </is>
      </c>
      <c r="K364" t="inlineStr">
        <is>
          <t>https://dhl-apo-prd-images.s3-ap-southeast-1.amazonaws.com/signatures/7123012489209823_153614877_signature_MDzN5jSrFF1LrVIzOB2CuEqdjOhRJugfpzM8umGVrD%2Ba6djn8tII_tKpGn_k%2Bnse.jpg?20230114074921</t>
        </is>
      </c>
      <c r="L364" t="inlineStr">
        <is>
          <t>36</t>
        </is>
      </c>
      <c r="M364" t="inlineStr">
        <is>
          <t>147</t>
        </is>
      </c>
      <c r="N364" t="inlineStr">
        <is>
          <t>1</t>
        </is>
      </c>
    </row>
    <row r="365">
      <c r="A365" t="inlineStr">
        <is>
          <t>5267695565</t>
        </is>
      </c>
      <c r="B365" t="inlineStr">
        <is>
          <t>5267695565</t>
        </is>
      </c>
      <c r="C365" t="inlineStr">
        <is>
          <t>Com7 Public Company Limited (C/O : Com7 Shop to Shop B2B)</t>
        </is>
      </c>
      <c r="D365" t="inlineStr">
        <is>
          <t>7123012489884823</t>
        </is>
      </c>
      <c r="E365" t="inlineStr">
        <is>
          <t>PHYIDINSURE243-207-1</t>
        </is>
      </c>
      <c r="F365" t="inlineStr">
        <is>
          <t>Delivered</t>
        </is>
      </c>
      <c r="G365" t="inlineStr">
        <is>
          <t>2023-01-14 14:49:19</t>
        </is>
      </c>
      <c r="H365" t="inlineStr">
        <is>
          <t>20177770</t>
        </is>
      </c>
      <c r="I365" t="inlineStr">
        <is>
          <t>ID33 : คลังสินค้า Service ฝั่ง Insure</t>
        </is>
      </c>
      <c r="J365" t="inlineStr">
        <is>
          <t>self</t>
        </is>
      </c>
      <c r="K365" t="inlineStr">
        <is>
          <t>https://dhl-apo-prd-images.s3-ap-southeast-1.amazonaws.com/signatures/7123012489884823_153688739_signature_WBu63yKHVpNHw7YK2b6DuppMQzVwIgrq5AbRsYNakRxDqmlSHhnhtxnbHQqPJYux.jpg?20230114074935</t>
        </is>
      </c>
      <c r="L365" t="inlineStr">
        <is>
          <t>243</t>
        </is>
      </c>
      <c r="M365" t="inlineStr">
        <is>
          <t>207</t>
        </is>
      </c>
      <c r="N365" t="inlineStr">
        <is>
          <t>1</t>
        </is>
      </c>
    </row>
    <row r="366">
      <c r="A366" t="inlineStr">
        <is>
          <t>5267695565</t>
        </is>
      </c>
      <c r="B366" t="inlineStr">
        <is>
          <t>5267695565</t>
        </is>
      </c>
      <c r="C366" t="inlineStr">
        <is>
          <t>Com7 Public Company Limited (C/O : Com7 Shop to Shop B2B)</t>
        </is>
      </c>
      <c r="D366" t="inlineStr">
        <is>
          <t>7123012490566223</t>
        </is>
      </c>
      <c r="E366" t="inlineStr">
        <is>
          <t>PHYIDINSURE68-290-1</t>
        </is>
      </c>
      <c r="F366" t="inlineStr">
        <is>
          <t>Delivered</t>
        </is>
      </c>
      <c r="G366" t="inlineStr">
        <is>
          <t>2023-01-14 14:49:19</t>
        </is>
      </c>
      <c r="H366" t="inlineStr">
        <is>
          <t>20177770</t>
        </is>
      </c>
      <c r="I366" t="inlineStr">
        <is>
          <t>ID33 : คลังสินค้า Service ฝั่ง Insure</t>
        </is>
      </c>
      <c r="J366" t="inlineStr">
        <is>
          <t>self</t>
        </is>
      </c>
      <c r="K366" t="inlineStr">
        <is>
          <t>https://dhl-apo-prd-images.s3-ap-southeast-1.amazonaws.com/signatures/7123012490566223_153688641_signature_EquirzesqSOa%2BSJlx2hOpB99waQrODM4pkt3eSndTPJ9aWtYSaibLGSYdWGp9DRq.jpg?20230114074934</t>
        </is>
      </c>
      <c r="L366" t="inlineStr">
        <is>
          <t>68</t>
        </is>
      </c>
      <c r="M366" t="inlineStr">
        <is>
          <t>290</t>
        </is>
      </c>
      <c r="N366" t="inlineStr">
        <is>
          <t>1</t>
        </is>
      </c>
    </row>
    <row r="367">
      <c r="A367" t="inlineStr">
        <is>
          <t>5267695565</t>
        </is>
      </c>
      <c r="B367" t="inlineStr">
        <is>
          <t>5267695565</t>
        </is>
      </c>
      <c r="C367" t="inlineStr">
        <is>
          <t>Com7 Public Company Limited (C/O : Com7 Shop to Shop B2B)</t>
        </is>
      </c>
      <c r="D367" t="inlineStr">
        <is>
          <t>7123012490755623</t>
        </is>
      </c>
      <c r="E367" t="inlineStr">
        <is>
          <t>PHYIDINSURE69-290-1</t>
        </is>
      </c>
      <c r="F367" t="inlineStr">
        <is>
          <t>Delivered</t>
        </is>
      </c>
      <c r="G367" t="inlineStr">
        <is>
          <t>2023-01-14 14:49:19</t>
        </is>
      </c>
      <c r="H367" t="inlineStr">
        <is>
          <t>20177770</t>
        </is>
      </c>
      <c r="I367" t="inlineStr">
        <is>
          <t>ID33 : คลังสินค้า Service ฝั่ง Insure</t>
        </is>
      </c>
      <c r="J367" t="inlineStr">
        <is>
          <t>self</t>
        </is>
      </c>
      <c r="K367" t="inlineStr">
        <is>
          <t>https://dhl-apo-prd-images.s3-ap-southeast-1.amazonaws.com/signatures/7123012490755623_153688964_signature_C4b77f05GmxW2hjGHLEqmRllVyX118K51ckW2xZQAXwtmldKKmbOBr9dweiQyRsj.jpg?20230114074930</t>
        </is>
      </c>
      <c r="L367" t="inlineStr">
        <is>
          <t>69</t>
        </is>
      </c>
      <c r="M367" t="inlineStr">
        <is>
          <t>290</t>
        </is>
      </c>
      <c r="N367" t="inlineStr">
        <is>
          <t>1</t>
        </is>
      </c>
    </row>
    <row r="368">
      <c r="A368" t="inlineStr">
        <is>
          <t>5267695565</t>
        </is>
      </c>
      <c r="B368" t="inlineStr">
        <is>
          <t>5267695565</t>
        </is>
      </c>
      <c r="C368" t="inlineStr">
        <is>
          <t>Com7 Public Company Limited (C/O : Com7 Shop to Shop B2B)</t>
        </is>
      </c>
      <c r="D368" t="inlineStr">
        <is>
          <t>7123012491190023</t>
        </is>
      </c>
      <c r="E368" t="inlineStr">
        <is>
          <t>PHYIDINSURE90-334-1</t>
        </is>
      </c>
      <c r="F368" t="inlineStr">
        <is>
          <t>Delivered</t>
        </is>
      </c>
      <c r="G368" t="inlineStr">
        <is>
          <t>2023-01-14 14:49:19</t>
        </is>
      </c>
      <c r="H368" t="inlineStr">
        <is>
          <t>20177770</t>
        </is>
      </c>
      <c r="I368" t="inlineStr">
        <is>
          <t>ID33 : คลังสินค้า Service ฝั่ง Insure</t>
        </is>
      </c>
      <c r="J368" t="inlineStr">
        <is>
          <t>self</t>
        </is>
      </c>
      <c r="K368" t="inlineStr">
        <is>
          <t>https://dhl-apo-prd-images.s3-ap-southeast-1.amazonaws.com/signatures/7123012491190023_153627863_signature_plkYMveHzNPP3%2BEU9ugocgQibzWLhvaFfRF9dTTH9YakYQeiIXelZUpneuyfiDgS.jpg?20230114074930</t>
        </is>
      </c>
      <c r="L368" t="inlineStr">
        <is>
          <t>90</t>
        </is>
      </c>
      <c r="M368" t="inlineStr">
        <is>
          <t>334</t>
        </is>
      </c>
      <c r="N368" t="inlineStr">
        <is>
          <t>1</t>
        </is>
      </c>
    </row>
    <row r="369">
      <c r="A369" t="inlineStr">
        <is>
          <t>5267695565</t>
        </is>
      </c>
      <c r="B369" t="inlineStr">
        <is>
          <t>5267695565</t>
        </is>
      </c>
      <c r="C369" t="inlineStr">
        <is>
          <t>Com7 Public Company Limited (C/O : Com7 Shop to Shop B2B)</t>
        </is>
      </c>
      <c r="D369" t="inlineStr">
        <is>
          <t>7123012491934223</t>
        </is>
      </c>
      <c r="E369" t="inlineStr">
        <is>
          <t>PHYIDINSURE224-398-1</t>
        </is>
      </c>
      <c r="F369" t="inlineStr">
        <is>
          <t>Delivered</t>
        </is>
      </c>
      <c r="G369" t="inlineStr">
        <is>
          <t>2023-01-14 14:49:19</t>
        </is>
      </c>
      <c r="H369" t="inlineStr">
        <is>
          <t>20177770</t>
        </is>
      </c>
      <c r="I369" t="inlineStr">
        <is>
          <t>ID33 : คลังสินค้า Service ฝั่ง Insure</t>
        </is>
      </c>
      <c r="J369" t="inlineStr">
        <is>
          <t>self</t>
        </is>
      </c>
      <c r="K369" t="inlineStr">
        <is>
          <t>https://dhl-apo-prd-images.s3-ap-southeast-1.amazonaws.com/signatures/7123012491934223_153687874_signature_vauBd81dvjStwi8JngCV64yegRlkttZ_zz_Vfh20I6WoBANuk89eGVBucr6E3l1R.jpg?20230114074936</t>
        </is>
      </c>
      <c r="L369" t="inlineStr">
        <is>
          <t>224</t>
        </is>
      </c>
      <c r="M369" t="inlineStr">
        <is>
          <t>398</t>
        </is>
      </c>
      <c r="N369" t="inlineStr">
        <is>
          <t>1</t>
        </is>
      </c>
    </row>
    <row r="370">
      <c r="A370" t="inlineStr">
        <is>
          <t>5267695565</t>
        </is>
      </c>
      <c r="B370" t="inlineStr">
        <is>
          <t>5267695565</t>
        </is>
      </c>
      <c r="C370" t="inlineStr">
        <is>
          <t>Com7 Public Company Limited (C/O : Com7 Shop to Shop B2B)</t>
        </is>
      </c>
      <c r="D370" t="inlineStr">
        <is>
          <t>7123012492810723</t>
        </is>
      </c>
      <c r="E370" t="inlineStr">
        <is>
          <t>PHYIDINSURE601-691-1</t>
        </is>
      </c>
      <c r="F370" t="inlineStr">
        <is>
          <t>Delivered</t>
        </is>
      </c>
      <c r="G370" t="inlineStr">
        <is>
          <t>2023-01-14 14:49:19</t>
        </is>
      </c>
      <c r="H370" t="inlineStr">
        <is>
          <t>20177770</t>
        </is>
      </c>
      <c r="I370" t="inlineStr">
        <is>
          <t>ID33 : คลังสินค้า Service ฝั่ง Insure</t>
        </is>
      </c>
      <c r="J370" t="inlineStr">
        <is>
          <t>self</t>
        </is>
      </c>
      <c r="K370" t="inlineStr">
        <is>
          <t>https://dhl-apo-prd-images.s3-ap-southeast-1.amazonaws.com/signatures/7123012492810723_153573391_signature_yRzqyNlnXmnLULigCzXTrH_%2BHMoxgTujVjtDpkd94991jAjYcPyxc4jL0GqglEVd.jpg?20230114074933</t>
        </is>
      </c>
      <c r="L370" t="inlineStr">
        <is>
          <t>601</t>
        </is>
      </c>
      <c r="M370" t="inlineStr">
        <is>
          <t>691</t>
        </is>
      </c>
      <c r="N370" t="inlineStr">
        <is>
          <t>1</t>
        </is>
      </c>
    </row>
    <row r="371">
      <c r="A371" t="inlineStr">
        <is>
          <t>5267695565</t>
        </is>
      </c>
      <c r="B371" t="inlineStr">
        <is>
          <t>5267695565</t>
        </is>
      </c>
      <c r="C371" t="inlineStr">
        <is>
          <t>Com7 Public Company Limited (C/O : Com7 Shop to Shop B2B)</t>
        </is>
      </c>
      <c r="D371" t="inlineStr">
        <is>
          <t>7123012492960823</t>
        </is>
      </c>
      <c r="E371" t="inlineStr">
        <is>
          <t>PHYIDINSURE203-693-1</t>
        </is>
      </c>
      <c r="F371" t="inlineStr">
        <is>
          <t>Delivered</t>
        </is>
      </c>
      <c r="G371" t="inlineStr">
        <is>
          <t>2023-01-14 14:49:18</t>
        </is>
      </c>
      <c r="H371" t="inlineStr">
        <is>
          <t>20177770</t>
        </is>
      </c>
      <c r="I371" t="inlineStr">
        <is>
          <t>ID33 : คลังสินค้า Service ฝั่ง Insure</t>
        </is>
      </c>
      <c r="J371" t="inlineStr">
        <is>
          <t>self</t>
        </is>
      </c>
      <c r="K371" t="inlineStr">
        <is>
          <t>https://dhl-apo-prd-images.s3-ap-southeast-1.amazonaws.com/signatures/7123012492960823_153654659_signature_72mHu9GVwvNs0V2smUscdYMdXv3GBVl0UTrb8wtG4o3EtewJHXIL3C4LKEgV82RQ.jpg?20230114074925</t>
        </is>
      </c>
      <c r="L371" t="inlineStr">
        <is>
          <t>203</t>
        </is>
      </c>
      <c r="M371" t="inlineStr">
        <is>
          <t>693</t>
        </is>
      </c>
      <c r="N371" t="inlineStr">
        <is>
          <t>1</t>
        </is>
      </c>
    </row>
    <row r="372">
      <c r="A372" t="inlineStr">
        <is>
          <t>5267695565</t>
        </is>
      </c>
      <c r="B372" t="inlineStr">
        <is>
          <t>5267695565</t>
        </is>
      </c>
      <c r="C372" t="inlineStr">
        <is>
          <t>Com7 Public Company Limited (C/O : Com7 Shop to Shop B2B)</t>
        </is>
      </c>
      <c r="D372" t="inlineStr">
        <is>
          <t>7123012493629923</t>
        </is>
      </c>
      <c r="E372" t="inlineStr">
        <is>
          <t>PHYIDINSURE42-724-1</t>
        </is>
      </c>
      <c r="F372" t="inlineStr">
        <is>
          <t>Delivered</t>
        </is>
      </c>
      <c r="G372" t="inlineStr">
        <is>
          <t>2023-01-14 14:49:19</t>
        </is>
      </c>
      <c r="H372" t="inlineStr">
        <is>
          <t>20177770</t>
        </is>
      </c>
      <c r="I372" t="inlineStr">
        <is>
          <t>ID33 : คลังสินค้า Service ฝั่ง Insure</t>
        </is>
      </c>
      <c r="J372" t="inlineStr">
        <is>
          <t>self</t>
        </is>
      </c>
      <c r="K372" t="inlineStr">
        <is>
          <t>https://dhl-apo-prd-images.s3-ap-southeast-1.amazonaws.com/signatures/7123012493629923_153544254_signature_p0LiesUo8QZYJXKfj1Qs4Qa6%2Bwz1Y07%2B1n9U0iuTtTTs4CoFXbm9ibei%2Bq2x_x3S.jpg?20230114074936</t>
        </is>
      </c>
      <c r="L372" t="inlineStr">
        <is>
          <t>42</t>
        </is>
      </c>
      <c r="M372" t="inlineStr">
        <is>
          <t>724</t>
        </is>
      </c>
      <c r="N372" t="inlineStr">
        <is>
          <t>1</t>
        </is>
      </c>
    </row>
    <row r="373">
      <c r="A373" t="inlineStr">
        <is>
          <t>5267695565</t>
        </is>
      </c>
      <c r="B373" t="inlineStr">
        <is>
          <t>5267695565</t>
        </is>
      </c>
      <c r="C373" t="inlineStr">
        <is>
          <t>Com7 Public Company Limited (C/O : Com7 Shop to Shop B2B)</t>
        </is>
      </c>
      <c r="D373" t="inlineStr">
        <is>
          <t>7123012493741923</t>
        </is>
      </c>
      <c r="E373" t="inlineStr">
        <is>
          <t>PHYIDINSURE188-780-1</t>
        </is>
      </c>
      <c r="F373" t="inlineStr">
        <is>
          <t>Delivered</t>
        </is>
      </c>
      <c r="G373" t="inlineStr">
        <is>
          <t>2023-01-14 14:49:18</t>
        </is>
      </c>
      <c r="H373" t="inlineStr">
        <is>
          <t>20177770</t>
        </is>
      </c>
      <c r="I373" t="inlineStr">
        <is>
          <t>ID33 : คลังสินค้า Service ฝั่ง Insure</t>
        </is>
      </c>
      <c r="J373" t="inlineStr">
        <is>
          <t>self</t>
        </is>
      </c>
      <c r="K373" t="inlineStr">
        <is>
          <t>https://dhl-apo-prd-images.s3-ap-southeast-1.amazonaws.com/signatures/7123012493741923_153628485_signature_cAAispydU4uqGMmCkwTUDbrzEEP8h5LpFsVt8lUn8NQfsUJVzecE1cq__VH7vDOJ.jpg?20230114074923</t>
        </is>
      </c>
      <c r="L373" t="inlineStr">
        <is>
          <t>188</t>
        </is>
      </c>
      <c r="M373" t="inlineStr">
        <is>
          <t>780</t>
        </is>
      </c>
      <c r="N373" t="inlineStr">
        <is>
          <t>1</t>
        </is>
      </c>
    </row>
    <row r="374">
      <c r="A374" t="inlineStr">
        <is>
          <t>5267695565</t>
        </is>
      </c>
      <c r="B374" t="inlineStr">
        <is>
          <t>5267695565</t>
        </is>
      </c>
      <c r="C374" t="inlineStr">
        <is>
          <t>Com7 Public Company Limited (C/O : Com7 Shop to Shop B2B)</t>
        </is>
      </c>
      <c r="D374" t="inlineStr">
        <is>
          <t>7123012493893823</t>
        </is>
      </c>
      <c r="E374" t="inlineStr">
        <is>
          <t>PHYIDINSURE287-797-1</t>
        </is>
      </c>
      <c r="F374" t="inlineStr">
        <is>
          <t>Delivered</t>
        </is>
      </c>
      <c r="G374" t="inlineStr">
        <is>
          <t>2023-01-14 14:49:18</t>
        </is>
      </c>
      <c r="H374" t="inlineStr">
        <is>
          <t>20177770</t>
        </is>
      </c>
      <c r="I374" t="inlineStr">
        <is>
          <t>ID33 : คลังสินค้า Service ฝั่ง Insure</t>
        </is>
      </c>
      <c r="J374" t="inlineStr">
        <is>
          <t>self</t>
        </is>
      </c>
      <c r="K374" t="inlineStr">
        <is>
          <t>https://dhl-apo-prd-images.s3-ap-southeast-1.amazonaws.com/signatures/7123012493893823_153542331_signature_oENg6i81pBszKEz9woaJNd%2B6wrg2ejKLExoNqJcRyzYK0KjRvO5uokAXVlbbo28H.jpg?20230114074927</t>
        </is>
      </c>
      <c r="L374" t="inlineStr">
        <is>
          <t>287</t>
        </is>
      </c>
      <c r="M374" t="inlineStr">
        <is>
          <t>797</t>
        </is>
      </c>
      <c r="N374" t="inlineStr">
        <is>
          <t>1</t>
        </is>
      </c>
    </row>
    <row r="375">
      <c r="A375" t="inlineStr">
        <is>
          <t>5267695565</t>
        </is>
      </c>
      <c r="B375" t="inlineStr">
        <is>
          <t>5267695565</t>
        </is>
      </c>
      <c r="C375" t="inlineStr">
        <is>
          <t>Com7 Public Company Limited (C/O : Com7 Shop to Shop B2B)</t>
        </is>
      </c>
      <c r="D375" t="inlineStr">
        <is>
          <t>7123012494619823</t>
        </is>
      </c>
      <c r="E375" t="inlineStr">
        <is>
          <t>PHYIDINSURE97-1480-1</t>
        </is>
      </c>
      <c r="F375" t="inlineStr">
        <is>
          <t>Delivered</t>
        </is>
      </c>
      <c r="G375" t="inlineStr">
        <is>
          <t>2023-01-14 14:49:18</t>
        </is>
      </c>
      <c r="H375" t="inlineStr">
        <is>
          <t>20177770</t>
        </is>
      </c>
      <c r="I375" t="inlineStr">
        <is>
          <t>ID33 : คลังสินค้า Service ฝั่ง Insure</t>
        </is>
      </c>
      <c r="J375" t="inlineStr">
        <is>
          <t>self</t>
        </is>
      </c>
      <c r="K375" t="inlineStr">
        <is>
          <t>https://dhl-apo-prd-images.s3-ap-southeast-1.amazonaws.com/signatures/7123012494619823_153637313_signature_wCm5UUyNwLFDwJlBq5HOcmQd6MbS8HKVttxdscSqp6hqLKFRWZNMkGBI9vRynGVy.jpg?20230114074925</t>
        </is>
      </c>
      <c r="L375" t="inlineStr">
        <is>
          <t>97</t>
        </is>
      </c>
      <c r="M375" t="inlineStr">
        <is>
          <t>1480</t>
        </is>
      </c>
      <c r="N375" t="inlineStr">
        <is>
          <t>1</t>
        </is>
      </c>
    </row>
    <row r="376">
      <c r="A376" t="inlineStr">
        <is>
          <t>5267695565</t>
        </is>
      </c>
      <c r="B376" t="inlineStr">
        <is>
          <t>5267695565</t>
        </is>
      </c>
      <c r="C376" t="inlineStr">
        <is>
          <t>Com7 Public Company Limited (C/O : Com7 Shop to Shop B2B)</t>
        </is>
      </c>
      <c r="D376" t="inlineStr">
        <is>
          <t>7123012494831523</t>
        </is>
      </c>
      <c r="E376" t="inlineStr">
        <is>
          <t>PHYIDINSURE89-1484-1</t>
        </is>
      </c>
      <c r="F376" t="inlineStr">
        <is>
          <t>Delivered</t>
        </is>
      </c>
      <c r="G376" t="inlineStr">
        <is>
          <t>2023-01-14 14:49:19</t>
        </is>
      </c>
      <c r="H376" t="inlineStr">
        <is>
          <t>20177770</t>
        </is>
      </c>
      <c r="I376" t="inlineStr">
        <is>
          <t>ID33 : คลังสินค้า Service ฝั่ง Insure</t>
        </is>
      </c>
      <c r="J376" t="inlineStr">
        <is>
          <t>self</t>
        </is>
      </c>
      <c r="K376" t="inlineStr">
        <is>
          <t>https://dhl-apo-prd-images.s3-ap-southeast-1.amazonaws.com/signatures/7123012494831523_153689922_signature_MohnJy5cL7LqK6TIM54010I7YQBLjOeXq91bG3qFjVG8dGrL9kCq4khq76MQ7TVF.jpg?20230114074934</t>
        </is>
      </c>
      <c r="L376" t="inlineStr">
        <is>
          <t>89</t>
        </is>
      </c>
      <c r="M376" t="inlineStr">
        <is>
          <t>1484</t>
        </is>
      </c>
      <c r="N376" t="inlineStr">
        <is>
          <t>1</t>
        </is>
      </c>
    </row>
    <row r="377">
      <c r="A377" t="inlineStr">
        <is>
          <t>5267695565</t>
        </is>
      </c>
      <c r="B377" t="inlineStr">
        <is>
          <t>5267695565</t>
        </is>
      </c>
      <c r="C377" t="inlineStr">
        <is>
          <t>Com7 Public Company Limited (C/O : Com7 Shop to Shop B2B)</t>
        </is>
      </c>
      <c r="D377" t="inlineStr">
        <is>
          <t>7123012495352723</t>
        </is>
      </c>
      <c r="E377" t="inlineStr">
        <is>
          <t>PHYIDINSURE1-2219-1</t>
        </is>
      </c>
      <c r="F377" t="inlineStr">
        <is>
          <t>Delivered</t>
        </is>
      </c>
      <c r="G377" t="inlineStr">
        <is>
          <t>2023-01-14 14:49:19</t>
        </is>
      </c>
      <c r="H377" t="inlineStr">
        <is>
          <t>20177770</t>
        </is>
      </c>
      <c r="I377" t="inlineStr">
        <is>
          <t>ID33 : คลังสินค้า Service ฝั่ง Insure</t>
        </is>
      </c>
      <c r="J377" t="inlineStr">
        <is>
          <t>self</t>
        </is>
      </c>
      <c r="K377" t="inlineStr">
        <is>
          <t>https://dhl-apo-prd-images.s3-ap-southeast-1.amazonaws.com/signatures/7123012495352723_153689550_signature_iZ6Fvppmf6htzWUeopKIyzTMznCZlFNApufNoQCIe9Nd0XZgXEyiSvE4I9m07QKF.jpg?20230114074937</t>
        </is>
      </c>
      <c r="L377" t="inlineStr">
        <is>
          <t>1</t>
        </is>
      </c>
      <c r="M377" t="inlineStr">
        <is>
          <t>2219</t>
        </is>
      </c>
      <c r="N377" t="inlineStr">
        <is>
          <t>1</t>
        </is>
      </c>
    </row>
    <row r="378">
      <c r="A378" t="inlineStr">
        <is>
          <t>5267695565</t>
        </is>
      </c>
      <c r="B378" t="inlineStr">
        <is>
          <t>5267695565</t>
        </is>
      </c>
      <c r="C378" t="inlineStr">
        <is>
          <t>Com7 Public Company Limited (C/O : Com7 Shop to Shop B2B)</t>
        </is>
      </c>
      <c r="D378" t="inlineStr">
        <is>
          <t>7123012774753213</t>
        </is>
      </c>
      <c r="E378" t="inlineStr">
        <is>
          <t>PHYIDINSURE164-639-1</t>
        </is>
      </c>
      <c r="F378" t="inlineStr">
        <is>
          <t>Delivered</t>
        </is>
      </c>
      <c r="G378" t="inlineStr">
        <is>
          <t>2023-01-14 14:49:19</t>
        </is>
      </c>
      <c r="H378" t="inlineStr">
        <is>
          <t>20177770</t>
        </is>
      </c>
      <c r="I378" t="inlineStr">
        <is>
          <t>ID33 : คลังสินค้า Service ฝั่ง Insure</t>
        </is>
      </c>
      <c r="J378" t="inlineStr">
        <is>
          <t>self</t>
        </is>
      </c>
      <c r="K378" t="inlineStr">
        <is>
          <t>https://dhl-apo-prd-images.s3-ap-southeast-1.amazonaws.com/signatures/7123012774753213_153628432_signature_ufSi7HNWfZtsegcT1I05i_fFnJiKhgYaouC_3Ozpqdioxik3LxYFGpv3eEPzLGXm.jpg?20230114074929</t>
        </is>
      </c>
      <c r="L378" t="inlineStr">
        <is>
          <t>164</t>
        </is>
      </c>
      <c r="M378" t="inlineStr">
        <is>
          <t>639</t>
        </is>
      </c>
      <c r="N378" t="inlineStr">
        <is>
          <t>1</t>
        </is>
      </c>
    </row>
    <row r="379">
      <c r="A379" t="inlineStr">
        <is>
          <t>5267695565</t>
        </is>
      </c>
      <c r="B379" t="inlineStr">
        <is>
          <t>5267695565</t>
        </is>
      </c>
      <c r="C379" t="inlineStr">
        <is>
          <t>Com7 Public Company Limited (C/O : Com7 Shop to Shop B2B)</t>
        </is>
      </c>
      <c r="D379" t="inlineStr">
        <is>
          <t>7123012775396313</t>
        </is>
      </c>
      <c r="E379" t="inlineStr">
        <is>
          <t>PHYIDINSURE520-476-1</t>
        </is>
      </c>
      <c r="F379" t="inlineStr">
        <is>
          <t>Delivered</t>
        </is>
      </c>
      <c r="G379" t="inlineStr">
        <is>
          <t>2023-01-14 14:49:19</t>
        </is>
      </c>
      <c r="H379" t="inlineStr">
        <is>
          <t>20177770</t>
        </is>
      </c>
      <c r="I379" t="inlineStr">
        <is>
          <t>ID33 : คลังสินค้า Service ฝั่ง Insure</t>
        </is>
      </c>
      <c r="J379" t="inlineStr">
        <is>
          <t>self</t>
        </is>
      </c>
      <c r="K379" t="inlineStr">
        <is>
          <t>https://dhl-apo-prd-images.s3-ap-southeast-1.amazonaws.com/signatures/7123012775396313_153622844_signature_Du8iMGJ2eEm6TpDLNKgE8MMyDGNEPQwqw1S9rlf9XfdSYPCmWffVg4QnSyBD0aMr.jpg?20230114074928</t>
        </is>
      </c>
      <c r="L379" t="inlineStr">
        <is>
          <t>520</t>
        </is>
      </c>
      <c r="M379" t="inlineStr">
        <is>
          <t>476</t>
        </is>
      </c>
      <c r="N379" t="inlineStr">
        <is>
          <t>1</t>
        </is>
      </c>
    </row>
    <row r="380">
      <c r="A380" t="inlineStr">
        <is>
          <t>5267695565</t>
        </is>
      </c>
      <c r="B380" t="inlineStr">
        <is>
          <t>5267695565</t>
        </is>
      </c>
      <c r="C380" t="inlineStr">
        <is>
          <t>Com7 Public Company Limited (C/O : Com7 Shop to Shop B2B)</t>
        </is>
      </c>
      <c r="D380" t="inlineStr">
        <is>
          <t>7123012776399713</t>
        </is>
      </c>
      <c r="E380" t="inlineStr">
        <is>
          <t>PHYIDINSURE73-195-1</t>
        </is>
      </c>
      <c r="F380" t="inlineStr">
        <is>
          <t>Delivered</t>
        </is>
      </c>
      <c r="G380" t="inlineStr">
        <is>
          <t>2023-01-14 14:49:19</t>
        </is>
      </c>
      <c r="H380" t="inlineStr">
        <is>
          <t>20177770</t>
        </is>
      </c>
      <c r="I380" t="inlineStr">
        <is>
          <t>ID33 : คลังสินค้า Service ฝั่ง Insure</t>
        </is>
      </c>
      <c r="J380" t="inlineStr">
        <is>
          <t>self</t>
        </is>
      </c>
      <c r="K380" t="inlineStr">
        <is>
          <t>https://dhl-apo-prd-images.s3-ap-southeast-1.amazonaws.com/signatures/7123012776399713_153568075_signature_TpqLwRYsvG3QzxEAyvyuBK8tCPp8QIcIOEHLWl%2Bcjs2zEiROrFUUR87d0roBDV7x.jpg?20230114074935</t>
        </is>
      </c>
      <c r="L380" t="inlineStr">
        <is>
          <t>73</t>
        </is>
      </c>
      <c r="M380" t="inlineStr">
        <is>
          <t>195</t>
        </is>
      </c>
      <c r="N380" t="inlineStr">
        <is>
          <t>1</t>
        </is>
      </c>
    </row>
    <row r="381">
      <c r="A381" t="inlineStr">
        <is>
          <t>5267695565</t>
        </is>
      </c>
      <c r="B381" t="inlineStr">
        <is>
          <t>5267695565</t>
        </is>
      </c>
      <c r="C381" t="inlineStr">
        <is>
          <t>Com7 Public Company Limited (C/O : Com7 Shop to Shop B2B)</t>
        </is>
      </c>
      <c r="D381" t="inlineStr">
        <is>
          <t>7123012785213313</t>
        </is>
      </c>
      <c r="E381" t="inlineStr">
        <is>
          <t>PHYIDINSURE23-39-1</t>
        </is>
      </c>
      <c r="F381" t="inlineStr">
        <is>
          <t>Delivered</t>
        </is>
      </c>
      <c r="G381" t="inlineStr">
        <is>
          <t>2023-01-14 14:49:18</t>
        </is>
      </c>
      <c r="H381" t="inlineStr">
        <is>
          <t>20177770</t>
        </is>
      </c>
      <c r="I381" t="inlineStr">
        <is>
          <t>ID33 : คลังสินค้า Service ฝั่ง Insure</t>
        </is>
      </c>
      <c r="J381" t="inlineStr">
        <is>
          <t>self</t>
        </is>
      </c>
      <c r="K381" t="inlineStr">
        <is>
          <t>https://dhl-apo-prd-images.s3-ap-southeast-1.amazonaws.com/signatures/7123012785213313_153624568_signature_DnQ3b6c5cG_9EuOJKwqN%2BZmZN_B9VseyI3oJ6oarH9hemQpi56zGyk9eflsWSTRT.jpg?20230114074924</t>
        </is>
      </c>
      <c r="L381" t="inlineStr">
        <is>
          <t>23</t>
        </is>
      </c>
      <c r="M381" t="inlineStr">
        <is>
          <t>39</t>
        </is>
      </c>
      <c r="N381" t="inlineStr">
        <is>
          <t>1</t>
        </is>
      </c>
    </row>
    <row r="382">
      <c r="A382" t="inlineStr">
        <is>
          <t>5267695565</t>
        </is>
      </c>
      <c r="B382" t="inlineStr">
        <is>
          <t>5267695565</t>
        </is>
      </c>
      <c r="C382" t="inlineStr">
        <is>
          <t>Com7 Public Company Limited (C/O : Com7 Shop to Shop B2B)</t>
        </is>
      </c>
      <c r="D382" t="inlineStr">
        <is>
          <t>7123012805902713</t>
        </is>
      </c>
      <c r="E382" t="inlineStr">
        <is>
          <t>PHYIDINSURE15-1088-1</t>
        </is>
      </c>
      <c r="F382" t="inlineStr">
        <is>
          <t>Delivered</t>
        </is>
      </c>
      <c r="G382" t="inlineStr">
        <is>
          <t>2023-01-14 15:20:05</t>
        </is>
      </c>
      <c r="H382" t="inlineStr">
        <is>
          <t>20177770</t>
        </is>
      </c>
      <c r="I382" t="inlineStr">
        <is>
          <t>ID49 : สินค้า Trade in</t>
        </is>
      </c>
      <c r="J382" t="inlineStr">
        <is>
          <t>self</t>
        </is>
      </c>
      <c r="K382" t="inlineStr">
        <is>
          <t>https://dhl-apo-prd-images.s3-ap-southeast-1.amazonaws.com/signatures/7123012805902713_153627075_signature_z8wpmPh6tS1oXX%2B82IbbeUgF_WlpdZ6tZaxloF9hV%2BJ17uUr2MlfSbv1DyRZ_aRI.jpg?20230114082017</t>
        </is>
      </c>
      <c r="L382" t="inlineStr">
        <is>
          <t>15</t>
        </is>
      </c>
      <c r="M382" t="inlineStr">
        <is>
          <t>1088</t>
        </is>
      </c>
      <c r="N382" t="inlineStr">
        <is>
          <t>1</t>
        </is>
      </c>
    </row>
    <row r="383">
      <c r="A383" t="inlineStr">
        <is>
          <t>5267695565</t>
        </is>
      </c>
      <c r="B383" t="inlineStr">
        <is>
          <t>5267695565</t>
        </is>
      </c>
      <c r="C383" t="inlineStr">
        <is>
          <t>Com7 Public Company Limited (C/O : Com7 Shop to Shop B2B)</t>
        </is>
      </c>
      <c r="D383" t="inlineStr">
        <is>
          <t>7123012809978213</t>
        </is>
      </c>
      <c r="E383" t="inlineStr">
        <is>
          <t>PHYIDINSURE159-619-1</t>
        </is>
      </c>
      <c r="F383" t="inlineStr">
        <is>
          <t>Delivered</t>
        </is>
      </c>
      <c r="G383" t="inlineStr">
        <is>
          <t>2023-01-14 15:17:45</t>
        </is>
      </c>
      <c r="H383" t="inlineStr">
        <is>
          <t>20177770</t>
        </is>
      </c>
      <c r="I383" t="inlineStr">
        <is>
          <t>ID49 : สินค้า Trade in</t>
        </is>
      </c>
      <c r="J383" t="inlineStr">
        <is>
          <t>self</t>
        </is>
      </c>
      <c r="K383" t="inlineStr">
        <is>
          <t>https://dhl-apo-prd-images.s3-ap-southeast-1.amazonaws.com/signatures/7123012809978213_153621175_signature_hcpozP8BhoMCg27XvRcUcSUsph49pi9NwrjoZRCqJKTsSdXtJIOolf20EQEveXZX.jpg?20230114081750</t>
        </is>
      </c>
      <c r="L383" t="inlineStr">
        <is>
          <t>159</t>
        </is>
      </c>
      <c r="M383" t="inlineStr">
        <is>
          <t>619</t>
        </is>
      </c>
      <c r="N383" t="inlineStr">
        <is>
          <t>1</t>
        </is>
      </c>
    </row>
    <row r="384">
      <c r="A384" t="inlineStr">
        <is>
          <t>5267695565</t>
        </is>
      </c>
      <c r="B384" t="inlineStr">
        <is>
          <t>5267695565</t>
        </is>
      </c>
      <c r="C384" t="inlineStr">
        <is>
          <t>Com7 Public Company Limited (C/O : Com7 Shop to Shop B2B)</t>
        </is>
      </c>
      <c r="D384" t="inlineStr">
        <is>
          <t>7123012810870113</t>
        </is>
      </c>
      <c r="E384" t="inlineStr">
        <is>
          <t>PHYIDINSURE161-327-1</t>
        </is>
      </c>
      <c r="F384" t="inlineStr">
        <is>
          <t>Delivered</t>
        </is>
      </c>
      <c r="G384" t="inlineStr">
        <is>
          <t>2023-01-14 15:17:46</t>
        </is>
      </c>
      <c r="H384" t="inlineStr">
        <is>
          <t>20177770</t>
        </is>
      </c>
      <c r="I384" t="inlineStr">
        <is>
          <t>ID49 : สินค้า Trade in</t>
        </is>
      </c>
      <c r="J384" t="inlineStr">
        <is>
          <t>self</t>
        </is>
      </c>
      <c r="L384" t="inlineStr">
        <is>
          <t>161</t>
        </is>
      </c>
      <c r="M384" t="inlineStr">
        <is>
          <t>327</t>
        </is>
      </c>
      <c r="N384" t="inlineStr">
        <is>
          <t>1</t>
        </is>
      </c>
    </row>
    <row r="385">
      <c r="A385" t="inlineStr">
        <is>
          <t>5267695565</t>
        </is>
      </c>
      <c r="B385" t="inlineStr">
        <is>
          <t>5267695565</t>
        </is>
      </c>
      <c r="C385" t="inlineStr">
        <is>
          <t>Com7 Public Company Limited (C/O : Com7 Shop to Shop B2B)</t>
        </is>
      </c>
      <c r="D385" t="inlineStr">
        <is>
          <t>7123012816140013</t>
        </is>
      </c>
      <c r="E385" t="inlineStr">
        <is>
          <t>PHYIDINSURE361-103-1</t>
        </is>
      </c>
      <c r="F385" t="inlineStr">
        <is>
          <t>Delivered</t>
        </is>
      </c>
      <c r="G385" t="inlineStr">
        <is>
          <t>2023-01-14 15:17:45</t>
        </is>
      </c>
      <c r="H385" t="inlineStr">
        <is>
          <t>20177770</t>
        </is>
      </c>
      <c r="I385" t="inlineStr">
        <is>
          <t>ID49 : สินค้า Trade in</t>
        </is>
      </c>
      <c r="J385" t="inlineStr">
        <is>
          <t>self</t>
        </is>
      </c>
      <c r="K385" t="inlineStr">
        <is>
          <t>https://dhl-apo-prd-images.s3-ap-southeast-1.amazonaws.com/signatures/7123012816140013_153617923_signature_pyg1A28itNlsu%2BLtlCpaV6Z4i_fcxj69dvSIJ4BakfzIfBF0uADnrM6lrgegIgtB.jpg?20230114081749</t>
        </is>
      </c>
      <c r="L385" t="inlineStr">
        <is>
          <t>361</t>
        </is>
      </c>
      <c r="M385" t="inlineStr">
        <is>
          <t>103</t>
        </is>
      </c>
      <c r="N385" t="inlineStr">
        <is>
          <t>1</t>
        </is>
      </c>
    </row>
    <row r="386">
      <c r="A386" t="inlineStr">
        <is>
          <t>5267695565</t>
        </is>
      </c>
      <c r="B386" t="inlineStr">
        <is>
          <t>5267695565</t>
        </is>
      </c>
      <c r="C386" t="inlineStr">
        <is>
          <t>Com7 Public Company Limited (C/O : Com7 Shop to Shop B2B)</t>
        </is>
      </c>
      <c r="D386" t="inlineStr">
        <is>
          <t>7123012819335313</t>
        </is>
      </c>
      <c r="E386" t="inlineStr">
        <is>
          <t>PHYIDINSURE173-911-1</t>
        </is>
      </c>
      <c r="F386" t="inlineStr">
        <is>
          <t>Delivered</t>
        </is>
      </c>
      <c r="G386" t="inlineStr">
        <is>
          <t>2023-01-14 15:17:45</t>
        </is>
      </c>
      <c r="H386" t="inlineStr">
        <is>
          <t>20177770</t>
        </is>
      </c>
      <c r="I386" t="inlineStr">
        <is>
          <t>ID49 : สินค้า Trade in</t>
        </is>
      </c>
      <c r="J386" t="inlineStr">
        <is>
          <t>self</t>
        </is>
      </c>
      <c r="K386" t="inlineStr">
        <is>
          <t>https://dhl-apo-prd-images.s3-ap-southeast-1.amazonaws.com/signatures/7123012819335313_153614326_signature_xlshyZjfAzuXcXpIB8ZYu4ZoTZnOmZMNeJZm_vkw35IFYIQgSv5b6ij7s3KG83eK.jpg?20230114081748</t>
        </is>
      </c>
      <c r="L386" t="inlineStr">
        <is>
          <t>173</t>
        </is>
      </c>
      <c r="M386" t="inlineStr">
        <is>
          <t>911</t>
        </is>
      </c>
      <c r="N386" t="inlineStr">
        <is>
          <t>1</t>
        </is>
      </c>
    </row>
    <row r="387">
      <c r="A387" t="inlineStr">
        <is>
          <t>5267695565</t>
        </is>
      </c>
      <c r="B387" t="inlineStr">
        <is>
          <t>5267695565</t>
        </is>
      </c>
      <c r="C387" t="inlineStr">
        <is>
          <t>Com7 Public Company Limited (C/O : Com7 Shop to Shop B2B)</t>
        </is>
      </c>
      <c r="D387" t="inlineStr">
        <is>
          <t>7123013123851513</t>
        </is>
      </c>
      <c r="E387" t="inlineStr">
        <is>
          <t>PHYIDINSURE1343-114-1</t>
        </is>
      </c>
      <c r="F387" t="inlineStr">
        <is>
          <t>Delivered</t>
        </is>
      </c>
      <c r="G387" t="inlineStr">
        <is>
          <t>2023-01-14 15:17:45</t>
        </is>
      </c>
      <c r="H387" t="inlineStr">
        <is>
          <t>20177770</t>
        </is>
      </c>
      <c r="I387" t="inlineStr">
        <is>
          <t>ID49 : สินค้า Trade in</t>
        </is>
      </c>
      <c r="J387" t="inlineStr">
        <is>
          <t>self</t>
        </is>
      </c>
      <c r="K387" t="inlineStr">
        <is>
          <t>https://dhl-apo-prd-images.s3-ap-southeast-1.amazonaws.com/signatures/7123013123851513_153648557_signature_OKS%2BVcIrsWSFMbcC3xB7o8xN8LZRpL54P1MSPRDkuPXNw71gVeCQdWRN_Hgk81qV.jpg?20230114081750</t>
        </is>
      </c>
      <c r="L387" t="inlineStr">
        <is>
          <t>1343</t>
        </is>
      </c>
      <c r="M387" t="inlineStr">
        <is>
          <t>114</t>
        </is>
      </c>
      <c r="N387" t="inlineStr">
        <is>
          <t>1</t>
        </is>
      </c>
    </row>
    <row r="388">
      <c r="A388" t="inlineStr">
        <is>
          <t>5267695565</t>
        </is>
      </c>
      <c r="B388" t="inlineStr">
        <is>
          <t>5267695565</t>
        </is>
      </c>
      <c r="C388" t="inlineStr">
        <is>
          <t>Com7 Public Company Limited (C/O : Com7 Shop to Shop B2B)</t>
        </is>
      </c>
      <c r="D388" t="inlineStr">
        <is>
          <t>7123017033639133</t>
        </is>
      </c>
      <c r="E388" t="inlineStr">
        <is>
          <t>PHYIDINSURE1023-106-1</t>
        </is>
      </c>
      <c r="F388" t="inlineStr">
        <is>
          <t>Delivered</t>
        </is>
      </c>
      <c r="G388" t="inlineStr">
        <is>
          <t>2023-01-14 15:17:45</t>
        </is>
      </c>
      <c r="H388" t="inlineStr">
        <is>
          <t>20177770</t>
        </is>
      </c>
      <c r="I388" t="inlineStr">
        <is>
          <t>ID49 : สินค้า Trade in</t>
        </is>
      </c>
      <c r="J388" t="inlineStr">
        <is>
          <t>self</t>
        </is>
      </c>
      <c r="K388" t="inlineStr">
        <is>
          <t>https://dhl-apo-prd-images.s3-ap-southeast-1.amazonaws.com/signatures/7123017033639133_153624617_signature_VsCmtITt80GPsEpuJG8qmMk4NCYc0EzUb3igyCSDkAAjjbLBDPhShkbPX6qLMt_r.jpg?20230114081751</t>
        </is>
      </c>
      <c r="L388" t="inlineStr">
        <is>
          <t>1023</t>
        </is>
      </c>
      <c r="M388" t="inlineStr">
        <is>
          <t>106</t>
        </is>
      </c>
      <c r="N388" t="inlineStr">
        <is>
          <t>1</t>
        </is>
      </c>
    </row>
    <row r="389">
      <c r="A389" t="inlineStr">
        <is>
          <t>5267695565</t>
        </is>
      </c>
      <c r="B389" t="inlineStr">
        <is>
          <t>5267695565</t>
        </is>
      </c>
      <c r="C389" t="inlineStr">
        <is>
          <t>Com7 Public Company Limited (C/O : Com7 Shop to Shop B2B)</t>
        </is>
      </c>
      <c r="D389" t="inlineStr">
        <is>
          <t>7123017033778233</t>
        </is>
      </c>
      <c r="E389" t="inlineStr">
        <is>
          <t>PHYIDINSURE1024-106-1</t>
        </is>
      </c>
      <c r="F389" t="inlineStr">
        <is>
          <t>Delivered</t>
        </is>
      </c>
      <c r="G389" t="inlineStr">
        <is>
          <t>2023-01-14 15:17:46</t>
        </is>
      </c>
      <c r="H389" t="inlineStr">
        <is>
          <t>20177770</t>
        </is>
      </c>
      <c r="I389" t="inlineStr">
        <is>
          <t>ID49 : สินค้า Trade in</t>
        </is>
      </c>
      <c r="J389" t="inlineStr">
        <is>
          <t>self</t>
        </is>
      </c>
      <c r="L389" t="inlineStr">
        <is>
          <t>1024</t>
        </is>
      </c>
      <c r="M389" t="inlineStr">
        <is>
          <t>106</t>
        </is>
      </c>
      <c r="N389" t="inlineStr">
        <is>
          <t>1</t>
        </is>
      </c>
    </row>
    <row r="390">
      <c r="A390" t="inlineStr">
        <is>
          <t>5267695565</t>
        </is>
      </c>
      <c r="B390" t="inlineStr">
        <is>
          <t>5267695565</t>
        </is>
      </c>
      <c r="C390" t="inlineStr">
        <is>
          <t>Com7 Public Company Limited (C/O : Com7 Shop to Shop B2B)</t>
        </is>
      </c>
      <c r="D390" t="inlineStr">
        <is>
          <t>7123017033969133</t>
        </is>
      </c>
      <c r="E390" t="inlineStr">
        <is>
          <t>PHYIDINSURE918-112-1</t>
        </is>
      </c>
      <c r="F390" t="inlineStr">
        <is>
          <t>Delivered</t>
        </is>
      </c>
      <c r="G390" t="inlineStr">
        <is>
          <t>2023-01-14 15:20:05</t>
        </is>
      </c>
      <c r="H390" t="inlineStr">
        <is>
          <t>20177770</t>
        </is>
      </c>
      <c r="I390" t="inlineStr">
        <is>
          <t>ID49 : สินค้า Trade in</t>
        </is>
      </c>
      <c r="J390" t="inlineStr">
        <is>
          <t>self</t>
        </is>
      </c>
      <c r="K390" t="inlineStr">
        <is>
          <t>https://dhl-apo-prd-images.s3-ap-southeast-1.amazonaws.com/signatures/7123017033969133_153559263_signature_uoRS_0DMNcxtVW6YUYKJNk7Ni9U1EXkhIisaVHg_uPtNVOOv7WzYuXPm3N76GpUC.jpg?20230114082018</t>
        </is>
      </c>
      <c r="L390" t="inlineStr">
        <is>
          <t>918</t>
        </is>
      </c>
      <c r="M390" t="inlineStr">
        <is>
          <t>112</t>
        </is>
      </c>
      <c r="N390" t="inlineStr">
        <is>
          <t>1</t>
        </is>
      </c>
    </row>
    <row r="391">
      <c r="A391" t="inlineStr">
        <is>
          <t>5267695565</t>
        </is>
      </c>
      <c r="B391" t="inlineStr">
        <is>
          <t>5267695565</t>
        </is>
      </c>
      <c r="C391" t="inlineStr">
        <is>
          <t>Com7 Public Company Limited (C/O : Com7 Shop to Shop B2B)</t>
        </is>
      </c>
      <c r="D391" t="inlineStr">
        <is>
          <t>7123017034964333</t>
        </is>
      </c>
      <c r="E391" t="inlineStr">
        <is>
          <t>PHYIDINSURE51-143-1</t>
        </is>
      </c>
      <c r="F391" t="inlineStr">
        <is>
          <t>Delivered</t>
        </is>
      </c>
      <c r="G391" t="inlineStr">
        <is>
          <t>2023-01-14 15:20:05</t>
        </is>
      </c>
      <c r="H391" t="inlineStr">
        <is>
          <t>20177770</t>
        </is>
      </c>
      <c r="I391" t="inlineStr">
        <is>
          <t>ID49 : สินค้า Trade in</t>
        </is>
      </c>
      <c r="J391" t="inlineStr">
        <is>
          <t>self</t>
        </is>
      </c>
      <c r="K391" t="inlineStr">
        <is>
          <t>https://dhl-apo-prd-images.s3-ap-southeast-1.amazonaws.com/signatures/7123017034964333_153612068_signature_H8I0xsIJtvryZpoJe%2Bj_5DXBK3qW7Jh9VaZAGAxIL7v0qxbjXTPXkAS_p22eyawg.jpg?20230114082016</t>
        </is>
      </c>
      <c r="L391" t="inlineStr">
        <is>
          <t>51</t>
        </is>
      </c>
      <c r="M391" t="inlineStr">
        <is>
          <t>143</t>
        </is>
      </c>
      <c r="N391" t="inlineStr">
        <is>
          <t>1</t>
        </is>
      </c>
    </row>
    <row r="392">
      <c r="A392" t="inlineStr">
        <is>
          <t>5267695565</t>
        </is>
      </c>
      <c r="B392" t="inlineStr">
        <is>
          <t>5267695565</t>
        </is>
      </c>
      <c r="C392" t="inlineStr">
        <is>
          <t>Com7 Public Company Limited (C/O : Com7 Shop to Shop B2B)</t>
        </is>
      </c>
      <c r="D392" t="inlineStr">
        <is>
          <t>7123017035151933</t>
        </is>
      </c>
      <c r="E392" t="inlineStr">
        <is>
          <t>PHYIDINSURE423-167-1</t>
        </is>
      </c>
      <c r="F392" t="inlineStr">
        <is>
          <t>Delivered</t>
        </is>
      </c>
      <c r="G392" t="inlineStr">
        <is>
          <t>2023-01-14 15:17:45</t>
        </is>
      </c>
      <c r="H392" t="inlineStr">
        <is>
          <t>20177770</t>
        </is>
      </c>
      <c r="I392" t="inlineStr">
        <is>
          <t>ID49 : สินค้า Trade in</t>
        </is>
      </c>
      <c r="J392" t="inlineStr">
        <is>
          <t>self</t>
        </is>
      </c>
      <c r="K392" t="inlineStr">
        <is>
          <t>https://dhl-apo-prd-images.s3-ap-southeast-1.amazonaws.com/signatures/7123017035151933_153560758_signature_R6zNADSOdfSUy%2Bi4lGAeJzBpbCfTp9YTS8gauHUdPEOFFwzcDdJ4mcjhWZHh8Yad.jpg?20230114081752</t>
        </is>
      </c>
      <c r="L392" t="inlineStr">
        <is>
          <t>423</t>
        </is>
      </c>
      <c r="M392" t="inlineStr">
        <is>
          <t>167</t>
        </is>
      </c>
      <c r="N392" t="inlineStr">
        <is>
          <t>1</t>
        </is>
      </c>
    </row>
    <row r="393">
      <c r="A393" t="inlineStr">
        <is>
          <t>5267695565</t>
        </is>
      </c>
      <c r="B393" t="inlineStr">
        <is>
          <t>5267695565</t>
        </is>
      </c>
      <c r="C393" t="inlineStr">
        <is>
          <t>Com7 Public Company Limited (C/O : Com7 Shop to Shop B2B)</t>
        </is>
      </c>
      <c r="D393" t="inlineStr">
        <is>
          <t>7123017035610833</t>
        </is>
      </c>
      <c r="E393" t="inlineStr">
        <is>
          <t>PHYIDINSURE535-179-1</t>
        </is>
      </c>
      <c r="F393" t="inlineStr">
        <is>
          <t>Delivered</t>
        </is>
      </c>
      <c r="G393" t="inlineStr">
        <is>
          <t>2023-01-14 15:20:05</t>
        </is>
      </c>
      <c r="H393" t="inlineStr">
        <is>
          <t>20177770</t>
        </is>
      </c>
      <c r="I393" t="inlineStr">
        <is>
          <t>ID49 : สินค้า Trade in</t>
        </is>
      </c>
      <c r="J393" t="inlineStr">
        <is>
          <t>self</t>
        </is>
      </c>
      <c r="K393" t="inlineStr">
        <is>
          <t>https://dhl-apo-prd-images.s3-ap-southeast-1.amazonaws.com/signatures/7123017035610833_153629330_signature_HM0MYikN2BKA4QUqjsNWkF4C63Jhw%2BESTg88NRd0w8CnS8sLs0qV2xSQJFmNiN0Y.jpg?20230114082011</t>
        </is>
      </c>
      <c r="L393" t="inlineStr">
        <is>
          <t>535</t>
        </is>
      </c>
      <c r="M393" t="inlineStr">
        <is>
          <t>179</t>
        </is>
      </c>
      <c r="N393" t="inlineStr">
        <is>
          <t>1</t>
        </is>
      </c>
    </row>
    <row r="394">
      <c r="A394" t="inlineStr">
        <is>
          <t>5267695565</t>
        </is>
      </c>
      <c r="B394" t="inlineStr">
        <is>
          <t>5267695565</t>
        </is>
      </c>
      <c r="C394" t="inlineStr">
        <is>
          <t>Com7 Public Company Limited (C/O : Com7 Shop to Shop B2B)</t>
        </is>
      </c>
      <c r="D394" t="inlineStr">
        <is>
          <t>7123017036127733</t>
        </is>
      </c>
      <c r="E394" t="inlineStr">
        <is>
          <t>PHYIDINSURE356-255-1</t>
        </is>
      </c>
      <c r="F394" t="inlineStr">
        <is>
          <t>Delivered</t>
        </is>
      </c>
      <c r="G394" t="inlineStr">
        <is>
          <t>2023-01-14 15:17:45</t>
        </is>
      </c>
      <c r="H394" t="inlineStr">
        <is>
          <t>20177770</t>
        </is>
      </c>
      <c r="I394" t="inlineStr">
        <is>
          <t>ID49 : สินค้า Trade in</t>
        </is>
      </c>
      <c r="J394" t="inlineStr">
        <is>
          <t>self</t>
        </is>
      </c>
      <c r="K394" t="inlineStr">
        <is>
          <t>https://dhl-apo-prd-images.s3-ap-southeast-1.amazonaws.com/signatures/7123017036127733_153561700_signature_A17z9WImGiK_FJokCOsZN80uBbAKyz1dSf5oHPpkSxTO_2gNK4dusLe4ZAnk8hXZ.jpg?20230114081753</t>
        </is>
      </c>
      <c r="L394" t="inlineStr">
        <is>
          <t>356</t>
        </is>
      </c>
      <c r="M394" t="inlineStr">
        <is>
          <t>255</t>
        </is>
      </c>
      <c r="N394" t="inlineStr">
        <is>
          <t>1</t>
        </is>
      </c>
    </row>
    <row r="395">
      <c r="A395" t="inlineStr">
        <is>
          <t>5267695565</t>
        </is>
      </c>
      <c r="B395" t="inlineStr">
        <is>
          <t>5267695565</t>
        </is>
      </c>
      <c r="C395" t="inlineStr">
        <is>
          <t>Com7 Public Company Limited (C/O : Com7 Shop to Shop B2B)</t>
        </is>
      </c>
      <c r="D395" t="inlineStr">
        <is>
          <t>7123017036244933</t>
        </is>
      </c>
      <c r="E395" t="inlineStr">
        <is>
          <t>PHYIDINSURE778-329-1</t>
        </is>
      </c>
      <c r="F395" t="inlineStr">
        <is>
          <t>Delivered</t>
        </is>
      </c>
      <c r="G395" t="inlineStr">
        <is>
          <t>2023-01-14 15:17:45</t>
        </is>
      </c>
      <c r="H395" t="inlineStr">
        <is>
          <t>20177770</t>
        </is>
      </c>
      <c r="I395" t="inlineStr">
        <is>
          <t>ID49 : สินค้า Trade in</t>
        </is>
      </c>
      <c r="J395" t="inlineStr">
        <is>
          <t>self</t>
        </is>
      </c>
      <c r="K395" t="inlineStr">
        <is>
          <t>https://dhl-apo-prd-images.s3-ap-southeast-1.amazonaws.com/signatures/7123017036244933_153625452_signature_fah5%2BG3SQj1hiEj_wYzgukVvPSasRWeZhgb5JvI%2BEfPpP7G_8zknn6BY8zHPZvQr.jpg?20230114081800</t>
        </is>
      </c>
      <c r="L395" t="inlineStr">
        <is>
          <t>778</t>
        </is>
      </c>
      <c r="M395" t="inlineStr">
        <is>
          <t>329</t>
        </is>
      </c>
      <c r="N395" t="inlineStr">
        <is>
          <t>1</t>
        </is>
      </c>
    </row>
    <row r="396">
      <c r="A396" t="inlineStr">
        <is>
          <t>5267695565</t>
        </is>
      </c>
      <c r="B396" t="inlineStr">
        <is>
          <t>5267695565</t>
        </is>
      </c>
      <c r="C396" t="inlineStr">
        <is>
          <t>Com7 Public Company Limited (C/O : Com7 Shop to Shop B2B)</t>
        </is>
      </c>
      <c r="D396" t="inlineStr">
        <is>
          <t>7123017036366633</t>
        </is>
      </c>
      <c r="E396" t="inlineStr">
        <is>
          <t>PHYIDINSURE779-329-1</t>
        </is>
      </c>
      <c r="F396" t="inlineStr">
        <is>
          <t>Delivered</t>
        </is>
      </c>
      <c r="G396" t="inlineStr">
        <is>
          <t>2023-01-14 15:17:45</t>
        </is>
      </c>
      <c r="H396" t="inlineStr">
        <is>
          <t>20177770</t>
        </is>
      </c>
      <c r="I396" t="inlineStr">
        <is>
          <t>ID49 : สินค้า Trade in</t>
        </is>
      </c>
      <c r="J396" t="inlineStr">
        <is>
          <t>self</t>
        </is>
      </c>
      <c r="K396" t="inlineStr">
        <is>
          <t>https://dhl-apo-prd-images.s3-ap-southeast-1.amazonaws.com/signatures/7123017036366633_153625000_signature_gRQo7dljlu3dFCu1Pu6s2Ttz9cxCSV1FBrfLyUffsSZClwLpldM_WKH9LYv7xPsH.jpg?20230114081756</t>
        </is>
      </c>
      <c r="L396" t="inlineStr">
        <is>
          <t>779</t>
        </is>
      </c>
      <c r="M396" t="inlineStr">
        <is>
          <t>329</t>
        </is>
      </c>
      <c r="N396" t="inlineStr">
        <is>
          <t>1</t>
        </is>
      </c>
    </row>
    <row r="397">
      <c r="A397" t="inlineStr">
        <is>
          <t>5267695565</t>
        </is>
      </c>
      <c r="B397" t="inlineStr">
        <is>
          <t>5267695565</t>
        </is>
      </c>
      <c r="C397" t="inlineStr">
        <is>
          <t>Com7 Public Company Limited (C/O : Com7 Shop to Shop B2B)</t>
        </is>
      </c>
      <c r="D397" t="inlineStr">
        <is>
          <t>7123017036487633</t>
        </is>
      </c>
      <c r="E397" t="inlineStr">
        <is>
          <t>PHYIDINSURE580-337-1</t>
        </is>
      </c>
      <c r="F397" t="inlineStr">
        <is>
          <t>Delivered</t>
        </is>
      </c>
      <c r="G397" t="inlineStr">
        <is>
          <t>2023-01-14 15:17:45</t>
        </is>
      </c>
      <c r="H397" t="inlineStr">
        <is>
          <t>20177770</t>
        </is>
      </c>
      <c r="I397" t="inlineStr">
        <is>
          <t>ID49 : สินค้า Trade in</t>
        </is>
      </c>
      <c r="J397" t="inlineStr">
        <is>
          <t>self</t>
        </is>
      </c>
      <c r="L397" t="inlineStr">
        <is>
          <t>580</t>
        </is>
      </c>
      <c r="M397" t="inlineStr">
        <is>
          <t>337</t>
        </is>
      </c>
      <c r="N397" t="inlineStr">
        <is>
          <t>1</t>
        </is>
      </c>
    </row>
    <row r="398">
      <c r="A398" t="inlineStr">
        <is>
          <t>5267695565</t>
        </is>
      </c>
      <c r="B398" t="inlineStr">
        <is>
          <t>5267695565</t>
        </is>
      </c>
      <c r="C398" t="inlineStr">
        <is>
          <t>Com7 Public Company Limited (C/O : Com7 Shop to Shop B2B)</t>
        </is>
      </c>
      <c r="D398" t="inlineStr">
        <is>
          <t>7123017036775633</t>
        </is>
      </c>
      <c r="E398" t="inlineStr">
        <is>
          <t>PHYIDINSURE196-396-1</t>
        </is>
      </c>
      <c r="F398" t="inlineStr">
        <is>
          <t>Delivered</t>
        </is>
      </c>
      <c r="G398" t="inlineStr">
        <is>
          <t>2023-01-14 15:17:45</t>
        </is>
      </c>
      <c r="H398" t="inlineStr">
        <is>
          <t>20177770</t>
        </is>
      </c>
      <c r="I398" t="inlineStr">
        <is>
          <t>ID49 : สินค้า Trade in</t>
        </is>
      </c>
      <c r="J398" t="inlineStr">
        <is>
          <t>self</t>
        </is>
      </c>
      <c r="K398" t="inlineStr">
        <is>
          <t>https://dhl-apo-prd-images.s3-ap-southeast-1.amazonaws.com/signatures/7123017036775633_153685676_signature_I4uht6ztiVGRSXSex01cx_dAt1%2BX91Mwf7q%2BXvOAZvwtLkQr0iKvxU83FNc7tNYD.jpg?20230114081758</t>
        </is>
      </c>
      <c r="L398" t="inlineStr">
        <is>
          <t>196</t>
        </is>
      </c>
      <c r="M398" t="inlineStr">
        <is>
          <t>396</t>
        </is>
      </c>
      <c r="N398" t="inlineStr">
        <is>
          <t>1</t>
        </is>
      </c>
    </row>
    <row r="399">
      <c r="A399" t="inlineStr">
        <is>
          <t>5267695565</t>
        </is>
      </c>
      <c r="B399" t="inlineStr">
        <is>
          <t>5267695565</t>
        </is>
      </c>
      <c r="C399" t="inlineStr">
        <is>
          <t>Com7 Public Company Limited (C/O : Com7 Shop to Shop B2B)</t>
        </is>
      </c>
      <c r="D399" t="inlineStr">
        <is>
          <t>7123017037243033</t>
        </is>
      </c>
      <c r="E399" t="inlineStr">
        <is>
          <t>PHYIDINSURE318-458-1</t>
        </is>
      </c>
      <c r="F399" t="inlineStr">
        <is>
          <t>Delivered</t>
        </is>
      </c>
      <c r="G399" t="inlineStr">
        <is>
          <t>2023-01-14 15:20:05</t>
        </is>
      </c>
      <c r="H399" t="inlineStr">
        <is>
          <t>20177770</t>
        </is>
      </c>
      <c r="I399" t="inlineStr">
        <is>
          <t>ID49 : สินค้า Trade in</t>
        </is>
      </c>
      <c r="J399" t="inlineStr">
        <is>
          <t>self</t>
        </is>
      </c>
      <c r="K399" t="inlineStr">
        <is>
          <t>https://dhl-apo-prd-images.s3-ap-southeast-1.amazonaws.com/signatures/7123017037243033_153614834_signature_XPHkQY6LWDNd9IfzZqUrvJJZ91rPU6r2Y3iX93M1awmKRh_Cw1XXWDUKZ1%2BAD6xc.jpg?20230114082018</t>
        </is>
      </c>
      <c r="L399" t="inlineStr">
        <is>
          <t>318</t>
        </is>
      </c>
      <c r="M399" t="inlineStr">
        <is>
          <t>458</t>
        </is>
      </c>
      <c r="N399" t="inlineStr">
        <is>
          <t>1</t>
        </is>
      </c>
    </row>
    <row r="400">
      <c r="A400" t="inlineStr">
        <is>
          <t>5267695565</t>
        </is>
      </c>
      <c r="B400" t="inlineStr">
        <is>
          <t>5267695565</t>
        </is>
      </c>
      <c r="C400" t="inlineStr">
        <is>
          <t>Com7 Public Company Limited (C/O : Com7 Shop to Shop B2B)</t>
        </is>
      </c>
      <c r="D400" t="inlineStr">
        <is>
          <t>7123017037556533</t>
        </is>
      </c>
      <c r="E400" t="inlineStr">
        <is>
          <t>PHYIDINSURE406-477-1</t>
        </is>
      </c>
      <c r="F400" t="inlineStr">
        <is>
          <t>Delivered</t>
        </is>
      </c>
      <c r="G400" t="inlineStr">
        <is>
          <t>2023-01-14 15:20:05</t>
        </is>
      </c>
      <c r="H400" t="inlineStr">
        <is>
          <t>20177770</t>
        </is>
      </c>
      <c r="I400" t="inlineStr">
        <is>
          <t>ID49 : สินค้า Trade in</t>
        </is>
      </c>
      <c r="J400" t="inlineStr">
        <is>
          <t>self</t>
        </is>
      </c>
      <c r="K400" t="inlineStr">
        <is>
          <t>https://dhl-apo-prd-images.s3-ap-southeast-1.amazonaws.com/signatures/7123017037556533_153626772_signature_%2BJjDJOmiFGM0esaTgaoMEGyF7fRZtmyYts8hwmm7k6E2MVfdrOmNPjkPKXKGdJ76.jpg?20230114082020</t>
        </is>
      </c>
      <c r="L400" t="inlineStr">
        <is>
          <t>406</t>
        </is>
      </c>
      <c r="M400" t="inlineStr">
        <is>
          <t>477</t>
        </is>
      </c>
      <c r="N400" t="inlineStr">
        <is>
          <t>1</t>
        </is>
      </c>
    </row>
    <row r="401">
      <c r="A401" t="inlineStr">
        <is>
          <t>5267695565</t>
        </is>
      </c>
      <c r="B401" t="inlineStr">
        <is>
          <t>5267695565</t>
        </is>
      </c>
      <c r="C401" t="inlineStr">
        <is>
          <t>Com7 Public Company Limited (C/O : Com7 Shop to Shop B2B)</t>
        </is>
      </c>
      <c r="D401" t="inlineStr">
        <is>
          <t>7123017037855233</t>
        </is>
      </c>
      <c r="E401" t="inlineStr">
        <is>
          <t>PHYIDINSURE18-582-1</t>
        </is>
      </c>
      <c r="F401" t="inlineStr">
        <is>
          <t>Delivered</t>
        </is>
      </c>
      <c r="G401" t="inlineStr">
        <is>
          <t>2023-01-14 15:17:45</t>
        </is>
      </c>
      <c r="H401" t="inlineStr">
        <is>
          <t>20177770</t>
        </is>
      </c>
      <c r="I401" t="inlineStr">
        <is>
          <t>ID49 : สินค้า Trade in</t>
        </is>
      </c>
      <c r="J401" t="inlineStr">
        <is>
          <t>self</t>
        </is>
      </c>
      <c r="K401" t="inlineStr">
        <is>
          <t>https://dhl-apo-prd-images.s3-ap-southeast-1.amazonaws.com/signatures/7123017037855233_153541789_signature_IlJoOr4twWHZzDUYIMbLa_NPYUQwNbQAsBmgbg711rqmoVkiCJluQkyZQkkLKdoW.jpg?20230114081755</t>
        </is>
      </c>
      <c r="L401" t="inlineStr">
        <is>
          <t>18</t>
        </is>
      </c>
      <c r="M401" t="inlineStr">
        <is>
          <t>582</t>
        </is>
      </c>
      <c r="N401" t="inlineStr">
        <is>
          <t>1</t>
        </is>
      </c>
    </row>
    <row r="402">
      <c r="A402" t="inlineStr">
        <is>
          <t>5267695565</t>
        </is>
      </c>
      <c r="B402" t="inlineStr">
        <is>
          <t>5267695565</t>
        </is>
      </c>
      <c r="C402" t="inlineStr">
        <is>
          <t>Com7 Public Company Limited (C/O : Com7 Shop to Shop B2B)</t>
        </is>
      </c>
      <c r="D402" t="inlineStr">
        <is>
          <t>7123017037966833</t>
        </is>
      </c>
      <c r="E402" t="inlineStr">
        <is>
          <t>PHYIDINSURE102-584-1</t>
        </is>
      </c>
      <c r="F402" t="inlineStr">
        <is>
          <t>Delivered</t>
        </is>
      </c>
      <c r="G402" t="inlineStr">
        <is>
          <t>2023-01-14 15:20:05</t>
        </is>
      </c>
      <c r="H402" t="inlineStr">
        <is>
          <t>20177770</t>
        </is>
      </c>
      <c r="I402" t="inlineStr">
        <is>
          <t>ID49 : สินค้า Trade in</t>
        </is>
      </c>
      <c r="J402" t="inlineStr">
        <is>
          <t>self</t>
        </is>
      </c>
      <c r="K402" t="inlineStr">
        <is>
          <t>https://dhl-apo-prd-images.s3-ap-southeast-1.amazonaws.com/signatures/7123017037966833_153634464_signature_U%2BNXupji2zaREsmgSvdYGYruyfgZM4ZxnaM2wKblItHglH9n%2BuuspCmN5oITehah.jpg?20230114082012</t>
        </is>
      </c>
      <c r="L402" t="inlineStr">
        <is>
          <t>102</t>
        </is>
      </c>
      <c r="M402" t="inlineStr">
        <is>
          <t>584</t>
        </is>
      </c>
      <c r="N402" t="inlineStr">
        <is>
          <t>1</t>
        </is>
      </c>
    </row>
    <row r="403">
      <c r="A403" t="inlineStr">
        <is>
          <t>5267695565</t>
        </is>
      </c>
      <c r="B403" t="inlineStr">
        <is>
          <t>5267695565</t>
        </is>
      </c>
      <c r="C403" t="inlineStr">
        <is>
          <t>Com7 Public Company Limited (C/O : Com7 Shop to Shop B2B)</t>
        </is>
      </c>
      <c r="D403" t="inlineStr">
        <is>
          <t>7123017038850433</t>
        </is>
      </c>
      <c r="E403" t="inlineStr">
        <is>
          <t>PHYIDINSURE276-655-1</t>
        </is>
      </c>
      <c r="F403" t="inlineStr">
        <is>
          <t>Delivered</t>
        </is>
      </c>
      <c r="G403" t="inlineStr">
        <is>
          <t>2023-01-14 15:17:46</t>
        </is>
      </c>
      <c r="H403" t="inlineStr">
        <is>
          <t>20177770</t>
        </is>
      </c>
      <c r="I403" t="inlineStr">
        <is>
          <t>ID49 : สินค้า Trade in</t>
        </is>
      </c>
      <c r="J403" t="inlineStr">
        <is>
          <t>self</t>
        </is>
      </c>
      <c r="L403" t="inlineStr">
        <is>
          <t>276</t>
        </is>
      </c>
      <c r="M403" t="inlineStr">
        <is>
          <t>655</t>
        </is>
      </c>
      <c r="N403" t="inlineStr">
        <is>
          <t>1</t>
        </is>
      </c>
    </row>
    <row r="404">
      <c r="A404" t="inlineStr">
        <is>
          <t>5267695565</t>
        </is>
      </c>
      <c r="B404" t="inlineStr">
        <is>
          <t>5267695565</t>
        </is>
      </c>
      <c r="C404" t="inlineStr">
        <is>
          <t>Com7 Public Company Limited (C/O : Com7 Shop to Shop B2B)</t>
        </is>
      </c>
      <c r="D404" t="inlineStr">
        <is>
          <t>7123017039170633</t>
        </is>
      </c>
      <c r="E404" t="inlineStr">
        <is>
          <t>PHYIDINSURE418-683-1</t>
        </is>
      </c>
      <c r="F404" t="inlineStr">
        <is>
          <t>Delivered</t>
        </is>
      </c>
      <c r="G404" t="inlineStr">
        <is>
          <t>2023-01-14 15:20:05</t>
        </is>
      </c>
      <c r="H404" t="inlineStr">
        <is>
          <t>20177770</t>
        </is>
      </c>
      <c r="I404" t="inlineStr">
        <is>
          <t>ID49 : สินค้า Trade in</t>
        </is>
      </c>
      <c r="J404" t="inlineStr">
        <is>
          <t>self</t>
        </is>
      </c>
      <c r="K404" t="inlineStr">
        <is>
          <t>https://dhl-apo-prd-images.s3-ap-southeast-1.amazonaws.com/signatures/7123017039170633_153551438_signature_jCNn5DHfLjjEm%2BrR7jh8uJ8CI4VjNTsekwYi9IwHss2tw85ToCDE2q_zGc5GtjDN.jpg?20230114082019</t>
        </is>
      </c>
      <c r="L404" t="inlineStr">
        <is>
          <t>418</t>
        </is>
      </c>
      <c r="M404" t="inlineStr">
        <is>
          <t>683</t>
        </is>
      </c>
      <c r="N404" t="inlineStr">
        <is>
          <t>1</t>
        </is>
      </c>
    </row>
    <row r="405">
      <c r="A405" t="inlineStr">
        <is>
          <t>5267695565</t>
        </is>
      </c>
      <c r="B405" t="inlineStr">
        <is>
          <t>5267695565</t>
        </is>
      </c>
      <c r="C405" t="inlineStr">
        <is>
          <t>Com7 Public Company Limited (C/O : Com7 Shop to Shop B2B)</t>
        </is>
      </c>
      <c r="D405" t="inlineStr">
        <is>
          <t>7123017039264033</t>
        </is>
      </c>
      <c r="E405" t="inlineStr">
        <is>
          <t>PHYIDINSURE195-725-1</t>
        </is>
      </c>
      <c r="F405" t="inlineStr">
        <is>
          <t>Delivered</t>
        </is>
      </c>
      <c r="G405" t="inlineStr">
        <is>
          <t>2023-01-14 15:20:05</t>
        </is>
      </c>
      <c r="H405" t="inlineStr">
        <is>
          <t>20177770</t>
        </is>
      </c>
      <c r="I405" t="inlineStr">
        <is>
          <t>ID49 : สินค้า Trade in</t>
        </is>
      </c>
      <c r="J405" t="inlineStr">
        <is>
          <t>self</t>
        </is>
      </c>
      <c r="K405" t="inlineStr">
        <is>
          <t>https://dhl-apo-prd-images.s3-ap-southeast-1.amazonaws.com/signatures/7123017039264033_153626818_signature_nMFcpa2M000KW1MKqeb0Yp1LAAPMN35w761cKVpv6V6XHYMm_5CJ7Ewh8g5dPMzt.jpg?20230114082010</t>
        </is>
      </c>
      <c r="L405" t="inlineStr">
        <is>
          <t>195</t>
        </is>
      </c>
      <c r="M405" t="inlineStr">
        <is>
          <t>725</t>
        </is>
      </c>
      <c r="N405" t="inlineStr">
        <is>
          <t>1</t>
        </is>
      </c>
    </row>
    <row r="406">
      <c r="A406" t="inlineStr">
        <is>
          <t>5267695565</t>
        </is>
      </c>
      <c r="B406" t="inlineStr">
        <is>
          <t>5267695565</t>
        </is>
      </c>
      <c r="C406" t="inlineStr">
        <is>
          <t>Com7 Public Company Limited (C/O : Com7 Shop to Shop B2B)</t>
        </is>
      </c>
      <c r="D406" t="inlineStr">
        <is>
          <t>7123017039402433</t>
        </is>
      </c>
      <c r="E406" t="inlineStr">
        <is>
          <t>PHYIDINSURE118-794-1</t>
        </is>
      </c>
      <c r="F406" t="inlineStr">
        <is>
          <t>Delivered</t>
        </is>
      </c>
      <c r="G406" t="inlineStr">
        <is>
          <t>2023-01-14 15:20:05</t>
        </is>
      </c>
      <c r="H406" t="inlineStr">
        <is>
          <t>20177770</t>
        </is>
      </c>
      <c r="I406" t="inlineStr">
        <is>
          <t>ID49 : สินค้า Trade in</t>
        </is>
      </c>
      <c r="J406" t="inlineStr">
        <is>
          <t>self</t>
        </is>
      </c>
      <c r="K406" t="inlineStr">
        <is>
          <t>https://dhl-apo-prd-images.s3-ap-southeast-1.amazonaws.com/signatures/7123017039402433_153641098_signature_0_nO0kdjP2plWFPqOK6MtuoE3O94SZc2t_86FjTFQTAORtwPn1Do1iztDCQU5rgd.jpg?20230114082009</t>
        </is>
      </c>
      <c r="L406" t="inlineStr">
        <is>
          <t>118</t>
        </is>
      </c>
      <c r="M406" t="inlineStr">
        <is>
          <t>794</t>
        </is>
      </c>
      <c r="N406" t="inlineStr">
        <is>
          <t>1</t>
        </is>
      </c>
    </row>
    <row r="407">
      <c r="A407" t="inlineStr">
        <is>
          <t>5267695565</t>
        </is>
      </c>
      <c r="B407" t="inlineStr">
        <is>
          <t>5267695565</t>
        </is>
      </c>
      <c r="C407" t="inlineStr">
        <is>
          <t>Com7 Public Company Limited (C/O : Com7 Shop to Shop B2B)</t>
        </is>
      </c>
      <c r="D407" t="inlineStr">
        <is>
          <t>7123017039785433</t>
        </is>
      </c>
      <c r="E407" t="inlineStr">
        <is>
          <t>PHYIDINSURE89-890-1</t>
        </is>
      </c>
      <c r="F407" t="inlineStr">
        <is>
          <t>Delivered</t>
        </is>
      </c>
      <c r="G407" t="inlineStr">
        <is>
          <t>2023-01-14 15:17:46</t>
        </is>
      </c>
      <c r="H407" t="inlineStr">
        <is>
          <t>20177770</t>
        </is>
      </c>
      <c r="I407" t="inlineStr">
        <is>
          <t>ID49 : สินค้า Trade in</t>
        </is>
      </c>
      <c r="J407" t="inlineStr">
        <is>
          <t>self</t>
        </is>
      </c>
      <c r="L407" t="inlineStr">
        <is>
          <t>89</t>
        </is>
      </c>
      <c r="M407" t="inlineStr">
        <is>
          <t>890</t>
        </is>
      </c>
      <c r="N407" t="inlineStr">
        <is>
          <t>1</t>
        </is>
      </c>
    </row>
    <row r="408">
      <c r="A408" t="inlineStr">
        <is>
          <t>5267695565</t>
        </is>
      </c>
      <c r="B408" t="inlineStr">
        <is>
          <t>5267695565</t>
        </is>
      </c>
      <c r="C408" t="inlineStr">
        <is>
          <t>Com7 Public Company Limited (C/O : Com7 Shop to Shop B2B)</t>
        </is>
      </c>
      <c r="D408" t="inlineStr">
        <is>
          <t>7123017040656533</t>
        </is>
      </c>
      <c r="E408" t="inlineStr">
        <is>
          <t>PHYIDINSURE71-1752-1</t>
        </is>
      </c>
      <c r="F408" t="inlineStr">
        <is>
          <t>Delivered</t>
        </is>
      </c>
      <c r="G408" t="inlineStr">
        <is>
          <t>2023-01-14 15:17:45</t>
        </is>
      </c>
      <c r="H408" t="inlineStr">
        <is>
          <t>20177770</t>
        </is>
      </c>
      <c r="I408" t="inlineStr">
        <is>
          <t>ID49 : สินค้า Trade in</t>
        </is>
      </c>
      <c r="J408" t="inlineStr">
        <is>
          <t>self</t>
        </is>
      </c>
      <c r="K408" t="inlineStr">
        <is>
          <t>https://dhl-apo-prd-images.s3-ap-southeast-1.amazonaws.com/signatures/7123017040656533_153546539_signature_Xg7XQeIW8UNMnaLUZFpiXRi2im0R1TRhRW3OHNUprNa8yDKvuBlMoWSgaUsETEAw.jpg?20230114081759</t>
        </is>
      </c>
      <c r="L408" t="inlineStr">
        <is>
          <t>71</t>
        </is>
      </c>
      <c r="M408" t="inlineStr">
        <is>
          <t>1752</t>
        </is>
      </c>
      <c r="N408" t="inlineStr">
        <is>
          <t>1</t>
        </is>
      </c>
    </row>
    <row r="409">
      <c r="A409" t="inlineStr">
        <is>
          <t>5267695565</t>
        </is>
      </c>
      <c r="B409" t="inlineStr">
        <is>
          <t>5267695565</t>
        </is>
      </c>
      <c r="C409" t="inlineStr">
        <is>
          <t>Com7 Public Company Limited (C/O : Com7 Shop to Shop B2B)</t>
        </is>
      </c>
      <c r="D409" t="inlineStr">
        <is>
          <t>7123017045485133</t>
        </is>
      </c>
      <c r="E409" t="inlineStr">
        <is>
          <t>PHYIDINSURE1350-114-1</t>
        </is>
      </c>
      <c r="F409" t="inlineStr">
        <is>
          <t>Delivered</t>
        </is>
      </c>
      <c r="G409" t="inlineStr">
        <is>
          <t>2023-01-14 14:49:19</t>
        </is>
      </c>
      <c r="H409" t="inlineStr">
        <is>
          <t>20177770</t>
        </is>
      </c>
      <c r="I409" t="inlineStr">
        <is>
          <t>ID33 : คลังสินค้า Service ฝั่ง Insure</t>
        </is>
      </c>
      <c r="J409" t="inlineStr">
        <is>
          <t>self</t>
        </is>
      </c>
      <c r="K409" t="inlineStr">
        <is>
          <t>https://dhl-apo-prd-images.s3-ap-southeast-1.amazonaws.com/signatures/7123017045485133_153622977_signature_UPYeXISoaW78tc8WiWfHVzfNRbrLt9plDhA9P53mbU8Y87pY8wUw1DbgitSWQejj.jpg?20230114074929</t>
        </is>
      </c>
      <c r="L409" t="inlineStr">
        <is>
          <t>1350</t>
        </is>
      </c>
      <c r="M409" t="inlineStr">
        <is>
          <t>114</t>
        </is>
      </c>
      <c r="N409" t="inlineStr">
        <is>
          <t>1</t>
        </is>
      </c>
    </row>
    <row r="410">
      <c r="A410" t="inlineStr">
        <is>
          <t>5267695565</t>
        </is>
      </c>
      <c r="B410" t="inlineStr">
        <is>
          <t>5267695565</t>
        </is>
      </c>
      <c r="C410" t="inlineStr">
        <is>
          <t>Com7 Public Company Limited (C/O : Com7 Shop to Shop B2B)</t>
        </is>
      </c>
      <c r="D410" t="inlineStr">
        <is>
          <t>7123017055207933</t>
        </is>
      </c>
      <c r="E410" t="inlineStr">
        <is>
          <t>PHYIDINSURE32-1103-1</t>
        </is>
      </c>
      <c r="F410" t="inlineStr">
        <is>
          <t>Delivered</t>
        </is>
      </c>
      <c r="G410" t="inlineStr">
        <is>
          <t>2023-01-14 15:20:05</t>
        </is>
      </c>
      <c r="H410" t="inlineStr">
        <is>
          <t>20177770</t>
        </is>
      </c>
      <c r="I410" t="inlineStr">
        <is>
          <t>ID49 : สินค้า Trade in</t>
        </is>
      </c>
      <c r="J410" t="inlineStr">
        <is>
          <t>self</t>
        </is>
      </c>
      <c r="K410" t="inlineStr">
        <is>
          <t>https://dhl-apo-prd-images.s3-ap-southeast-1.amazonaws.com/signatures/7123017055207933_153609129_signature_TxP0SmzmCnFwxIUG2wThWuLATdC8afwUqi3XrDGqBKmlLdF%2BxPr9ye4OBqOwQM18.jpg?20230114082019</t>
        </is>
      </c>
      <c r="L410" t="inlineStr">
        <is>
          <t>32</t>
        </is>
      </c>
      <c r="M410" t="inlineStr">
        <is>
          <t>1103</t>
        </is>
      </c>
      <c r="N410" t="inlineStr">
        <is>
          <t>1</t>
        </is>
      </c>
    </row>
    <row r="411">
      <c r="A411" t="inlineStr">
        <is>
          <t>5267695565</t>
        </is>
      </c>
      <c r="B411" t="inlineStr">
        <is>
          <t>5267695565</t>
        </is>
      </c>
      <c r="C411" t="inlineStr">
        <is>
          <t>Com7 Public Company Limited (C/O : Com7 Shop to Shop B2B)</t>
        </is>
      </c>
      <c r="D411" t="inlineStr">
        <is>
          <t>7123017055314333</t>
        </is>
      </c>
      <c r="E411" t="inlineStr">
        <is>
          <t>PHYIDINSURE543-1067-1</t>
        </is>
      </c>
      <c r="F411" t="inlineStr">
        <is>
          <t>Delivered</t>
        </is>
      </c>
      <c r="G411" t="inlineStr">
        <is>
          <t>2023-01-14 15:20:05</t>
        </is>
      </c>
      <c r="H411" t="inlineStr">
        <is>
          <t>20177770</t>
        </is>
      </c>
      <c r="I411" t="inlineStr">
        <is>
          <t>ID49 : สินค้า Trade in</t>
        </is>
      </c>
      <c r="J411" t="inlineStr">
        <is>
          <t>self</t>
        </is>
      </c>
      <c r="K411" t="inlineStr">
        <is>
          <t>https://dhl-apo-prd-images.s3-ap-southeast-1.amazonaws.com/signatures/7123017055314333_153625164_signature_kCT2Y0Hy7UF1S93pBWa03%2BGqg3B5CC3qGsqIJNfI%2BdvCWywB1jSwayxRnctvs6sK.jpg?20230114082015</t>
        </is>
      </c>
      <c r="L411" t="inlineStr">
        <is>
          <t>543</t>
        </is>
      </c>
      <c r="M411" t="inlineStr">
        <is>
          <t>1067</t>
        </is>
      </c>
      <c r="N411" t="inlineStr">
        <is>
          <t>1</t>
        </is>
      </c>
    </row>
    <row r="412">
      <c r="A412" t="inlineStr">
        <is>
          <t>5267695565</t>
        </is>
      </c>
      <c r="B412" t="inlineStr">
        <is>
          <t>5267695565</t>
        </is>
      </c>
      <c r="C412" t="inlineStr">
        <is>
          <t>Com7 Public Company Limited (C/O : Com7 Shop to Shop B2B)</t>
        </is>
      </c>
      <c r="D412" t="inlineStr">
        <is>
          <t>7123017055855333</t>
        </is>
      </c>
      <c r="E412" t="inlineStr">
        <is>
          <t>PHYIDINSURE712-748-1</t>
        </is>
      </c>
      <c r="F412" t="inlineStr">
        <is>
          <t>Delivered</t>
        </is>
      </c>
      <c r="G412" t="inlineStr">
        <is>
          <t>2023-01-14 15:20:05</t>
        </is>
      </c>
      <c r="H412" t="inlineStr">
        <is>
          <t>20177770</t>
        </is>
      </c>
      <c r="I412" t="inlineStr">
        <is>
          <t>ID49 : สินค้า Trade in</t>
        </is>
      </c>
      <c r="J412" t="inlineStr">
        <is>
          <t>self</t>
        </is>
      </c>
      <c r="K412" t="inlineStr">
        <is>
          <t>https://dhl-apo-prd-images.s3-ap-southeast-1.amazonaws.com/signatures/7123017055855333_153634328_signature_lXbdxu0fs9Y94wVi4ypSQ4jljYoaQCWjWukNanuTGHAWZvcwPe6J7fTtrPe58tU%2B.jpg?20230114082019</t>
        </is>
      </c>
      <c r="L412" t="inlineStr">
        <is>
          <t>712</t>
        </is>
      </c>
      <c r="M412" t="inlineStr">
        <is>
          <t>748</t>
        </is>
      </c>
      <c r="N412" t="inlineStr">
        <is>
          <t>1</t>
        </is>
      </c>
    </row>
    <row r="413">
      <c r="A413" t="inlineStr">
        <is>
          <t>5267695565</t>
        </is>
      </c>
      <c r="B413" t="inlineStr">
        <is>
          <t>5267695565</t>
        </is>
      </c>
      <c r="C413" t="inlineStr">
        <is>
          <t>Com7 Public Company Limited (C/O : Com7 Shop to Shop B2B)</t>
        </is>
      </c>
      <c r="D413" t="inlineStr">
        <is>
          <t>7123017056263633</t>
        </is>
      </c>
      <c r="E413" t="inlineStr">
        <is>
          <t>PHYIDINSURE247-695-1</t>
        </is>
      </c>
      <c r="F413" t="inlineStr">
        <is>
          <t>Delivered</t>
        </is>
      </c>
      <c r="G413" t="inlineStr">
        <is>
          <t>2023-01-14 15:20:05</t>
        </is>
      </c>
      <c r="H413" t="inlineStr">
        <is>
          <t>20177770</t>
        </is>
      </c>
      <c r="I413" t="inlineStr">
        <is>
          <t>ID49 : สินค้า Trade in</t>
        </is>
      </c>
      <c r="J413" t="inlineStr">
        <is>
          <t>self</t>
        </is>
      </c>
      <c r="K413" t="inlineStr">
        <is>
          <t>https://dhl-apo-prd-images.s3-ap-southeast-1.amazonaws.com/signatures/7123017056263633_153654473_signature_gIt9zqa%2BJ%2BXQhplP9fgmoNLPvgF%2BZU8UgXIMPNwbee2rROOoCZc43PXptJBbUPGt.jpg?20230114082016</t>
        </is>
      </c>
      <c r="L413" t="inlineStr">
        <is>
          <t>247</t>
        </is>
      </c>
      <c r="M413" t="inlineStr">
        <is>
          <t>695</t>
        </is>
      </c>
      <c r="N413" t="inlineStr">
        <is>
          <t>1</t>
        </is>
      </c>
    </row>
    <row r="414">
      <c r="A414" t="inlineStr">
        <is>
          <t>5267695565</t>
        </is>
      </c>
      <c r="B414" t="inlineStr">
        <is>
          <t>5267695565</t>
        </is>
      </c>
      <c r="C414" t="inlineStr">
        <is>
          <t>Com7 Public Company Limited (C/O : Com7 Shop to Shop B2B)</t>
        </is>
      </c>
      <c r="D414" t="inlineStr">
        <is>
          <t>7123017056897533</t>
        </is>
      </c>
      <c r="E414" t="inlineStr">
        <is>
          <t>PHYIDINSURE367-543-1</t>
        </is>
      </c>
      <c r="F414" t="inlineStr">
        <is>
          <t>Delivered</t>
        </is>
      </c>
      <c r="G414" t="inlineStr">
        <is>
          <t>2023-01-14 15:17:46</t>
        </is>
      </c>
      <c r="H414" t="inlineStr">
        <is>
          <t>20177770</t>
        </is>
      </c>
      <c r="I414" t="inlineStr">
        <is>
          <t>ID49 : สินค้า Trade in</t>
        </is>
      </c>
      <c r="J414" t="inlineStr">
        <is>
          <t>self</t>
        </is>
      </c>
      <c r="L414" t="inlineStr">
        <is>
          <t>367</t>
        </is>
      </c>
      <c r="M414" t="inlineStr">
        <is>
          <t>543</t>
        </is>
      </c>
      <c r="N414" t="inlineStr">
        <is>
          <t>1</t>
        </is>
      </c>
    </row>
    <row r="415">
      <c r="A415" t="inlineStr">
        <is>
          <t>5267695565</t>
        </is>
      </c>
      <c r="B415" t="inlineStr">
        <is>
          <t>5267695565</t>
        </is>
      </c>
      <c r="C415" t="inlineStr">
        <is>
          <t>Com7 Public Company Limited (C/O : Com7 Shop to Shop B2B)</t>
        </is>
      </c>
      <c r="D415" t="inlineStr">
        <is>
          <t>7123017056995433</t>
        </is>
      </c>
      <c r="E415" t="inlineStr">
        <is>
          <t>PHYIDINSURE323-414-1</t>
        </is>
      </c>
      <c r="F415" t="inlineStr">
        <is>
          <t>Delivered</t>
        </is>
      </c>
      <c r="G415" t="inlineStr">
        <is>
          <t>2023-01-14 15:17:46</t>
        </is>
      </c>
      <c r="H415" t="inlineStr">
        <is>
          <t>20177770</t>
        </is>
      </c>
      <c r="I415" t="inlineStr">
        <is>
          <t>ID49 : สินค้า Trade in</t>
        </is>
      </c>
      <c r="J415" t="inlineStr">
        <is>
          <t>self</t>
        </is>
      </c>
      <c r="L415" t="inlineStr">
        <is>
          <t>323</t>
        </is>
      </c>
      <c r="M415" t="inlineStr">
        <is>
          <t>414</t>
        </is>
      </c>
      <c r="N415" t="inlineStr">
        <is>
          <t>1</t>
        </is>
      </c>
    </row>
    <row r="416">
      <c r="A416" t="inlineStr">
        <is>
          <t>5267695565</t>
        </is>
      </c>
      <c r="B416" t="inlineStr">
        <is>
          <t>5267695565</t>
        </is>
      </c>
      <c r="C416" t="inlineStr">
        <is>
          <t>Com7 Public Company Limited (C/O : Com7 Shop to Shop B2B)</t>
        </is>
      </c>
      <c r="D416" t="inlineStr">
        <is>
          <t>7123017057155533</t>
        </is>
      </c>
      <c r="E416" t="inlineStr">
        <is>
          <t>PHYIDINSURE162-327-1</t>
        </is>
      </c>
      <c r="F416" t="inlineStr">
        <is>
          <t>Delivered</t>
        </is>
      </c>
      <c r="G416" t="inlineStr">
        <is>
          <t>2023-01-14 15:17:46</t>
        </is>
      </c>
      <c r="H416" t="inlineStr">
        <is>
          <t>20177770</t>
        </is>
      </c>
      <c r="I416" t="inlineStr">
        <is>
          <t>ID49 : สินค้า Trade in</t>
        </is>
      </c>
      <c r="J416" t="inlineStr">
        <is>
          <t>self</t>
        </is>
      </c>
      <c r="L416" t="inlineStr">
        <is>
          <t>162</t>
        </is>
      </c>
      <c r="M416" t="inlineStr">
        <is>
          <t>327</t>
        </is>
      </c>
      <c r="N416" t="inlineStr">
        <is>
          <t>1</t>
        </is>
      </c>
    </row>
    <row r="417">
      <c r="A417" t="inlineStr">
        <is>
          <t>5267695565</t>
        </is>
      </c>
      <c r="B417" t="inlineStr">
        <is>
          <t>5267695565</t>
        </is>
      </c>
      <c r="C417" t="inlineStr">
        <is>
          <t>Com7 Public Company Limited (C/O : Com7 Shop to Shop B2B)</t>
        </is>
      </c>
      <c r="D417" t="inlineStr">
        <is>
          <t>7123017601719533</t>
        </is>
      </c>
      <c r="E417" t="inlineStr">
        <is>
          <t>PHYIDINSURE137676-33-1</t>
        </is>
      </c>
      <c r="F417" t="inlineStr">
        <is>
          <t>Delivered</t>
        </is>
      </c>
      <c r="G417" t="inlineStr">
        <is>
          <t>2023-01-14 16:38:05</t>
        </is>
      </c>
      <c r="H417" t="inlineStr">
        <is>
          <t>851558196</t>
        </is>
      </c>
      <c r="I417" t="inlineStr">
        <is>
          <t>ID114 : Studio 7-Central-Ladprao</t>
        </is>
      </c>
      <c r="J417" t="inlineStr">
        <is>
          <t>self</t>
        </is>
      </c>
      <c r="K417" t="inlineStr">
        <is>
          <t>https://dhl-apo-prd-images.s3-ap-southeast-1.amazonaws.com/signatures/7123017601719533_153570813_signature_OFwxay_K6wTofAUZKqG500DqYrT2in0wAjfhSkXSA0RZ1w8EbYg1bq_Tx8zqzUJk.jpg?20230114093810</t>
        </is>
      </c>
      <c r="L417" t="inlineStr">
        <is>
          <t>137676</t>
        </is>
      </c>
      <c r="M417" t="inlineStr">
        <is>
          <t>33</t>
        </is>
      </c>
      <c r="N417" t="inlineStr">
        <is>
          <t>1</t>
        </is>
      </c>
    </row>
    <row r="418">
      <c r="A418" t="inlineStr">
        <is>
          <t>5267695565</t>
        </is>
      </c>
      <c r="B418" t="inlineStr">
        <is>
          <t>5267695565</t>
        </is>
      </c>
      <c r="C418" t="inlineStr">
        <is>
          <t>Com7 Public Company Limited (C/O : Com7 Shop to Shop B2B)</t>
        </is>
      </c>
      <c r="D418" t="inlineStr">
        <is>
          <t>7123017602922633</t>
        </is>
      </c>
      <c r="E418" t="inlineStr">
        <is>
          <t>PHYIDINSURE137677-33-1</t>
        </is>
      </c>
      <c r="F418" t="inlineStr">
        <is>
          <t>Delivered</t>
        </is>
      </c>
      <c r="G418" t="inlineStr">
        <is>
          <t>2023-01-14 18:02:31</t>
        </is>
      </c>
      <c r="H418" t="inlineStr">
        <is>
          <t>859181851</t>
        </is>
      </c>
      <c r="I418" t="inlineStr">
        <is>
          <t>ID243 : Studio 7-Zeer-Rangsit</t>
        </is>
      </c>
      <c r="J418" t="inlineStr">
        <is>
          <t>self</t>
        </is>
      </c>
      <c r="K418" t="inlineStr">
        <is>
          <t>https://dhl-apo-prd-images.s3-ap-southeast-1.amazonaws.com/signatures/7123017602922633_153577474_signature_ft1EMFO4tH4l7UZcKxIwY5OYF%2BLsKK%2BAgw0D45TzE5PjEAevjIH7Y_WhLrcvw2_a.jpg?20230114110232</t>
        </is>
      </c>
      <c r="L418" t="inlineStr">
        <is>
          <t>137677</t>
        </is>
      </c>
      <c r="M418" t="inlineStr">
        <is>
          <t>33</t>
        </is>
      </c>
      <c r="N418" t="inlineStr">
        <is>
          <t>1</t>
        </is>
      </c>
    </row>
    <row r="419">
      <c r="A419" t="inlineStr">
        <is>
          <t>5267695565</t>
        </is>
      </c>
      <c r="B419" t="inlineStr">
        <is>
          <t>5267695565</t>
        </is>
      </c>
      <c r="C419" t="inlineStr">
        <is>
          <t>Com7 Public Company Limited (C/O : Com7 Shop to Shop B2B)</t>
        </is>
      </c>
      <c r="D419" t="inlineStr">
        <is>
          <t>7123017603490333</t>
        </is>
      </c>
      <c r="E419" t="inlineStr">
        <is>
          <t>PHYIDINSURE137678-33-1</t>
        </is>
      </c>
      <c r="F419" t="inlineStr">
        <is>
          <t>Delivered</t>
        </is>
      </c>
      <c r="G419" t="inlineStr">
        <is>
          <t>2023-01-14 10:38:47</t>
        </is>
      </c>
      <c r="H419" t="inlineStr">
        <is>
          <t>839890847</t>
        </is>
      </c>
      <c r="I419" t="inlineStr">
        <is>
          <t>ID138 : Studio 7-Central-Pattaya</t>
        </is>
      </c>
      <c r="J419" t="inlineStr">
        <is>
          <t>self</t>
        </is>
      </c>
      <c r="K419" t="inlineStr">
        <is>
          <t>https://dhl-apo-prd-images.s3-ap-southeast-1.amazonaws.com/signatures/7123017603490333_153574685_signature_Tbvc_ugM6J_dGsCRpWSHBRBOavOvUJWvEsMH%2B_zZerKeY2WiYDdzC3sE5KPKO6LS.jpg?20230114033849</t>
        </is>
      </c>
      <c r="L419" t="inlineStr">
        <is>
          <t>137678</t>
        </is>
      </c>
      <c r="M419" t="inlineStr">
        <is>
          <t>33</t>
        </is>
      </c>
      <c r="N419" t="inlineStr">
        <is>
          <t>1</t>
        </is>
      </c>
    </row>
    <row r="420">
      <c r="A420" t="inlineStr">
        <is>
          <t>5267695565</t>
        </is>
      </c>
      <c r="B420" t="inlineStr">
        <is>
          <t>5267695565</t>
        </is>
      </c>
      <c r="C420" t="inlineStr">
        <is>
          <t>Com7 Public Company Limited (C/O : Com7 Shop to Shop B2B)</t>
        </is>
      </c>
      <c r="D420" t="inlineStr">
        <is>
          <t>7123017604103633</t>
        </is>
      </c>
      <c r="E420" t="inlineStr">
        <is>
          <t>PHYIDINSURE137679-33-1</t>
        </is>
      </c>
      <c r="F420" t="inlineStr">
        <is>
          <t>Delivered</t>
        </is>
      </c>
      <c r="G420" t="inlineStr">
        <is>
          <t>2023-01-14 18:14:10</t>
        </is>
      </c>
      <c r="H420" t="inlineStr">
        <is>
          <t>899251750</t>
        </is>
      </c>
      <c r="I420" t="inlineStr">
        <is>
          <t>ID354 : BN-The Mall-Bangkapi 3.1</t>
        </is>
      </c>
      <c r="J420" t="inlineStr">
        <is>
          <t>self</t>
        </is>
      </c>
      <c r="K420" t="inlineStr">
        <is>
          <t>https://dhl-apo-prd-images.s3-ap-southeast-1.amazonaws.com/signatures/7123017604103633_153576635_signature_3kMNbvIS6obK4sFOBATOhp8BtSD59bqaEDQ9DQpnJub6Ups7rJbItna3xlb299rb.jpg?20230114111601</t>
        </is>
      </c>
      <c r="L420" t="inlineStr">
        <is>
          <t>137679</t>
        </is>
      </c>
      <c r="M420" t="inlineStr">
        <is>
          <t>33</t>
        </is>
      </c>
      <c r="N420" t="inlineStr">
        <is>
          <t>1</t>
        </is>
      </c>
    </row>
    <row r="421">
      <c r="A421" t="inlineStr">
        <is>
          <t>5267695565</t>
        </is>
      </c>
      <c r="B421" t="inlineStr">
        <is>
          <t>5267695565</t>
        </is>
      </c>
      <c r="C421" t="inlineStr">
        <is>
          <t>Com7 Public Company Limited (C/O : Com7 Shop to Shop B2B)</t>
        </is>
      </c>
      <c r="D421" t="inlineStr">
        <is>
          <t>7123017605082433</t>
        </is>
      </c>
      <c r="E421" t="inlineStr">
        <is>
          <t>PHYIDINSURE137680-33-1</t>
        </is>
      </c>
      <c r="F421" t="inlineStr">
        <is>
          <t>Delivered</t>
        </is>
      </c>
      <c r="G421" t="inlineStr">
        <is>
          <t>2023-01-14 12:18:35</t>
        </is>
      </c>
      <c r="H421" t="inlineStr">
        <is>
          <t>901972916</t>
        </is>
      </c>
      <c r="I421" t="inlineStr">
        <is>
          <t>ID245 : BN-Central-Phitsanulok</t>
        </is>
      </c>
      <c r="J421" t="inlineStr">
        <is>
          <t>self</t>
        </is>
      </c>
      <c r="K421" t="inlineStr">
        <is>
          <t>https://dhl-apo-prd-images.s3-ap-southeast-1.amazonaws.com/signatures/7123017605082433_153568014_signature_NLL1D_eseoj4FNBi8zIc5SyQFO4dBgYt7Fnlp0YTSF3A0IyERHi6yw9fQ4oYRHFE.jpg?20230114051839</t>
        </is>
      </c>
      <c r="L421" t="inlineStr">
        <is>
          <t>137680</t>
        </is>
      </c>
      <c r="M421" t="inlineStr">
        <is>
          <t>33</t>
        </is>
      </c>
      <c r="N421" t="inlineStr">
        <is>
          <t>1</t>
        </is>
      </c>
    </row>
    <row r="422">
      <c r="A422" t="inlineStr">
        <is>
          <t>5267695565</t>
        </is>
      </c>
      <c r="B422" t="inlineStr">
        <is>
          <t>5267695565</t>
        </is>
      </c>
      <c r="C422" t="inlineStr">
        <is>
          <t>Com7 Public Company Limited (C/O : Com7 Shop to Shop B2B)</t>
        </is>
      </c>
      <c r="D422" t="inlineStr">
        <is>
          <t>7123017605684333</t>
        </is>
      </c>
      <c r="E422" t="inlineStr">
        <is>
          <t>PHYIDINSURE137681-33-1</t>
        </is>
      </c>
      <c r="F422" t="inlineStr">
        <is>
          <t>Delivered</t>
        </is>
      </c>
      <c r="G422" t="inlineStr">
        <is>
          <t>2023-01-14 10:38:47</t>
        </is>
      </c>
      <c r="H422" t="inlineStr">
        <is>
          <t>839890847</t>
        </is>
      </c>
      <c r="I422" t="inlineStr">
        <is>
          <t>ID138 : Studio 7-Central-Pattaya</t>
        </is>
      </c>
      <c r="J422" t="inlineStr">
        <is>
          <t>self</t>
        </is>
      </c>
      <c r="K422" t="inlineStr">
        <is>
          <t>https://dhl-apo-prd-images.s3-ap-southeast-1.amazonaws.com/signatures/7123017605684333_153574717_signature_7AHPXLXVeFM4xOHIuVLQMYXG7XJ8gHF2k2tsaoF246eMgGPJVqHX920VJHHZ3P%2BU.jpg?20230114033848</t>
        </is>
      </c>
      <c r="L422" t="inlineStr">
        <is>
          <t>137681</t>
        </is>
      </c>
      <c r="M422" t="inlineStr">
        <is>
          <t>33</t>
        </is>
      </c>
      <c r="N422" t="inlineStr">
        <is>
          <t>1</t>
        </is>
      </c>
    </row>
    <row r="423">
      <c r="A423" t="inlineStr">
        <is>
          <t>5267695565</t>
        </is>
      </c>
      <c r="B423" t="inlineStr">
        <is>
          <t>5267695565</t>
        </is>
      </c>
      <c r="C423" t="inlineStr">
        <is>
          <t>Com7 Public Company Limited (C/O : Com7 Shop to Shop B2B)</t>
        </is>
      </c>
      <c r="D423" t="inlineStr">
        <is>
          <t>7123017606236733</t>
        </is>
      </c>
      <c r="E423" t="inlineStr">
        <is>
          <t>PHYIDINSURE137682-33-1</t>
        </is>
      </c>
      <c r="F423" t="inlineStr">
        <is>
          <t>Delivered</t>
        </is>
      </c>
      <c r="G423" t="inlineStr">
        <is>
          <t>2023-01-14 14:22:33</t>
        </is>
      </c>
      <c r="H423" t="inlineStr">
        <is>
          <t>639069568</t>
        </is>
      </c>
      <c r="I423" t="inlineStr">
        <is>
          <t>สุทธิดา22516</t>
        </is>
      </c>
      <c r="J423" t="inlineStr">
        <is>
          <t>mpany.staff</t>
        </is>
      </c>
      <c r="K423" t="inlineStr">
        <is>
          <t>https://dhl-apo-prd-images.s3-ap-southeast-1.amazonaws.com/signatures/7123017606236733_153574740_signature_FqH2U%2B_1SnhldTUn8LHg2xNTn7SiwFAzPHWVGqvpfhRNdKYryaFr58ECAzZZ9%2B3y.jpg?20230114072236</t>
        </is>
      </c>
      <c r="L423" t="inlineStr">
        <is>
          <t>137682</t>
        </is>
      </c>
      <c r="M423" t="inlineStr">
        <is>
          <t>33</t>
        </is>
      </c>
      <c r="N423" t="inlineStr">
        <is>
          <t>1</t>
        </is>
      </c>
    </row>
    <row r="424">
      <c r="A424" t="inlineStr">
        <is>
          <t>5267695565</t>
        </is>
      </c>
      <c r="B424" t="inlineStr">
        <is>
          <t>5267695565</t>
        </is>
      </c>
      <c r="C424" t="inlineStr">
        <is>
          <t>Com7 Public Company Limited (C/O : Com7 Shop to Shop B2B)</t>
        </is>
      </c>
      <c r="D424" t="inlineStr">
        <is>
          <t>7123017606828733</t>
        </is>
      </c>
      <c r="E424" t="inlineStr">
        <is>
          <t>PHYIDINSURE137683-33-1</t>
        </is>
      </c>
      <c r="F424" t="inlineStr">
        <is>
          <t>Delivered</t>
        </is>
      </c>
      <c r="G424" t="inlineStr">
        <is>
          <t>2023-01-14 12:27:55</t>
        </is>
      </c>
      <c r="H424" t="inlineStr">
        <is>
          <t>819257260</t>
        </is>
      </c>
      <c r="I424" t="inlineStr">
        <is>
          <t>วรุตม์</t>
        </is>
      </c>
      <c r="J424" t="inlineStr">
        <is>
          <t>mpany.staff</t>
        </is>
      </c>
      <c r="K424" t="inlineStr">
        <is>
          <t>https://dhl-apo-prd-images.s3-ap-southeast-1.amazonaws.com/signatures/7123017606828733_153574675_signature_LG5hNyBR1OZJdSqEP3UzWo3TJ_hXIe_OA60m4jO6ZDgJuI9EhMeosDJKETEEuSzY.jpg?20230114052758</t>
        </is>
      </c>
      <c r="L424" t="inlineStr">
        <is>
          <t>137683</t>
        </is>
      </c>
      <c r="M424" t="inlineStr">
        <is>
          <t>33</t>
        </is>
      </c>
      <c r="N424" t="inlineStr">
        <is>
          <t>1</t>
        </is>
      </c>
    </row>
    <row r="425">
      <c r="A425" t="inlineStr">
        <is>
          <t>5267695565</t>
        </is>
      </c>
      <c r="B425" t="inlineStr">
        <is>
          <t>5267695565</t>
        </is>
      </c>
      <c r="C425" t="inlineStr">
        <is>
          <t>Com7 Public Company Limited (C/O : Com7 Shop to Shop B2B)</t>
        </is>
      </c>
      <c r="D425" t="inlineStr">
        <is>
          <t>7123017607649333</t>
        </is>
      </c>
      <c r="E425" t="inlineStr">
        <is>
          <t>PHYIDINSURE137684-33-1</t>
        </is>
      </c>
      <c r="F425" t="inlineStr">
        <is>
          <t>Delivered</t>
        </is>
      </c>
      <c r="G425" t="inlineStr">
        <is>
          <t>2023-01-14 10:52:21</t>
        </is>
      </c>
      <c r="H425" t="inlineStr">
        <is>
          <t>638754360</t>
        </is>
      </c>
      <c r="I425" t="inlineStr">
        <is>
          <t>ID779 : BN-Lotus-Phayao</t>
        </is>
      </c>
      <c r="J425" t="inlineStr">
        <is>
          <t>self</t>
        </is>
      </c>
      <c r="K425" t="inlineStr">
        <is>
          <t>https://dhl-apo-prd-images.s3-ap-southeast-1.amazonaws.com/signatures/7123017607649333_153568015_signature_BHrsBodnqgpj8qkdmwctGPPdAsn71GnyQCWYoH%2B9zKehfsluc3p4FaHrf0%2BDZuwL.jpg?20230114035224</t>
        </is>
      </c>
      <c r="L425" t="inlineStr">
        <is>
          <t>137684</t>
        </is>
      </c>
      <c r="M425" t="inlineStr">
        <is>
          <t>33</t>
        </is>
      </c>
      <c r="N425" t="inlineStr">
        <is>
          <t>1</t>
        </is>
      </c>
    </row>
    <row r="426">
      <c r="A426" t="inlineStr">
        <is>
          <t>5267695565</t>
        </is>
      </c>
      <c r="B426" t="inlineStr">
        <is>
          <t>5267695565</t>
        </is>
      </c>
      <c r="C426" t="inlineStr">
        <is>
          <t>Com7 Public Company Limited (C/O : Com7 Shop to Shop B2B)</t>
        </is>
      </c>
      <c r="D426" t="inlineStr">
        <is>
          <t>7123017608267333</t>
        </is>
      </c>
      <c r="E426" t="inlineStr">
        <is>
          <t>PHYIDINSURE137685-33-1</t>
        </is>
      </c>
      <c r="F426" t="inlineStr">
        <is>
          <t>Delivered</t>
        </is>
      </c>
      <c r="G426" t="inlineStr">
        <is>
          <t>2023-01-14 11:41:09</t>
        </is>
      </c>
      <c r="H426" t="inlineStr">
        <is>
          <t>813725645</t>
        </is>
      </c>
      <c r="I426" t="inlineStr">
        <is>
          <t>ชุติกาญจน์</t>
        </is>
      </c>
      <c r="J426" t="inlineStr">
        <is>
          <t>mpany.staff</t>
        </is>
      </c>
      <c r="K426" t="inlineStr">
        <is>
          <t>https://dhl-apo-prd-images.s3-ap-southeast-1.amazonaws.com/signatures/7123017608267333_153574677_signature_SOsouDJqWR8P6UcFgAN__RJESPVJ5sb3nUyl8hrw0UKFcRPGyvlJqe4HG6QNJCos.jpg?20230114044114</t>
        </is>
      </c>
      <c r="L426" t="inlineStr">
        <is>
          <t>137685</t>
        </is>
      </c>
      <c r="M426" t="inlineStr">
        <is>
          <t>33</t>
        </is>
      </c>
      <c r="N426" t="inlineStr">
        <is>
          <t>1</t>
        </is>
      </c>
    </row>
    <row r="427">
      <c r="A427" t="inlineStr">
        <is>
          <t>5267695565</t>
        </is>
      </c>
      <c r="B427" t="inlineStr">
        <is>
          <t>5267695565</t>
        </is>
      </c>
      <c r="C427" t="inlineStr">
        <is>
          <t>Com7 Public Company Limited (C/O : Com7 Shop to Shop B2B)</t>
        </is>
      </c>
      <c r="D427" t="inlineStr">
        <is>
          <t>7123017608785833</t>
        </is>
      </c>
      <c r="E427" t="inlineStr">
        <is>
          <t>PHYIDINSURE137686-33-1</t>
        </is>
      </c>
      <c r="F427" t="inlineStr">
        <is>
          <t>Delivered</t>
        </is>
      </c>
      <c r="G427" t="inlineStr">
        <is>
          <t>2023-01-14 14:54:23</t>
        </is>
      </c>
      <c r="H427" t="inlineStr">
        <is>
          <t>830979540</t>
        </is>
      </c>
      <c r="I427" t="inlineStr">
        <is>
          <t>ID366 : BN-Terminal21-Sukhumvit6.1</t>
        </is>
      </c>
      <c r="J427" t="inlineStr">
        <is>
          <t>self</t>
        </is>
      </c>
      <c r="K427" t="inlineStr">
        <is>
          <t>https://dhl-apo-prd-images.s3-ap-southeast-1.amazonaws.com/signatures/7123017608785833_153576718_signature_Yh6m5fFTl%2B3TgIa916S1J_O7o9zNwnPvf9C66Q_mRLaad_MMV4o%2BsXJBTlN4s2gA.jpg?20230114075507</t>
        </is>
      </c>
      <c r="L427" t="inlineStr">
        <is>
          <t>137686</t>
        </is>
      </c>
      <c r="M427" t="inlineStr">
        <is>
          <t>33</t>
        </is>
      </c>
      <c r="N427" t="inlineStr">
        <is>
          <t>1</t>
        </is>
      </c>
    </row>
    <row r="428">
      <c r="A428" t="inlineStr">
        <is>
          <t>5267695565</t>
        </is>
      </c>
      <c r="B428" t="inlineStr">
        <is>
          <t>5267695565</t>
        </is>
      </c>
      <c r="C428" t="inlineStr">
        <is>
          <t>Com7 Public Company Limited (C/O : Com7 Shop to Shop B2B)</t>
        </is>
      </c>
      <c r="D428" t="inlineStr">
        <is>
          <t>7123017609398533</t>
        </is>
      </c>
      <c r="E428" t="inlineStr">
        <is>
          <t>PHYIDINSURE137687-33-1</t>
        </is>
      </c>
      <c r="F428" t="inlineStr">
        <is>
          <t>Delivered</t>
        </is>
      </c>
      <c r="G428" t="inlineStr">
        <is>
          <t>2023-01-14 11:56:22</t>
        </is>
      </c>
      <c r="H428" t="inlineStr">
        <is>
          <t>909806194</t>
        </is>
      </c>
      <c r="I428" t="inlineStr">
        <is>
          <t>ID789 : BN-Lotus-Bowin</t>
        </is>
      </c>
      <c r="J428" t="inlineStr">
        <is>
          <t>self</t>
        </is>
      </c>
      <c r="K428" t="inlineStr">
        <is>
          <t>https://dhl-apo-prd-images.s3-ap-southeast-1.amazonaws.com/signatures/7123017609398533_153574662_signature_Y8H2dieWVm6xgDosxlCpJp9wOwmcDGyElFO7TlzDI1rVJPI8mVKTBBdPXEhUZ3EM.jpg?20230114045623</t>
        </is>
      </c>
      <c r="L428" t="inlineStr">
        <is>
          <t>137687</t>
        </is>
      </c>
      <c r="M428" t="inlineStr">
        <is>
          <t>33</t>
        </is>
      </c>
      <c r="N428" t="inlineStr">
        <is>
          <t>1</t>
        </is>
      </c>
    </row>
    <row r="429">
      <c r="A429" t="inlineStr">
        <is>
          <t>5267695565</t>
        </is>
      </c>
      <c r="B429" t="inlineStr">
        <is>
          <t>5267695565</t>
        </is>
      </c>
      <c r="C429" t="inlineStr">
        <is>
          <t>Com7 Public Company Limited (C/O : Com7 Shop to Shop B2B)</t>
        </is>
      </c>
      <c r="D429" t="inlineStr">
        <is>
          <t>7123017609949033</t>
        </is>
      </c>
      <c r="E429" t="inlineStr">
        <is>
          <t>PHYIDINSURE137688-33-1</t>
        </is>
      </c>
      <c r="F429" t="inlineStr">
        <is>
          <t>Delivered</t>
        </is>
      </c>
      <c r="G429" t="inlineStr">
        <is>
          <t>2023-01-14 10:22:23</t>
        </is>
      </c>
      <c r="H429" t="inlineStr">
        <is>
          <t>642782902</t>
        </is>
      </c>
      <c r="I429" t="inlineStr">
        <is>
          <t>ID725 : BN-Central-Mahachai</t>
        </is>
      </c>
      <c r="J429" t="inlineStr">
        <is>
          <t>self</t>
        </is>
      </c>
      <c r="K429" t="inlineStr">
        <is>
          <t>https://dhl-apo-prd-images.s3-ap-southeast-1.amazonaws.com/signatures/7123017609949033_153577460_signature_VKVOOF_wmjeK%2B1wTf0P3DmDhHVP3F_TGxbJ89ci2NNWnmlqiO8JQHo5RqR1VqIfl.jpg?20230114032225</t>
        </is>
      </c>
      <c r="L429" t="inlineStr">
        <is>
          <t>137688</t>
        </is>
      </c>
      <c r="M429" t="inlineStr">
        <is>
          <t>33</t>
        </is>
      </c>
      <c r="N429" t="inlineStr">
        <is>
          <t>1</t>
        </is>
      </c>
    </row>
    <row r="430">
      <c r="A430" t="inlineStr">
        <is>
          <t>5267695565</t>
        </is>
      </c>
      <c r="B430" t="inlineStr">
        <is>
          <t>5267695565</t>
        </is>
      </c>
      <c r="C430" t="inlineStr">
        <is>
          <t>Com7 Public Company Limited (C/O : Com7 Shop to Shop B2B)</t>
        </is>
      </c>
      <c r="D430" t="inlineStr">
        <is>
          <t>7123019226105933</t>
        </is>
      </c>
      <c r="E430" t="inlineStr">
        <is>
          <t>PHYIDINSURE137690-33-1</t>
        </is>
      </c>
      <c r="F430" t="inlineStr">
        <is>
          <t>Delivered</t>
        </is>
      </c>
      <c r="G430" t="inlineStr">
        <is>
          <t>2023-01-14 09:17:36</t>
        </is>
      </c>
      <c r="H430" t="inlineStr">
        <is>
          <t>812343837</t>
        </is>
      </c>
      <c r="I430" t="inlineStr">
        <is>
          <t>ID1462 : BN-STA-304Industrial-Prachinburi</t>
        </is>
      </c>
      <c r="J430" t="inlineStr">
        <is>
          <t>self</t>
        </is>
      </c>
      <c r="K430" t="inlineStr">
        <is>
          <t>https://dhl-apo-prd-images.s3-ap-southeast-1.amazonaws.com/signatures/7123019226105933_153572040_signature_tUXRzAtWtGgcqhWyHnyi2dtzh6LU%2BOco448grjJNvkghQCGK3NxVswfNuexa1UDn.jpg?20230114021735</t>
        </is>
      </c>
      <c r="L430" t="inlineStr">
        <is>
          <t>137690</t>
        </is>
      </c>
      <c r="M430" t="inlineStr">
        <is>
          <t>33</t>
        </is>
      </c>
      <c r="N430" t="inlineStr">
        <is>
          <t>1</t>
        </is>
      </c>
    </row>
    <row r="431">
      <c r="A431" t="inlineStr">
        <is>
          <t>5267695565</t>
        </is>
      </c>
      <c r="B431" t="inlineStr">
        <is>
          <t>5267695565</t>
        </is>
      </c>
      <c r="C431" t="inlineStr">
        <is>
          <t>Com7 Public Company Limited (C/O : Com7 Shop to Shop B2B)</t>
        </is>
      </c>
      <c r="D431" t="inlineStr">
        <is>
          <t>7123019232478033</t>
        </is>
      </c>
      <c r="E431" t="inlineStr">
        <is>
          <t>PHYIDINSURE137695-33-1</t>
        </is>
      </c>
      <c r="F431" t="inlineStr">
        <is>
          <t>Delivered</t>
        </is>
      </c>
      <c r="G431" t="inlineStr">
        <is>
          <t>2023-01-14 11:06:28</t>
        </is>
      </c>
      <c r="H431" t="inlineStr">
        <is>
          <t>868182698</t>
        </is>
      </c>
      <c r="I431" t="inlineStr">
        <is>
          <t>ID545 : Studio 7(P)-Lotus-Chanthaburi</t>
        </is>
      </c>
      <c r="J431" t="inlineStr">
        <is>
          <t>self</t>
        </is>
      </c>
      <c r="K431" t="inlineStr">
        <is>
          <t>https://dhl-apo-prd-images.s3-ap-southeast-1.amazonaws.com/signatures/7123019232478033_153577533_signature_3Ulzf7RFD0Xjbk6V0J1v6NG9Yc8SKQFkcdssXvcfo8UbRm3jNCEVqs8f3s_OeFs7.jpg?20230114040752</t>
        </is>
      </c>
      <c r="L431" t="inlineStr">
        <is>
          <t>137695</t>
        </is>
      </c>
      <c r="M431" t="inlineStr">
        <is>
          <t>33</t>
        </is>
      </c>
      <c r="N431" t="inlineStr">
        <is>
          <t>1</t>
        </is>
      </c>
    </row>
    <row r="432">
      <c r="A432" t="inlineStr">
        <is>
          <t>5267695565</t>
        </is>
      </c>
      <c r="B432" t="inlineStr">
        <is>
          <t>5267695565</t>
        </is>
      </c>
      <c r="C432" t="inlineStr">
        <is>
          <t>Com7 Public Company Limited (C/O : Com7 Shop to Shop B2B)</t>
        </is>
      </c>
      <c r="D432" t="inlineStr">
        <is>
          <t>7123019233167133</t>
        </is>
      </c>
      <c r="E432" t="inlineStr">
        <is>
          <t>PHYIDINSURE137693-33-1</t>
        </is>
      </c>
      <c r="F432" t="inlineStr">
        <is>
          <t>Delivered</t>
        </is>
      </c>
      <c r="G432" t="inlineStr">
        <is>
          <t>2023-01-14 17:32:00</t>
        </is>
      </c>
      <c r="H432" t="inlineStr">
        <is>
          <t>909088699</t>
        </is>
      </c>
      <c r="I432" t="inlineStr">
        <is>
          <t>ID627 : Studio 7-Emquartier-Sukhumvit</t>
        </is>
      </c>
      <c r="J432" t="inlineStr">
        <is>
          <t>self</t>
        </is>
      </c>
      <c r="K432" t="inlineStr">
        <is>
          <t>https://dhl-apo-prd-images.s3-ap-southeast-1.amazonaws.com/signatures/7123019233167133_153574678_signature_yD%2B%2Btng6MDKnGQejiDHO48qaTQxAaFDldRqrI6UqIjqkj9wTmDVEznWV%2BzLAPeiQ.jpg?20230114103202</t>
        </is>
      </c>
      <c r="L432" t="inlineStr">
        <is>
          <t>137693</t>
        </is>
      </c>
      <c r="M432" t="inlineStr">
        <is>
          <t>33</t>
        </is>
      </c>
      <c r="N432" t="inlineStr">
        <is>
          <t>1</t>
        </is>
      </c>
    </row>
    <row r="433">
      <c r="A433" t="inlineStr">
        <is>
          <t>5267695565</t>
        </is>
      </c>
      <c r="B433" t="inlineStr">
        <is>
          <t>5267695565</t>
        </is>
      </c>
      <c r="C433" t="inlineStr">
        <is>
          <t>Com7 Public Company Limited (C/O : Com7 Shop to Shop B2B)</t>
        </is>
      </c>
      <c r="D433" t="inlineStr">
        <is>
          <t>7123019236092733</t>
        </is>
      </c>
      <c r="E433" t="inlineStr">
        <is>
          <t>PHYIDINSURE137691-33-1</t>
        </is>
      </c>
      <c r="F433" t="inlineStr">
        <is>
          <t>Delivered</t>
        </is>
      </c>
      <c r="G433" t="inlineStr">
        <is>
          <t>2023-01-14 12:30:28</t>
        </is>
      </c>
      <c r="H433" t="inlineStr">
        <is>
          <t>645135206</t>
        </is>
      </c>
      <c r="I433" t="inlineStr">
        <is>
          <t>ID877 : Xiaomi-Central World-Rama1</t>
        </is>
      </c>
      <c r="J433" t="inlineStr">
        <is>
          <t>self</t>
        </is>
      </c>
      <c r="K433" t="inlineStr">
        <is>
          <t>https://dhl-apo-prd-images.s3-ap-southeast-1.amazonaws.com/signatures/7123019236092733_153572021_signature_hctCS2ZeHtiVY8EWHdfCWA_N8Fnd1j1L9RT%2BRV44poW9AlxthOxxNKA09av2w9z5.jpg?20230114053030</t>
        </is>
      </c>
      <c r="L433" t="inlineStr">
        <is>
          <t>137691</t>
        </is>
      </c>
      <c r="M433" t="inlineStr">
        <is>
          <t>33</t>
        </is>
      </c>
      <c r="N433" t="inlineStr">
        <is>
          <t>1</t>
        </is>
      </c>
    </row>
    <row r="434">
      <c r="A434" t="inlineStr">
        <is>
          <t>5267695565</t>
        </is>
      </c>
      <c r="B434" t="inlineStr">
        <is>
          <t>5267695565</t>
        </is>
      </c>
      <c r="C434" t="inlineStr">
        <is>
          <t>Com7 Public Company Limited (C/O : Com7 Shop to Shop B2B)</t>
        </is>
      </c>
      <c r="D434" t="inlineStr">
        <is>
          <t>7123019388053533</t>
        </is>
      </c>
      <c r="E434" t="inlineStr">
        <is>
          <t>PHYIDINSURE137699-33-1</t>
        </is>
      </c>
      <c r="F434" t="inlineStr">
        <is>
          <t>Delivered</t>
        </is>
      </c>
      <c r="G434" t="inlineStr">
        <is>
          <t>2023-01-14 16:04:58</t>
        </is>
      </c>
      <c r="H434" t="inlineStr">
        <is>
          <t>918300838</t>
        </is>
      </c>
      <c r="I434" t="inlineStr">
        <is>
          <t>FCB2124 : BN Shopping-Thepsathit-Chaiyaphum</t>
        </is>
      </c>
      <c r="J434" t="inlineStr">
        <is>
          <t>self</t>
        </is>
      </c>
      <c r="K434" t="inlineStr">
        <is>
          <t>https://dhl-apo-prd-images.s3-ap-southeast-1.amazonaws.com/signatures/7123019388053533_153568032_signature_M1mzz1wd%2Bt4qCtQGVAzPsaSq5vZ%2B%2BtYO7zdnpjVMDOEIkAn3xiDtkA3BIMgc3Y10.jpg?20230114090505</t>
        </is>
      </c>
      <c r="L434" t="inlineStr">
        <is>
          <t>137699</t>
        </is>
      </c>
      <c r="M434" t="inlineStr">
        <is>
          <t>33</t>
        </is>
      </c>
      <c r="N434" t="inlineStr">
        <is>
          <t>1</t>
        </is>
      </c>
    </row>
    <row r="435">
      <c r="A435" t="inlineStr">
        <is>
          <t>5267695565</t>
        </is>
      </c>
      <c r="B435" t="inlineStr">
        <is>
          <t>5267695565</t>
        </is>
      </c>
      <c r="C435" t="inlineStr">
        <is>
          <t>Com7 Public Company Limited (C/O : Com7 Shop to Shop B2B)</t>
        </is>
      </c>
      <c r="D435" t="inlineStr">
        <is>
          <t>7123019389013833</t>
        </is>
      </c>
      <c r="E435" t="inlineStr">
        <is>
          <t>PHYIDINSURE137700-33-1</t>
        </is>
      </c>
      <c r="F435" t="inlineStr">
        <is>
          <t>Delivered</t>
        </is>
      </c>
      <c r="G435" t="inlineStr">
        <is>
          <t>2023-01-14 16:21:37</t>
        </is>
      </c>
      <c r="H435" t="inlineStr">
        <is>
          <t>817552390</t>
        </is>
      </c>
      <c r="I435" t="inlineStr">
        <is>
          <t>ID459 : BN-Mega-Bangna</t>
        </is>
      </c>
      <c r="J435" t="inlineStr">
        <is>
          <t>self</t>
        </is>
      </c>
      <c r="K435" t="inlineStr">
        <is>
          <t>https://dhl-apo-prd-images.s3-ap-southeast-1.amazonaws.com/signatures/7123019389013833_153571743_signature_eExcpd_WvtGTNkkvfZ6aPudCYPRa0UjG532SQXV4tv8NtlNaaYO2ScBSn8s1bYgJ.jpg?20230114092150</t>
        </is>
      </c>
      <c r="L435" t="inlineStr">
        <is>
          <t>137700</t>
        </is>
      </c>
      <c r="M435" t="inlineStr">
        <is>
          <t>33</t>
        </is>
      </c>
      <c r="N435" t="inlineStr">
        <is>
          <t>1</t>
        </is>
      </c>
    </row>
    <row r="436">
      <c r="A436" t="inlineStr">
        <is>
          <t>5267695565</t>
        </is>
      </c>
      <c r="B436" t="inlineStr">
        <is>
          <t>5267695565</t>
        </is>
      </c>
      <c r="C436" t="inlineStr">
        <is>
          <t>Com7 Public Company Limited (C/O : Com7 Shop to Shop B2B)</t>
        </is>
      </c>
      <c r="D436" t="inlineStr">
        <is>
          <t>7123019389660133</t>
        </is>
      </c>
      <c r="E436" t="inlineStr">
        <is>
          <t>PHYIDINSURE137701-33-1</t>
        </is>
      </c>
      <c r="F436" t="inlineStr">
        <is>
          <t>Delivered</t>
        </is>
      </c>
      <c r="G436" t="inlineStr">
        <is>
          <t>2023-01-14 17:05:44</t>
        </is>
      </c>
      <c r="H436" t="inlineStr">
        <is>
          <t>886254487</t>
        </is>
      </c>
      <c r="I436" t="inlineStr">
        <is>
          <t>ID397 : BN-Central-Doisaket Chiangmai</t>
        </is>
      </c>
      <c r="J436" t="inlineStr">
        <is>
          <t>self</t>
        </is>
      </c>
      <c r="K436" t="inlineStr">
        <is>
          <t>https://dhl-apo-prd-images.s3-ap-southeast-1.amazonaws.com/signatures/7123019389660133_153568256_signature_qlRd1h1tlA5RF7cLRFXGR57NDNQI6kQ1Fp30oIvSODOmGp2BAejG7m5sT2VM5qQq.jpg?20230114100546</t>
        </is>
      </c>
      <c r="L436" t="inlineStr">
        <is>
          <t>137701</t>
        </is>
      </c>
      <c r="M436" t="inlineStr">
        <is>
          <t>33</t>
        </is>
      </c>
      <c r="N436" t="inlineStr">
        <is>
          <t>1</t>
        </is>
      </c>
    </row>
    <row r="437">
      <c r="A437" t="inlineStr">
        <is>
          <t>5267695565</t>
        </is>
      </c>
      <c r="B437" t="inlineStr">
        <is>
          <t>5267695565</t>
        </is>
      </c>
      <c r="C437" t="inlineStr">
        <is>
          <t>Com7 Public Company Limited (C/O : Com7 Shop to Shop B2B)</t>
        </is>
      </c>
      <c r="D437" t="inlineStr">
        <is>
          <t>7123019390372533</t>
        </is>
      </c>
      <c r="E437" t="inlineStr">
        <is>
          <t>PHYIDINSURE137702-33-1</t>
        </is>
      </c>
      <c r="F437" t="inlineStr">
        <is>
          <t>Delivered</t>
        </is>
      </c>
      <c r="G437" t="inlineStr">
        <is>
          <t>2023-01-14 12:07:10</t>
        </is>
      </c>
      <c r="H437" t="inlineStr">
        <is>
          <t>952044001</t>
        </is>
      </c>
      <c r="I437" t="inlineStr">
        <is>
          <t>ID646 : BN-Central-Westgate 2.1</t>
        </is>
      </c>
      <c r="J437" t="inlineStr">
        <is>
          <t>self</t>
        </is>
      </c>
      <c r="K437" t="inlineStr">
        <is>
          <t>https://dhl-apo-prd-images.s3-ap-southeast-1.amazonaws.com/signatures/7123019390372533_153570818_signature_uMRzYXBxvkT%2BXMPCP0b3v6YCTlvrBQue9FuDAx1vjLLVYEeq28_eMmpC6Zvo_pry.jpg?20230114050712</t>
        </is>
      </c>
      <c r="L437" t="inlineStr">
        <is>
          <t>137702</t>
        </is>
      </c>
      <c r="M437" t="inlineStr">
        <is>
          <t>33</t>
        </is>
      </c>
      <c r="N437" t="inlineStr">
        <is>
          <t>1</t>
        </is>
      </c>
    </row>
    <row r="438">
      <c r="A438" t="inlineStr">
        <is>
          <t>5267695565</t>
        </is>
      </c>
      <c r="B438" t="inlineStr">
        <is>
          <t>5267695565</t>
        </is>
      </c>
      <c r="C438" t="inlineStr">
        <is>
          <t>Com7 Public Company Limited (C/O : Com7 Shop to Shop B2B)</t>
        </is>
      </c>
      <c r="D438" t="inlineStr">
        <is>
          <t>7123019426784623</t>
        </is>
      </c>
      <c r="E438" t="inlineStr">
        <is>
          <t>PHYIDINSURE506-115-1</t>
        </is>
      </c>
      <c r="F438" t="inlineStr">
        <is>
          <t>Delivered</t>
        </is>
      </c>
      <c r="G438" t="inlineStr">
        <is>
          <t>2023-01-14 14:49:18</t>
        </is>
      </c>
      <c r="H438" t="inlineStr">
        <is>
          <t>20177770</t>
        </is>
      </c>
      <c r="I438" t="inlineStr">
        <is>
          <t>ID33 : คลังสินค้า Service ฝั่ง Insure</t>
        </is>
      </c>
      <c r="J438" t="inlineStr">
        <is>
          <t>self</t>
        </is>
      </c>
      <c r="K438" t="inlineStr">
        <is>
          <t>https://dhl-apo-prd-images.s3-ap-southeast-1.amazonaws.com/signatures/7123019426784623_153625472_signature_XwOIxAkTTrHMqtj64P3cwgVy1zrUHCBZm1xT4oxyDHS7XBdJT9GQ46ICReO72BRT.jpg?20230114074926</t>
        </is>
      </c>
      <c r="L438" t="inlineStr">
        <is>
          <t>506</t>
        </is>
      </c>
      <c r="M438" t="inlineStr">
        <is>
          <t>115</t>
        </is>
      </c>
      <c r="N438" t="inlineStr">
        <is>
          <t>1</t>
        </is>
      </c>
    </row>
    <row r="439">
      <c r="A439" t="inlineStr">
        <is>
          <t>5267695565</t>
        </is>
      </c>
      <c r="B439" t="inlineStr">
        <is>
          <t>5267695565</t>
        </is>
      </c>
      <c r="C439" t="inlineStr">
        <is>
          <t>Com7 Public Company Limited (C/O : Com7 Shop to Shop B2B)</t>
        </is>
      </c>
      <c r="D439" t="inlineStr">
        <is>
          <t>7123019504735523</t>
        </is>
      </c>
      <c r="E439" t="inlineStr">
        <is>
          <t>PHYIDINSURE521-476-1</t>
        </is>
      </c>
      <c r="F439" t="inlineStr">
        <is>
          <t>Delivered</t>
        </is>
      </c>
      <c r="G439" t="inlineStr">
        <is>
          <t>2023-01-14 12:05:51</t>
        </is>
      </c>
      <c r="H439" t="inlineStr">
        <is>
          <t>878809644</t>
        </is>
      </c>
      <c r="I439" t="inlineStr">
        <is>
          <t>ID44 : INSURE Xcite</t>
        </is>
      </c>
      <c r="J439" t="inlineStr">
        <is>
          <t>self</t>
        </is>
      </c>
      <c r="K439" t="inlineStr">
        <is>
          <t>https://dhl-apo-prd-images.s3-ap-southeast-1.amazonaws.com/signatures/7123019504735523_153622936_signature_LFq4nQykWzTs883%2Bic3URodo%2Beq_NA1gir05emNrohbF4IwA33%2Bo3UxBX1bI63Af.jpg?20230114050551</t>
        </is>
      </c>
      <c r="L439" t="inlineStr">
        <is>
          <t>521</t>
        </is>
      </c>
      <c r="M439" t="inlineStr">
        <is>
          <t>476</t>
        </is>
      </c>
      <c r="N439" t="inlineStr">
        <is>
          <t>1</t>
        </is>
      </c>
    </row>
    <row r="440">
      <c r="A440" t="inlineStr">
        <is>
          <t>5267695565</t>
        </is>
      </c>
      <c r="B440" t="inlineStr">
        <is>
          <t>5267695565</t>
        </is>
      </c>
      <c r="C440" t="inlineStr">
        <is>
          <t>Com7 Public Company Limited (C/O : Com7 Shop to Shop B2B)</t>
        </is>
      </c>
      <c r="D440" t="inlineStr">
        <is>
          <t>7123019504889523</t>
        </is>
      </c>
      <c r="E440" t="inlineStr">
        <is>
          <t>PHYIDINSURE201-667-1</t>
        </is>
      </c>
      <c r="F440" t="inlineStr">
        <is>
          <t>Delivered</t>
        </is>
      </c>
      <c r="G440" t="inlineStr">
        <is>
          <t>2023-01-14 13:54:51</t>
        </is>
      </c>
      <c r="H440" t="inlineStr">
        <is>
          <t>878809644</t>
        </is>
      </c>
      <c r="I440" t="inlineStr">
        <is>
          <t>ID44 : INSURE Xcite</t>
        </is>
      </c>
      <c r="J440" t="inlineStr">
        <is>
          <t>self</t>
        </is>
      </c>
      <c r="K440" t="inlineStr">
        <is>
          <t>https://dhl-apo-prd-images.s3-ap-southeast-1.amazonaws.com/signatures/7123019504889523_153689712_signature__P4RQDUYjtPqYMxv7ML6j%2BigcQkWbMBwtj_aEHKQak7EJh0yHJ%2B1q_KyKVydRYfq.jpg?20230114065454</t>
        </is>
      </c>
      <c r="L440" t="inlineStr">
        <is>
          <t>201</t>
        </is>
      </c>
      <c r="M440" t="inlineStr">
        <is>
          <t>667</t>
        </is>
      </c>
      <c r="N440" t="inlineStr">
        <is>
          <t>1</t>
        </is>
      </c>
    </row>
    <row r="441">
      <c r="A441" t="inlineStr">
        <is>
          <t>5267695565</t>
        </is>
      </c>
      <c r="B441" t="inlineStr">
        <is>
          <t>5267695565</t>
        </is>
      </c>
      <c r="C441" t="inlineStr">
        <is>
          <t>Com7 Public Company Limited (C/O : Com7 Shop to Shop B2B)</t>
        </is>
      </c>
      <c r="D441" t="inlineStr">
        <is>
          <t>7123019673795733</t>
        </is>
      </c>
      <c r="E441" t="inlineStr">
        <is>
          <t>PHYIDINSURE137704-33-1</t>
        </is>
      </c>
      <c r="F441" t="inlineStr">
        <is>
          <t>Delivered</t>
        </is>
      </c>
      <c r="G441" t="inlineStr">
        <is>
          <t>2023-01-14 15:20:26</t>
        </is>
      </c>
      <c r="H441" t="inlineStr">
        <is>
          <t>830954959</t>
        </is>
      </c>
      <c r="I441" t="inlineStr">
        <is>
          <t>ID392 : BN-Central-Ubon Ratchathani</t>
        </is>
      </c>
      <c r="J441" t="inlineStr">
        <is>
          <t>self</t>
        </is>
      </c>
      <c r="K441" t="inlineStr">
        <is>
          <t>https://dhl-apo-prd-images.s3-ap-southeast-1.amazonaws.com/signatures/7123019673795733_153568194_signature_Ed2QUL_RQXDIoCAlSxjOeDHgjuY%2BanqSEBVbRMJ%2BDwR0wNsuwoLth5rFWdSOuG4M.jpg?20230114082031</t>
        </is>
      </c>
      <c r="L441" t="inlineStr">
        <is>
          <t>137704</t>
        </is>
      </c>
      <c r="M441" t="inlineStr">
        <is>
          <t>33</t>
        </is>
      </c>
      <c r="N441" t="inlineStr">
        <is>
          <t>1</t>
        </is>
      </c>
    </row>
    <row r="442">
      <c r="A442" t="inlineStr">
        <is>
          <t>5267695565</t>
        </is>
      </c>
      <c r="B442" t="inlineStr">
        <is>
          <t>5267695565</t>
        </is>
      </c>
      <c r="C442" t="inlineStr">
        <is>
          <t>Com7 Public Company Limited (C/O : Com7 Shop to Shop B2B)</t>
        </is>
      </c>
      <c r="D442" t="inlineStr">
        <is>
          <t>7123019678500933</t>
        </is>
      </c>
      <c r="E442" t="inlineStr">
        <is>
          <t>PHYIDINSURE137708-33-1</t>
        </is>
      </c>
      <c r="F442" t="inlineStr">
        <is>
          <t>Delivered</t>
        </is>
      </c>
      <c r="G442" t="inlineStr">
        <is>
          <t>2023-01-14 17:33:23</t>
        </is>
      </c>
      <c r="H442" t="inlineStr">
        <is>
          <t>643010928</t>
        </is>
      </c>
      <c r="I442" t="inlineStr">
        <is>
          <t>ID745 : BN Outlet-Seacon Square-Srinakarin</t>
        </is>
      </c>
      <c r="J442" t="inlineStr">
        <is>
          <t>self</t>
        </is>
      </c>
      <c r="K442" t="inlineStr">
        <is>
          <t>https://dhl-apo-prd-images.s3-ap-southeast-1.amazonaws.com/signatures/7123019678500933_153571912_signature_smRLLz4uc2N5fY2fj7YRP7d%2BVIrH2M_Byn2I7Rp4eoWE29i3_igThdQLMoFD6msk.jpg?20230114103339</t>
        </is>
      </c>
      <c r="L442" t="inlineStr">
        <is>
          <t>137708</t>
        </is>
      </c>
      <c r="M442" t="inlineStr">
        <is>
          <t>33</t>
        </is>
      </c>
      <c r="N442" t="inlineStr">
        <is>
          <t>1</t>
        </is>
      </c>
    </row>
    <row r="443">
      <c r="A443" t="inlineStr">
        <is>
          <t>5267695565</t>
        </is>
      </c>
      <c r="B443" t="inlineStr">
        <is>
          <t>5267695565</t>
        </is>
      </c>
      <c r="C443" t="inlineStr">
        <is>
          <t>Com7 Public Company Limited (C/O : Com7 Shop to Shop B2B)</t>
        </is>
      </c>
      <c r="D443" t="inlineStr">
        <is>
          <t>7123019679862233</t>
        </is>
      </c>
      <c r="E443" t="inlineStr">
        <is>
          <t>PHYIDINSURE137710-33-1</t>
        </is>
      </c>
      <c r="F443" t="inlineStr">
        <is>
          <t>Delivered</t>
        </is>
      </c>
      <c r="G443" t="inlineStr">
        <is>
          <t>2023-01-14 17:25:33</t>
        </is>
      </c>
      <c r="H443" t="inlineStr">
        <is>
          <t>610097098</t>
        </is>
      </c>
      <c r="I443" t="inlineStr">
        <is>
          <t>ID743 : BN-Big C-Pattani</t>
        </is>
      </c>
      <c r="J443" t="inlineStr">
        <is>
          <t>self</t>
        </is>
      </c>
      <c r="K443" t="inlineStr">
        <is>
          <t>https://dhl-apo-prd-images.s3-ap-southeast-1.amazonaws.com/signatures/7123019679862233_153568304_signature_r0XWxqzsj0%2BQnavHlqExsuUCFGoExCeT2LVypmdUBzirmKIs_Jpm95OJtkaEAapm.jpg?20230114102535</t>
        </is>
      </c>
      <c r="L443" t="inlineStr">
        <is>
          <t>137710</t>
        </is>
      </c>
      <c r="M443" t="inlineStr">
        <is>
          <t>33</t>
        </is>
      </c>
      <c r="N443" t="inlineStr">
        <is>
          <t>1</t>
        </is>
      </c>
    </row>
    <row r="444">
      <c r="A444" t="inlineStr">
        <is>
          <t>5267695565</t>
        </is>
      </c>
      <c r="B444" t="inlineStr">
        <is>
          <t>5267695565</t>
        </is>
      </c>
      <c r="C444" t="inlineStr">
        <is>
          <t>Com7 Public Company Limited (C/O : Com7 Shop to Shop B2B)</t>
        </is>
      </c>
      <c r="D444" t="inlineStr">
        <is>
          <t>7123019688973333</t>
        </is>
      </c>
      <c r="E444" t="inlineStr">
        <is>
          <t>PHYIDINSURE137714-33-1</t>
        </is>
      </c>
      <c r="F444" t="inlineStr">
        <is>
          <t>Delivered</t>
        </is>
      </c>
      <c r="G444" t="inlineStr">
        <is>
          <t>2023-01-14 17:31:52</t>
        </is>
      </c>
      <c r="H444" t="inlineStr">
        <is>
          <t>658644253</t>
        </is>
      </c>
      <c r="I444" t="inlineStr">
        <is>
          <t>ID1081 : BN-Lotus-Chalong</t>
        </is>
      </c>
      <c r="J444" t="inlineStr">
        <is>
          <t>self</t>
        </is>
      </c>
      <c r="K444" t="inlineStr">
        <is>
          <t>https://dhl-apo-prd-images.s3-ap-southeast-1.amazonaws.com/signatures/7123019688973333_153568339_signature_pZb6pOOZDlVvVvzcBYd_OtPxzTXS%2BNiqh65GE17s%2B4IR9pwhsWUnlEWX28ZQk5SN.jpg?20230114103155</t>
        </is>
      </c>
      <c r="L444" t="inlineStr">
        <is>
          <t>137714</t>
        </is>
      </c>
      <c r="M444" t="inlineStr">
        <is>
          <t>33</t>
        </is>
      </c>
      <c r="N444" t="inlineStr">
        <is>
          <t>1</t>
        </is>
      </c>
    </row>
    <row r="445">
      <c r="A445" t="inlineStr">
        <is>
          <t>5267695565</t>
        </is>
      </c>
      <c r="B445" t="inlineStr">
        <is>
          <t>5267695565</t>
        </is>
      </c>
      <c r="C445" t="inlineStr">
        <is>
          <t>Com7 Public Company Limited (C/O : Com7 Shop to Shop B2B)</t>
        </is>
      </c>
      <c r="D445" t="inlineStr">
        <is>
          <t>7123019689656533</t>
        </is>
      </c>
      <c r="E445" t="inlineStr">
        <is>
          <t>PHYIDINSURE137715-33-1</t>
        </is>
      </c>
      <c r="F445" t="inlineStr">
        <is>
          <t>Delivered</t>
        </is>
      </c>
      <c r="G445" t="inlineStr">
        <is>
          <t>2023-01-14 10:44:25</t>
        </is>
      </c>
      <c r="H445" t="inlineStr">
        <is>
          <t>909806197</t>
        </is>
      </c>
      <c r="I445" t="inlineStr">
        <is>
          <t>ID784 : BN-Big C-Sisaket</t>
        </is>
      </c>
      <c r="J445" t="inlineStr">
        <is>
          <t>self</t>
        </is>
      </c>
      <c r="K445" t="inlineStr">
        <is>
          <t>https://dhl-apo-prd-images.s3-ap-southeast-1.amazonaws.com/signatures/7123019689656533_153569369_signature_4nPtohsBL_Sn689TVp3zwtNBg6RZTlKltfcI2%2Bz5tQe5sxMBngSWdT8I%2B0rNkn_j.jpg?20230114034427</t>
        </is>
      </c>
      <c r="L445" t="inlineStr">
        <is>
          <t>137715</t>
        </is>
      </c>
      <c r="M445" t="inlineStr">
        <is>
          <t>33</t>
        </is>
      </c>
      <c r="N445" t="inlineStr">
        <is>
          <t>1</t>
        </is>
      </c>
    </row>
    <row r="446">
      <c r="A446" t="inlineStr">
        <is>
          <t>5267695565</t>
        </is>
      </c>
      <c r="B446" t="inlineStr">
        <is>
          <t>5267695565</t>
        </is>
      </c>
      <c r="C446" t="inlineStr">
        <is>
          <t>Com7 Public Company Limited (C/O : Com7 Shop to Shop B2B)</t>
        </is>
      </c>
      <c r="D446" t="inlineStr">
        <is>
          <t>7123019692533433</t>
        </is>
      </c>
      <c r="E446" t="inlineStr">
        <is>
          <t>PHYIDINSURE137719-33-1</t>
        </is>
      </c>
      <c r="F446" t="inlineStr">
        <is>
          <t>Delivered</t>
        </is>
      </c>
      <c r="G446" t="inlineStr">
        <is>
          <t>2023-01-14 17:26:00</t>
        </is>
      </c>
      <c r="H446" t="inlineStr">
        <is>
          <t>813725402</t>
        </is>
      </c>
      <c r="I446" t="inlineStr">
        <is>
          <t>D232 : BN-Seacon Square(Srinakarin)-Prawet-Bangkok</t>
        </is>
      </c>
      <c r="J446" t="inlineStr">
        <is>
          <t>self</t>
        </is>
      </c>
      <c r="K446" t="inlineStr">
        <is>
          <t>https://dhl-apo-prd-images.s3-ap-southeast-1.amazonaws.com/signatures/7123019692533433_153571735_signature_ovyFLQv49vzgAx5_hQqX2YsaEkDhgmCBM6EaB3IDE9TuY_29oxKdiNQXZeBNRmb2.jpg?20230114102602</t>
        </is>
      </c>
      <c r="L446" t="inlineStr">
        <is>
          <t>137719</t>
        </is>
      </c>
      <c r="M446" t="inlineStr">
        <is>
          <t>33</t>
        </is>
      </c>
      <c r="N446" t="inlineStr">
        <is>
          <t>1</t>
        </is>
      </c>
    </row>
    <row r="447">
      <c r="A447" t="inlineStr">
        <is>
          <t>5267695565</t>
        </is>
      </c>
      <c r="B447" t="inlineStr">
        <is>
          <t>5267695565</t>
        </is>
      </c>
      <c r="C447" t="inlineStr">
        <is>
          <t>Com7 Public Company Limited (C/O : Com7 Shop to Shop B2B)</t>
        </is>
      </c>
      <c r="D447" t="inlineStr">
        <is>
          <t>7123019766337833</t>
        </is>
      </c>
      <c r="E447" t="inlineStr">
        <is>
          <t>PHYIDINSURE137720-33-1</t>
        </is>
      </c>
      <c r="F447" t="inlineStr">
        <is>
          <t>Delivered</t>
        </is>
      </c>
      <c r="G447" t="inlineStr">
        <is>
          <t>2023-01-14 16:36:28</t>
        </is>
      </c>
      <c r="H447" t="inlineStr">
        <is>
          <t>859181880</t>
        </is>
      </c>
      <c r="I447" t="inlineStr">
        <is>
          <t>ID80 : BN-Lotus-Lamai (Samui)</t>
        </is>
      </c>
      <c r="J447" t="inlineStr">
        <is>
          <t>self</t>
        </is>
      </c>
      <c r="K447" t="inlineStr">
        <is>
          <t>https://dhl-apo-prd-images.s3-ap-southeast-1.amazonaws.com/signatures/7123019766337833_153568238_signature_2QMyzts245y3M98GOvbCLopEvarB59JUxyaUzp4qkST7DA5MFvuaBwIHy2o_jmn3.jpg?20230114093630</t>
        </is>
      </c>
      <c r="L447" t="inlineStr">
        <is>
          <t>137720</t>
        </is>
      </c>
      <c r="M447" t="inlineStr">
        <is>
          <t>33</t>
        </is>
      </c>
      <c r="N447" t="inlineStr">
        <is>
          <t>1</t>
        </is>
      </c>
    </row>
    <row r="448">
      <c r="A448" t="inlineStr">
        <is>
          <t>5267695565</t>
        </is>
      </c>
      <c r="B448" t="inlineStr">
        <is>
          <t>5267695565</t>
        </is>
      </c>
      <c r="C448" t="inlineStr">
        <is>
          <t>Com7 Public Company Limited (C/O : Com7 Shop to Shop B2B)</t>
        </is>
      </c>
      <c r="D448" t="inlineStr">
        <is>
          <t>7123019918212413</t>
        </is>
      </c>
      <c r="E448" t="inlineStr">
        <is>
          <t>PHYIDINSURE90-743-1</t>
        </is>
      </c>
      <c r="F448" t="inlineStr">
        <is>
          <t>Delivered</t>
        </is>
      </c>
      <c r="G448" t="inlineStr">
        <is>
          <t>2023-01-14 15:17:45</t>
        </is>
      </c>
      <c r="H448" t="inlineStr">
        <is>
          <t>20177770</t>
        </is>
      </c>
      <c r="I448" t="inlineStr">
        <is>
          <t>ID49 : สินค้า Trade in</t>
        </is>
      </c>
      <c r="J448" t="inlineStr">
        <is>
          <t>self</t>
        </is>
      </c>
      <c r="K448" t="inlineStr">
        <is>
          <t>https://dhl-apo-prd-images.s3-ap-southeast-1.amazonaws.com/signatures/7123019918212413_153689631_signature_OWC4oqjGEHF5c9P8bpmlVsN3DRdzir_N1hgNuo2uxiOYgGzpfiNZEzdy7Mcc37d8.jpg?20230114081754</t>
        </is>
      </c>
      <c r="L448" t="inlineStr">
        <is>
          <t>90</t>
        </is>
      </c>
      <c r="M448" t="inlineStr">
        <is>
          <t>743</t>
        </is>
      </c>
      <c r="N448" t="inlineStr">
        <is>
          <t>1</t>
        </is>
      </c>
    </row>
    <row r="449">
      <c r="A449" t="inlineStr">
        <is>
          <t>5267695565</t>
        </is>
      </c>
      <c r="B449" t="inlineStr">
        <is>
          <t>5267695565</t>
        </is>
      </c>
      <c r="C449" t="inlineStr">
        <is>
          <t>Com7 Public Company Limited (C/O : Com7 Shop to Shop B2B)</t>
        </is>
      </c>
      <c r="D449" t="inlineStr">
        <is>
          <t>7123019942770233</t>
        </is>
      </c>
      <c r="E449" t="inlineStr">
        <is>
          <t>PHYIDINSURE137731-33-1</t>
        </is>
      </c>
      <c r="F449" t="inlineStr">
        <is>
          <t>Delivered</t>
        </is>
      </c>
      <c r="G449" t="inlineStr">
        <is>
          <t>2023-01-14 12:33:30</t>
        </is>
      </c>
      <c r="H449" t="inlineStr">
        <is>
          <t>839890896</t>
        </is>
      </c>
      <c r="I449" t="inlineStr">
        <is>
          <t>โบว์</t>
        </is>
      </c>
      <c r="J449" t="inlineStr">
        <is>
          <t>friend.colleagu</t>
        </is>
      </c>
      <c r="K449" t="inlineStr">
        <is>
          <t>https://dhl-apo-prd-images.s3-ap-southeast-1.amazonaws.com/signatures/7123019942770233_153568441_signature_D%2B9ZkmoDjetu78YKmTgDFrqwbaI7HpABIteQRPXrTNF4AlvIFsJ9eEBV5VsJAtyU.jpg?20230114053334</t>
        </is>
      </c>
      <c r="L449" t="inlineStr">
        <is>
          <t>137731</t>
        </is>
      </c>
      <c r="M449" t="inlineStr">
        <is>
          <t>33</t>
        </is>
      </c>
      <c r="N449" t="inlineStr">
        <is>
          <t>1</t>
        </is>
      </c>
    </row>
    <row r="450">
      <c r="A450" t="inlineStr">
        <is>
          <t>5267695565</t>
        </is>
      </c>
      <c r="B450" t="inlineStr">
        <is>
          <t>5267695565</t>
        </is>
      </c>
      <c r="C450" t="inlineStr">
        <is>
          <t>Com7 Public Company Limited (C/O : Com7 Shop to Shop B2B)</t>
        </is>
      </c>
      <c r="D450" t="inlineStr">
        <is>
          <t>7123019986880813</t>
        </is>
      </c>
      <c r="E450" t="inlineStr">
        <is>
          <t>PHYIDINSURE31-1714-1</t>
        </is>
      </c>
      <c r="F450" t="inlineStr">
        <is>
          <t>Delivered</t>
        </is>
      </c>
      <c r="G450" t="inlineStr">
        <is>
          <t>2023-01-14 14:49:19</t>
        </is>
      </c>
      <c r="H450" t="inlineStr">
        <is>
          <t>20177770</t>
        </is>
      </c>
      <c r="I450" t="inlineStr">
        <is>
          <t>ID33 : คลังสินค้า Service ฝั่ง Insure</t>
        </is>
      </c>
      <c r="J450" t="inlineStr">
        <is>
          <t>self</t>
        </is>
      </c>
      <c r="K450" t="inlineStr">
        <is>
          <t>https://dhl-apo-prd-images.s3-ap-southeast-1.amazonaws.com/signatures/7123019986880813_153648538_signature_RGYznRIfeWBZ4rGIrUB0P1DMCnnqwj5nqlAm%2BxUJw1w2rTmTt5Eze647I1fkTSZD.jpg?20230114074927</t>
        </is>
      </c>
      <c r="L450" t="inlineStr">
        <is>
          <t>31</t>
        </is>
      </c>
      <c r="M450" t="inlineStr">
        <is>
          <t>1714</t>
        </is>
      </c>
      <c r="N450" t="inlineStr">
        <is>
          <t>1</t>
        </is>
      </c>
    </row>
    <row r="451">
      <c r="A451" t="inlineStr">
        <is>
          <t>5267695565</t>
        </is>
      </c>
      <c r="B451" t="inlineStr">
        <is>
          <t>5267695565</t>
        </is>
      </c>
      <c r="C451" t="inlineStr">
        <is>
          <t>Com7 Public Company Limited (C/O : Com7 Shop to Shop B2B)</t>
        </is>
      </c>
      <c r="D451" t="inlineStr">
        <is>
          <t>7123019999408013</t>
        </is>
      </c>
      <c r="E451" t="inlineStr">
        <is>
          <t>PHYIDINSURE1-862-1</t>
        </is>
      </c>
      <c r="F451" t="inlineStr">
        <is>
          <t>Delivered</t>
        </is>
      </c>
      <c r="G451" t="inlineStr">
        <is>
          <t>2023-01-14 14:49:19</t>
        </is>
      </c>
      <c r="H451" t="inlineStr">
        <is>
          <t>20177770</t>
        </is>
      </c>
      <c r="I451" t="inlineStr">
        <is>
          <t>ID33 : คลังสินค้า Service ฝั่ง Insure</t>
        </is>
      </c>
      <c r="J451" t="inlineStr">
        <is>
          <t>self</t>
        </is>
      </c>
      <c r="K451" t="inlineStr">
        <is>
          <t>https://dhl-apo-prd-images.s3-ap-southeast-1.amazonaws.com/signatures/7123019999408013_153686970_signature_Br9qPnniL8qK4024Q8X6IEpt6%2B1khTCVLKXYkTMZ2_YX2SMgNDbD3IfDVZ%2BhiJIK.jpg?20230114074936</t>
        </is>
      </c>
      <c r="L451" t="inlineStr">
        <is>
          <t>1</t>
        </is>
      </c>
      <c r="M451" t="inlineStr">
        <is>
          <t>862</t>
        </is>
      </c>
      <c r="N451" t="inlineStr">
        <is>
          <t>1</t>
        </is>
      </c>
    </row>
    <row r="452">
      <c r="A452" t="inlineStr">
        <is>
          <t>5267695565</t>
        </is>
      </c>
      <c r="B452" t="inlineStr">
        <is>
          <t>5267695565</t>
        </is>
      </c>
      <c r="C452" t="inlineStr">
        <is>
          <t>Com7 Public Company Limited (C/O : Com7 Shop to Shop B2B)</t>
        </is>
      </c>
      <c r="D452" t="inlineStr">
        <is>
          <t>7124010032088733</t>
        </is>
      </c>
      <c r="E452" t="inlineStr">
        <is>
          <t>PHYIDINSURE137733-33-1</t>
        </is>
      </c>
      <c r="F452" t="inlineStr">
        <is>
          <t>Delivered</t>
        </is>
      </c>
      <c r="G452" t="inlineStr">
        <is>
          <t>2023-01-14 11:21:47</t>
        </is>
      </c>
      <c r="H452" t="inlineStr">
        <is>
          <t>891918513</t>
        </is>
      </c>
      <c r="I452" t="inlineStr">
        <is>
          <t>ID420 : Studio 7-MarkFour-Phrae</t>
        </is>
      </c>
      <c r="J452" t="inlineStr">
        <is>
          <t>self</t>
        </is>
      </c>
      <c r="K452" t="inlineStr">
        <is>
          <t>https://dhl-apo-prd-images.s3-ap-southeast-1.amazonaws.com/signatures/7124010032088733_153568503_signature_E3f62L6hOvnTYIex3DOW0ZVkhk3PmYdwtWSritWjurv72lGrao3nyEA3EdUYV60A.jpg?20230114042148</t>
        </is>
      </c>
      <c r="L452" t="inlineStr">
        <is>
          <t>137733</t>
        </is>
      </c>
      <c r="M452" t="inlineStr">
        <is>
          <t>33</t>
        </is>
      </c>
      <c r="N452" t="inlineStr">
        <is>
          <t>1</t>
        </is>
      </c>
    </row>
    <row r="453">
      <c r="A453" t="inlineStr">
        <is>
          <t>5267695565</t>
        </is>
      </c>
      <c r="B453" t="inlineStr">
        <is>
          <t>5267695565</t>
        </is>
      </c>
      <c r="C453" t="inlineStr">
        <is>
          <t>Com7 Public Company Limited (C/O : Com7 Shop to Shop B2B)</t>
        </is>
      </c>
      <c r="D453" t="inlineStr">
        <is>
          <t>7124010082136533</t>
        </is>
      </c>
      <c r="E453" t="inlineStr">
        <is>
          <t>PHYIDINSURE137735-33-1</t>
        </is>
      </c>
      <c r="F453" t="inlineStr">
        <is>
          <t>Delivered</t>
        </is>
      </c>
      <c r="G453" t="inlineStr">
        <is>
          <t>2023-01-14 15:20:09</t>
        </is>
      </c>
      <c r="H453" t="inlineStr">
        <is>
          <t>830955841</t>
        </is>
      </c>
      <c r="I453" t="inlineStr">
        <is>
          <t>ID370 : BN-Robinson-Kanchanaburi</t>
        </is>
      </c>
      <c r="J453" t="inlineStr">
        <is>
          <t>self</t>
        </is>
      </c>
      <c r="K453" t="inlineStr">
        <is>
          <t>https://dhl-apo-prd-images.s3-ap-southeast-1.amazonaws.com/signatures/7124010082136533_153571301_signature_B1ExkyG65a3NLOeBiYCWfygXzGC4GNrRZf8elOBkVfD5YV1X5XTiR9Fnd7VoP9xT.jpg?20230114082012</t>
        </is>
      </c>
      <c r="L453" t="inlineStr">
        <is>
          <t>137735</t>
        </is>
      </c>
      <c r="M453" t="inlineStr">
        <is>
          <t>33</t>
        </is>
      </c>
      <c r="N453" t="inlineStr">
        <is>
          <t>1</t>
        </is>
      </c>
    </row>
    <row r="454">
      <c r="A454" t="inlineStr">
        <is>
          <t>5267695565</t>
        </is>
      </c>
      <c r="B454" t="inlineStr">
        <is>
          <t>5267695565</t>
        </is>
      </c>
      <c r="C454" t="inlineStr">
        <is>
          <t>Com7 Public Company Limited (C/O : Com7 Shop to Shop B2B)</t>
        </is>
      </c>
      <c r="D454" t="inlineStr">
        <is>
          <t>7124010130564033</t>
        </is>
      </c>
      <c r="E454" t="inlineStr">
        <is>
          <t>PHYIDINSURE137738-33-1</t>
        </is>
      </c>
      <c r="F454" t="inlineStr">
        <is>
          <t>Delivered</t>
        </is>
      </c>
      <c r="G454" t="inlineStr">
        <is>
          <t>2023-01-14 15:03:07</t>
        </is>
      </c>
      <c r="H454" t="inlineStr">
        <is>
          <t>938098491</t>
        </is>
      </c>
      <c r="I454" t="inlineStr">
        <is>
          <t>ID1488 : BN-Sahathai-Mueang-Nakhonsithammarat</t>
        </is>
      </c>
      <c r="J454" t="inlineStr">
        <is>
          <t>self</t>
        </is>
      </c>
      <c r="K454" t="inlineStr">
        <is>
          <t>https://dhl-apo-prd-images.s3-ap-southeast-1.amazonaws.com/signatures/7124010130564033_153568375_signature_gJzB%2BKGDw24jk5MWxrkaUo8qQF%2BA8LMml%2B2lEbvPjtrMIOErk73v2LGBoj7L0eng.jpg?20230114080311</t>
        </is>
      </c>
      <c r="L454" t="inlineStr">
        <is>
          <t>137738</t>
        </is>
      </c>
      <c r="M454" t="inlineStr">
        <is>
          <t>33</t>
        </is>
      </c>
      <c r="N454" t="inlineStr">
        <is>
          <t>1</t>
        </is>
      </c>
    </row>
    <row r="455">
      <c r="A455" t="inlineStr">
        <is>
          <t>5267695565</t>
        </is>
      </c>
      <c r="B455" t="inlineStr">
        <is>
          <t>5267695565</t>
        </is>
      </c>
      <c r="C455" t="inlineStr">
        <is>
          <t>Com7 Public Company Limited (C/O : Com7 Shop to Shop B2B)</t>
        </is>
      </c>
      <c r="D455" t="inlineStr">
        <is>
          <t>7124010132123633</t>
        </is>
      </c>
      <c r="E455" t="inlineStr">
        <is>
          <t>PHYIDINSURE137739-33-1</t>
        </is>
      </c>
      <c r="F455" t="inlineStr">
        <is>
          <t>Delivered</t>
        </is>
      </c>
      <c r="G455" t="inlineStr">
        <is>
          <t>2023-01-14 14:53:43</t>
        </is>
      </c>
      <c r="H455" t="inlineStr">
        <is>
          <t>967675818</t>
        </is>
      </c>
      <c r="I455" t="inlineStr">
        <is>
          <t>ID874 : Xiaomi-Central-Nakhonsithammarat</t>
        </is>
      </c>
      <c r="J455" t="inlineStr">
        <is>
          <t>self</t>
        </is>
      </c>
      <c r="K455" t="inlineStr">
        <is>
          <t>https://dhl-apo-prd-images.s3-ap-southeast-1.amazonaws.com/signatures/7124010132123633_153568978_signature_Lz_g2A6Qcu9reZd67j9pfm9Ii7SUXSV9QCJWlbzUgLkH6uhuyUfXPgj%2B%2BHZ7lzsx.jpg?20230114075343</t>
        </is>
      </c>
      <c r="L455" t="inlineStr">
        <is>
          <t>137739</t>
        </is>
      </c>
      <c r="M455" t="inlineStr">
        <is>
          <t>33</t>
        </is>
      </c>
      <c r="N455" t="inlineStr">
        <is>
          <t>1</t>
        </is>
      </c>
    </row>
    <row r="456">
      <c r="A456" t="inlineStr">
        <is>
          <t>5267695565</t>
        </is>
      </c>
      <c r="B456" t="inlineStr">
        <is>
          <t>5267695565</t>
        </is>
      </c>
      <c r="C456" t="inlineStr">
        <is>
          <t>Com7 Public Company Limited (C/O : Com7 Shop to Shop B2B)</t>
        </is>
      </c>
      <c r="D456" t="inlineStr">
        <is>
          <t>7124010133322833</t>
        </is>
      </c>
      <c r="E456" t="inlineStr">
        <is>
          <t>PHYIDINSURE137740-33-1</t>
        </is>
      </c>
      <c r="F456" t="inlineStr">
        <is>
          <t>Delivered</t>
        </is>
      </c>
      <c r="G456" t="inlineStr">
        <is>
          <t>2023-01-14 14:55:23</t>
        </is>
      </c>
      <c r="H456" t="inlineStr">
        <is>
          <t>639024191</t>
        </is>
      </c>
      <c r="I456" t="inlineStr">
        <is>
          <t>ID900 : Xiaomi-Fashion-Ramintra</t>
        </is>
      </c>
      <c r="J456" t="inlineStr">
        <is>
          <t>self</t>
        </is>
      </c>
      <c r="K456" t="inlineStr">
        <is>
          <t>https://dhl-apo-prd-images.s3-ap-southeast-1.amazonaws.com/signatures/7124010133322833_153571467_signature_W2ZZ6RxxkHbsYCtpshcnpYbyvGVtpxijwYZpT8nTVNMLrixsdt_0LemeHlzPQx_O.jpg?20230114075531</t>
        </is>
      </c>
      <c r="L456" t="inlineStr">
        <is>
          <t>137740</t>
        </is>
      </c>
      <c r="M456" t="inlineStr">
        <is>
          <t>33</t>
        </is>
      </c>
      <c r="N456" t="inlineStr">
        <is>
          <t>1</t>
        </is>
      </c>
    </row>
    <row r="457">
      <c r="A457" t="inlineStr">
        <is>
          <t>5267695565</t>
        </is>
      </c>
      <c r="B457" t="inlineStr">
        <is>
          <t>5267695565</t>
        </is>
      </c>
      <c r="C457" t="inlineStr">
        <is>
          <t>Com7 Public Company Limited (C/O : Com7 Shop to Shop B2B)</t>
        </is>
      </c>
      <c r="D457" t="inlineStr">
        <is>
          <t>7124010141350033</t>
        </is>
      </c>
      <c r="E457" t="inlineStr">
        <is>
          <t>PHYIDINSURE137743-33-1</t>
        </is>
      </c>
      <c r="F457" t="inlineStr">
        <is>
          <t>Delivered</t>
        </is>
      </c>
      <c r="G457" t="inlineStr">
        <is>
          <t>2023-01-14 14:55:23</t>
        </is>
      </c>
      <c r="H457" t="inlineStr">
        <is>
          <t>639024191</t>
        </is>
      </c>
      <c r="I457" t="inlineStr">
        <is>
          <t>ID900 : Xiaomi-Fashion-Ramintra</t>
        </is>
      </c>
      <c r="J457" t="inlineStr">
        <is>
          <t>self</t>
        </is>
      </c>
      <c r="K457" t="inlineStr">
        <is>
          <t>https://dhl-apo-prd-images.s3-ap-southeast-1.amazonaws.com/signatures/7124010141350033_153571535_signature_AlqA38Umhw%2B7fd_kaIGlMMI3fs1HX8p0LfzsHtM9FzeV6JXaMbivx6ZNcQWpHFgF.jpg?20230114075529</t>
        </is>
      </c>
      <c r="L457" t="inlineStr">
        <is>
          <t>137743</t>
        </is>
      </c>
      <c r="M457" t="inlineStr">
        <is>
          <t>33</t>
        </is>
      </c>
      <c r="N457" t="inlineStr">
        <is>
          <t>1</t>
        </is>
      </c>
    </row>
    <row r="458">
      <c r="A458" t="inlineStr">
        <is>
          <t>5267695565</t>
        </is>
      </c>
      <c r="B458" t="inlineStr">
        <is>
          <t>5267695565</t>
        </is>
      </c>
      <c r="C458" t="inlineStr">
        <is>
          <t>Com7 Public Company Limited (C/O : Com7 Shop to Shop B2B)</t>
        </is>
      </c>
      <c r="D458" t="inlineStr">
        <is>
          <t>7124010164372433</t>
        </is>
      </c>
      <c r="E458" t="inlineStr">
        <is>
          <t>PHYIDINSURE137748-33-1</t>
        </is>
      </c>
      <c r="F458" t="inlineStr">
        <is>
          <t>Delivered</t>
        </is>
      </c>
      <c r="G458" t="inlineStr">
        <is>
          <t>2023-01-14 10:57:31</t>
        </is>
      </c>
      <c r="H458" t="inlineStr">
        <is>
          <t>953692909</t>
        </is>
      </c>
      <c r="I458" t="inlineStr">
        <is>
          <t>ID640 : BN-Big C-Nan</t>
        </is>
      </c>
      <c r="J458" t="inlineStr">
        <is>
          <t>self</t>
        </is>
      </c>
      <c r="K458" t="inlineStr">
        <is>
          <t>https://dhl-apo-prd-images.s3-ap-southeast-1.amazonaws.com/signatures/7124010164372433_153569509_signature_XpKPpyTuo8szWQucIzMEZsiQwzWETwPavSmBtxpoaWS2cYo1lvLq11YZrKGzGl9e.jpg?20230114035739</t>
        </is>
      </c>
      <c r="L458" t="inlineStr">
        <is>
          <t>137748</t>
        </is>
      </c>
      <c r="M458" t="inlineStr">
        <is>
          <t>33</t>
        </is>
      </c>
      <c r="N458" t="inlineStr">
        <is>
          <t>1</t>
        </is>
      </c>
    </row>
    <row r="459">
      <c r="A459" t="inlineStr">
        <is>
          <t>5267695565</t>
        </is>
      </c>
      <c r="B459" t="inlineStr">
        <is>
          <t>5267695565</t>
        </is>
      </c>
      <c r="C459" t="inlineStr">
        <is>
          <t>Com7 Public Company Limited (C/O : Com7 Shop to Shop B2B)</t>
        </is>
      </c>
      <c r="D459" t="inlineStr">
        <is>
          <t>7124010187563933</t>
        </is>
      </c>
      <c r="E459" t="inlineStr">
        <is>
          <t>PHYIDINSURE137751-33-1</t>
        </is>
      </c>
      <c r="F459" t="inlineStr">
        <is>
          <t>Delivered</t>
        </is>
      </c>
      <c r="G459" t="inlineStr">
        <is>
          <t>2023-01-14 12:13:44</t>
        </is>
      </c>
      <c r="H459" t="inlineStr">
        <is>
          <t>658643804</t>
        </is>
      </c>
      <c r="I459" t="inlineStr">
        <is>
          <t>D1480 : Xiaomi-Central(Westgate)-Bangyai-Nonthabur</t>
        </is>
      </c>
      <c r="J459" t="inlineStr">
        <is>
          <t>self</t>
        </is>
      </c>
      <c r="K459" t="inlineStr">
        <is>
          <t>https://dhl-apo-prd-images.s3-ap-southeast-1.amazonaws.com/signatures/7124010187563933_153571589_signature_qic4TMdyDQLkzn7UCqH3%2B6h7%2BECj0N%2B2y2BfVu_7waLE_3Z5db1utqBIcmreI16K.jpg?20230114051345</t>
        </is>
      </c>
      <c r="L459" t="inlineStr">
        <is>
          <t>137751</t>
        </is>
      </c>
      <c r="M459" t="inlineStr">
        <is>
          <t>33</t>
        </is>
      </c>
      <c r="N459" t="inlineStr">
        <is>
          <t>1</t>
        </is>
      </c>
    </row>
    <row r="460">
      <c r="A460" t="inlineStr">
        <is>
          <t>5267695565</t>
        </is>
      </c>
      <c r="B460" t="inlineStr">
        <is>
          <t>5267695565</t>
        </is>
      </c>
      <c r="C460" t="inlineStr">
        <is>
          <t>Com7 Public Company Limited (C/O : Com7 Shop to Shop B2B)</t>
        </is>
      </c>
      <c r="D460" t="inlineStr">
        <is>
          <t>7124010221325733</t>
        </is>
      </c>
      <c r="E460" t="inlineStr">
        <is>
          <t>PHYIDINSURE137754-33-1</t>
        </is>
      </c>
      <c r="F460" t="inlineStr">
        <is>
          <t>Delivered</t>
        </is>
      </c>
      <c r="G460" t="inlineStr">
        <is>
          <t>2023-01-14 10:43:55</t>
        </is>
      </c>
      <c r="H460" t="inlineStr">
        <is>
          <t>938098492</t>
        </is>
      </c>
      <c r="I460" t="inlineStr">
        <is>
          <t>ID1489 : Xiaomi-Robinson-Mueang-Chachoengsao</t>
        </is>
      </c>
      <c r="J460" t="inlineStr">
        <is>
          <t>self</t>
        </is>
      </c>
      <c r="K460" t="inlineStr">
        <is>
          <t>https://dhl-apo-prd-images.s3-ap-southeast-1.amazonaws.com/signatures/7124010221325733_153571546_signature_Lez8_BOtD7Nn97F7HSx2wxIpZ5HtU4pl8EhusdLBXskV9XNNwuAMoA%2B0_7vzqIrP.jpg?20230114034357</t>
        </is>
      </c>
      <c r="L460" t="inlineStr">
        <is>
          <t>137754</t>
        </is>
      </c>
      <c r="M460" t="inlineStr">
        <is>
          <t>33</t>
        </is>
      </c>
      <c r="N460" t="inlineStr">
        <is>
          <t>1</t>
        </is>
      </c>
    </row>
    <row r="461">
      <c r="A461" t="inlineStr">
        <is>
          <t>5267695565</t>
        </is>
      </c>
      <c r="B461" t="inlineStr">
        <is>
          <t>5267695565</t>
        </is>
      </c>
      <c r="C461" t="inlineStr">
        <is>
          <t>Com7 Public Company Limited (C/O : Com7 Shop to Shop B2B)</t>
        </is>
      </c>
      <c r="D461" t="inlineStr">
        <is>
          <t>7124010226577633</t>
        </is>
      </c>
      <c r="E461" t="inlineStr">
        <is>
          <t>PHYIDINSURE137755-33-1</t>
        </is>
      </c>
      <c r="F461" t="inlineStr">
        <is>
          <t>Delivered</t>
        </is>
      </c>
      <c r="G461" t="inlineStr">
        <is>
          <t>2023-01-14 11:04:48</t>
        </is>
      </c>
      <c r="H461" t="inlineStr">
        <is>
          <t>610090398</t>
        </is>
      </c>
      <c r="I461" t="inlineStr">
        <is>
          <t>ID700 : BN-Lotus-Yasothon</t>
        </is>
      </c>
      <c r="J461" t="inlineStr">
        <is>
          <t>self</t>
        </is>
      </c>
      <c r="K461" t="inlineStr">
        <is>
          <t>https://dhl-apo-prd-images.s3-ap-southeast-1.amazonaws.com/signatures/7124010226577633_153569338_signature_IHf9Ehg86mY7AYJ6DVjRADEfaN2eO413radR7BLFKxSOxtYXi3%2Bsqu%2Be9XkL8Law.jpg?20230114040451</t>
        </is>
      </c>
      <c r="L461" t="inlineStr">
        <is>
          <t>137755</t>
        </is>
      </c>
      <c r="M461" t="inlineStr">
        <is>
          <t>33</t>
        </is>
      </c>
      <c r="N461" t="inlineStr">
        <is>
          <t>1</t>
        </is>
      </c>
    </row>
    <row r="462">
      <c r="A462" t="inlineStr">
        <is>
          <t>5267695565</t>
        </is>
      </c>
      <c r="B462" t="inlineStr">
        <is>
          <t>5267695565</t>
        </is>
      </c>
      <c r="C462" t="inlineStr">
        <is>
          <t>Com7 Public Company Limited (C/O : Com7 Shop to Shop B2B)</t>
        </is>
      </c>
      <c r="D462" t="inlineStr">
        <is>
          <t>7124010227288833</t>
        </is>
      </c>
      <c r="E462" t="inlineStr">
        <is>
          <t>PHYIDINSURE137756-33-1</t>
        </is>
      </c>
      <c r="F462" t="inlineStr">
        <is>
          <t>Delivered</t>
        </is>
      </c>
      <c r="G462" t="inlineStr">
        <is>
          <t>2023-01-14 13:36:06</t>
        </is>
      </c>
      <c r="H462" t="inlineStr">
        <is>
          <t>972971725</t>
        </is>
      </c>
      <c r="I462" t="inlineStr">
        <is>
          <t>ID1740 : BNM-Big C-Mueang-Sakaeo</t>
        </is>
      </c>
      <c r="J462" t="inlineStr">
        <is>
          <t>self</t>
        </is>
      </c>
      <c r="K462" t="inlineStr">
        <is>
          <t>https://dhl-apo-prd-images.s3-ap-southeast-1.amazonaws.com/signatures/7124010227288833_153571548_signature_M2CawQyIbms8jUaR_RIrQT5l4_TIz1LYw6q7qHGmMEzn6LXmS71%2BRitxGeP3OpQ4.jpg?20230114063608</t>
        </is>
      </c>
      <c r="L462" t="inlineStr">
        <is>
          <t>137756</t>
        </is>
      </c>
      <c r="M462" t="inlineStr">
        <is>
          <t>33</t>
        </is>
      </c>
      <c r="N462" t="inlineStr">
        <is>
          <t>1</t>
        </is>
      </c>
    </row>
    <row r="463">
      <c r="A463" t="inlineStr">
        <is>
          <t>5267695565</t>
        </is>
      </c>
      <c r="B463" t="inlineStr">
        <is>
          <t>5267695565</t>
        </is>
      </c>
      <c r="C463" t="inlineStr">
        <is>
          <t>Com7 Public Company Limited (C/O : Com7 Shop to Shop B2B)</t>
        </is>
      </c>
      <c r="D463" t="inlineStr">
        <is>
          <t>7124010227879033</t>
        </is>
      </c>
      <c r="E463" t="inlineStr">
        <is>
          <t>PHYIDINSURE137757-33-1</t>
        </is>
      </c>
      <c r="F463" t="inlineStr">
        <is>
          <t>Delivered</t>
        </is>
      </c>
      <c r="G463" t="inlineStr">
        <is>
          <t>2023-01-14 15:21:53</t>
        </is>
      </c>
      <c r="H463" t="inlineStr">
        <is>
          <t>641591805</t>
        </is>
      </c>
      <c r="I463" t="inlineStr">
        <is>
          <t>สี่</t>
        </is>
      </c>
      <c r="J463" t="inlineStr">
        <is>
          <t>mpany.staff</t>
        </is>
      </c>
      <c r="K463" t="inlineStr">
        <is>
          <t>https://dhl-apo-prd-images.s3-ap-southeast-1.amazonaws.com/signatures/7124010227879033_153571574_signature_yO4kZhBpuDMOIISbaW4RsrDNPm82czZUgcMHpulMmrAtH7TFvu%2BSZNEVNGmLxXzS.jpg?20230114082153</t>
        </is>
      </c>
      <c r="L463" t="inlineStr">
        <is>
          <t>137757</t>
        </is>
      </c>
      <c r="M463" t="inlineStr">
        <is>
          <t>33</t>
        </is>
      </c>
      <c r="N463" t="inlineStr">
        <is>
          <t>1</t>
        </is>
      </c>
    </row>
    <row r="464">
      <c r="A464" t="inlineStr">
        <is>
          <t>5267695565</t>
        </is>
      </c>
      <c r="B464" t="inlineStr">
        <is>
          <t>5267695565</t>
        </is>
      </c>
      <c r="C464" t="inlineStr">
        <is>
          <t>Com7 Public Company Limited (C/O : Com7 Shop to Shop B2B)</t>
        </is>
      </c>
      <c r="D464" t="inlineStr">
        <is>
          <t>7124010238856133</t>
        </is>
      </c>
      <c r="E464" t="inlineStr">
        <is>
          <t>PHYIDINSURE137758-33-1</t>
        </is>
      </c>
      <c r="F464" t="inlineStr">
        <is>
          <t>Delivered</t>
        </is>
      </c>
      <c r="G464" t="inlineStr">
        <is>
          <t>2023-01-14 14:14:08</t>
        </is>
      </c>
      <c r="H464" t="inlineStr">
        <is>
          <t>820304704</t>
        </is>
      </c>
      <c r="I464" t="inlineStr">
        <is>
          <t>ID1075 : BN-Market Village-Suvanabhumi-2.1</t>
        </is>
      </c>
      <c r="J464" t="inlineStr">
        <is>
          <t>self</t>
        </is>
      </c>
      <c r="K464" t="inlineStr">
        <is>
          <t>https://dhl-apo-prd-images.s3-ap-southeast-1.amazonaws.com/signatures/7124010238856133_153571902_signature_sPgHmNZOerxETIm3UkWTB8NpAblak8rPIhLzPHQsHt8ePcFv2ZjlJN_X%2BAJkt8Jq.jpg?20230114071413</t>
        </is>
      </c>
      <c r="L464" t="inlineStr">
        <is>
          <t>137758</t>
        </is>
      </c>
      <c r="M464" t="inlineStr">
        <is>
          <t>33</t>
        </is>
      </c>
      <c r="N464" t="inlineStr">
        <is>
          <t>1</t>
        </is>
      </c>
    </row>
    <row r="465">
      <c r="A465" t="inlineStr">
        <is>
          <t>5267695565</t>
        </is>
      </c>
      <c r="B465" t="inlineStr">
        <is>
          <t>5267695565</t>
        </is>
      </c>
      <c r="C465" t="inlineStr">
        <is>
          <t>Com7 Public Company Limited (C/O : Com7 Shop to Shop B2B)</t>
        </is>
      </c>
      <c r="D465" t="inlineStr">
        <is>
          <t>7124010265224233</t>
        </is>
      </c>
      <c r="E465" t="inlineStr">
        <is>
          <t>PHYIDINSURE137759-33-1</t>
        </is>
      </c>
      <c r="F465" t="inlineStr">
        <is>
          <t>Delivered</t>
        </is>
      </c>
      <c r="G465" t="inlineStr">
        <is>
          <t>2023-01-14 14:42:04</t>
        </is>
      </c>
      <c r="H465" t="inlineStr">
        <is>
          <t>909077703</t>
        </is>
      </c>
      <c r="I465" t="inlineStr">
        <is>
          <t>เจนจิรา 20616</t>
        </is>
      </c>
      <c r="J465" t="inlineStr">
        <is>
          <t>mpany.staff</t>
        </is>
      </c>
      <c r="K465" t="inlineStr">
        <is>
          <t>https://dhl-apo-prd-images.s3-ap-southeast-1.amazonaws.com/signatures/7124010265224233_153571597_signature_lqNKaEQqeZwkaqaNVBTMxLa4FZSg1KY4dQPrpwBQcAXruu5Q3AhIh1ASzi_Jo_6G.jpg?20230114074208</t>
        </is>
      </c>
      <c r="L465" t="inlineStr">
        <is>
          <t>137759</t>
        </is>
      </c>
      <c r="M465" t="inlineStr">
        <is>
          <t>33</t>
        </is>
      </c>
      <c r="N465" t="inlineStr">
        <is>
          <t>1</t>
        </is>
      </c>
    </row>
    <row r="466">
      <c r="A466" t="inlineStr">
        <is>
          <t>5267695565</t>
        </is>
      </c>
      <c r="B466" t="inlineStr">
        <is>
          <t>5267695565</t>
        </is>
      </c>
      <c r="C466" t="inlineStr">
        <is>
          <t>Com7 Public Company Limited (C/O : Com7 Shop to Shop B2B)</t>
        </is>
      </c>
      <c r="D466" t="inlineStr">
        <is>
          <t>7124010344179933</t>
        </is>
      </c>
      <c r="E466" t="inlineStr">
        <is>
          <t>PHYIDINSURE137763-33-1</t>
        </is>
      </c>
      <c r="F466" t="inlineStr">
        <is>
          <t>Delivered</t>
        </is>
      </c>
      <c r="G466" t="inlineStr">
        <is>
          <t>2023-01-14 12:06:51</t>
        </is>
      </c>
      <c r="H466" t="inlineStr">
        <is>
          <t>641837296</t>
        </is>
      </c>
      <c r="I466" t="inlineStr">
        <is>
          <t>ID1047 : BN-Big C-Samut Songkhram</t>
        </is>
      </c>
      <c r="J466" t="inlineStr">
        <is>
          <t>self</t>
        </is>
      </c>
      <c r="K466" t="inlineStr">
        <is>
          <t>https://dhl-apo-prd-images.s3-ap-southeast-1.amazonaws.com/signatures/7124010344179933_153572051_signature_UOqojb1Ssifa%2BSfTVSki1cXB3ETUWzAvkBB_Xd30CrrgFQe5VUI6a46FGijdBvGR.jpg?20230114050652</t>
        </is>
      </c>
      <c r="L466" t="inlineStr">
        <is>
          <t>137763</t>
        </is>
      </c>
      <c r="M466" t="inlineStr">
        <is>
          <t>33</t>
        </is>
      </c>
      <c r="N466" t="inlineStr">
        <is>
          <t>1</t>
        </is>
      </c>
    </row>
    <row r="467">
      <c r="A467" t="inlineStr">
        <is>
          <t>5267695565</t>
        </is>
      </c>
      <c r="B467" t="inlineStr">
        <is>
          <t>5267695565</t>
        </is>
      </c>
      <c r="C467" t="inlineStr">
        <is>
          <t>Com7 Public Company Limited (C/O : Com7 Shop to Shop B2B)</t>
        </is>
      </c>
      <c r="D467" t="inlineStr">
        <is>
          <t>7124011179540403</t>
        </is>
      </c>
      <c r="E467" t="inlineStr">
        <is>
          <t>PHYIDINSURE143-879-1</t>
        </is>
      </c>
      <c r="F467" t="inlineStr">
        <is>
          <t>Delivered</t>
        </is>
      </c>
      <c r="G467" t="inlineStr">
        <is>
          <t>2023-01-14 15:20:05</t>
        </is>
      </c>
      <c r="H467" t="inlineStr">
        <is>
          <t>20177770</t>
        </is>
      </c>
      <c r="I467" t="inlineStr">
        <is>
          <t>ID49 : สินค้า Trade in</t>
        </is>
      </c>
      <c r="J467" t="inlineStr">
        <is>
          <t>self</t>
        </is>
      </c>
      <c r="K467" t="inlineStr">
        <is>
          <t>https://dhl-apo-prd-images.s3-ap-southeast-1.amazonaws.com/signatures/7124011179540403_153562609_signature_KHOMXTFAar1r0qrUyWRwWuO3Cz1LpPX0URGH4WrO964VY%2B40Jrv0ea1VXmUrr0HI.jpg?20230114082021</t>
        </is>
      </c>
      <c r="L467" t="inlineStr">
        <is>
          <t>143</t>
        </is>
      </c>
      <c r="M467" t="inlineStr">
        <is>
          <t>879</t>
        </is>
      </c>
      <c r="N467" t="inlineStr">
        <is>
          <t>1</t>
        </is>
      </c>
    </row>
    <row r="468">
      <c r="A468" t="inlineStr">
        <is>
          <t>5267695565</t>
        </is>
      </c>
      <c r="B468" t="inlineStr">
        <is>
          <t>5267695565</t>
        </is>
      </c>
      <c r="C468" t="inlineStr">
        <is>
          <t>Com7 Public Company Limited (C/O : Com7 Shop to Shop B2B)</t>
        </is>
      </c>
      <c r="D468" t="inlineStr">
        <is>
          <t>7124012489016323</t>
        </is>
      </c>
      <c r="E468" t="inlineStr">
        <is>
          <t>PHYIDINSURE919-112-1</t>
        </is>
      </c>
      <c r="F468" t="inlineStr">
        <is>
          <t>Delivered</t>
        </is>
      </c>
      <c r="G468" t="inlineStr">
        <is>
          <t>2023-01-14 14:49:18</t>
        </is>
      </c>
      <c r="H468" t="inlineStr">
        <is>
          <t>20177770</t>
        </is>
      </c>
      <c r="I468" t="inlineStr">
        <is>
          <t>ID33 : คลังสินค้า Service ฝั่ง Insure</t>
        </is>
      </c>
      <c r="J468" t="inlineStr">
        <is>
          <t>self</t>
        </is>
      </c>
      <c r="K468" t="inlineStr">
        <is>
          <t>https://dhl-apo-prd-images.s3-ap-southeast-1.amazonaws.com/signatures/7124012489016323_153558978_signature_PtxHfMYiApGHfZ_VFhAa0XG_IX4JXDQo%2BND2aCJgcY_Q3Zii88iP0nkfeOlnKWmd.jpg?20230114074920</t>
        </is>
      </c>
      <c r="L468" t="inlineStr">
        <is>
          <t>919</t>
        </is>
      </c>
      <c r="M468" t="inlineStr">
        <is>
          <t>112</t>
        </is>
      </c>
      <c r="N468" t="inlineStr">
        <is>
          <t>1</t>
        </is>
      </c>
    </row>
    <row r="469">
      <c r="A469" t="inlineStr">
        <is>
          <t>5267695565</t>
        </is>
      </c>
      <c r="B469" t="inlineStr">
        <is>
          <t>5267695565</t>
        </is>
      </c>
      <c r="C469" t="inlineStr">
        <is>
          <t>Com7 Public Company Limited (C/O : Com7 Shop to Shop B2B)</t>
        </is>
      </c>
      <c r="D469" t="inlineStr">
        <is>
          <t>7124012489653823</t>
        </is>
      </c>
      <c r="E469" t="inlineStr">
        <is>
          <t>PHYIDINSURE536-179-1</t>
        </is>
      </c>
      <c r="F469" t="inlineStr">
        <is>
          <t>Delivered</t>
        </is>
      </c>
      <c r="G469" t="inlineStr">
        <is>
          <t>2023-01-14 14:49:19</t>
        </is>
      </c>
      <c r="H469" t="inlineStr">
        <is>
          <t>20177770</t>
        </is>
      </c>
      <c r="I469" t="inlineStr">
        <is>
          <t>ID33 : คลังสินค้า Service ฝั่ง Insure</t>
        </is>
      </c>
      <c r="J469" t="inlineStr">
        <is>
          <t>self</t>
        </is>
      </c>
      <c r="K469" t="inlineStr">
        <is>
          <t>https://dhl-apo-prd-images.s3-ap-southeast-1.amazonaws.com/signatures/7124012489653823_153625439_signature_m2QzcX6ncrE4A8LuNvGQS4ZCi26jHJgyEnUpMVZsSX_NL8RWMXlV2_IEkJ3_NFh_.jpg?20230114074932</t>
        </is>
      </c>
      <c r="L469" t="inlineStr">
        <is>
          <t>536</t>
        </is>
      </c>
      <c r="M469" t="inlineStr">
        <is>
          <t>179</t>
        </is>
      </c>
      <c r="N469" t="inlineStr">
        <is>
          <t>1</t>
        </is>
      </c>
    </row>
    <row r="470">
      <c r="A470" t="inlineStr">
        <is>
          <t>5267695565</t>
        </is>
      </c>
      <c r="B470" t="inlineStr">
        <is>
          <t>5267695565</t>
        </is>
      </c>
      <c r="C470" t="inlineStr">
        <is>
          <t>Com7 Public Company Limited (C/O : Com7 Shop to Shop B2B)</t>
        </is>
      </c>
      <c r="D470" t="inlineStr">
        <is>
          <t>7124012490358223</t>
        </is>
      </c>
      <c r="E470" t="inlineStr">
        <is>
          <t>PHYIDINSURE174-220-1</t>
        </is>
      </c>
      <c r="F470" t="inlineStr">
        <is>
          <t>Delivered</t>
        </is>
      </c>
      <c r="G470" t="inlineStr">
        <is>
          <t>2023-01-14 14:49:19</t>
        </is>
      </c>
      <c r="H470" t="inlineStr">
        <is>
          <t>20177770</t>
        </is>
      </c>
      <c r="I470" t="inlineStr">
        <is>
          <t>ID33 : คลังสินค้า Service ฝั่ง Insure</t>
        </is>
      </c>
      <c r="J470" t="inlineStr">
        <is>
          <t>self</t>
        </is>
      </c>
      <c r="K470" t="inlineStr">
        <is>
          <t>https://dhl-apo-prd-images.s3-ap-southeast-1.amazonaws.com/signatures/7124012490358223_153642748_signature_0lFMatWUC_6ePMr45DqoWjqpPJnB_dpyNOXYXXUZ1vkkYuEEYJtDFelj%2ByL8YKG2.jpg?20230114074931</t>
        </is>
      </c>
      <c r="L470" t="inlineStr">
        <is>
          <t>174</t>
        </is>
      </c>
      <c r="M470" t="inlineStr">
        <is>
          <t>220</t>
        </is>
      </c>
      <c r="N470" t="inlineStr">
        <is>
          <t>1</t>
        </is>
      </c>
    </row>
    <row r="471">
      <c r="A471" t="inlineStr">
        <is>
          <t>5267695565</t>
        </is>
      </c>
      <c r="B471" t="inlineStr">
        <is>
          <t>5267695565</t>
        </is>
      </c>
      <c r="C471" t="inlineStr">
        <is>
          <t>Com7 Public Company Limited (C/O : Com7 Shop to Shop B2B)</t>
        </is>
      </c>
      <c r="D471" t="inlineStr">
        <is>
          <t>7124012490943423</t>
        </is>
      </c>
      <c r="E471" t="inlineStr">
        <is>
          <t>PHYIDINSURE780-329-1</t>
        </is>
      </c>
      <c r="F471" t="inlineStr">
        <is>
          <t>Delivered</t>
        </is>
      </c>
      <c r="G471" t="inlineStr">
        <is>
          <t>2023-01-14 14:49:19</t>
        </is>
      </c>
      <c r="H471" t="inlineStr">
        <is>
          <t>20177770</t>
        </is>
      </c>
      <c r="I471" t="inlineStr">
        <is>
          <t>ID33 : คลังสินค้า Service ฝั่ง Insure</t>
        </is>
      </c>
      <c r="J471" t="inlineStr">
        <is>
          <t>self</t>
        </is>
      </c>
      <c r="K471" t="inlineStr">
        <is>
          <t>https://dhl-apo-prd-images.s3-ap-southeast-1.amazonaws.com/signatures/7124012490943423_153624689_signature_BOlPwzidLD8vW1ExIiEUMMI7cAKwUAUfCINgkhovo8jj8Wb7sYtndR9ZEcMjpsq9.jpg?20230114074933</t>
        </is>
      </c>
      <c r="L471" t="inlineStr">
        <is>
          <t>780</t>
        </is>
      </c>
      <c r="M471" t="inlineStr">
        <is>
          <t>329</t>
        </is>
      </c>
      <c r="N471" t="inlineStr">
        <is>
          <t>1</t>
        </is>
      </c>
    </row>
    <row r="472">
      <c r="A472" t="inlineStr">
        <is>
          <t>5267695565</t>
        </is>
      </c>
      <c r="B472" t="inlineStr">
        <is>
          <t>5267695565</t>
        </is>
      </c>
      <c r="C472" t="inlineStr">
        <is>
          <t>Com7 Public Company Limited (C/O : Com7 Shop to Shop B2B)</t>
        </is>
      </c>
      <c r="D472" t="inlineStr">
        <is>
          <t>7124012491448723</t>
        </is>
      </c>
      <c r="E472" t="inlineStr">
        <is>
          <t>PHYIDINSURE581-337-1</t>
        </is>
      </c>
      <c r="F472" t="inlineStr">
        <is>
          <t>Delivered</t>
        </is>
      </c>
      <c r="G472" t="inlineStr">
        <is>
          <t>2023-01-14 14:49:19</t>
        </is>
      </c>
      <c r="H472" t="inlineStr">
        <is>
          <t>20177770</t>
        </is>
      </c>
      <c r="I472" t="inlineStr">
        <is>
          <t>ID33 : คลังสินค้า Service ฝั่ง Insure</t>
        </is>
      </c>
      <c r="J472" t="inlineStr">
        <is>
          <t>self</t>
        </is>
      </c>
      <c r="K472" t="inlineStr">
        <is>
          <t>https://dhl-apo-prd-images.s3-ap-southeast-1.amazonaws.com/signatures/7124012491448723_153684905_signature_mDpJnG1IAmPodBk4MPbn3u8c8nhWzEYRWKVqoBO1fRPycndrBkMJU65aj%2B_yT8z6.jpg?20230114074933</t>
        </is>
      </c>
      <c r="L472" t="inlineStr">
        <is>
          <t>581</t>
        </is>
      </c>
      <c r="M472" t="inlineStr">
        <is>
          <t>337</t>
        </is>
      </c>
      <c r="N472" t="inlineStr">
        <is>
          <t>1</t>
        </is>
      </c>
    </row>
    <row r="473">
      <c r="A473" t="inlineStr">
        <is>
          <t>5267695565</t>
        </is>
      </c>
      <c r="B473" t="inlineStr">
        <is>
          <t>5267695565</t>
        </is>
      </c>
      <c r="C473" t="inlineStr">
        <is>
          <t>Com7 Public Company Limited (C/O : Com7 Shop to Shop B2B)</t>
        </is>
      </c>
      <c r="D473" t="inlineStr">
        <is>
          <t>7124012492398523</t>
        </is>
      </c>
      <c r="E473" t="inlineStr">
        <is>
          <t>PHYIDINSURE194-486-1</t>
        </is>
      </c>
      <c r="F473" t="inlineStr">
        <is>
          <t>Delivered</t>
        </is>
      </c>
      <c r="G473" t="inlineStr">
        <is>
          <t>2023-01-14 14:49:18</t>
        </is>
      </c>
      <c r="H473" t="inlineStr">
        <is>
          <t>20177770</t>
        </is>
      </c>
      <c r="I473" t="inlineStr">
        <is>
          <t>ID33 : คลังสินค้า Service ฝั่ง Insure</t>
        </is>
      </c>
      <c r="J473" t="inlineStr">
        <is>
          <t>self</t>
        </is>
      </c>
      <c r="K473" t="inlineStr">
        <is>
          <t>https://dhl-apo-prd-images.s3-ap-southeast-1.amazonaws.com/signatures/7124012492398523_153652082_signature_TXvLozovgoAAs2GcGAxP4t9AAK%2BTW6%2BPCcrPLUF3rRZQf0NzeMof%2BP9FGo_QYe7r.jpg?20230114074927</t>
        </is>
      </c>
      <c r="L473" t="inlineStr">
        <is>
          <t>194</t>
        </is>
      </c>
      <c r="M473" t="inlineStr">
        <is>
          <t>486</t>
        </is>
      </c>
      <c r="N473" t="inlineStr">
        <is>
          <t>1</t>
        </is>
      </c>
    </row>
    <row r="474">
      <c r="A474" t="inlineStr">
        <is>
          <t>5267695565</t>
        </is>
      </c>
      <c r="B474" t="inlineStr">
        <is>
          <t>5267695565</t>
        </is>
      </c>
      <c r="C474" t="inlineStr">
        <is>
          <t>Com7 Public Company Limited (C/O : Com7 Shop to Shop B2B)</t>
        </is>
      </c>
      <c r="D474" t="inlineStr">
        <is>
          <t>7124012512351423</t>
        </is>
      </c>
      <c r="E474" t="inlineStr">
        <is>
          <t>PHYIDINSURE62-966-1</t>
        </is>
      </c>
      <c r="F474" t="inlineStr">
        <is>
          <t>Delivered</t>
        </is>
      </c>
      <c r="G474" t="inlineStr">
        <is>
          <t>2023-01-14 13:54:51</t>
        </is>
      </c>
      <c r="H474" t="inlineStr">
        <is>
          <t>878809644</t>
        </is>
      </c>
      <c r="I474" t="inlineStr">
        <is>
          <t>ID44 : INSURE Xcite</t>
        </is>
      </c>
      <c r="J474" t="inlineStr">
        <is>
          <t>self</t>
        </is>
      </c>
      <c r="K474" t="inlineStr">
        <is>
          <t>https://dhl-apo-prd-images.s3-ap-southeast-1.amazonaws.com/signatures/7124012512351423_153551013_signature_TQjfsVMqCw8t2ptTgnnZhpGGehjJfznDIPJAOAAcE2OvUeBWH7AQ0P9HYOgzASir.jpg?20230114065452</t>
        </is>
      </c>
      <c r="L474" t="inlineStr">
        <is>
          <t>62</t>
        </is>
      </c>
      <c r="M474" t="inlineStr">
        <is>
          <t>966</t>
        </is>
      </c>
      <c r="N474" t="inlineStr">
        <is>
          <t>1</t>
        </is>
      </c>
    </row>
    <row r="475">
      <c r="A475" t="inlineStr">
        <is>
          <t>5267695565</t>
        </is>
      </c>
      <c r="B475" t="inlineStr">
        <is>
          <t>5267695565</t>
        </is>
      </c>
      <c r="C475" t="inlineStr">
        <is>
          <t>Com7 Public Company Limited (C/O : Com7 Shop to Shop B2B)</t>
        </is>
      </c>
      <c r="D475" t="inlineStr">
        <is>
          <t>7124012512499823</t>
        </is>
      </c>
      <c r="E475" t="inlineStr">
        <is>
          <t>PHYIDINSURE5-1123-1</t>
        </is>
      </c>
      <c r="F475" t="inlineStr">
        <is>
          <t>Delivered</t>
        </is>
      </c>
      <c r="G475" t="inlineStr">
        <is>
          <t>2023-01-14 10:23:19</t>
        </is>
      </c>
      <c r="H475" t="inlineStr">
        <is>
          <t>878809644</t>
        </is>
      </c>
      <c r="I475" t="inlineStr">
        <is>
          <t>ID44 : INSURE Xcite</t>
        </is>
      </c>
      <c r="J475" t="inlineStr">
        <is>
          <t>self</t>
        </is>
      </c>
      <c r="K475" t="inlineStr">
        <is>
          <t>https://dhl-apo-prd-images.s3-ap-southeast-1.amazonaws.com/signatures/7124012512499823_153629034_signature_tsThoy7BVxKy7AAaNLk632_dJXsbgcZ70_uHtoC5JwfgDVVtv_hCysqb3pjf_chx.jpg?20230114032323</t>
        </is>
      </c>
      <c r="L475" t="inlineStr">
        <is>
          <t>5</t>
        </is>
      </c>
      <c r="M475" t="inlineStr">
        <is>
          <t>1123</t>
        </is>
      </c>
      <c r="N475" t="inlineStr">
        <is>
          <t>1</t>
        </is>
      </c>
    </row>
    <row r="476">
      <c r="A476" t="inlineStr">
        <is>
          <t>5267695565</t>
        </is>
      </c>
      <c r="B476" t="inlineStr">
        <is>
          <t>5267695565</t>
        </is>
      </c>
      <c r="C476" t="inlineStr">
        <is>
          <t>Com7 Public Company Limited (C/O : Com7 Shop to Shop B2B)</t>
        </is>
      </c>
      <c r="D476" t="inlineStr">
        <is>
          <t>7124012512663923</t>
        </is>
      </c>
      <c r="E476" t="inlineStr">
        <is>
          <t>PHYIDINSURE98-1480-1</t>
        </is>
      </c>
      <c r="F476" t="inlineStr">
        <is>
          <t>Delivered</t>
        </is>
      </c>
      <c r="G476" t="inlineStr">
        <is>
          <t>2023-01-14 12:05:51</t>
        </is>
      </c>
      <c r="H476" t="inlineStr">
        <is>
          <t>878809644</t>
        </is>
      </c>
      <c r="I476" t="inlineStr">
        <is>
          <t>ID44 : INSURE Xcite</t>
        </is>
      </c>
      <c r="J476" t="inlineStr">
        <is>
          <t>self</t>
        </is>
      </c>
      <c r="K476" t="inlineStr">
        <is>
          <t>https://dhl-apo-prd-images.s3-ap-southeast-1.amazonaws.com/signatures/7124012512663923_153636804_signature_Dp%2BSbdGvF1X_qjvcc79aTLYJHEMu1XoWeJ2NREVdLh3GJ6tzI_oJsVfuU_Q5ujqq.jpg?20230114050552</t>
        </is>
      </c>
      <c r="L476" t="inlineStr">
        <is>
          <t>98</t>
        </is>
      </c>
      <c r="M476" t="inlineStr">
        <is>
          <t>1480</t>
        </is>
      </c>
      <c r="N476" t="inlineStr">
        <is>
          <t>1</t>
        </is>
      </c>
    </row>
    <row r="477">
      <c r="A477" t="inlineStr">
        <is>
          <t>5267695565</t>
        </is>
      </c>
      <c r="B477" t="inlineStr">
        <is>
          <t>5267695565</t>
        </is>
      </c>
      <c r="C477" t="inlineStr">
        <is>
          <t>Com7 Public Company Limited (C/O : Com7 Shop to Shop B2B)</t>
        </is>
      </c>
      <c r="D477" t="inlineStr">
        <is>
          <t>7124012766598913</t>
        </is>
      </c>
      <c r="E477" t="inlineStr">
        <is>
          <t>PHYIDINSURE5-1702-1</t>
        </is>
      </c>
      <c r="F477" t="inlineStr">
        <is>
          <t>Delivered</t>
        </is>
      </c>
      <c r="G477" t="inlineStr">
        <is>
          <t>2023-01-14 14:49:19</t>
        </is>
      </c>
      <c r="H477" t="inlineStr">
        <is>
          <t>20177770</t>
        </is>
      </c>
      <c r="I477" t="inlineStr">
        <is>
          <t>ID33 : คลังสินค้า Service ฝั่ง Insure</t>
        </is>
      </c>
      <c r="J477" t="inlineStr">
        <is>
          <t>self</t>
        </is>
      </c>
      <c r="K477" t="inlineStr">
        <is>
          <t>https://dhl-apo-prd-images.s3-ap-southeast-1.amazonaws.com/signatures/7124012766598913_153386548_signature_zD2oKseQDN3pESDDZ3O8zX8qLgGQTOlGWySZKn20V7s6Btyl_TnvPQ0Lj4j%2BdE1d.jpg?20230114074931</t>
        </is>
      </c>
      <c r="L477" t="inlineStr">
        <is>
          <t>5</t>
        </is>
      </c>
      <c r="M477" t="inlineStr">
        <is>
          <t>1702</t>
        </is>
      </c>
      <c r="N477" t="inlineStr">
        <is>
          <t>1</t>
        </is>
      </c>
    </row>
    <row r="478">
      <c r="A478" t="inlineStr">
        <is>
          <t>5267695565</t>
        </is>
      </c>
      <c r="B478" t="inlineStr">
        <is>
          <t>5267695565</t>
        </is>
      </c>
      <c r="C478" t="inlineStr">
        <is>
          <t>Com7 Public Company Limited (C/O : Com7 Shop to Shop B2B)</t>
        </is>
      </c>
      <c r="D478" t="inlineStr">
        <is>
          <t>7124012773954513</t>
        </is>
      </c>
      <c r="E478" t="inlineStr">
        <is>
          <t>PHYIDINSURE67-843-1</t>
        </is>
      </c>
      <c r="F478" t="inlineStr">
        <is>
          <t>Delivered</t>
        </is>
      </c>
      <c r="G478" t="inlineStr">
        <is>
          <t>2023-01-14 14:49:18</t>
        </is>
      </c>
      <c r="H478" t="inlineStr">
        <is>
          <t>20177770</t>
        </is>
      </c>
      <c r="I478" t="inlineStr">
        <is>
          <t>ID33 : คลังสินค้า Service ฝั่ง Insure</t>
        </is>
      </c>
      <c r="J478" t="inlineStr">
        <is>
          <t>self</t>
        </is>
      </c>
      <c r="K478" t="inlineStr">
        <is>
          <t>https://dhl-apo-prd-images.s3-ap-southeast-1.amazonaws.com/signatures/7124012773954513_153641366_signature_BA3dKCbWrJSxQld0psMuUxGcgrdBDOlh0WYUCUwHWZX_fDULKpmMXath4tr7%2BSAI.jpg?20230114074921</t>
        </is>
      </c>
      <c r="L478" t="inlineStr">
        <is>
          <t>67</t>
        </is>
      </c>
      <c r="M478" t="inlineStr">
        <is>
          <t>843</t>
        </is>
      </c>
      <c r="N478" t="inlineStr">
        <is>
          <t>1</t>
        </is>
      </c>
    </row>
    <row r="479">
      <c r="A479" t="inlineStr">
        <is>
          <t>5267695565</t>
        </is>
      </c>
      <c r="B479" t="inlineStr">
        <is>
          <t>5267695565</t>
        </is>
      </c>
      <c r="C479" t="inlineStr">
        <is>
          <t>Com7 Public Company Limited (C/O : Com7 Shop to Shop B2B)</t>
        </is>
      </c>
      <c r="D479" t="inlineStr">
        <is>
          <t>7124012774973813</t>
        </is>
      </c>
      <c r="E479" t="inlineStr">
        <is>
          <t>PHYIDINSURE49-612-1</t>
        </is>
      </c>
      <c r="F479" t="inlineStr">
        <is>
          <t>Delivered</t>
        </is>
      </c>
      <c r="G479" t="inlineStr">
        <is>
          <t>2023-01-14 14:49:19</t>
        </is>
      </c>
      <c r="H479" t="inlineStr">
        <is>
          <t>20177770</t>
        </is>
      </c>
      <c r="I479" t="inlineStr">
        <is>
          <t>ID33 : คลังสินค้า Service ฝั่ง Insure</t>
        </is>
      </c>
      <c r="J479" t="inlineStr">
        <is>
          <t>self</t>
        </is>
      </c>
      <c r="K479" t="inlineStr">
        <is>
          <t>https://dhl-apo-prd-images.s3-ap-southeast-1.amazonaws.com/signatures/7124012774973813_153626158_signature_1vmEBbDXLRhD2BAQV%2BSLoJ6UAt35lhog6mCcs9s97DoZ8ZpWBWSpUtesgDg2xhfA.jpg?20230114074930</t>
        </is>
      </c>
      <c r="L479" t="inlineStr">
        <is>
          <t>49</t>
        </is>
      </c>
      <c r="M479" t="inlineStr">
        <is>
          <t>612</t>
        </is>
      </c>
      <c r="N479" t="inlineStr">
        <is>
          <t>1</t>
        </is>
      </c>
    </row>
    <row r="480">
      <c r="A480" t="inlineStr">
        <is>
          <t>5267695565</t>
        </is>
      </c>
      <c r="B480" t="inlineStr">
        <is>
          <t>5267695565</t>
        </is>
      </c>
      <c r="C480" t="inlineStr">
        <is>
          <t>Com7 Public Company Limited (C/O : Com7 Shop to Shop B2B)</t>
        </is>
      </c>
      <c r="D480" t="inlineStr">
        <is>
          <t>7124012775515113</t>
        </is>
      </c>
      <c r="E480" t="inlineStr">
        <is>
          <t>PHYIDINSURE168-368-1</t>
        </is>
      </c>
      <c r="F480" t="inlineStr">
        <is>
          <t>Delivered</t>
        </is>
      </c>
      <c r="G480" t="inlineStr">
        <is>
          <t>2023-01-14 14:49:19</t>
        </is>
      </c>
      <c r="H480" t="inlineStr">
        <is>
          <t>20177770</t>
        </is>
      </c>
      <c r="I480" t="inlineStr">
        <is>
          <t>ID33 : คลังสินค้า Service ฝั่ง Insure</t>
        </is>
      </c>
      <c r="J480" t="inlineStr">
        <is>
          <t>self</t>
        </is>
      </c>
      <c r="K480" t="inlineStr">
        <is>
          <t>https://dhl-apo-prd-images.s3-ap-southeast-1.amazonaws.com/signatures/7124012775515113_153538855_signature_N8IcTquaeLLLipAIgUs4nhI3fm4PzB5UxoLrOi7uYK_l_MMBBwrlNFlC_EkqqIi%2B.jpg?20230114074928</t>
        </is>
      </c>
      <c r="L480" t="inlineStr">
        <is>
          <t>168</t>
        </is>
      </c>
      <c r="M480" t="inlineStr">
        <is>
          <t>368</t>
        </is>
      </c>
      <c r="N480" t="inlineStr">
        <is>
          <t>1</t>
        </is>
      </c>
    </row>
    <row r="481">
      <c r="A481" t="inlineStr">
        <is>
          <t>5267695565</t>
        </is>
      </c>
      <c r="B481" t="inlineStr">
        <is>
          <t>5267695565</t>
        </is>
      </c>
      <c r="C481" t="inlineStr">
        <is>
          <t>Com7 Public Company Limited (C/O : Com7 Shop to Shop B2B)</t>
        </is>
      </c>
      <c r="D481" t="inlineStr">
        <is>
          <t>7124012776684013</t>
        </is>
      </c>
      <c r="E481" t="inlineStr">
        <is>
          <t>PHYIDINSURE390-175-1</t>
        </is>
      </c>
      <c r="F481" t="inlineStr">
        <is>
          <t>Delivered</t>
        </is>
      </c>
      <c r="G481" t="inlineStr">
        <is>
          <t>2023-01-14 14:49:18</t>
        </is>
      </c>
      <c r="H481" t="inlineStr">
        <is>
          <t>20177770</t>
        </is>
      </c>
      <c r="I481" t="inlineStr">
        <is>
          <t>ID33 : คลังสินค้า Service ฝั่ง Insure</t>
        </is>
      </c>
      <c r="J481" t="inlineStr">
        <is>
          <t>self</t>
        </is>
      </c>
      <c r="K481" t="inlineStr">
        <is>
          <t>https://dhl-apo-prd-images.s3-ap-southeast-1.amazonaws.com/signatures/7124012776684013_153627663_signature_7rGxiBsT31po8gDcYJ%2B%2Bjt73Hk6dMip%2BIsIIdeH8CdT_A_OQ0frxClc%2BB4rFXCqP.jpg?20230114074920</t>
        </is>
      </c>
      <c r="L481" t="inlineStr">
        <is>
          <t>390</t>
        </is>
      </c>
      <c r="M481" t="inlineStr">
        <is>
          <t>175</t>
        </is>
      </c>
      <c r="N481" t="inlineStr">
        <is>
          <t>1</t>
        </is>
      </c>
    </row>
    <row r="482">
      <c r="A482" t="inlineStr">
        <is>
          <t>5267695565</t>
        </is>
      </c>
      <c r="B482" t="inlineStr">
        <is>
          <t>5267695565</t>
        </is>
      </c>
      <c r="C482" t="inlineStr">
        <is>
          <t>Com7 Public Company Limited (C/O : Com7 Shop to Shop B2B)</t>
        </is>
      </c>
      <c r="D482" t="inlineStr">
        <is>
          <t>7124012805623313</t>
        </is>
      </c>
      <c r="E482" t="inlineStr">
        <is>
          <t>PHYIDINSURE30-1462-1</t>
        </is>
      </c>
      <c r="F482" t="inlineStr">
        <is>
          <t>Delivered</t>
        </is>
      </c>
      <c r="G482" t="inlineStr">
        <is>
          <t>2023-01-14 15:17:45</t>
        </is>
      </c>
      <c r="H482" t="inlineStr">
        <is>
          <t>20177770</t>
        </is>
      </c>
      <c r="I482" t="inlineStr">
        <is>
          <t>ID49 : สินค้า Trade in</t>
        </is>
      </c>
      <c r="J482" t="inlineStr">
        <is>
          <t>self</t>
        </is>
      </c>
      <c r="K482" t="inlineStr">
        <is>
          <t>https://dhl-apo-prd-images.s3-ap-southeast-1.amazonaws.com/signatures/7124012805623313_153654745_signature_WzGulQg3zLpeQbcltOvkASKkNrnH04MDwzYqiQ_UwfwqsR5hgBNNacYs2ozVNwmN.jpg?20230114081753</t>
        </is>
      </c>
      <c r="L482" t="inlineStr">
        <is>
          <t>30</t>
        </is>
      </c>
      <c r="M482" t="inlineStr">
        <is>
          <t>1462</t>
        </is>
      </c>
      <c r="N482" t="inlineStr">
        <is>
          <t>1</t>
        </is>
      </c>
    </row>
    <row r="483">
      <c r="A483" t="inlineStr">
        <is>
          <t>5267695565</t>
        </is>
      </c>
      <c r="B483" t="inlineStr">
        <is>
          <t>5267695565</t>
        </is>
      </c>
      <c r="C483" t="inlineStr">
        <is>
          <t>Com7 Public Company Limited (C/O : Com7 Shop to Shop B2B)</t>
        </is>
      </c>
      <c r="D483" t="inlineStr">
        <is>
          <t>7124012809248913</t>
        </is>
      </c>
      <c r="E483" t="inlineStr">
        <is>
          <t>PHYIDINSURE1402-633-1</t>
        </is>
      </c>
      <c r="F483" t="inlineStr">
        <is>
          <t>Delivered</t>
        </is>
      </c>
      <c r="G483" t="inlineStr">
        <is>
          <t>2023-01-14 15:17:46</t>
        </is>
      </c>
      <c r="H483" t="inlineStr">
        <is>
          <t>20177770</t>
        </is>
      </c>
      <c r="I483" t="inlineStr">
        <is>
          <t>ID49 : สินค้า Trade in</t>
        </is>
      </c>
      <c r="J483" t="inlineStr">
        <is>
          <t>self</t>
        </is>
      </c>
      <c r="L483" t="inlineStr">
        <is>
          <t>1402</t>
        </is>
      </c>
      <c r="M483" t="inlineStr">
        <is>
          <t>633</t>
        </is>
      </c>
      <c r="N483" t="inlineStr">
        <is>
          <t>1</t>
        </is>
      </c>
    </row>
    <row r="484">
      <c r="A484" t="inlineStr">
        <is>
          <t>5267695565</t>
        </is>
      </c>
      <c r="B484" t="inlineStr">
        <is>
          <t>5267695565</t>
        </is>
      </c>
      <c r="C484" t="inlineStr">
        <is>
          <t>Com7 Public Company Limited (C/O : Com7 Shop to Shop B2B)</t>
        </is>
      </c>
      <c r="D484" t="inlineStr">
        <is>
          <t>7124012811422513</t>
        </is>
      </c>
      <c r="E484" t="inlineStr">
        <is>
          <t>PHYIDINSURE173-220-1</t>
        </is>
      </c>
      <c r="F484" t="inlineStr">
        <is>
          <t>Delivered</t>
        </is>
      </c>
      <c r="G484" t="inlineStr">
        <is>
          <t>2023-01-14 15:20:05</t>
        </is>
      </c>
      <c r="H484" t="inlineStr">
        <is>
          <t>20177770</t>
        </is>
      </c>
      <c r="I484" t="inlineStr">
        <is>
          <t>ID49 : สินค้า Trade in</t>
        </is>
      </c>
      <c r="J484" t="inlineStr">
        <is>
          <t>self</t>
        </is>
      </c>
      <c r="K484" t="inlineStr">
        <is>
          <t>https://dhl-apo-prd-images.s3-ap-southeast-1.amazonaws.com/signatures/7124012811422513_153647799_signature_0oO_1YQy6mUqcgmrd2XDK7EejePbkJ7D8FXoTxmkqqo1wjA0rTZ869coIohV2hjb.jpg?20230114082008</t>
        </is>
      </c>
      <c r="L484" t="inlineStr">
        <is>
          <t>173</t>
        </is>
      </c>
      <c r="M484" t="inlineStr">
        <is>
          <t>220</t>
        </is>
      </c>
      <c r="N484" t="inlineStr">
        <is>
          <t>1</t>
        </is>
      </c>
    </row>
    <row r="485">
      <c r="A485" t="inlineStr">
        <is>
          <t>5267695565</t>
        </is>
      </c>
      <c r="B485" t="inlineStr">
        <is>
          <t>5267695565</t>
        </is>
      </c>
      <c r="C485" t="inlineStr">
        <is>
          <t>Com7 Public Company Limited (C/O : Com7 Shop to Shop B2B)</t>
        </is>
      </c>
      <c r="D485" t="inlineStr">
        <is>
          <t>7124012973713913</t>
        </is>
      </c>
      <c r="E485" t="inlineStr">
        <is>
          <t>PHYIDINSURE24-1275-1</t>
        </is>
      </c>
      <c r="F485" t="inlineStr">
        <is>
          <t>Delivered</t>
        </is>
      </c>
      <c r="G485" t="inlineStr">
        <is>
          <t>2023-01-14 13:54:51</t>
        </is>
      </c>
      <c r="H485" t="inlineStr">
        <is>
          <t>878809644</t>
        </is>
      </c>
      <c r="I485" t="inlineStr">
        <is>
          <t>ID44 : INSURE Xcite</t>
        </is>
      </c>
      <c r="J485" t="inlineStr">
        <is>
          <t>self</t>
        </is>
      </c>
      <c r="K485" t="inlineStr">
        <is>
          <t>https://dhl-apo-prd-images.s3-ap-southeast-1.amazonaws.com/signatures/7124012973713913_153566436_signature_H6ok4E8kPiXCFFN%2BnxiNVJ6UFyh%2B8ehaaSQr8iplNqT34bE%2BGZC0%2BZdvuP5Z_ENR.jpg?20230114065453</t>
        </is>
      </c>
      <c r="L485" t="inlineStr">
        <is>
          <t>24</t>
        </is>
      </c>
      <c r="M485" t="inlineStr">
        <is>
          <t>1275</t>
        </is>
      </c>
      <c r="N485" t="inlineStr">
        <is>
          <t>1</t>
        </is>
      </c>
    </row>
    <row r="486">
      <c r="A486" t="inlineStr">
        <is>
          <t>5267695565</t>
        </is>
      </c>
      <c r="B486" t="inlineStr">
        <is>
          <t>5267695565</t>
        </is>
      </c>
      <c r="C486" t="inlineStr">
        <is>
          <t>Com7 Public Company Limited (C/O : Com7 Shop to Shop B2B)</t>
        </is>
      </c>
      <c r="D486" t="inlineStr">
        <is>
          <t>7124012974223613</t>
        </is>
      </c>
      <c r="E486" t="inlineStr">
        <is>
          <t>PHYIDINSURE22-434-1</t>
        </is>
      </c>
      <c r="F486" t="inlineStr">
        <is>
          <t>Delivered</t>
        </is>
      </c>
      <c r="G486" t="inlineStr">
        <is>
          <t>2023-01-14 12:05:51</t>
        </is>
      </c>
      <c r="H486" t="inlineStr">
        <is>
          <t>878809644</t>
        </is>
      </c>
      <c r="I486" t="inlineStr">
        <is>
          <t>ID44 : INSURE Xcite</t>
        </is>
      </c>
      <c r="J486" t="inlineStr">
        <is>
          <t>self</t>
        </is>
      </c>
      <c r="K486" t="inlineStr">
        <is>
          <t>https://dhl-apo-prd-images.s3-ap-southeast-1.amazonaws.com/signatures/7124012974223613_153549478_signature_HTCCivLHM6XKA3e3Yv4H0wW75tc91_zW%2B7gwO0usxRDEkOgE8SZZts05nL1YChYA.jpg?20230114050553</t>
        </is>
      </c>
      <c r="L486" t="inlineStr">
        <is>
          <t>22</t>
        </is>
      </c>
      <c r="M486" t="inlineStr">
        <is>
          <t>434</t>
        </is>
      </c>
      <c r="N486" t="inlineStr">
        <is>
          <t>1</t>
        </is>
      </c>
    </row>
    <row r="487">
      <c r="A487" t="inlineStr">
        <is>
          <t>5267695565</t>
        </is>
      </c>
      <c r="B487" t="inlineStr">
        <is>
          <t>5267695565</t>
        </is>
      </c>
      <c r="C487" t="inlineStr">
        <is>
          <t>Com7 Public Company Limited (C/O : Com7 Shop to Shop B2B)</t>
        </is>
      </c>
      <c r="D487" t="inlineStr">
        <is>
          <t>7124013806192413</t>
        </is>
      </c>
      <c r="E487" t="inlineStr">
        <is>
          <t>PHYIDINSURE192-1086-1</t>
        </is>
      </c>
      <c r="F487" t="inlineStr">
        <is>
          <t>Delivered</t>
        </is>
      </c>
      <c r="G487" t="inlineStr">
        <is>
          <t>2023-01-14 14:49:18</t>
        </is>
      </c>
      <c r="H487" t="inlineStr">
        <is>
          <t>20177770</t>
        </is>
      </c>
      <c r="I487" t="inlineStr">
        <is>
          <t>ID33 : คลังสินค้า Service ฝั่ง Insure</t>
        </is>
      </c>
      <c r="J487" t="inlineStr">
        <is>
          <t>self</t>
        </is>
      </c>
      <c r="K487" t="inlineStr">
        <is>
          <t>https://dhl-apo-prd-images.s3-ap-southeast-1.amazonaws.com/signatures/7124013806192413_153620246_signature_UR3xrAWxRjX48WdiSirt%2BteLS95esqJPimMB0n6zjmgQborfdef4FaIUEsRCk6az.jpg?20230114074924</t>
        </is>
      </c>
      <c r="L487" t="inlineStr">
        <is>
          <t>192</t>
        </is>
      </c>
      <c r="M487" t="inlineStr">
        <is>
          <t>1086</t>
        </is>
      </c>
      <c r="N487" t="inlineStr">
        <is>
          <t>1</t>
        </is>
      </c>
    </row>
    <row r="488">
      <c r="A488" t="inlineStr">
        <is>
          <t>5267695565</t>
        </is>
      </c>
      <c r="B488" t="inlineStr">
        <is>
          <t>5267695565</t>
        </is>
      </c>
      <c r="C488" t="inlineStr">
        <is>
          <t>Com7 Public Company Limited (C/O : Com7 Shop to Shop B2B)</t>
        </is>
      </c>
      <c r="D488" t="inlineStr">
        <is>
          <t>7124013809956113</t>
        </is>
      </c>
      <c r="E488" t="inlineStr">
        <is>
          <t>PHYIDINSURE15-1795-1</t>
        </is>
      </c>
      <c r="F488" t="inlineStr">
        <is>
          <t>Delivered</t>
        </is>
      </c>
      <c r="G488" t="inlineStr">
        <is>
          <t>2023-01-14 15:17:46</t>
        </is>
      </c>
      <c r="H488" t="inlineStr">
        <is>
          <t>20177770</t>
        </is>
      </c>
      <c r="I488" t="inlineStr">
        <is>
          <t>ID49 : สินค้า Trade in</t>
        </is>
      </c>
      <c r="J488" t="inlineStr">
        <is>
          <t>self</t>
        </is>
      </c>
      <c r="L488" t="inlineStr">
        <is>
          <t>15</t>
        </is>
      </c>
      <c r="M488" t="inlineStr">
        <is>
          <t>1795</t>
        </is>
      </c>
      <c r="N488" t="inlineStr">
        <is>
          <t>1</t>
        </is>
      </c>
    </row>
    <row r="489">
      <c r="A489" t="inlineStr">
        <is>
          <t>5267695565</t>
        </is>
      </c>
      <c r="B489" t="inlineStr">
        <is>
          <t>5267695565</t>
        </is>
      </c>
      <c r="C489" t="inlineStr">
        <is>
          <t>Com7 Public Company Limited (C/O : Com7 Shop to Shop B2B)</t>
        </is>
      </c>
      <c r="D489" t="inlineStr">
        <is>
          <t>7124013810469113</t>
        </is>
      </c>
      <c r="E489" t="inlineStr">
        <is>
          <t>PHYIDINSURE74-195-1</t>
        </is>
      </c>
      <c r="F489" t="inlineStr">
        <is>
          <t>Delivered</t>
        </is>
      </c>
      <c r="G489" t="inlineStr">
        <is>
          <t>2023-01-14 15:17:45</t>
        </is>
      </c>
      <c r="H489" t="inlineStr">
        <is>
          <t>20177770</t>
        </is>
      </c>
      <c r="I489" t="inlineStr">
        <is>
          <t>ID49 : สินค้า Trade in</t>
        </is>
      </c>
      <c r="J489" t="inlineStr">
        <is>
          <t>self</t>
        </is>
      </c>
      <c r="K489" t="inlineStr">
        <is>
          <t>https://dhl-apo-prd-images.s3-ap-southeast-1.amazonaws.com/signatures/7124013810469113_153568227_signature_FTU_QRdHwlxr6iTcm%2BZeFmsZKi6zwfvxtKejW8iCMfoP8IVaMbit%2BaSOUni2PbWs.jpg?20230114081755</t>
        </is>
      </c>
      <c r="L489" t="inlineStr">
        <is>
          <t>74</t>
        </is>
      </c>
      <c r="M489" t="inlineStr">
        <is>
          <t>195</t>
        </is>
      </c>
      <c r="N489" t="inlineStr">
        <is>
          <t>1</t>
        </is>
      </c>
    </row>
    <row r="490">
      <c r="A490" t="inlineStr">
        <is>
          <t>5267695565</t>
        </is>
      </c>
      <c r="B490" t="inlineStr">
        <is>
          <t>5267695565</t>
        </is>
      </c>
      <c r="C490" t="inlineStr">
        <is>
          <t>Com7 Public Company Limited (C/O : Com7 Shop to Shop B2B)</t>
        </is>
      </c>
      <c r="D490" t="inlineStr">
        <is>
          <t>7124017035291033</t>
        </is>
      </c>
      <c r="E490" t="inlineStr">
        <is>
          <t>PHYIDINSURE311-242-1</t>
        </is>
      </c>
      <c r="F490" t="inlineStr">
        <is>
          <t>Delivered</t>
        </is>
      </c>
      <c r="G490" t="inlineStr">
        <is>
          <t>2023-01-14 15:20:05</t>
        </is>
      </c>
      <c r="H490" t="inlineStr">
        <is>
          <t>20177770</t>
        </is>
      </c>
      <c r="I490" t="inlineStr">
        <is>
          <t>ID49 : สินค้า Trade in</t>
        </is>
      </c>
      <c r="J490" t="inlineStr">
        <is>
          <t>self</t>
        </is>
      </c>
      <c r="K490" t="inlineStr">
        <is>
          <t>https://dhl-apo-prd-images.s3-ap-southeast-1.amazonaws.com/signatures/7124017035291033_153560453_signature_rxZUK%2B8pI5ey3L8rnkbQVtoUdTweSNt3eYdvoBRxOZHZHPVjHLms5zbBisK4__Va.jpg?20230114082022</t>
        </is>
      </c>
      <c r="L490" t="inlineStr">
        <is>
          <t>311</t>
        </is>
      </c>
      <c r="M490" t="inlineStr">
        <is>
          <t>242</t>
        </is>
      </c>
      <c r="N490" t="inlineStr">
        <is>
          <t>1</t>
        </is>
      </c>
    </row>
    <row r="491">
      <c r="A491" t="inlineStr">
        <is>
          <t>5267695565</t>
        </is>
      </c>
      <c r="B491" t="inlineStr">
        <is>
          <t>5267695565</t>
        </is>
      </c>
      <c r="C491" t="inlineStr">
        <is>
          <t>Com7 Public Company Limited (C/O : Com7 Shop to Shop B2B)</t>
        </is>
      </c>
      <c r="D491" t="inlineStr">
        <is>
          <t>7124017035480933</t>
        </is>
      </c>
      <c r="E491" t="inlineStr">
        <is>
          <t>PHYIDINSURE494-246-1</t>
        </is>
      </c>
      <c r="F491" t="inlineStr">
        <is>
          <t>Delivered</t>
        </is>
      </c>
      <c r="G491" t="inlineStr">
        <is>
          <t>2023-01-14 15:17:45</t>
        </is>
      </c>
      <c r="H491" t="inlineStr">
        <is>
          <t>20177770</t>
        </is>
      </c>
      <c r="I491" t="inlineStr">
        <is>
          <t>ID49 : สินค้า Trade in</t>
        </is>
      </c>
      <c r="J491" t="inlineStr">
        <is>
          <t>self</t>
        </is>
      </c>
      <c r="K491" t="inlineStr">
        <is>
          <t>https://dhl-apo-prd-images.s3-ap-southeast-1.amazonaws.com/signatures/7124017035480933_153685927_signature_HzZsmgHUr2FutjARKZG35G2fdt4XKYsMexW2vMg7rgrx15gcP8ksYJLHvcZ3C_UR.jpg?20230114081756</t>
        </is>
      </c>
      <c r="L491" t="inlineStr">
        <is>
          <t>494</t>
        </is>
      </c>
      <c r="M491" t="inlineStr">
        <is>
          <t>246</t>
        </is>
      </c>
      <c r="N491" t="inlineStr">
        <is>
          <t>1</t>
        </is>
      </c>
    </row>
    <row r="492">
      <c r="A492" t="inlineStr">
        <is>
          <t>5267695565</t>
        </is>
      </c>
      <c r="B492" t="inlineStr">
        <is>
          <t>5267695565</t>
        </is>
      </c>
      <c r="C492" t="inlineStr">
        <is>
          <t>Com7 Public Company Limited (C/O : Com7 Shop to Shop B2B)</t>
        </is>
      </c>
      <c r="D492" t="inlineStr">
        <is>
          <t>7124017037120633</t>
        </is>
      </c>
      <c r="E492" t="inlineStr">
        <is>
          <t>PHYIDINSURE326-413-1</t>
        </is>
      </c>
      <c r="F492" t="inlineStr">
        <is>
          <t>Delivered</t>
        </is>
      </c>
      <c r="G492" t="inlineStr">
        <is>
          <t>2023-01-14 15:17:46</t>
        </is>
      </c>
      <c r="H492" t="inlineStr">
        <is>
          <t>20177770</t>
        </is>
      </c>
      <c r="I492" t="inlineStr">
        <is>
          <t>ID49 : สินค้า Trade in</t>
        </is>
      </c>
      <c r="J492" t="inlineStr">
        <is>
          <t>self</t>
        </is>
      </c>
      <c r="L492" t="inlineStr">
        <is>
          <t>326</t>
        </is>
      </c>
      <c r="M492" t="inlineStr">
        <is>
          <t>413</t>
        </is>
      </c>
      <c r="N492" t="inlineStr">
        <is>
          <t>1</t>
        </is>
      </c>
    </row>
    <row r="493">
      <c r="A493" t="inlineStr">
        <is>
          <t>5267695565</t>
        </is>
      </c>
      <c r="B493" t="inlineStr">
        <is>
          <t>5267695565</t>
        </is>
      </c>
      <c r="C493" t="inlineStr">
        <is>
          <t>Com7 Public Company Limited (C/O : Com7 Shop to Shop B2B)</t>
        </is>
      </c>
      <c r="D493" t="inlineStr">
        <is>
          <t>7124017037378333</t>
        </is>
      </c>
      <c r="E493" t="inlineStr">
        <is>
          <t>PHYIDINSURE237-459-1</t>
        </is>
      </c>
      <c r="F493" t="inlineStr">
        <is>
          <t>Delivered</t>
        </is>
      </c>
      <c r="G493" t="inlineStr">
        <is>
          <t>2023-01-14 15:17:45</t>
        </is>
      </c>
      <c r="H493" t="inlineStr">
        <is>
          <t>20177770</t>
        </is>
      </c>
      <c r="I493" t="inlineStr">
        <is>
          <t>ID49 : สินค้า Trade in</t>
        </is>
      </c>
      <c r="J493" t="inlineStr">
        <is>
          <t>self</t>
        </is>
      </c>
      <c r="K493" t="inlineStr">
        <is>
          <t>https://dhl-apo-prd-images.s3-ap-southeast-1.amazonaws.com/signatures/7124017037378333_153624437_signature_jxx%2B5jJaoq64d1mp588osWk4G9xvcX0dSZF0i5kHuPo9VA%2BhoAD7iVoPFt4lgoma.jpg?20230114081749</t>
        </is>
      </c>
      <c r="L493" t="inlineStr">
        <is>
          <t>237</t>
        </is>
      </c>
      <c r="M493" t="inlineStr">
        <is>
          <t>459</t>
        </is>
      </c>
      <c r="N493" t="inlineStr">
        <is>
          <t>1</t>
        </is>
      </c>
    </row>
    <row r="494">
      <c r="A494" t="inlineStr">
        <is>
          <t>5267695565</t>
        </is>
      </c>
      <c r="B494" t="inlineStr">
        <is>
          <t>5267695565</t>
        </is>
      </c>
      <c r="C494" t="inlineStr">
        <is>
          <t>Com7 Public Company Limited (C/O : Com7 Shop to Shop B2B)</t>
        </is>
      </c>
      <c r="D494" t="inlineStr">
        <is>
          <t>7124017037736533</t>
        </is>
      </c>
      <c r="E494" t="inlineStr">
        <is>
          <t>PHYIDINSURE103-545-1</t>
        </is>
      </c>
      <c r="F494" t="inlineStr">
        <is>
          <t>Delivered</t>
        </is>
      </c>
      <c r="G494" t="inlineStr">
        <is>
          <t>2023-01-14 15:20:05</t>
        </is>
      </c>
      <c r="H494" t="inlineStr">
        <is>
          <t>20177770</t>
        </is>
      </c>
      <c r="I494" t="inlineStr">
        <is>
          <t>ID49 : สินค้า Trade in</t>
        </is>
      </c>
      <c r="J494" t="inlineStr">
        <is>
          <t>self</t>
        </is>
      </c>
      <c r="K494" t="inlineStr">
        <is>
          <t>https://dhl-apo-prd-images.s3-ap-southeast-1.amazonaws.com/signatures/7124017037736533_153649517_signature_enZs0WeHqvjznGT3MtPB_6dF%2Bb2cOHXeWde8WbFbfdUCaStS0ZIfrjHF39N00ynO.jpg?20230114082010</t>
        </is>
      </c>
      <c r="L494" t="inlineStr">
        <is>
          <t>103</t>
        </is>
      </c>
      <c r="M494" t="inlineStr">
        <is>
          <t>545</t>
        </is>
      </c>
      <c r="N494" t="inlineStr">
        <is>
          <t>1</t>
        </is>
      </c>
    </row>
    <row r="495">
      <c r="A495" t="inlineStr">
        <is>
          <t>5267695565</t>
        </is>
      </c>
      <c r="B495" t="inlineStr">
        <is>
          <t>5267695565</t>
        </is>
      </c>
      <c r="C495" t="inlineStr">
        <is>
          <t>Com7 Public Company Limited (C/O : Com7 Shop to Shop B2B)</t>
        </is>
      </c>
      <c r="D495" t="inlineStr">
        <is>
          <t>7124017038162733</t>
        </is>
      </c>
      <c r="E495" t="inlineStr">
        <is>
          <t>PHYIDINSURE63-586-1</t>
        </is>
      </c>
      <c r="F495" t="inlineStr">
        <is>
          <t>Delivered</t>
        </is>
      </c>
      <c r="G495" t="inlineStr">
        <is>
          <t>2023-01-14 15:17:46</t>
        </is>
      </c>
      <c r="H495" t="inlineStr">
        <is>
          <t>20177770</t>
        </is>
      </c>
      <c r="I495" t="inlineStr">
        <is>
          <t>ID49 : สินค้า Trade in</t>
        </is>
      </c>
      <c r="J495" t="inlineStr">
        <is>
          <t>self</t>
        </is>
      </c>
      <c r="L495" t="inlineStr">
        <is>
          <t>63</t>
        </is>
      </c>
      <c r="M495" t="inlineStr">
        <is>
          <t>586</t>
        </is>
      </c>
      <c r="N495" t="inlineStr">
        <is>
          <t>1</t>
        </is>
      </c>
    </row>
    <row r="496">
      <c r="A496" t="inlineStr">
        <is>
          <t>5267695565</t>
        </is>
      </c>
      <c r="B496" t="inlineStr">
        <is>
          <t>5267695565</t>
        </is>
      </c>
      <c r="C496" t="inlineStr">
        <is>
          <t>Com7 Public Company Limited (C/O : Com7 Shop to Shop B2B)</t>
        </is>
      </c>
      <c r="D496" t="inlineStr">
        <is>
          <t>7124017038306033</t>
        </is>
      </c>
      <c r="E496" t="inlineStr">
        <is>
          <t>PHYIDINSURE149-589-1</t>
        </is>
      </c>
      <c r="F496" t="inlineStr">
        <is>
          <t>Delivered</t>
        </is>
      </c>
      <c r="G496" t="inlineStr">
        <is>
          <t>2023-01-14 15:17:45</t>
        </is>
      </c>
      <c r="H496" t="inlineStr">
        <is>
          <t>20177770</t>
        </is>
      </c>
      <c r="I496" t="inlineStr">
        <is>
          <t>ID49 : สินค้า Trade in</t>
        </is>
      </c>
      <c r="J496" t="inlineStr">
        <is>
          <t>self</t>
        </is>
      </c>
      <c r="K496" t="inlineStr">
        <is>
          <t>https://dhl-apo-prd-images.s3-ap-southeast-1.amazonaws.com/signatures/7124017038306033_153685355_signature_rIM5NepK3Go8Z9ds5mp5U4q150RKW5%2BrgO3yXUAiQwsUMje%2Bjslf%2Bn4iKdDLiHQK.jpg?20230114081759</t>
        </is>
      </c>
      <c r="L496" t="inlineStr">
        <is>
          <t>149</t>
        </is>
      </c>
      <c r="M496" t="inlineStr">
        <is>
          <t>589</t>
        </is>
      </c>
      <c r="N496" t="inlineStr">
        <is>
          <t>1</t>
        </is>
      </c>
    </row>
    <row r="497">
      <c r="A497" t="inlineStr">
        <is>
          <t>5267695565</t>
        </is>
      </c>
      <c r="B497" t="inlineStr">
        <is>
          <t>5267695565</t>
        </is>
      </c>
      <c r="C497" t="inlineStr">
        <is>
          <t>Com7 Public Company Limited (C/O : Com7 Shop to Shop B2B)</t>
        </is>
      </c>
      <c r="D497" t="inlineStr">
        <is>
          <t>7124017038437433</t>
        </is>
      </c>
      <c r="E497" t="inlineStr">
        <is>
          <t>PHYIDINSURE165-639-1</t>
        </is>
      </c>
      <c r="F497" t="inlineStr">
        <is>
          <t>Delivered</t>
        </is>
      </c>
      <c r="G497" t="inlineStr">
        <is>
          <t>2023-01-14 15:20:05</t>
        </is>
      </c>
      <c r="H497" t="inlineStr">
        <is>
          <t>20177770</t>
        </is>
      </c>
      <c r="I497" t="inlineStr">
        <is>
          <t>ID49 : สินค้า Trade in</t>
        </is>
      </c>
      <c r="J497" t="inlineStr">
        <is>
          <t>self</t>
        </is>
      </c>
      <c r="K497" t="inlineStr">
        <is>
          <t>https://dhl-apo-prd-images.s3-ap-southeast-1.amazonaws.com/signatures/7124017038437433_153628838_signature_Dvgy98MFukTlJ9vdT2rBOIQx3bET53a7FS4%2B9Ba_9oKVvaI214SFbIcXneNCFamJ.jpg?20230114082011</t>
        </is>
      </c>
      <c r="L497" t="inlineStr">
        <is>
          <t>165</t>
        </is>
      </c>
      <c r="M497" t="inlineStr">
        <is>
          <t>639</t>
        </is>
      </c>
      <c r="N497" t="inlineStr">
        <is>
          <t>1</t>
        </is>
      </c>
    </row>
    <row r="498">
      <c r="A498" t="inlineStr">
        <is>
          <t>5267695565</t>
        </is>
      </c>
      <c r="B498" t="inlineStr">
        <is>
          <t>5267695565</t>
        </is>
      </c>
      <c r="C498" t="inlineStr">
        <is>
          <t>Com7 Public Company Limited (C/O : Com7 Shop to Shop B2B)</t>
        </is>
      </c>
      <c r="D498" t="inlineStr">
        <is>
          <t>7124017038681533</t>
        </is>
      </c>
      <c r="E498" t="inlineStr">
        <is>
          <t>PHYIDINSURE302-651-1</t>
        </is>
      </c>
      <c r="F498" t="inlineStr">
        <is>
          <t>Delivered</t>
        </is>
      </c>
      <c r="G498" t="inlineStr">
        <is>
          <t>2023-01-14 15:20:05</t>
        </is>
      </c>
      <c r="H498" t="inlineStr">
        <is>
          <t>20177770</t>
        </is>
      </c>
      <c r="I498" t="inlineStr">
        <is>
          <t>ID49 : สินค้า Trade in</t>
        </is>
      </c>
      <c r="J498" t="inlineStr">
        <is>
          <t>self</t>
        </is>
      </c>
      <c r="K498" t="inlineStr">
        <is>
          <t>https://dhl-apo-prd-images.s3-ap-southeast-1.amazonaws.com/signatures/7124017038681533_153647919_signature_04459bw9DvB4kc56az5FzkmNDTzPQsAISNkxuP7oONY9e6RPnOvYJ3jgty38eG6v.jpg?20230114082009</t>
        </is>
      </c>
      <c r="L498" t="inlineStr">
        <is>
          <t>302</t>
        </is>
      </c>
      <c r="M498" t="inlineStr">
        <is>
          <t>651</t>
        </is>
      </c>
      <c r="N498" t="inlineStr">
        <is>
          <t>1</t>
        </is>
      </c>
    </row>
    <row r="499">
      <c r="A499" t="inlineStr">
        <is>
          <t>5267695565</t>
        </is>
      </c>
      <c r="B499" t="inlineStr">
        <is>
          <t>5267695565</t>
        </is>
      </c>
      <c r="C499" t="inlineStr">
        <is>
          <t>Com7 Public Company Limited (C/O : Com7 Shop to Shop B2B)</t>
        </is>
      </c>
      <c r="D499" t="inlineStr">
        <is>
          <t>7124017039024333</t>
        </is>
      </c>
      <c r="E499" t="inlineStr">
        <is>
          <t>PHYIDINSURE130-656-1</t>
        </is>
      </c>
      <c r="F499" t="inlineStr">
        <is>
          <t>Delivered</t>
        </is>
      </c>
      <c r="G499" t="inlineStr">
        <is>
          <t>2023-01-14 15:17:46</t>
        </is>
      </c>
      <c r="H499" t="inlineStr">
        <is>
          <t>20177770</t>
        </is>
      </c>
      <c r="I499" t="inlineStr">
        <is>
          <t>ID49 : สินค้า Trade in</t>
        </is>
      </c>
      <c r="J499" t="inlineStr">
        <is>
          <t>self</t>
        </is>
      </c>
      <c r="L499" t="inlineStr">
        <is>
          <t>130</t>
        </is>
      </c>
      <c r="M499" t="inlineStr">
        <is>
          <t>656</t>
        </is>
      </c>
      <c r="N499" t="inlineStr">
        <is>
          <t>1</t>
        </is>
      </c>
    </row>
    <row r="500">
      <c r="A500" t="inlineStr">
        <is>
          <t>5267695565</t>
        </is>
      </c>
      <c r="B500" t="inlineStr">
        <is>
          <t>5267695565</t>
        </is>
      </c>
      <c r="C500" t="inlineStr">
        <is>
          <t>Com7 Public Company Limited (C/O : Com7 Shop to Shop B2B)</t>
        </is>
      </c>
      <c r="D500" t="inlineStr">
        <is>
          <t>7124017039947933</t>
        </is>
      </c>
      <c r="E500" t="inlineStr">
        <is>
          <t>PHYIDINSURE544-1067-1</t>
        </is>
      </c>
      <c r="F500" t="inlineStr">
        <is>
          <t>Delivered</t>
        </is>
      </c>
      <c r="G500" t="inlineStr">
        <is>
          <t>2023-01-14 15:17:46</t>
        </is>
      </c>
      <c r="H500" t="inlineStr">
        <is>
          <t>20177770</t>
        </is>
      </c>
      <c r="I500" t="inlineStr">
        <is>
          <t>ID49 : สินค้า Trade in</t>
        </is>
      </c>
      <c r="J500" t="inlineStr">
        <is>
          <t>self</t>
        </is>
      </c>
      <c r="L500" t="inlineStr">
        <is>
          <t>544</t>
        </is>
      </c>
      <c r="M500" t="inlineStr">
        <is>
          <t>1067</t>
        </is>
      </c>
      <c r="N500" t="inlineStr">
        <is>
          <t>1</t>
        </is>
      </c>
    </row>
    <row r="501">
      <c r="A501" t="inlineStr">
        <is>
          <t>5267695565</t>
        </is>
      </c>
      <c r="B501" t="inlineStr">
        <is>
          <t>5267695565</t>
        </is>
      </c>
      <c r="C501" t="inlineStr">
        <is>
          <t>Com7 Public Company Limited (C/O : Com7 Shop to Shop B2B)</t>
        </is>
      </c>
      <c r="D501" t="inlineStr">
        <is>
          <t>7124017040143433</t>
        </is>
      </c>
      <c r="E501" t="inlineStr">
        <is>
          <t>PHYIDINSURE171-1376-1</t>
        </is>
      </c>
      <c r="F501" t="inlineStr">
        <is>
          <t>Delivered</t>
        </is>
      </c>
      <c r="G501" t="inlineStr">
        <is>
          <t>2023-01-14 15:17:46</t>
        </is>
      </c>
      <c r="H501" t="inlineStr">
        <is>
          <t>20177770</t>
        </is>
      </c>
      <c r="I501" t="inlineStr">
        <is>
          <t>ID49 : สินค้า Trade in</t>
        </is>
      </c>
      <c r="J501" t="inlineStr">
        <is>
          <t>self</t>
        </is>
      </c>
      <c r="L501" t="inlineStr">
        <is>
          <t>171</t>
        </is>
      </c>
      <c r="M501" t="inlineStr">
        <is>
          <t>1376</t>
        </is>
      </c>
      <c r="N501" t="inlineStr">
        <is>
          <t>1</t>
        </is>
      </c>
    </row>
    <row r="502">
      <c r="A502" t="inlineStr">
        <is>
          <t>5267695565</t>
        </is>
      </c>
      <c r="B502" t="inlineStr">
        <is>
          <t>5267695565</t>
        </is>
      </c>
      <c r="C502" t="inlineStr">
        <is>
          <t>Com7 Public Company Limited (C/O : Com7 Shop to Shop B2B)</t>
        </is>
      </c>
      <c r="D502" t="inlineStr">
        <is>
          <t>7124017040462333</t>
        </is>
      </c>
      <c r="E502" t="inlineStr">
        <is>
          <t>PHYIDINSURE22-1564-1</t>
        </is>
      </c>
      <c r="F502" t="inlineStr">
        <is>
          <t>Delivered</t>
        </is>
      </c>
      <c r="G502" t="inlineStr">
        <is>
          <t>2023-01-14 15:20:05</t>
        </is>
      </c>
      <c r="H502" t="inlineStr">
        <is>
          <t>20177770</t>
        </is>
      </c>
      <c r="I502" t="inlineStr">
        <is>
          <t>ID49 : สินค้า Trade in</t>
        </is>
      </c>
      <c r="J502" t="inlineStr">
        <is>
          <t>self</t>
        </is>
      </c>
      <c r="K502" t="inlineStr">
        <is>
          <t>https://dhl-apo-prd-images.s3-ap-southeast-1.amazonaws.com/signatures/7124017040462333_153654149_signature_lLssNJwmDeSYk5PxW9Ic0vTtt7BQNGwQ9XAlJhfH0UOFDoeUqjT83uXahbwpLe_8.jpg?20230114082014</t>
        </is>
      </c>
      <c r="L502" t="inlineStr">
        <is>
          <t>22</t>
        </is>
      </c>
      <c r="M502" t="inlineStr">
        <is>
          <t>1564</t>
        </is>
      </c>
      <c r="N502" t="inlineStr">
        <is>
          <t>1</t>
        </is>
      </c>
    </row>
    <row r="503">
      <c r="A503" t="inlineStr">
        <is>
          <t>5267695565</t>
        </is>
      </c>
      <c r="B503" t="inlineStr">
        <is>
          <t>5267695565</t>
        </is>
      </c>
      <c r="C503" t="inlineStr">
        <is>
          <t>Com7 Public Company Limited (C/O : Com7 Shop to Shop B2B)</t>
        </is>
      </c>
      <c r="D503" t="inlineStr">
        <is>
          <t>7124017040853433</t>
        </is>
      </c>
      <c r="E503" t="inlineStr">
        <is>
          <t>PHYIDINSURE10-1785-1</t>
        </is>
      </c>
      <c r="F503" t="inlineStr">
        <is>
          <t>Delivered</t>
        </is>
      </c>
      <c r="G503" t="inlineStr">
        <is>
          <t>2023-01-14 15:17:46</t>
        </is>
      </c>
      <c r="H503" t="inlineStr">
        <is>
          <t>20177770</t>
        </is>
      </c>
      <c r="I503" t="inlineStr">
        <is>
          <t>ID49 : สินค้า Trade in</t>
        </is>
      </c>
      <c r="J503" t="inlineStr">
        <is>
          <t>self</t>
        </is>
      </c>
      <c r="L503" t="inlineStr">
        <is>
          <t>10</t>
        </is>
      </c>
      <c r="M503" t="inlineStr">
        <is>
          <t>1785</t>
        </is>
      </c>
      <c r="N503" t="inlineStr">
        <is>
          <t>1</t>
        </is>
      </c>
    </row>
    <row r="504">
      <c r="A504" t="inlineStr">
        <is>
          <t>5267695565</t>
        </is>
      </c>
      <c r="B504" t="inlineStr">
        <is>
          <t>5267695565</t>
        </is>
      </c>
      <c r="C504" t="inlineStr">
        <is>
          <t>Com7 Public Company Limited (C/O : Com7 Shop to Shop B2B)</t>
        </is>
      </c>
      <c r="D504" t="inlineStr">
        <is>
          <t>7124017045672633</t>
        </is>
      </c>
      <c r="E504" t="inlineStr">
        <is>
          <t>PHYIDINSURE360-166-1</t>
        </is>
      </c>
      <c r="F504" t="inlineStr">
        <is>
          <t>Delivered</t>
        </is>
      </c>
      <c r="G504" t="inlineStr">
        <is>
          <t>2023-01-14 14:49:18</t>
        </is>
      </c>
      <c r="H504" t="inlineStr">
        <is>
          <t>20177770</t>
        </is>
      </c>
      <c r="I504" t="inlineStr">
        <is>
          <t>ID33 : คลังสินค้า Service ฝั่ง Insure</t>
        </is>
      </c>
      <c r="J504" t="inlineStr">
        <is>
          <t>self</t>
        </is>
      </c>
      <c r="K504" t="inlineStr">
        <is>
          <t>https://dhl-apo-prd-images.s3-ap-southeast-1.amazonaws.com/signatures/7124017045672633_153560415_signature_NjXUsseEjC4c6FEpCG8wkxi3DYrkgYxjbtdGaMYNXsxBIEgAbmZcnQtEuFGOD4Xu.jpg?20230114074920</t>
        </is>
      </c>
      <c r="L504" t="inlineStr">
        <is>
          <t>360</t>
        </is>
      </c>
      <c r="M504" t="inlineStr">
        <is>
          <t>166</t>
        </is>
      </c>
      <c r="N504" t="inlineStr">
        <is>
          <t>1</t>
        </is>
      </c>
    </row>
    <row r="505">
      <c r="A505" t="inlineStr">
        <is>
          <t>5267695565</t>
        </is>
      </c>
      <c r="B505" t="inlineStr">
        <is>
          <t>5267695565</t>
        </is>
      </c>
      <c r="C505" t="inlineStr">
        <is>
          <t>Com7 Public Company Limited (C/O : Com7 Shop to Shop B2B)</t>
        </is>
      </c>
      <c r="D505" t="inlineStr">
        <is>
          <t>7124017046187433</t>
        </is>
      </c>
      <c r="E505" t="inlineStr">
        <is>
          <t>PHYIDINSURE77-767-1</t>
        </is>
      </c>
      <c r="F505" t="inlineStr">
        <is>
          <t>Delivered</t>
        </is>
      </c>
      <c r="G505" t="inlineStr">
        <is>
          <t>2023-01-14 14:49:18</t>
        </is>
      </c>
      <c r="H505" t="inlineStr">
        <is>
          <t>20177770</t>
        </is>
      </c>
      <c r="I505" t="inlineStr">
        <is>
          <t>ID33 : คลังสินค้า Service ฝั่ง Insure</t>
        </is>
      </c>
      <c r="J505" t="inlineStr">
        <is>
          <t>self</t>
        </is>
      </c>
      <c r="K505" t="inlineStr">
        <is>
          <t>https://dhl-apo-prd-images.s3-ap-southeast-1.amazonaws.com/signatures/7124017046187433_153629177_signature_AKD0KQRL3%2Bdw4wkGazvMqwOl%2BJCqUpG5MliCJAGvoqdPpPIJfYdJqAUm55mYNnzI.jpg?20230114074923</t>
        </is>
      </c>
      <c r="L505" t="inlineStr">
        <is>
          <t>77</t>
        </is>
      </c>
      <c r="M505" t="inlineStr">
        <is>
          <t>767</t>
        </is>
      </c>
      <c r="N505" t="inlineStr">
        <is>
          <t>1</t>
        </is>
      </c>
    </row>
    <row r="506">
      <c r="A506" t="inlineStr">
        <is>
          <t>5267695565</t>
        </is>
      </c>
      <c r="B506" t="inlineStr">
        <is>
          <t>5267695565</t>
        </is>
      </c>
      <c r="C506" t="inlineStr">
        <is>
          <t>Com7 Public Company Limited (C/O : Com7 Shop to Shop B2B)</t>
        </is>
      </c>
      <c r="D506" t="inlineStr">
        <is>
          <t>7124017055430433</t>
        </is>
      </c>
      <c r="E506" t="inlineStr">
        <is>
          <t>PHYIDINSURE85-970-1</t>
        </is>
      </c>
      <c r="F506" t="inlineStr">
        <is>
          <t>Delivered</t>
        </is>
      </c>
      <c r="G506" t="inlineStr">
        <is>
          <t>2023-01-14 15:17:46</t>
        </is>
      </c>
      <c r="H506" t="inlineStr">
        <is>
          <t>20177770</t>
        </is>
      </c>
      <c r="I506" t="inlineStr">
        <is>
          <t>ID49 : สินค้า Trade in</t>
        </is>
      </c>
      <c r="J506" t="inlineStr">
        <is>
          <t>self</t>
        </is>
      </c>
      <c r="L506" t="inlineStr">
        <is>
          <t>85</t>
        </is>
      </c>
      <c r="M506" t="inlineStr">
        <is>
          <t>970</t>
        </is>
      </c>
      <c r="N506" t="inlineStr">
        <is>
          <t>1</t>
        </is>
      </c>
    </row>
    <row r="507">
      <c r="A507" t="inlineStr">
        <is>
          <t>5267695565</t>
        </is>
      </c>
      <c r="B507" t="inlineStr">
        <is>
          <t>5267695565</t>
        </is>
      </c>
      <c r="C507" t="inlineStr">
        <is>
          <t>Com7 Public Company Limited (C/O : Com7 Shop to Shop B2B)</t>
        </is>
      </c>
      <c r="D507" t="inlineStr">
        <is>
          <t>7124017056459833</t>
        </is>
      </c>
      <c r="E507" t="inlineStr">
        <is>
          <t>PHYIDINSURE370-686-1</t>
        </is>
      </c>
      <c r="F507" t="inlineStr">
        <is>
          <t>Delivered</t>
        </is>
      </c>
      <c r="G507" t="inlineStr">
        <is>
          <t>2023-01-14 15:20:05</t>
        </is>
      </c>
      <c r="H507" t="inlineStr">
        <is>
          <t>20177770</t>
        </is>
      </c>
      <c r="I507" t="inlineStr">
        <is>
          <t>ID49 : สินค้า Trade in</t>
        </is>
      </c>
      <c r="J507" t="inlineStr">
        <is>
          <t>self</t>
        </is>
      </c>
      <c r="K507" t="inlineStr">
        <is>
          <t>https://dhl-apo-prd-images.s3-ap-southeast-1.amazonaws.com/signatures/7124017056459833_153569105_signature_il9SQ5IQzskMCk5j8rltG0gWE1cROnX1G8VPF9LF8%2BaBPO2Eb5ox%2BXWJVlx1zeoW.jpg?20230114082022</t>
        </is>
      </c>
      <c r="L507" t="inlineStr">
        <is>
          <t>370</t>
        </is>
      </c>
      <c r="M507" t="inlineStr">
        <is>
          <t>686</t>
        </is>
      </c>
      <c r="N507" t="inlineStr">
        <is>
          <t>1</t>
        </is>
      </c>
    </row>
    <row r="508">
      <c r="A508" t="inlineStr">
        <is>
          <t>5267695565</t>
        </is>
      </c>
      <c r="B508" t="inlineStr">
        <is>
          <t>5267695565</t>
        </is>
      </c>
      <c r="C508" t="inlineStr">
        <is>
          <t>Com7 Public Company Limited (C/O : Com7 Shop to Shop B2B)</t>
        </is>
      </c>
      <c r="D508" t="inlineStr">
        <is>
          <t>7124017057438433</t>
        </is>
      </c>
      <c r="E508" t="inlineStr">
        <is>
          <t>PHYIDINSURE242-207-1</t>
        </is>
      </c>
      <c r="F508" t="inlineStr">
        <is>
          <t>Delivered</t>
        </is>
      </c>
      <c r="G508" t="inlineStr">
        <is>
          <t>2023-01-14 15:17:45</t>
        </is>
      </c>
      <c r="H508" t="inlineStr">
        <is>
          <t>20177770</t>
        </is>
      </c>
      <c r="I508" t="inlineStr">
        <is>
          <t>ID49 : สินค้า Trade in</t>
        </is>
      </c>
      <c r="J508" t="inlineStr">
        <is>
          <t>self</t>
        </is>
      </c>
      <c r="K508" t="inlineStr">
        <is>
          <t>https://dhl-apo-prd-images.s3-ap-southeast-1.amazonaws.com/signatures/7124017057438433_153690389_signature_8yHNDbAu7fzrb3uhSHXnhp6jdEeIlLflKl814O2AwngLT__ke2%2BDzBHrd81adxla.jpg?20230114081757</t>
        </is>
      </c>
      <c r="L508" t="inlineStr">
        <is>
          <t>242</t>
        </is>
      </c>
      <c r="M508" t="inlineStr">
        <is>
          <t>207</t>
        </is>
      </c>
      <c r="N508" t="inlineStr">
        <is>
          <t>1</t>
        </is>
      </c>
    </row>
    <row r="509">
      <c r="A509" t="inlineStr">
        <is>
          <t>5267695565</t>
        </is>
      </c>
      <c r="B509" t="inlineStr">
        <is>
          <t>5267695565</t>
        </is>
      </c>
      <c r="C509" t="inlineStr">
        <is>
          <t>Com7 Public Company Limited (C/O : Com7 Shop to Shop B2B)</t>
        </is>
      </c>
      <c r="D509" t="inlineStr">
        <is>
          <t>7124019230686233</t>
        </is>
      </c>
      <c r="E509" t="inlineStr">
        <is>
          <t>PHYIDINSURE137694-33-1</t>
        </is>
      </c>
      <c r="F509" t="inlineStr">
        <is>
          <t>Delivered</t>
        </is>
      </c>
      <c r="G509" t="inlineStr">
        <is>
          <t>2023-01-14 11:35:52</t>
        </is>
      </c>
      <c r="H509" t="inlineStr">
        <is>
          <t>859115776</t>
        </is>
      </c>
      <c r="I509" t="inlineStr">
        <is>
          <t>ID344 : Studio 7-Tukcom-Pattaya</t>
        </is>
      </c>
      <c r="J509" t="inlineStr">
        <is>
          <t>self</t>
        </is>
      </c>
      <c r="K509" t="inlineStr">
        <is>
          <t>https://dhl-apo-prd-images.s3-ap-southeast-1.amazonaws.com/signatures/7124019230686233_153576644_signature_nquLksf4XiRc7D4QQJkeSA8%2BHsmAvL1TJZQtOgBD7wefE2iUhpOlAlGDWVWrKE60.jpg?20230114043554</t>
        </is>
      </c>
      <c r="L509" t="inlineStr">
        <is>
          <t>137694</t>
        </is>
      </c>
      <c r="M509" t="inlineStr">
        <is>
          <t>33</t>
        </is>
      </c>
      <c r="N509" t="inlineStr">
        <is>
          <t>1</t>
        </is>
      </c>
    </row>
    <row r="510">
      <c r="A510" t="inlineStr">
        <is>
          <t>5267695565</t>
        </is>
      </c>
      <c r="B510" t="inlineStr">
        <is>
          <t>5267695565</t>
        </is>
      </c>
      <c r="C510" t="inlineStr">
        <is>
          <t>Com7 Public Company Limited (C/O : Com7 Shop to Shop B2B)</t>
        </is>
      </c>
      <c r="D510" t="inlineStr">
        <is>
          <t>7124019234842433</t>
        </is>
      </c>
      <c r="E510" t="inlineStr">
        <is>
          <t>PHYIDINSURE137689-33-1</t>
        </is>
      </c>
      <c r="F510" t="inlineStr">
        <is>
          <t>Delivered</t>
        </is>
      </c>
      <c r="G510" t="inlineStr">
        <is>
          <t>2023-01-14 11:41:54</t>
        </is>
      </c>
      <c r="H510" t="inlineStr">
        <is>
          <t>839890825</t>
        </is>
      </c>
      <c r="I510" t="inlineStr">
        <is>
          <t>คุณจุฑารัตน์</t>
        </is>
      </c>
      <c r="J510" t="inlineStr">
        <is>
          <t>mpany.staff</t>
        </is>
      </c>
      <c r="K510" t="inlineStr">
        <is>
          <t>https://dhl-apo-prd-images.s3-ap-southeast-1.amazonaws.com/signatures/7124019234842433_153576642_signature_Lw9rBjDGCdujE4Wa46Ub3shlaBZ2_1W0CJzW8dev4B0lshFSlhfxCMTa9iGnBKUA.jpg?20230114044154</t>
        </is>
      </c>
      <c r="L510" t="inlineStr">
        <is>
          <t>137689</t>
        </is>
      </c>
      <c r="M510" t="inlineStr">
        <is>
          <t>33</t>
        </is>
      </c>
      <c r="N510" t="inlineStr">
        <is>
          <t>1</t>
        </is>
      </c>
    </row>
    <row r="511">
      <c r="A511" t="inlineStr">
        <is>
          <t>5267695565</t>
        </is>
      </c>
      <c r="B511" t="inlineStr">
        <is>
          <t>5267695565</t>
        </is>
      </c>
      <c r="C511" t="inlineStr">
        <is>
          <t>Com7 Public Company Limited (C/O : Com7 Shop to Shop B2B)</t>
        </is>
      </c>
      <c r="D511" t="inlineStr">
        <is>
          <t>7124019235452533</t>
        </is>
      </c>
      <c r="E511" t="inlineStr">
        <is>
          <t>PHYIDINSURE137692-33-1</t>
        </is>
      </c>
      <c r="F511" t="inlineStr">
        <is>
          <t>Delivered</t>
        </is>
      </c>
      <c r="G511" t="inlineStr">
        <is>
          <t>2023-01-14 15:34:24</t>
        </is>
      </c>
      <c r="H511" t="inlineStr">
        <is>
          <t>968270717</t>
        </is>
      </c>
      <c r="I511" t="inlineStr">
        <is>
          <t>ID799: BN-Lotus-Det Udom-Ubon Ratchathani</t>
        </is>
      </c>
      <c r="J511" t="inlineStr">
        <is>
          <t>self</t>
        </is>
      </c>
      <c r="K511" t="inlineStr">
        <is>
          <t>https://dhl-apo-prd-images.s3-ap-southeast-1.amazonaws.com/signatures/7124019235452533_153568403_signature_H6_h0AYx8vaY4QBPuNFN1YOoz6YGJ%2BLHQmIrDQzi5f9BS0XJGCenfb_6h4U_7A3S.jpg?20230114083425</t>
        </is>
      </c>
      <c r="L511" t="inlineStr">
        <is>
          <t>137692</t>
        </is>
      </c>
      <c r="M511" t="inlineStr">
        <is>
          <t>33</t>
        </is>
      </c>
      <c r="N511" t="inlineStr">
        <is>
          <t>1</t>
        </is>
      </c>
    </row>
    <row r="512">
      <c r="A512" t="inlineStr">
        <is>
          <t>5267695565</t>
        </is>
      </c>
      <c r="B512" t="inlineStr">
        <is>
          <t>5267695565</t>
        </is>
      </c>
      <c r="C512" t="inlineStr">
        <is>
          <t>Com7 Public Company Limited (C/O : Com7 Shop to Shop B2B)</t>
        </is>
      </c>
      <c r="D512" t="inlineStr">
        <is>
          <t>7124019294336233</t>
        </is>
      </c>
      <c r="E512" t="inlineStr">
        <is>
          <t>PHYIDINSURE137698-33-1</t>
        </is>
      </c>
      <c r="F512" t="inlineStr">
        <is>
          <t>Delivered</t>
        </is>
      </c>
      <c r="G512" t="inlineStr">
        <is>
          <t>2023-01-14 17:25:59</t>
        </is>
      </c>
      <c r="H512" t="inlineStr">
        <is>
          <t>817552376</t>
        </is>
      </c>
      <c r="I512" t="inlineStr">
        <is>
          <t>ID222 : BN-The Mall-Bangkae</t>
        </is>
      </c>
      <c r="J512" t="inlineStr">
        <is>
          <t>self</t>
        </is>
      </c>
      <c r="K512" t="inlineStr">
        <is>
          <t>https://dhl-apo-prd-images.s3-ap-southeast-1.amazonaws.com/signatures/7124019294336233_153577479_signature_wcZDkR4Ib43F2YhdZY%2BED5opdgAW%2B__eXfRThBAJFUbnxawFaB0UJsw0lkxFZRmY.jpg?20230114102611</t>
        </is>
      </c>
      <c r="L512" t="inlineStr">
        <is>
          <t>137698</t>
        </is>
      </c>
      <c r="M512" t="inlineStr">
        <is>
          <t>33</t>
        </is>
      </c>
      <c r="N512" t="inlineStr">
        <is>
          <t>1</t>
        </is>
      </c>
    </row>
    <row r="513">
      <c r="A513" t="inlineStr">
        <is>
          <t>5267695565</t>
        </is>
      </c>
      <c r="B513" t="inlineStr">
        <is>
          <t>5267695565</t>
        </is>
      </c>
      <c r="C513" t="inlineStr">
        <is>
          <t>Com7 Public Company Limited (C/O : Com7 Shop to Shop B2B)</t>
        </is>
      </c>
      <c r="D513" t="inlineStr">
        <is>
          <t>7124019407829833</t>
        </is>
      </c>
      <c r="E513" t="inlineStr">
        <is>
          <t>PHYIDINSURE137703-33-1</t>
        </is>
      </c>
      <c r="F513" t="inlineStr">
        <is>
          <t>Delivered</t>
        </is>
      </c>
      <c r="G513" t="inlineStr">
        <is>
          <t>2023-01-14 11:13:46</t>
        </is>
      </c>
      <c r="H513" t="inlineStr">
        <is>
          <t>638282044</t>
        </is>
      </c>
      <c r="I513" t="inlineStr">
        <is>
          <t>สุรีพร คนสวยที่สุด</t>
        </is>
      </c>
      <c r="J513" t="inlineStr">
        <is>
          <t>mpany.staff</t>
        </is>
      </c>
      <c r="K513" t="inlineStr">
        <is>
          <t>https://dhl-apo-prd-images.s3-ap-southeast-1.amazonaws.com/signatures/7124019407829833_153568260_signature_jcRf11tgXqpBLY%2BA1_iR98qFAiFg1wy1IKQWcW8VtUj5N5XzD6J1ts4n%2BLSo8s4q.jpg?20230114041349</t>
        </is>
      </c>
      <c r="L513" t="inlineStr">
        <is>
          <t>137703</t>
        </is>
      </c>
      <c r="M513" t="inlineStr">
        <is>
          <t>33</t>
        </is>
      </c>
      <c r="N513" t="inlineStr">
        <is>
          <t>1</t>
        </is>
      </c>
    </row>
    <row r="514">
      <c r="A514" t="inlineStr">
        <is>
          <t>5267695565</t>
        </is>
      </c>
      <c r="B514" t="inlineStr">
        <is>
          <t>5267695565</t>
        </is>
      </c>
      <c r="C514" t="inlineStr">
        <is>
          <t>Com7 Public Company Limited (C/O : Com7 Shop to Shop B2B)</t>
        </is>
      </c>
      <c r="D514" t="inlineStr">
        <is>
          <t>7124019427562823</t>
        </is>
      </c>
      <c r="E514" t="inlineStr">
        <is>
          <t>PHYIDINSURE53-599-1</t>
        </is>
      </c>
      <c r="F514" t="inlineStr">
        <is>
          <t>Delivered</t>
        </is>
      </c>
      <c r="G514" t="inlineStr">
        <is>
          <t>2023-01-14 14:49:18</t>
        </is>
      </c>
      <c r="H514" t="inlineStr">
        <is>
          <t>20177770</t>
        </is>
      </c>
      <c r="I514" t="inlineStr">
        <is>
          <t>ID33 : คลังสินค้า Service ฝั่ง Insure</t>
        </is>
      </c>
      <c r="J514" t="inlineStr">
        <is>
          <t>self</t>
        </is>
      </c>
      <c r="K514" t="inlineStr">
        <is>
          <t>https://dhl-apo-prd-images.s3-ap-southeast-1.amazonaws.com/signatures/7124019427562823_153625403_signature_hIzOVCTJRZGD%2Buo0rMhi3xV1_2TJjpe%2BUSbW9Paq7R9YRAREY9AQUThOxG_MOW4U.jpg?20230114074922</t>
        </is>
      </c>
      <c r="L514" t="inlineStr">
        <is>
          <t>53</t>
        </is>
      </c>
      <c r="M514" t="inlineStr">
        <is>
          <t>599</t>
        </is>
      </c>
      <c r="N514" t="inlineStr">
        <is>
          <t>1</t>
        </is>
      </c>
    </row>
    <row r="515">
      <c r="A515" t="inlineStr">
        <is>
          <t>5267695565</t>
        </is>
      </c>
      <c r="B515" t="inlineStr">
        <is>
          <t>5267695565</t>
        </is>
      </c>
      <c r="C515" t="inlineStr">
        <is>
          <t>Com7 Public Company Limited (C/O : Com7 Shop to Shop B2B)</t>
        </is>
      </c>
      <c r="D515" t="inlineStr">
        <is>
          <t>7124019505417623</t>
        </is>
      </c>
      <c r="E515" t="inlineStr">
        <is>
          <t>PHYIDINSURE542-1067-1</t>
        </is>
      </c>
      <c r="F515" t="inlineStr">
        <is>
          <t>Delivered</t>
        </is>
      </c>
      <c r="G515" t="inlineStr">
        <is>
          <t>2023-01-14 12:05:51</t>
        </is>
      </c>
      <c r="H515" t="inlineStr">
        <is>
          <t>878809644</t>
        </is>
      </c>
      <c r="I515" t="inlineStr">
        <is>
          <t>ID44 : INSURE Xcite</t>
        </is>
      </c>
      <c r="J515" t="inlineStr">
        <is>
          <t>self</t>
        </is>
      </c>
      <c r="K515" t="inlineStr">
        <is>
          <t>https://dhl-apo-prd-images.s3-ap-southeast-1.amazonaws.com/signatures/7124019505417623_153625827_signature_nmQIxZP0jcomJBxPY4qzdO6VfWpmzC3yYIxCxUK0cm9mqutrMuvH4x1QYwfyDwdU.jpg?20230114050552</t>
        </is>
      </c>
      <c r="L515" t="inlineStr">
        <is>
          <t>542</t>
        </is>
      </c>
      <c r="M515" t="inlineStr">
        <is>
          <t>1067</t>
        </is>
      </c>
      <c r="N515" t="inlineStr">
        <is>
          <t>1</t>
        </is>
      </c>
    </row>
    <row r="516">
      <c r="A516" t="inlineStr">
        <is>
          <t>5267695565</t>
        </is>
      </c>
      <c r="B516" t="inlineStr">
        <is>
          <t>5267695565</t>
        </is>
      </c>
      <c r="C516" t="inlineStr">
        <is>
          <t>Com7 Public Company Limited (C/O : Com7 Shop to Shop B2B)</t>
        </is>
      </c>
      <c r="D516" t="inlineStr">
        <is>
          <t>7124019674526333</t>
        </is>
      </c>
      <c r="E516" t="inlineStr">
        <is>
          <t>PHYIDINSURE137705-33-1</t>
        </is>
      </c>
      <c r="F516" t="inlineStr">
        <is>
          <t>Delivered</t>
        </is>
      </c>
      <c r="G516" t="inlineStr">
        <is>
          <t>2023-01-14 13:32:37</t>
        </is>
      </c>
      <c r="H516" t="inlineStr">
        <is>
          <t>892045296</t>
        </is>
      </c>
      <c r="I516" t="inlineStr">
        <is>
          <t>ID305 : Studio 7-Coliseum-Phatthalung</t>
        </is>
      </c>
      <c r="J516" t="inlineStr">
        <is>
          <t>self</t>
        </is>
      </c>
      <c r="K516" t="inlineStr">
        <is>
          <t>https://dhl-apo-prd-images.s3-ap-southeast-1.amazonaws.com/signatures/7124019674526333_153568435_signature_egphz4rdBqJEVkbGAc1L3uOWb9zXj8KWWZALyaspBV_wzCPfZXp168qA7nriW%2BiV.jpg?20230114063238</t>
        </is>
      </c>
      <c r="L516" t="inlineStr">
        <is>
          <t>137705</t>
        </is>
      </c>
      <c r="M516" t="inlineStr">
        <is>
          <t>33</t>
        </is>
      </c>
      <c r="N516" t="inlineStr">
        <is>
          <t>1</t>
        </is>
      </c>
    </row>
    <row r="517">
      <c r="A517" t="inlineStr">
        <is>
          <t>5267695565</t>
        </is>
      </c>
      <c r="B517" t="inlineStr">
        <is>
          <t>5267695565</t>
        </is>
      </c>
      <c r="C517" t="inlineStr">
        <is>
          <t>Com7 Public Company Limited (C/O : Com7 Shop to Shop B2B)</t>
        </is>
      </c>
      <c r="D517" t="inlineStr">
        <is>
          <t>7124019675218333</t>
        </is>
      </c>
      <c r="E517" t="inlineStr">
        <is>
          <t>PHYIDINSURE137706-33-1</t>
        </is>
      </c>
      <c r="F517" t="inlineStr">
        <is>
          <t>Delivered</t>
        </is>
      </c>
      <c r="G517" t="inlineStr">
        <is>
          <t>2023-01-14 14:59:50</t>
        </is>
      </c>
      <c r="H517" t="inlineStr">
        <is>
          <t>839890897</t>
        </is>
      </c>
      <c r="I517" t="inlineStr">
        <is>
          <t>ID167 : BN-Fashion-Ramintra-3.2</t>
        </is>
      </c>
      <c r="J517" t="inlineStr">
        <is>
          <t>self</t>
        </is>
      </c>
      <c r="K517" t="inlineStr">
        <is>
          <t>https://dhl-apo-prd-images.s3-ap-southeast-1.amazonaws.com/signatures/7124019675218333_153571676_signature_cPzEv1Hwde65Npu5zHaPvfusT3Jd7YuAyvnpLuuGT6JK71hg4p1YY%2B2X6GZweRL4.jpg?20230114075956</t>
        </is>
      </c>
      <c r="L517" t="inlineStr">
        <is>
          <t>137706</t>
        </is>
      </c>
      <c r="M517" t="inlineStr">
        <is>
          <t>33</t>
        </is>
      </c>
      <c r="N517" t="inlineStr">
        <is>
          <t>1</t>
        </is>
      </c>
    </row>
    <row r="518">
      <c r="A518" t="inlineStr">
        <is>
          <t>5267695565</t>
        </is>
      </c>
      <c r="B518" t="inlineStr">
        <is>
          <t>5267695565</t>
        </is>
      </c>
      <c r="C518" t="inlineStr">
        <is>
          <t>Com7 Public Company Limited (C/O : Com7 Shop to Shop B2B)</t>
        </is>
      </c>
      <c r="D518" t="inlineStr">
        <is>
          <t>7124019677824533</t>
        </is>
      </c>
      <c r="E518" t="inlineStr">
        <is>
          <t>PHYIDINSURE137707-33-1</t>
        </is>
      </c>
      <c r="F518" t="inlineStr">
        <is>
          <t>Delivered</t>
        </is>
      </c>
      <c r="G518" t="inlineStr">
        <is>
          <t>2023-01-14 15:22:15</t>
        </is>
      </c>
      <c r="H518" t="inlineStr">
        <is>
          <t>641837290</t>
        </is>
      </c>
      <c r="I518" t="inlineStr">
        <is>
          <t>ID1051 : BB-Mega-Bangna</t>
        </is>
      </c>
      <c r="J518" t="inlineStr">
        <is>
          <t>self</t>
        </is>
      </c>
      <c r="K518" t="inlineStr">
        <is>
          <t>https://dhl-apo-prd-images.s3-ap-southeast-1.amazonaws.com/signatures/7124019677824533_153571480_signature_Xs19qmgWUcXsZFdA6MSbfX%2BU1dmu9IB%2B5p%2B5mNaSyKgIg6wS5hwI9HZhcgSipVzm.jpg?20230114082221</t>
        </is>
      </c>
      <c r="L518" t="inlineStr">
        <is>
          <t>137707</t>
        </is>
      </c>
      <c r="M518" t="inlineStr">
        <is>
          <t>33</t>
        </is>
      </c>
      <c r="N518" t="inlineStr">
        <is>
          <t>1</t>
        </is>
      </c>
    </row>
    <row r="519">
      <c r="A519" t="inlineStr">
        <is>
          <t>5267695565</t>
        </is>
      </c>
      <c r="B519" t="inlineStr">
        <is>
          <t>5267695565</t>
        </is>
      </c>
      <c r="C519" t="inlineStr">
        <is>
          <t>Com7 Public Company Limited (C/O : Com7 Shop to Shop B2B)</t>
        </is>
      </c>
      <c r="D519" t="inlineStr">
        <is>
          <t>7124019679241933</t>
        </is>
      </c>
      <c r="E519" t="inlineStr">
        <is>
          <t>PHYIDINSURE137709-33-1</t>
        </is>
      </c>
      <c r="F519" t="inlineStr">
        <is>
          <t>Delivered</t>
        </is>
      </c>
      <c r="G519" t="inlineStr">
        <is>
          <t>2023-01-14 15:12:13</t>
        </is>
      </c>
      <c r="H519" t="inlineStr">
        <is>
          <t>858340207</t>
        </is>
      </c>
      <c r="I519" t="inlineStr">
        <is>
          <t>ID1113 : Studio 7-Big C-Suratthani</t>
        </is>
      </c>
      <c r="J519" t="inlineStr">
        <is>
          <t>self</t>
        </is>
      </c>
      <c r="K519" t="inlineStr">
        <is>
          <t>https://dhl-apo-prd-images.s3-ap-southeast-1.amazonaws.com/signatures/7124019679241933_153568893_signature_mK1QnfgQGYS0PRiGbWNxmHyeeSrIbNPdDk1ijEbFHgT51N4dcsBGTMAs2NhlLN7i.jpg?20230114081216</t>
        </is>
      </c>
      <c r="L519" t="inlineStr">
        <is>
          <t>137709</t>
        </is>
      </c>
      <c r="M519" t="inlineStr">
        <is>
          <t>33</t>
        </is>
      </c>
      <c r="N519" t="inlineStr">
        <is>
          <t>1</t>
        </is>
      </c>
    </row>
    <row r="520">
      <c r="A520" t="inlineStr">
        <is>
          <t>5267695565</t>
        </is>
      </c>
      <c r="B520" t="inlineStr">
        <is>
          <t>5267695565</t>
        </is>
      </c>
      <c r="C520" t="inlineStr">
        <is>
          <t>Com7 Public Company Limited (C/O : Com7 Shop to Shop B2B)</t>
        </is>
      </c>
      <c r="D520" t="inlineStr">
        <is>
          <t>7124019680596133</t>
        </is>
      </c>
      <c r="E520" t="inlineStr">
        <is>
          <t>PHYIDINSURE137711-33-1</t>
        </is>
      </c>
      <c r="F520" t="inlineStr">
        <is>
          <t>Delivered</t>
        </is>
      </c>
      <c r="G520" t="inlineStr">
        <is>
          <t>2023-01-14 14:22:04</t>
        </is>
      </c>
      <c r="H520" t="inlineStr">
        <is>
          <t>909077019</t>
        </is>
      </c>
      <c r="I520" t="inlineStr">
        <is>
          <t>ID618 : BN-Crystal Park-Ratchaphruek</t>
        </is>
      </c>
      <c r="J520" t="inlineStr">
        <is>
          <t>self</t>
        </is>
      </c>
      <c r="K520" t="inlineStr">
        <is>
          <t>https://dhl-apo-prd-images.s3-ap-southeast-1.amazonaws.com/signatures/7124019680596133_153571654_signature_6V2zHkPJn%2ByQ%2BcQJ1OEyV0G7hPlnZfNkdhrpVfHFZuLaJXtHNwtx56_J_evlxNDo.jpg?20230114072206</t>
        </is>
      </c>
      <c r="L520" t="inlineStr">
        <is>
          <t>137711</t>
        </is>
      </c>
      <c r="M520" t="inlineStr">
        <is>
          <t>33</t>
        </is>
      </c>
      <c r="N520" t="inlineStr">
        <is>
          <t>1</t>
        </is>
      </c>
    </row>
    <row r="521">
      <c r="A521" t="inlineStr">
        <is>
          <t>5267695565</t>
        </is>
      </c>
      <c r="B521" t="inlineStr">
        <is>
          <t>5267695565</t>
        </is>
      </c>
      <c r="C521" t="inlineStr">
        <is>
          <t>Com7 Public Company Limited (C/O : Com7 Shop to Shop B2B)</t>
        </is>
      </c>
      <c r="D521" t="inlineStr">
        <is>
          <t>7124019681151333</t>
        </is>
      </c>
      <c r="E521" t="inlineStr">
        <is>
          <t>PHYIDINSURE137712-33-1</t>
        </is>
      </c>
      <c r="F521" t="inlineStr">
        <is>
          <t>Delivered</t>
        </is>
      </c>
      <c r="G521" t="inlineStr">
        <is>
          <t>2023-01-14 15:35:47</t>
        </is>
      </c>
      <c r="H521" t="inlineStr">
        <is>
          <t>820499163</t>
        </is>
      </c>
      <c r="I521" t="inlineStr">
        <is>
          <t>ID1560 : BN-Central-Mueang-Ayutthaya</t>
        </is>
      </c>
      <c r="J521" t="inlineStr">
        <is>
          <t>self</t>
        </is>
      </c>
      <c r="K521" t="inlineStr">
        <is>
          <t>https://dhl-apo-prd-images.s3-ap-southeast-1.amazonaws.com/signatures/7124019681151333_153574752_signature_fdJ3Ej_8%2BSFGqNTi8y0yslSxZTSON_fz5agZTjvURFlndjwX1%2BhrE8Ctd_P%2BEKX4.jpg?20230114083550</t>
        </is>
      </c>
      <c r="L521" t="inlineStr">
        <is>
          <t>137712</t>
        </is>
      </c>
      <c r="M521" t="inlineStr">
        <is>
          <t>33</t>
        </is>
      </c>
      <c r="N521" t="inlineStr">
        <is>
          <t>1</t>
        </is>
      </c>
    </row>
    <row r="522">
      <c r="A522" t="inlineStr">
        <is>
          <t>5267695565</t>
        </is>
      </c>
      <c r="B522" t="inlineStr">
        <is>
          <t>5267695565</t>
        </is>
      </c>
      <c r="C522" t="inlineStr">
        <is>
          <t>Com7 Public Company Limited (C/O : Com7 Shop to Shop B2B)</t>
        </is>
      </c>
      <c r="D522" t="inlineStr">
        <is>
          <t>7124019687981333</t>
        </is>
      </c>
      <c r="E522" t="inlineStr">
        <is>
          <t>PHYIDINSURE137713-33-1</t>
        </is>
      </c>
      <c r="F522" t="inlineStr">
        <is>
          <t>Delivered</t>
        </is>
      </c>
      <c r="G522" t="inlineStr">
        <is>
          <t>2023-01-14 12:07:10</t>
        </is>
      </c>
      <c r="H522" t="inlineStr">
        <is>
          <t>952044001</t>
        </is>
      </c>
      <c r="I522" t="inlineStr">
        <is>
          <t>ID646 : BN-Central-Westgate 2.1</t>
        </is>
      </c>
      <c r="J522" t="inlineStr">
        <is>
          <t>self</t>
        </is>
      </c>
      <c r="K522" t="inlineStr">
        <is>
          <t>https://dhl-apo-prd-images.s3-ap-southeast-1.amazonaws.com/signatures/7124019687981333_153571948_signature_og6CLgeHxnX9VAcEMOCAZcy7as9YoneoRjikHpOmgZTKflWNxZ6%2BZsCxdtwMBZUG.jpg?20230114050713</t>
        </is>
      </c>
      <c r="L522" t="inlineStr">
        <is>
          <t>137713</t>
        </is>
      </c>
      <c r="M522" t="inlineStr">
        <is>
          <t>33</t>
        </is>
      </c>
      <c r="N522" t="inlineStr">
        <is>
          <t>1</t>
        </is>
      </c>
    </row>
    <row r="523">
      <c r="A523" t="inlineStr">
        <is>
          <t>5267695565</t>
        </is>
      </c>
      <c r="B523" t="inlineStr">
        <is>
          <t>5267695565</t>
        </is>
      </c>
      <c r="C523" t="inlineStr">
        <is>
          <t>Com7 Public Company Limited (C/O : Com7 Shop to Shop B2B)</t>
        </is>
      </c>
      <c r="D523" t="inlineStr">
        <is>
          <t>7124019690254033</t>
        </is>
      </c>
      <c r="E523" t="inlineStr">
        <is>
          <t>PHYIDINSURE137716-33-1</t>
        </is>
      </c>
      <c r="F523" t="inlineStr">
        <is>
          <t>Delivered</t>
        </is>
      </c>
      <c r="G523" t="inlineStr">
        <is>
          <t>2023-01-14 11:40:05</t>
        </is>
      </c>
      <c r="H523" t="inlineStr">
        <is>
          <t>614042346</t>
        </is>
      </c>
      <c r="I523" t="inlineStr">
        <is>
          <t>ID660 : Studio 7-Robinson-Ratchaburi</t>
        </is>
      </c>
      <c r="J523" t="inlineStr">
        <is>
          <t>self</t>
        </is>
      </c>
      <c r="K523" t="inlineStr">
        <is>
          <t>https://dhl-apo-prd-images.s3-ap-southeast-1.amazonaws.com/signatures/7124019690254033_153571262_signature_b_Lt9Wvd1X0W0xnQQbsF8JgWMuLTw7EpXzGZ9jprhB1XzfdWa7vjO8FUpdFysarC.jpg?20230114044018</t>
        </is>
      </c>
      <c r="L523" t="inlineStr">
        <is>
          <t>137716</t>
        </is>
      </c>
      <c r="M523" t="inlineStr">
        <is>
          <t>33</t>
        </is>
      </c>
      <c r="N523" t="inlineStr">
        <is>
          <t>1</t>
        </is>
      </c>
    </row>
    <row r="524">
      <c r="A524" t="inlineStr">
        <is>
          <t>5267695565</t>
        </is>
      </c>
      <c r="B524" t="inlineStr">
        <is>
          <t>5267695565</t>
        </is>
      </c>
      <c r="C524" t="inlineStr">
        <is>
          <t>Com7 Public Company Limited (C/O : Com7 Shop to Shop B2B)</t>
        </is>
      </c>
      <c r="D524" t="inlineStr">
        <is>
          <t>7124019690906333</t>
        </is>
      </c>
      <c r="E524" t="inlineStr">
        <is>
          <t>PHYIDINSURE137717-33-1</t>
        </is>
      </c>
      <c r="F524" t="inlineStr">
        <is>
          <t>Delivered</t>
        </is>
      </c>
      <c r="G524" t="inlineStr">
        <is>
          <t>2023-01-14 17:08:29</t>
        </is>
      </c>
      <c r="H524" t="inlineStr">
        <is>
          <t>830974062</t>
        </is>
      </c>
      <c r="I524" t="inlineStr">
        <is>
          <t>ID292 : Studio 7-Central-Doisaket Chiangmai</t>
        </is>
      </c>
      <c r="J524" t="inlineStr">
        <is>
          <t>self</t>
        </is>
      </c>
      <c r="K524" t="inlineStr">
        <is>
          <t>https://dhl-apo-prd-images.s3-ap-southeast-1.amazonaws.com/signatures/7124019690906333_153568028_signature_C_0CsnXSxqGC3yTO8ip_ecx9wnU7H4C24jT5Ay3dyW6ihKKZ560rdCULAYIfr1fs.jpg?20230114100830</t>
        </is>
      </c>
      <c r="L524" t="inlineStr">
        <is>
          <t>137717</t>
        </is>
      </c>
      <c r="M524" t="inlineStr">
        <is>
          <t>33</t>
        </is>
      </c>
      <c r="N524" t="inlineStr">
        <is>
          <t>1</t>
        </is>
      </c>
    </row>
    <row r="525">
      <c r="A525" t="inlineStr">
        <is>
          <t>5267695565</t>
        </is>
      </c>
      <c r="B525" t="inlineStr">
        <is>
          <t>5267695565</t>
        </is>
      </c>
      <c r="C525" t="inlineStr">
        <is>
          <t>Com7 Public Company Limited (C/O : Com7 Shop to Shop B2B)</t>
        </is>
      </c>
      <c r="D525" t="inlineStr">
        <is>
          <t>7124019691398133</t>
        </is>
      </c>
      <c r="E525" t="inlineStr">
        <is>
          <t>PHYIDINSURE137718-33-1</t>
        </is>
      </c>
      <c r="F525" t="inlineStr">
        <is>
          <t>Delivered</t>
        </is>
      </c>
      <c r="G525" t="inlineStr">
        <is>
          <t>2023-01-14 12:11:29</t>
        </is>
      </c>
      <c r="H525" t="inlineStr">
        <is>
          <t>969630423</t>
        </is>
      </c>
      <c r="I525" t="inlineStr">
        <is>
          <t>ID796 : E-Quip-Central-Westgate</t>
        </is>
      </c>
      <c r="J525" t="inlineStr">
        <is>
          <t>self</t>
        </is>
      </c>
      <c r="K525" t="inlineStr">
        <is>
          <t>https://dhl-apo-prd-images.s3-ap-southeast-1.amazonaws.com/signatures/7124019691398133_153571175_signature_OzWIOkLo7DdJoiySw%2BGhspUUsXzZOEGXjFspgLuCLtnLHCxUz1NQ%2B0gXnDrJvMAX.jpg?20230114051130</t>
        </is>
      </c>
      <c r="L525" t="inlineStr">
        <is>
          <t>137718</t>
        </is>
      </c>
      <c r="M525" t="inlineStr">
        <is>
          <t>33</t>
        </is>
      </c>
      <c r="N525" t="inlineStr">
        <is>
          <t>1</t>
        </is>
      </c>
    </row>
    <row r="526">
      <c r="A526" t="inlineStr">
        <is>
          <t>5267695565</t>
        </is>
      </c>
      <c r="B526" t="inlineStr">
        <is>
          <t>5267695565</t>
        </is>
      </c>
      <c r="C526" t="inlineStr">
        <is>
          <t>Com7 Public Company Limited (C/O : Com7 Shop to Shop B2B)</t>
        </is>
      </c>
      <c r="D526" t="inlineStr">
        <is>
          <t>7124019766956433</t>
        </is>
      </c>
      <c r="E526" t="inlineStr">
        <is>
          <t>PHYIDINSURE137721-33-1</t>
        </is>
      </c>
      <c r="F526" t="inlineStr">
        <is>
          <t>Delivered</t>
        </is>
      </c>
      <c r="G526" t="inlineStr">
        <is>
          <t>2023-01-14 12:11:29</t>
        </is>
      </c>
      <c r="H526" t="inlineStr">
        <is>
          <t>969630423</t>
        </is>
      </c>
      <c r="I526" t="inlineStr">
        <is>
          <t>ID796 : E-Quip-Central-Westgate</t>
        </is>
      </c>
      <c r="J526" t="inlineStr">
        <is>
          <t>self</t>
        </is>
      </c>
      <c r="K526" t="inlineStr">
        <is>
          <t>https://dhl-apo-prd-images.s3-ap-southeast-1.amazonaws.com/signatures/7124019766956433_153574767_signature_hxOBEhCLTtc5UX66WkhVFHeSzBuej0Hb0PRcKwAdmav2UeUS2H5qbT7ZCEnranP3.jpg?20230114051130</t>
        </is>
      </c>
      <c r="L526" t="inlineStr">
        <is>
          <t>137721</t>
        </is>
      </c>
      <c r="M526" t="inlineStr">
        <is>
          <t>33</t>
        </is>
      </c>
      <c r="N526" t="inlineStr">
        <is>
          <t>1</t>
        </is>
      </c>
    </row>
    <row r="527">
      <c r="A527" t="inlineStr">
        <is>
          <t>5267695565</t>
        </is>
      </c>
      <c r="B527" t="inlineStr">
        <is>
          <t>5267695565</t>
        </is>
      </c>
      <c r="C527" t="inlineStr">
        <is>
          <t>Com7 Public Company Limited (C/O : Com7 Shop to Shop B2B)</t>
        </is>
      </c>
      <c r="D527" t="inlineStr">
        <is>
          <t>7124019767588433</t>
        </is>
      </c>
      <c r="E527" t="inlineStr">
        <is>
          <t>PHYIDINSURE137722-33-1</t>
        </is>
      </c>
      <c r="F527" t="inlineStr">
        <is>
          <t>Delivered</t>
        </is>
      </c>
      <c r="G527" t="inlineStr">
        <is>
          <t>2023-01-14 17:26:00</t>
        </is>
      </c>
      <c r="H527" t="inlineStr">
        <is>
          <t>813725402</t>
        </is>
      </c>
      <c r="I527" t="inlineStr">
        <is>
          <t>D232 : BN-Seacon Square(Srinakarin)-Prawet-Bangkok</t>
        </is>
      </c>
      <c r="J527" t="inlineStr">
        <is>
          <t>self</t>
        </is>
      </c>
      <c r="K527" t="inlineStr">
        <is>
          <t>https://dhl-apo-prd-images.s3-ap-southeast-1.amazonaws.com/signatures/7124019767588433_153571435_signature_Vq5uokHgotevd87RVi4PQ8xbQebJEuadOtD9pIOnnw9IVRJuneKAxa55i1aAwDWx.jpg?20230114102605</t>
        </is>
      </c>
      <c r="L527" t="inlineStr">
        <is>
          <t>137722</t>
        </is>
      </c>
      <c r="M527" t="inlineStr">
        <is>
          <t>33</t>
        </is>
      </c>
      <c r="N527" t="inlineStr">
        <is>
          <t>1</t>
        </is>
      </c>
    </row>
    <row r="528">
      <c r="A528" t="inlineStr">
        <is>
          <t>5267695565</t>
        </is>
      </c>
      <c r="B528" t="inlineStr">
        <is>
          <t>5267695565</t>
        </is>
      </c>
      <c r="C528" t="inlineStr">
        <is>
          <t>Com7 Public Company Limited (C/O : Com7 Shop to Shop B2B)</t>
        </is>
      </c>
      <c r="D528" t="inlineStr">
        <is>
          <t>7124019877570513</t>
        </is>
      </c>
      <c r="E528" t="inlineStr">
        <is>
          <t>PHYIDINSURE36-1231-1</t>
        </is>
      </c>
      <c r="F528" t="inlineStr">
        <is>
          <t>Delivered</t>
        </is>
      </c>
      <c r="G528" t="inlineStr">
        <is>
          <t>2023-01-14 13:54:51</t>
        </is>
      </c>
      <c r="H528" t="inlineStr">
        <is>
          <t>878809644</t>
        </is>
      </c>
      <c r="I528" t="inlineStr">
        <is>
          <t>ID44 : INSURE Xcite</t>
        </is>
      </c>
      <c r="J528" t="inlineStr">
        <is>
          <t>self</t>
        </is>
      </c>
      <c r="K528" t="inlineStr">
        <is>
          <t>https://dhl-apo-prd-images.s3-ap-southeast-1.amazonaws.com/signatures/7124019877570513_153532763_signature_nt7Rv56jhtTHBjk4PHAUwAGBtirj3Y1j1HygZzPBL42gbzlBzO9c82suSDmKiGW1.jpg?20230114065453</t>
        </is>
      </c>
      <c r="L528" t="inlineStr">
        <is>
          <t>36</t>
        </is>
      </c>
      <c r="M528" t="inlineStr">
        <is>
          <t>1231</t>
        </is>
      </c>
      <c r="N528" t="inlineStr">
        <is>
          <t>1</t>
        </is>
      </c>
    </row>
    <row r="529">
      <c r="A529" t="inlineStr">
        <is>
          <t>5267695565</t>
        </is>
      </c>
      <c r="B529" t="inlineStr">
        <is>
          <t>5267695565</t>
        </is>
      </c>
      <c r="C529" t="inlineStr">
        <is>
          <t>Com7 Public Company Limited (C/O : Com7 Shop to Shop B2B)</t>
        </is>
      </c>
      <c r="D529" t="inlineStr">
        <is>
          <t>7124019915285713</t>
        </is>
      </c>
      <c r="E529" t="inlineStr">
        <is>
          <t>PHYIDINSURE23-1275-1</t>
        </is>
      </c>
      <c r="F529" t="inlineStr">
        <is>
          <t>Delivered</t>
        </is>
      </c>
      <c r="G529" t="inlineStr">
        <is>
          <t>2023-01-14 15:17:46</t>
        </is>
      </c>
      <c r="H529" t="inlineStr">
        <is>
          <t>20177770</t>
        </is>
      </c>
      <c r="I529" t="inlineStr">
        <is>
          <t>ID49 : สินค้า Trade in</t>
        </is>
      </c>
      <c r="J529" t="inlineStr">
        <is>
          <t>self</t>
        </is>
      </c>
      <c r="L529" t="inlineStr">
        <is>
          <t>23</t>
        </is>
      </c>
      <c r="M529" t="inlineStr">
        <is>
          <t>1275</t>
        </is>
      </c>
      <c r="N529" t="inlineStr">
        <is>
          <t>1</t>
        </is>
      </c>
    </row>
    <row r="530">
      <c r="A530" t="inlineStr">
        <is>
          <t>5267695565</t>
        </is>
      </c>
      <c r="B530" t="inlineStr">
        <is>
          <t>5267695565</t>
        </is>
      </c>
      <c r="C530" t="inlineStr">
        <is>
          <t>Com7 Public Company Limited (C/O : Com7 Shop to Shop B2B)</t>
        </is>
      </c>
      <c r="D530" t="inlineStr">
        <is>
          <t>7124019933987313</t>
        </is>
      </c>
      <c r="E530" t="inlineStr">
        <is>
          <t>PHYIDINSURE814-335-1</t>
        </is>
      </c>
      <c r="F530" t="inlineStr">
        <is>
          <t>Delivered</t>
        </is>
      </c>
      <c r="G530" t="inlineStr">
        <is>
          <t>2023-01-14 15:20:05</t>
        </is>
      </c>
      <c r="H530" t="inlineStr">
        <is>
          <t>20177770</t>
        </is>
      </c>
      <c r="I530" t="inlineStr">
        <is>
          <t>ID49 : สินค้า Trade in</t>
        </is>
      </c>
      <c r="J530" t="inlineStr">
        <is>
          <t>self</t>
        </is>
      </c>
      <c r="K530" t="inlineStr">
        <is>
          <t>https://dhl-apo-prd-images.s3-ap-southeast-1.amazonaws.com/signatures/7124019933987313_153576336_signature_1MPY56SBbjSyVueAfskosm48l0qOecNxUaq5DNl7E6ArZxsR9C%2B6Z7HqRYedWCOF.jpg?20230114082021</t>
        </is>
      </c>
      <c r="L530" t="inlineStr">
        <is>
          <t>814</t>
        </is>
      </c>
      <c r="M530" t="inlineStr">
        <is>
          <t>335</t>
        </is>
      </c>
      <c r="N530" t="inlineStr">
        <is>
          <t>1</t>
        </is>
      </c>
    </row>
    <row r="531">
      <c r="A531" t="inlineStr">
        <is>
          <t>5267695565</t>
        </is>
      </c>
      <c r="B531" t="inlineStr">
        <is>
          <t>5267695565</t>
        </is>
      </c>
      <c r="C531" t="inlineStr">
        <is>
          <t>Com7 Public Company Limited (C/O : Com7 Shop to Shop B2B)</t>
        </is>
      </c>
      <c r="D531" t="inlineStr">
        <is>
          <t>7124019935170013</t>
        </is>
      </c>
      <c r="E531" t="inlineStr">
        <is>
          <t>PHYIDINSURE219-273-1</t>
        </is>
      </c>
      <c r="F531" t="inlineStr">
        <is>
          <t>Delivered</t>
        </is>
      </c>
      <c r="G531" t="inlineStr">
        <is>
          <t>2023-01-14 15:20:05</t>
        </is>
      </c>
      <c r="H531" t="inlineStr">
        <is>
          <t>20177770</t>
        </is>
      </c>
      <c r="I531" t="inlineStr">
        <is>
          <t>ID49 : สินค้า Trade in</t>
        </is>
      </c>
      <c r="J531" t="inlineStr">
        <is>
          <t>self</t>
        </is>
      </c>
      <c r="K531" t="inlineStr">
        <is>
          <t>https://dhl-apo-prd-images.s3-ap-southeast-1.amazonaws.com/signatures/7124019935170013_153569270_signature_Ocf9v5eBroTxRe22zmuiJ27lqFYpkX77Q35QTIEXCJt9axRwXggM040eqTzJt9Hl.jpg?20230114082015</t>
        </is>
      </c>
      <c r="L531" t="inlineStr">
        <is>
          <t>219</t>
        </is>
      </c>
      <c r="M531" t="inlineStr">
        <is>
          <t>273</t>
        </is>
      </c>
      <c r="N531" t="inlineStr">
        <is>
          <t>1</t>
        </is>
      </c>
    </row>
    <row r="532">
      <c r="A532" t="inlineStr">
        <is>
          <t>5267695565</t>
        </is>
      </c>
      <c r="B532" t="inlineStr">
        <is>
          <t>5267695565</t>
        </is>
      </c>
      <c r="C532" t="inlineStr">
        <is>
          <t>Com7 Public Company Limited (C/O : Com7 Shop to Shop B2B)</t>
        </is>
      </c>
      <c r="D532" t="inlineStr">
        <is>
          <t>7124019936852613</t>
        </is>
      </c>
      <c r="E532" t="inlineStr">
        <is>
          <t>PHYIDINSURE1342-114-1</t>
        </is>
      </c>
      <c r="F532" t="inlineStr">
        <is>
          <t>Delivered</t>
        </is>
      </c>
      <c r="G532" t="inlineStr">
        <is>
          <t>2023-01-14 15:20:05</t>
        </is>
      </c>
      <c r="H532" t="inlineStr">
        <is>
          <t>20177770</t>
        </is>
      </c>
      <c r="I532" t="inlineStr">
        <is>
          <t>ID49 : สินค้า Trade in</t>
        </is>
      </c>
      <c r="J532" t="inlineStr">
        <is>
          <t>self</t>
        </is>
      </c>
      <c r="K532" t="inlineStr">
        <is>
          <t>https://dhl-apo-prd-images.s3-ap-southeast-1.amazonaws.com/signatures/7124019936852613_153622452_signature_Jhr4YEvMNrg2rYpP2MOFMjG3sqYmgrcE1al_Oxwcb0kGU7HF8gXAanRD%2BTeoClm2.jpg?20230114082012</t>
        </is>
      </c>
      <c r="L532" t="inlineStr">
        <is>
          <t>1342</t>
        </is>
      </c>
      <c r="M532" t="inlineStr">
        <is>
          <t>114</t>
        </is>
      </c>
      <c r="N532" t="inlineStr">
        <is>
          <t>1</t>
        </is>
      </c>
    </row>
    <row r="533">
      <c r="A533" t="inlineStr">
        <is>
          <t>5267695565</t>
        </is>
      </c>
      <c r="B533" t="inlineStr">
        <is>
          <t>5267695565</t>
        </is>
      </c>
      <c r="C533" t="inlineStr">
        <is>
          <t>Com7 Public Company Limited (C/O : Com7 Shop to Shop B2B)</t>
        </is>
      </c>
      <c r="D533" t="inlineStr">
        <is>
          <t>7124019938060533</t>
        </is>
      </c>
      <c r="E533" t="inlineStr">
        <is>
          <t>PHYIDINSURE137723-33-1</t>
        </is>
      </c>
      <c r="F533" t="inlineStr">
        <is>
          <t>Delivered</t>
        </is>
      </c>
      <c r="G533" t="inlineStr">
        <is>
          <t>2023-01-14 14:07:05</t>
        </is>
      </c>
      <c r="H533" t="inlineStr">
        <is>
          <t>955089867</t>
        </is>
      </c>
      <c r="I533" t="inlineStr">
        <is>
          <t>ID879 : BN-Central-East Vile-Bangkok</t>
        </is>
      </c>
      <c r="J533" t="inlineStr">
        <is>
          <t>self</t>
        </is>
      </c>
      <c r="K533" t="inlineStr">
        <is>
          <t>https://dhl-apo-prd-images.s3-ap-southeast-1.amazonaws.com/signatures/7124019938060533_153571625_signature_il9nylnKDf66l9YMFJOYNjCOuwQntSzCKv4gc8mFGTTP%2B%2BwTxDYgq_LU2x2mnc5r.jpg?20230114070710</t>
        </is>
      </c>
      <c r="L533" t="inlineStr">
        <is>
          <t>137723</t>
        </is>
      </c>
      <c r="M533" t="inlineStr">
        <is>
          <t>33</t>
        </is>
      </c>
      <c r="N533" t="inlineStr">
        <is>
          <t>1</t>
        </is>
      </c>
    </row>
    <row r="534">
      <c r="A534" t="inlineStr">
        <is>
          <t>5267695565</t>
        </is>
      </c>
      <c r="B534" t="inlineStr">
        <is>
          <t>5267695565</t>
        </is>
      </c>
      <c r="C534" t="inlineStr">
        <is>
          <t>Com7 Public Company Limited (C/O : Com7 Shop to Shop B2B)</t>
        </is>
      </c>
      <c r="D534" t="inlineStr">
        <is>
          <t>7124019938554733</t>
        </is>
      </c>
      <c r="E534" t="inlineStr">
        <is>
          <t>PHYIDINSURE137724-33-1</t>
        </is>
      </c>
      <c r="F534" t="inlineStr">
        <is>
          <t>Delivered</t>
        </is>
      </c>
      <c r="G534" t="inlineStr">
        <is>
          <t>2023-01-14 12:07:10</t>
        </is>
      </c>
      <c r="H534" t="inlineStr">
        <is>
          <t>952044001</t>
        </is>
      </c>
      <c r="I534" t="inlineStr">
        <is>
          <t>ID646 : BN-Central-Westgate 2.1</t>
        </is>
      </c>
      <c r="J534" t="inlineStr">
        <is>
          <t>self</t>
        </is>
      </c>
      <c r="K534" t="inlineStr">
        <is>
          <t>https://dhl-apo-prd-images.s3-ap-southeast-1.amazonaws.com/signatures/7124019938554733_153571213_signature_q_lsmDeRHGi%2BGXFjBScMb4o2sQEs9U0PKnfDzPK5mG7%2Bivz3I_2VPoI53x7QKzwu.jpg?20230114050712</t>
        </is>
      </c>
      <c r="L534" t="inlineStr">
        <is>
          <t>137724</t>
        </is>
      </c>
      <c r="M534" t="inlineStr">
        <is>
          <t>33</t>
        </is>
      </c>
      <c r="N534" t="inlineStr">
        <is>
          <t>1</t>
        </is>
      </c>
    </row>
    <row r="535">
      <c r="A535" t="inlineStr">
        <is>
          <t>5267695565</t>
        </is>
      </c>
      <c r="B535" t="inlineStr">
        <is>
          <t>5267695565</t>
        </is>
      </c>
      <c r="C535" t="inlineStr">
        <is>
          <t>Com7 Public Company Limited (C/O : Com7 Shop to Shop B2B)</t>
        </is>
      </c>
      <c r="D535" t="inlineStr">
        <is>
          <t>7124019939197233</t>
        </is>
      </c>
      <c r="E535" t="inlineStr">
        <is>
          <t>PHYIDINSURE137725-33-1</t>
        </is>
      </c>
      <c r="F535" t="inlineStr">
        <is>
          <t>Delivered</t>
        </is>
      </c>
      <c r="G535" t="inlineStr">
        <is>
          <t>2023-01-14 16:10:02</t>
        </is>
      </c>
      <c r="H535" t="inlineStr">
        <is>
          <t>641825747</t>
        </is>
      </c>
      <c r="I535" t="inlineStr">
        <is>
          <t>ID717 : BN-The Mall-Bangkae2.1</t>
        </is>
      </c>
      <c r="J535" t="inlineStr">
        <is>
          <t>self</t>
        </is>
      </c>
      <c r="K535" t="inlineStr">
        <is>
          <t>https://dhl-apo-prd-images.s3-ap-southeast-1.amazonaws.com/signatures/7124019939197233_153570966_signature_diziJoiviP_I1R1xSkMLAzJbbCNrUFv8L0n_Bao694lcZX06YEnJHH6R5g0QM22F.jpg?20230114091006</t>
        </is>
      </c>
      <c r="L535" t="inlineStr">
        <is>
          <t>137725</t>
        </is>
      </c>
      <c r="M535" t="inlineStr">
        <is>
          <t>33</t>
        </is>
      </c>
      <c r="N535" t="inlineStr">
        <is>
          <t>1</t>
        </is>
      </c>
    </row>
    <row r="536">
      <c r="A536" t="inlineStr">
        <is>
          <t>5267695565</t>
        </is>
      </c>
      <c r="B536" t="inlineStr">
        <is>
          <t>5267695565</t>
        </is>
      </c>
      <c r="C536" t="inlineStr">
        <is>
          <t>Com7 Public Company Limited (C/O : Com7 Shop to Shop B2B)</t>
        </is>
      </c>
      <c r="D536" t="inlineStr">
        <is>
          <t>7124019939832933</t>
        </is>
      </c>
      <c r="E536" t="inlineStr">
        <is>
          <t>PHYIDINSURE137726-33-1</t>
        </is>
      </c>
      <c r="F536" t="inlineStr">
        <is>
          <t>Delivered</t>
        </is>
      </c>
      <c r="G536" t="inlineStr">
        <is>
          <t>2023-01-14 12:27:55</t>
        </is>
      </c>
      <c r="H536" t="inlineStr">
        <is>
          <t>819257260</t>
        </is>
      </c>
      <c r="I536" t="inlineStr">
        <is>
          <t>วรุตม์</t>
        </is>
      </c>
      <c r="J536" t="inlineStr">
        <is>
          <t>mpany.staff</t>
        </is>
      </c>
      <c r="K536" t="inlineStr">
        <is>
          <t>https://dhl-apo-prd-images.s3-ap-southeast-1.amazonaws.com/signatures/7124019939832933_153571946_signature_33c51lqdpbK7hFThbAu36bQV1D9gzD9_YOt1vCDEhD4GSjhas_8itxgzQqBBK29l.jpg?20230114052758</t>
        </is>
      </c>
      <c r="L536" t="inlineStr">
        <is>
          <t>137726</t>
        </is>
      </c>
      <c r="M536" t="inlineStr">
        <is>
          <t>33</t>
        </is>
      </c>
      <c r="N536" t="inlineStr">
        <is>
          <t>1</t>
        </is>
      </c>
    </row>
    <row r="537">
      <c r="A537" t="inlineStr">
        <is>
          <t>5267695565</t>
        </is>
      </c>
      <c r="B537" t="inlineStr">
        <is>
          <t>5267695565</t>
        </is>
      </c>
      <c r="C537" t="inlineStr">
        <is>
          <t>Com7 Public Company Limited (C/O : Com7 Shop to Shop B2B)</t>
        </is>
      </c>
      <c r="D537" t="inlineStr">
        <is>
          <t>7124019940368733</t>
        </is>
      </c>
      <c r="E537" t="inlineStr">
        <is>
          <t>PHYIDINSURE137727-33-1</t>
        </is>
      </c>
      <c r="F537" t="inlineStr">
        <is>
          <t>Delivered</t>
        </is>
      </c>
      <c r="G537" t="inlineStr">
        <is>
          <t>2023-01-14 12:07:10</t>
        </is>
      </c>
      <c r="H537" t="inlineStr">
        <is>
          <t>952044001</t>
        </is>
      </c>
      <c r="I537" t="inlineStr">
        <is>
          <t>ID646 : BN-Central-Westgate 2.1</t>
        </is>
      </c>
      <c r="J537" t="inlineStr">
        <is>
          <t>self</t>
        </is>
      </c>
      <c r="K537" t="inlineStr">
        <is>
          <t>https://dhl-apo-prd-images.s3-ap-southeast-1.amazonaws.com/signatures/7124019940368733_153571316_signature_Cs6z%2BvDnGE7H0tDLTLbh1MYFF_XV2wjTUxpnTwOyRoiD%2BOsvgvkMwVFcYVo3Srlo.jpg?20230114050713</t>
        </is>
      </c>
      <c r="L537" t="inlineStr">
        <is>
          <t>137727</t>
        </is>
      </c>
      <c r="M537" t="inlineStr">
        <is>
          <t>33</t>
        </is>
      </c>
      <c r="N537" t="inlineStr">
        <is>
          <t>1</t>
        </is>
      </c>
    </row>
    <row r="538">
      <c r="A538" t="inlineStr">
        <is>
          <t>5267695565</t>
        </is>
      </c>
      <c r="B538" t="inlineStr">
        <is>
          <t>5267695565</t>
        </is>
      </c>
      <c r="C538" t="inlineStr">
        <is>
          <t>Com7 Public Company Limited (C/O : Com7 Shop to Shop B2B)</t>
        </is>
      </c>
      <c r="D538" t="inlineStr">
        <is>
          <t>7124019941058233</t>
        </is>
      </c>
      <c r="E538" t="inlineStr">
        <is>
          <t>PHYIDINSURE137728-33-1</t>
        </is>
      </c>
      <c r="F538" t="inlineStr">
        <is>
          <t>Delivered</t>
        </is>
      </c>
      <c r="G538" t="inlineStr">
        <is>
          <t>2023-01-14 14:59:50</t>
        </is>
      </c>
      <c r="H538" t="inlineStr">
        <is>
          <t>839890897</t>
        </is>
      </c>
      <c r="I538" t="inlineStr">
        <is>
          <t>ID167 : BN-Fashion-Ramintra-3.2</t>
        </is>
      </c>
      <c r="J538" t="inlineStr">
        <is>
          <t>self</t>
        </is>
      </c>
      <c r="K538" t="inlineStr">
        <is>
          <t>https://dhl-apo-prd-images.s3-ap-southeast-1.amazonaws.com/signatures/7124019941058233_153571204_signature_8DkXvgBtwQCbMZaTGf3BxKRi54%2BbxrR1QaU6rlgzII5jZkec9RdRHY3G7bGI94Hl.jpg?20230114075956</t>
        </is>
      </c>
      <c r="L538" t="inlineStr">
        <is>
          <t>137728</t>
        </is>
      </c>
      <c r="M538" t="inlineStr">
        <is>
          <t>33</t>
        </is>
      </c>
      <c r="N538" t="inlineStr">
        <is>
          <t>1</t>
        </is>
      </c>
    </row>
    <row r="539">
      <c r="A539" t="inlineStr">
        <is>
          <t>5267695565</t>
        </is>
      </c>
      <c r="B539" t="inlineStr">
        <is>
          <t>5267695565</t>
        </is>
      </c>
      <c r="C539" t="inlineStr">
        <is>
          <t>Com7 Public Company Limited (C/O : Com7 Shop to Shop B2B)</t>
        </is>
      </c>
      <c r="D539" t="inlineStr">
        <is>
          <t>7124019941611933</t>
        </is>
      </c>
      <c r="E539" t="inlineStr">
        <is>
          <t>PHYIDINSURE137729-33-1</t>
        </is>
      </c>
      <c r="F539" t="inlineStr">
        <is>
          <t>Delivered</t>
        </is>
      </c>
      <c r="G539" t="inlineStr">
        <is>
          <t>2023-01-14 17:55:54</t>
        </is>
      </c>
      <c r="H539" t="inlineStr">
        <is>
          <t>859115770</t>
        </is>
      </c>
      <c r="I539" t="inlineStr">
        <is>
          <t>ID118 : Studio 7-The Mall-Bangkapi</t>
        </is>
      </c>
      <c r="J539" t="inlineStr">
        <is>
          <t>self</t>
        </is>
      </c>
      <c r="K539" t="inlineStr">
        <is>
          <t>https://dhl-apo-prd-images.s3-ap-southeast-1.amazonaws.com/signatures/7124019941611933_153571734_signature_2vc_Y2_wyT1RQK_YH4jaEi2GNMEFk1LTGXh5dldU0xVJp0TwgqAHTXLTnRYaCJcA.jpg?20230114105555</t>
        </is>
      </c>
      <c r="L539" t="inlineStr">
        <is>
          <t>137729</t>
        </is>
      </c>
      <c r="M539" t="inlineStr">
        <is>
          <t>33</t>
        </is>
      </c>
      <c r="N539" t="inlineStr">
        <is>
          <t>1</t>
        </is>
      </c>
    </row>
    <row r="540">
      <c r="A540" t="inlineStr">
        <is>
          <t>5267695565</t>
        </is>
      </c>
      <c r="B540" t="inlineStr">
        <is>
          <t>5267695565</t>
        </is>
      </c>
      <c r="C540" t="inlineStr">
        <is>
          <t>Com7 Public Company Limited (C/O : Com7 Shop to Shop B2B)</t>
        </is>
      </c>
      <c r="D540" t="inlineStr">
        <is>
          <t>7124019942133933</t>
        </is>
      </c>
      <c r="E540" t="inlineStr">
        <is>
          <t>PHYIDINSURE137730-33-1</t>
        </is>
      </c>
      <c r="F540" t="inlineStr">
        <is>
          <t>Delivered</t>
        </is>
      </c>
      <c r="G540" t="inlineStr">
        <is>
          <t>2023-01-14 13:25:07</t>
        </is>
      </c>
      <c r="H540" t="inlineStr">
        <is>
          <t>638370539</t>
        </is>
      </c>
      <c r="I540" t="inlineStr">
        <is>
          <t>ID767 : BN-Big C-Aomyai</t>
        </is>
      </c>
      <c r="J540" t="inlineStr">
        <is>
          <t>self</t>
        </is>
      </c>
      <c r="K540" t="inlineStr">
        <is>
          <t>https://dhl-apo-prd-images.s3-ap-southeast-1.amazonaws.com/signatures/7124019942133933_153571441_signature_xQseLUyvG7Ez8Mm9NfJwdjHvSt2acQOfolFEPdkaZYqBlA7fh3mJ8QF4ymVLuGIv.jpg?20230114062510</t>
        </is>
      </c>
      <c r="L540" t="inlineStr">
        <is>
          <t>137730</t>
        </is>
      </c>
      <c r="M540" t="inlineStr">
        <is>
          <t>33</t>
        </is>
      </c>
      <c r="N540" t="inlineStr">
        <is>
          <t>1</t>
        </is>
      </c>
    </row>
    <row r="541">
      <c r="A541" t="inlineStr">
        <is>
          <t>5267695565</t>
        </is>
      </c>
      <c r="B541" t="inlineStr">
        <is>
          <t>5267695565</t>
        </is>
      </c>
      <c r="C541" t="inlineStr">
        <is>
          <t>Com7 Public Company Limited (C/O : Com7 Shop to Shop B2B)</t>
        </is>
      </c>
      <c r="D541" t="inlineStr">
        <is>
          <t>7124019972109513</t>
        </is>
      </c>
      <c r="E541" t="inlineStr">
        <is>
          <t>PHYIDINSURE95-389-1</t>
        </is>
      </c>
      <c r="F541" t="inlineStr">
        <is>
          <t>Delivered</t>
        </is>
      </c>
      <c r="G541" t="inlineStr">
        <is>
          <t>2023-01-14 15:17:45</t>
        </is>
      </c>
      <c r="H541" t="inlineStr">
        <is>
          <t>20177770</t>
        </is>
      </c>
      <c r="I541" t="inlineStr">
        <is>
          <t>ID49 : สินค้า Trade in</t>
        </is>
      </c>
      <c r="J541" t="inlineStr">
        <is>
          <t>self</t>
        </is>
      </c>
      <c r="K541" t="inlineStr">
        <is>
          <t>https://dhl-apo-prd-images.s3-ap-southeast-1.amazonaws.com/signatures/7124019972109513_153685926_signature_yyAiwN29fufaTnyeWfoLuyo7WxcxL9bznaPIgsLmMJGO5OmQ6DyJ3yPkCuMnjUna.jpg?20230114081758</t>
        </is>
      </c>
      <c r="L541" t="inlineStr">
        <is>
          <t>95</t>
        </is>
      </c>
      <c r="M541" t="inlineStr">
        <is>
          <t>389</t>
        </is>
      </c>
      <c r="N541" t="inlineStr">
        <is>
          <t>1</t>
        </is>
      </c>
    </row>
    <row r="542">
      <c r="A542" t="inlineStr">
        <is>
          <t>5267695565</t>
        </is>
      </c>
      <c r="B542" t="inlineStr">
        <is>
          <t>5267695565</t>
        </is>
      </c>
      <c r="C542" t="inlineStr">
        <is>
          <t>Com7 Public Company Limited (C/O : Com7 Shop to Shop B2B)</t>
        </is>
      </c>
      <c r="D542" t="inlineStr">
        <is>
          <t>7023019188581343</t>
        </is>
      </c>
      <c r="E542" t="inlineStr">
        <is>
          <t>PHYIDINSURE75-401-1</t>
        </is>
      </c>
      <c r="F542" t="inlineStr">
        <is>
          <t>Delivered</t>
        </is>
      </c>
      <c r="G542" t="inlineStr">
        <is>
          <t>2023-01-16 15:52:35</t>
        </is>
      </c>
      <c r="H542" t="inlineStr">
        <is>
          <t>20177770</t>
        </is>
      </c>
      <c r="I542" t="inlineStr">
        <is>
          <t>ID33 : คลังสินค้า Service ฝั่ง Insure</t>
        </is>
      </c>
      <c r="J542" t="inlineStr">
        <is>
          <t>self</t>
        </is>
      </c>
      <c r="K542" t="inlineStr">
        <is>
          <t>https://dhl-apo-prd-images.s3-ap-southeast-1.amazonaws.com/signatures/7023019188581343_153748336_signature_SRvRxV18ww%2BvwJTgfIZ02Sp3oobEMaacDyP5vmY30phan9tV7HaxBY7Wj%2B53qb32.jpg?20230116085241</t>
        </is>
      </c>
      <c r="L542" t="inlineStr">
        <is>
          <t>75</t>
        </is>
      </c>
      <c r="M542" t="inlineStr">
        <is>
          <t>401</t>
        </is>
      </c>
      <c r="N542" t="inlineStr">
        <is>
          <t>1</t>
        </is>
      </c>
    </row>
    <row r="543">
      <c r="A543" t="inlineStr">
        <is>
          <t>5267695565</t>
        </is>
      </c>
      <c r="B543" t="inlineStr">
        <is>
          <t>5267695565</t>
        </is>
      </c>
      <c r="C543" t="inlineStr">
        <is>
          <t>Com7 Public Company Limited (C/O : Com7 Shop to Shop B2B)</t>
        </is>
      </c>
      <c r="D543" t="inlineStr">
        <is>
          <t>7024013086467893</t>
        </is>
      </c>
      <c r="E543" t="inlineStr">
        <is>
          <t>PHYIDINSURE181-134-1</t>
        </is>
      </c>
      <c r="F543" t="inlineStr">
        <is>
          <t>Delivered</t>
        </is>
      </c>
      <c r="G543" t="inlineStr">
        <is>
          <t>2023-01-16 10:44:45</t>
        </is>
      </c>
      <c r="H543" t="inlineStr">
        <is>
          <t>20177770</t>
        </is>
      </c>
      <c r="I543" t="inlineStr">
        <is>
          <t>ID49 : สินค้า Trade in</t>
        </is>
      </c>
      <c r="J543" t="inlineStr">
        <is>
          <t>self</t>
        </is>
      </c>
      <c r="K543" t="inlineStr">
        <is>
          <t>https://dhl-apo-prd-images.s3-ap-southeast-1.amazonaws.com/signatures/7024013086467893_153732965_signature_VBFrUjZ4GOiRBdIO%2BeYvd%2Bo9f08Tl2WdBZ5bUQ68A_j9s2pfAusBimauFJ9AFPr1.jpg?20230116034452</t>
        </is>
      </c>
      <c r="L543" t="inlineStr">
        <is>
          <t>181</t>
        </is>
      </c>
      <c r="M543" t="inlineStr">
        <is>
          <t>134</t>
        </is>
      </c>
      <c r="N543" t="inlineStr">
        <is>
          <t>1</t>
        </is>
      </c>
    </row>
    <row r="544">
      <c r="A544" t="inlineStr">
        <is>
          <t>5267695565</t>
        </is>
      </c>
      <c r="B544" t="inlineStr">
        <is>
          <t>5267695565</t>
        </is>
      </c>
      <c r="C544" t="inlineStr">
        <is>
          <t>Com7 Public Company Limited (C/O : Com7 Shop to Shop B2B)</t>
        </is>
      </c>
      <c r="D544" t="inlineStr">
        <is>
          <t>7024013732839593</t>
        </is>
      </c>
      <c r="E544" t="inlineStr">
        <is>
          <t>PHYIDINSURE203-131-1</t>
        </is>
      </c>
      <c r="F544" t="inlineStr">
        <is>
          <t>Delivered</t>
        </is>
      </c>
      <c r="G544" t="inlineStr">
        <is>
          <t>2023-01-16 15:49:42</t>
        </is>
      </c>
      <c r="H544" t="inlineStr">
        <is>
          <t>20177770</t>
        </is>
      </c>
      <c r="I544" t="inlineStr">
        <is>
          <t>ID33 : คลังสินค้า Service ฝั่ง Insure</t>
        </is>
      </c>
      <c r="J544" t="inlineStr">
        <is>
          <t>self</t>
        </is>
      </c>
      <c r="K544" t="inlineStr">
        <is>
          <t>https://dhl-apo-prd-images.s3-ap-southeast-1.amazonaws.com/signatures/7024013732839593_153745758_signature_5LbB2Etx2REHfSGDadHnKKFvM2SeKipTnFjiZag_lmVxAIAwP5ShvGWth1yRRrI1.jpg?20230116084944</t>
        </is>
      </c>
      <c r="L544" t="inlineStr">
        <is>
          <t>203</t>
        </is>
      </c>
      <c r="M544" t="inlineStr">
        <is>
          <t>131</t>
        </is>
      </c>
      <c r="N544" t="inlineStr">
        <is>
          <t>1</t>
        </is>
      </c>
    </row>
    <row r="545">
      <c r="A545" t="inlineStr">
        <is>
          <t>5267695565</t>
        </is>
      </c>
      <c r="B545" t="inlineStr">
        <is>
          <t>5267695565</t>
        </is>
      </c>
      <c r="C545" t="inlineStr">
        <is>
          <t>Com7 Public Company Limited (C/O : Com7 Shop to Shop B2B)</t>
        </is>
      </c>
      <c r="D545" t="inlineStr">
        <is>
          <t>7024013732932093</t>
        </is>
      </c>
      <c r="E545" t="inlineStr">
        <is>
          <t>PHYIDINSURE204-131-1</t>
        </is>
      </c>
      <c r="F545" t="inlineStr">
        <is>
          <t>Delivered</t>
        </is>
      </c>
      <c r="G545" t="inlineStr">
        <is>
          <t>2023-01-16 15:52:35</t>
        </is>
      </c>
      <c r="H545" t="inlineStr">
        <is>
          <t>20177770</t>
        </is>
      </c>
      <c r="I545" t="inlineStr">
        <is>
          <t>ID33 : คลังสินค้า Service ฝั่ง Insure</t>
        </is>
      </c>
      <c r="J545" t="inlineStr">
        <is>
          <t>self</t>
        </is>
      </c>
      <c r="K545" t="inlineStr">
        <is>
          <t>https://dhl-apo-prd-images.s3-ap-southeast-1.amazonaws.com/signatures/7024013732932093_153745762_signature_tkpc9U6u0Ikv5rfHUAuLB3TN98HpfFCZ2suNu1NT_ova36dAujQAWbfro3Ujs5Jz.jpg?20230116085237</t>
        </is>
      </c>
      <c r="L545" t="inlineStr">
        <is>
          <t>204</t>
        </is>
      </c>
      <c r="M545" t="inlineStr">
        <is>
          <t>131</t>
        </is>
      </c>
      <c r="N545" t="inlineStr">
        <is>
          <t>1</t>
        </is>
      </c>
    </row>
    <row r="546">
      <c r="A546" t="inlineStr">
        <is>
          <t>5267695565</t>
        </is>
      </c>
      <c r="B546" t="inlineStr">
        <is>
          <t>5267695565</t>
        </is>
      </c>
      <c r="C546" t="inlineStr">
        <is>
          <t>Com7 Public Company Limited (C/O : Com7 Shop to Shop B2B)</t>
        </is>
      </c>
      <c r="D546" t="inlineStr">
        <is>
          <t>7024013754271193</t>
        </is>
      </c>
      <c r="E546" t="inlineStr">
        <is>
          <t>PHYIDINSURE76-401-1</t>
        </is>
      </c>
      <c r="F546" t="inlineStr">
        <is>
          <t>Delivered</t>
        </is>
      </c>
      <c r="G546" t="inlineStr">
        <is>
          <t>2023-01-16 15:52:35</t>
        </is>
      </c>
      <c r="H546" t="inlineStr">
        <is>
          <t>20177770</t>
        </is>
      </c>
      <c r="I546" t="inlineStr">
        <is>
          <t>ID33 : คลังสินค้า Service ฝั่ง Insure</t>
        </is>
      </c>
      <c r="J546" t="inlineStr">
        <is>
          <t>self</t>
        </is>
      </c>
      <c r="K546" t="inlineStr">
        <is>
          <t>https://dhl-apo-prd-images.s3-ap-southeast-1.amazonaws.com/signatures/7024013754271193_153747907_signature_2ywvqiiAwEcIz8Ny2_682E3j5YCnfDCUEl4mKWF_Sfue_FcerbPkiAiT2zCe8EK8.jpg?20230116085237</t>
        </is>
      </c>
      <c r="L546" t="inlineStr">
        <is>
          <t>76</t>
        </is>
      </c>
      <c r="M546" t="inlineStr">
        <is>
          <t>401</t>
        </is>
      </c>
      <c r="N546" t="inlineStr">
        <is>
          <t>1</t>
        </is>
      </c>
    </row>
    <row r="547">
      <c r="A547" t="inlineStr">
        <is>
          <t>5267695565</t>
        </is>
      </c>
      <c r="B547" t="inlineStr">
        <is>
          <t>5267695565</t>
        </is>
      </c>
      <c r="C547" t="inlineStr">
        <is>
          <t>Com7 Public Company Limited (C/O : Com7 Shop to Shop B2B)</t>
        </is>
      </c>
      <c r="D547" t="inlineStr">
        <is>
          <t>7123010163329133</t>
        </is>
      </c>
      <c r="E547" t="inlineStr">
        <is>
          <t>PHYIDINSURE137747-33-1</t>
        </is>
      </c>
      <c r="F547" t="inlineStr">
        <is>
          <t>Delivered</t>
        </is>
      </c>
      <c r="G547" t="inlineStr">
        <is>
          <t>2023-01-16 11:02:55</t>
        </is>
      </c>
      <c r="H547" t="inlineStr">
        <is>
          <t>819261198</t>
        </is>
      </c>
      <c r="I547" t="inlineStr">
        <is>
          <t>ID300 : BNM(BN)-Coliseum-Mueang-Yala-G.3</t>
        </is>
      </c>
      <c r="J547" t="inlineStr">
        <is>
          <t>self</t>
        </is>
      </c>
      <c r="K547" t="inlineStr">
        <is>
          <t>https://dhl-apo-prd-images.s3-ap-southeast-1.amazonaws.com/signatures/7123010163329133_153569364_signature__iY8_y6pymStgFSdIDK4PEG%2BthbCXzs4RyXaz_nLRGwrd77QwfRoDZs2c4XpchFf.jpg?20230116040256</t>
        </is>
      </c>
      <c r="L547" t="inlineStr">
        <is>
          <t>137747</t>
        </is>
      </c>
      <c r="M547" t="inlineStr">
        <is>
          <t>33</t>
        </is>
      </c>
      <c r="N547" t="inlineStr">
        <is>
          <t>1</t>
        </is>
      </c>
    </row>
    <row r="548">
      <c r="A548" t="inlineStr">
        <is>
          <t>5267695565</t>
        </is>
      </c>
      <c r="B548" t="inlineStr">
        <is>
          <t>5267695565</t>
        </is>
      </c>
      <c r="C548" t="inlineStr">
        <is>
          <t>Com7 Public Company Limited (C/O : Com7 Shop to Shop B2B)</t>
        </is>
      </c>
      <c r="D548" t="inlineStr">
        <is>
          <t>7123010303158933</t>
        </is>
      </c>
      <c r="E548" t="inlineStr">
        <is>
          <t>PHYIDINSURE203-197-1</t>
        </is>
      </c>
      <c r="F548" t="inlineStr">
        <is>
          <t>Delivered</t>
        </is>
      </c>
      <c r="G548" t="inlineStr">
        <is>
          <t>2023-01-16 10:44:46</t>
        </is>
      </c>
      <c r="H548" t="inlineStr">
        <is>
          <t>20177770</t>
        </is>
      </c>
      <c r="I548" t="inlineStr">
        <is>
          <t>ID49 : สินค้า Trade in</t>
        </is>
      </c>
      <c r="J548" t="inlineStr">
        <is>
          <t>self</t>
        </is>
      </c>
      <c r="K548" t="inlineStr">
        <is>
          <t>https://dhl-apo-prd-images.s3-ap-southeast-1.amazonaws.com/signatures/7123010303158933_153742952_signature_WC8lm%2B9eKlby8OzgeyCVWM%2BDr%2BaKP_XsQqkK0eyD%2B_fGR6tP6wM4mVPvRtRu%2BeAA.jpg?20230116034501</t>
        </is>
      </c>
      <c r="L548" t="inlineStr">
        <is>
          <t>203</t>
        </is>
      </c>
      <c r="M548" t="inlineStr">
        <is>
          <t>197</t>
        </is>
      </c>
      <c r="N548" t="inlineStr">
        <is>
          <t>1</t>
        </is>
      </c>
    </row>
    <row r="549">
      <c r="A549" t="inlineStr">
        <is>
          <t>5267695565</t>
        </is>
      </c>
      <c r="B549" t="inlineStr">
        <is>
          <t>5267695565</t>
        </is>
      </c>
      <c r="C549" t="inlineStr">
        <is>
          <t>Com7 Public Company Limited (C/O : Com7 Shop to Shop B2B)</t>
        </is>
      </c>
      <c r="D549" t="inlineStr">
        <is>
          <t>7123010304965633</t>
        </is>
      </c>
      <c r="E549" t="inlineStr">
        <is>
          <t>PHYIDINSURE543-216-1</t>
        </is>
      </c>
      <c r="F549" t="inlineStr">
        <is>
          <t>Delivered</t>
        </is>
      </c>
      <c r="G549" t="inlineStr">
        <is>
          <t>2023-01-16 10:44:45</t>
        </is>
      </c>
      <c r="H549" t="inlineStr">
        <is>
          <t>20177770</t>
        </is>
      </c>
      <c r="I549" t="inlineStr">
        <is>
          <t>ID49 : สินค้า Trade in</t>
        </is>
      </c>
      <c r="J549" t="inlineStr">
        <is>
          <t>self</t>
        </is>
      </c>
      <c r="K549" t="inlineStr">
        <is>
          <t>https://dhl-apo-prd-images.s3-ap-southeast-1.amazonaws.com/signatures/7123010304965633_153697998_signature_wSHNPA2x5FbztnoRdlcvyoe75catHyBA5j5AX8HOdt8BDJ1w79WnxlDWvHNph1iR.jpg?20230116034448</t>
        </is>
      </c>
      <c r="L549" t="inlineStr">
        <is>
          <t>543</t>
        </is>
      </c>
      <c r="M549" t="inlineStr">
        <is>
          <t>216</t>
        </is>
      </c>
      <c r="N549" t="inlineStr">
        <is>
          <t>1</t>
        </is>
      </c>
    </row>
    <row r="550">
      <c r="A550" t="inlineStr">
        <is>
          <t>5267695565</t>
        </is>
      </c>
      <c r="B550" t="inlineStr">
        <is>
          <t>5267695565</t>
        </is>
      </c>
      <c r="C550" t="inlineStr">
        <is>
          <t>Com7 Public Company Limited (C/O : Com7 Shop to Shop B2B)</t>
        </is>
      </c>
      <c r="D550" t="inlineStr">
        <is>
          <t>7123010318805633</t>
        </is>
      </c>
      <c r="E550" t="inlineStr">
        <is>
          <t>PHYIDINSURE142-694-1</t>
        </is>
      </c>
      <c r="F550" t="inlineStr">
        <is>
          <t>Delivered</t>
        </is>
      </c>
      <c r="G550" t="inlineStr">
        <is>
          <t>2023-01-16 10:44:45</t>
        </is>
      </c>
      <c r="H550" t="inlineStr">
        <is>
          <t>20177770</t>
        </is>
      </c>
      <c r="I550" t="inlineStr">
        <is>
          <t>ID49 : สินค้า Trade in</t>
        </is>
      </c>
      <c r="J550" t="inlineStr">
        <is>
          <t>self</t>
        </is>
      </c>
      <c r="K550" t="inlineStr">
        <is>
          <t>https://dhl-apo-prd-images.s3-ap-southeast-1.amazonaws.com/signatures/7123010318805633_153760743_signature_7RWIPTbHcVSYc%2BCMaJWrcWoPjmctbDD%2BQNV2pumCsE%2BMcDkyRri7_ODIxzSPsf9A.jpg?20230116034454</t>
        </is>
      </c>
      <c r="L550" t="inlineStr">
        <is>
          <t>142</t>
        </is>
      </c>
      <c r="M550" t="inlineStr">
        <is>
          <t>694</t>
        </is>
      </c>
      <c r="N550" t="inlineStr">
        <is>
          <t>1</t>
        </is>
      </c>
    </row>
    <row r="551">
      <c r="A551" t="inlineStr">
        <is>
          <t>5267695565</t>
        </is>
      </c>
      <c r="B551" t="inlineStr">
        <is>
          <t>5267695565</t>
        </is>
      </c>
      <c r="C551" t="inlineStr">
        <is>
          <t>Com7 Public Company Limited (C/O : Com7 Shop to Shop B2B)</t>
        </is>
      </c>
      <c r="D551" t="inlineStr">
        <is>
          <t>7123010382803033</t>
        </is>
      </c>
      <c r="E551" t="inlineStr">
        <is>
          <t>PHYIDINSURE29-1058-1</t>
        </is>
      </c>
      <c r="F551" t="inlineStr">
        <is>
          <t>Delivered</t>
        </is>
      </c>
      <c r="G551" t="inlineStr">
        <is>
          <t>2023-01-16 15:52:35</t>
        </is>
      </c>
      <c r="H551" t="inlineStr">
        <is>
          <t>20177770</t>
        </is>
      </c>
      <c r="I551" t="inlineStr">
        <is>
          <t>ID33 : คลังสินค้า Service ฝั่ง Insure</t>
        </is>
      </c>
      <c r="J551" t="inlineStr">
        <is>
          <t>self</t>
        </is>
      </c>
      <c r="K551" t="inlineStr">
        <is>
          <t>https://dhl-apo-prd-images.s3-ap-southeast-1.amazonaws.com/signatures/7123010382803033_153754121_signature_iV3p3DaosnU6fCXYBRhNxzy_ElpyzQNwygrw6NNI_FmfpxM8LRBVMuzDE1uYPXpi.jpg?20230116085239</t>
        </is>
      </c>
      <c r="L551" t="inlineStr">
        <is>
          <t>29</t>
        </is>
      </c>
      <c r="M551" t="inlineStr">
        <is>
          <t>1058</t>
        </is>
      </c>
      <c r="N551" t="inlineStr">
        <is>
          <t>1</t>
        </is>
      </c>
    </row>
    <row r="552">
      <c r="A552" t="inlineStr">
        <is>
          <t>5267695565</t>
        </is>
      </c>
      <c r="B552" t="inlineStr">
        <is>
          <t>5267695565</t>
        </is>
      </c>
      <c r="C552" t="inlineStr">
        <is>
          <t>Com7 Public Company Limited (C/O : Com7 Shop to Shop B2B)</t>
        </is>
      </c>
      <c r="D552" t="inlineStr">
        <is>
          <t>7123010388100933</t>
        </is>
      </c>
      <c r="E552" t="inlineStr">
        <is>
          <t>PHYIDINSURE4-1806-1</t>
        </is>
      </c>
      <c r="F552" t="inlineStr">
        <is>
          <t>Delivered</t>
        </is>
      </c>
      <c r="G552" t="inlineStr">
        <is>
          <t>2023-01-16 15:52:35</t>
        </is>
      </c>
      <c r="H552" t="inlineStr">
        <is>
          <t>20177770</t>
        </is>
      </c>
      <c r="I552" t="inlineStr">
        <is>
          <t>ID33 : คลังสินค้า Service ฝั่ง Insure</t>
        </is>
      </c>
      <c r="J552" t="inlineStr">
        <is>
          <t>self</t>
        </is>
      </c>
      <c r="K552" t="inlineStr">
        <is>
          <t>https://dhl-apo-prd-images.s3-ap-southeast-1.amazonaws.com/signatures/7123010388100933_153747971_signature_TeyDRHQjqBYEWWz5gcnsc0KjPwvoDiiLzkZsbHblIH8wE6O2Dcofsaktmw5yrrRw.jpg?20230116085238</t>
        </is>
      </c>
      <c r="L552" t="inlineStr">
        <is>
          <t>4</t>
        </is>
      </c>
      <c r="M552" t="inlineStr">
        <is>
          <t>1806</t>
        </is>
      </c>
      <c r="N552" t="inlineStr">
        <is>
          <t>1</t>
        </is>
      </c>
    </row>
    <row r="553">
      <c r="A553" t="inlineStr">
        <is>
          <t>5267695565</t>
        </is>
      </c>
      <c r="B553" t="inlineStr">
        <is>
          <t>5267695565</t>
        </is>
      </c>
      <c r="C553" t="inlineStr">
        <is>
          <t>Com7 Public Company Limited (C/O : Com7 Shop to Shop B2B)</t>
        </is>
      </c>
      <c r="D553" t="inlineStr">
        <is>
          <t>7123010390322933</t>
        </is>
      </c>
      <c r="E553" t="inlineStr">
        <is>
          <t>PHYIDINSURE140-245-1</t>
        </is>
      </c>
      <c r="F553" t="inlineStr">
        <is>
          <t>Delivered</t>
        </is>
      </c>
      <c r="G553" t="inlineStr">
        <is>
          <t>2023-01-16 15:49:42</t>
        </is>
      </c>
      <c r="H553" t="inlineStr">
        <is>
          <t>20177770</t>
        </is>
      </c>
      <c r="I553" t="inlineStr">
        <is>
          <t>ID33 : คลังสินค้า Service ฝั่ง Insure</t>
        </is>
      </c>
      <c r="J553" t="inlineStr">
        <is>
          <t>self</t>
        </is>
      </c>
      <c r="K553" t="inlineStr">
        <is>
          <t>https://dhl-apo-prd-images.s3-ap-southeast-1.amazonaws.com/signatures/7123010390322933_153784276_signature_4st3eYFKBoQv09gVjgfeRfdmI80jJmzNGwU2y%2BRwS5dyGyfwG3q6RHqYG1OBAHbX.jpg?20230116084946</t>
        </is>
      </c>
      <c r="L553" t="inlineStr">
        <is>
          <t>140</t>
        </is>
      </c>
      <c r="M553" t="inlineStr">
        <is>
          <t>245</t>
        </is>
      </c>
      <c r="N553" t="inlineStr">
        <is>
          <t>1</t>
        </is>
      </c>
    </row>
    <row r="554">
      <c r="A554" t="inlineStr">
        <is>
          <t>5267695565</t>
        </is>
      </c>
      <c r="B554" t="inlineStr">
        <is>
          <t>5267695565</t>
        </is>
      </c>
      <c r="C554" t="inlineStr">
        <is>
          <t>Com7 Public Company Limited (C/O : Com7 Shop to Shop B2B)</t>
        </is>
      </c>
      <c r="D554" t="inlineStr">
        <is>
          <t>7123010391119033</t>
        </is>
      </c>
      <c r="E554" t="inlineStr">
        <is>
          <t>PHYIDINSURE87-573-1</t>
        </is>
      </c>
      <c r="F554" t="inlineStr">
        <is>
          <t>Delivered</t>
        </is>
      </c>
      <c r="G554" t="inlineStr">
        <is>
          <t>2023-01-16 15:49:42</t>
        </is>
      </c>
      <c r="H554" t="inlineStr">
        <is>
          <t>20177770</t>
        </is>
      </c>
      <c r="I554" t="inlineStr">
        <is>
          <t>ID33 : คลังสินค้า Service ฝั่ง Insure</t>
        </is>
      </c>
      <c r="J554" t="inlineStr">
        <is>
          <t>self</t>
        </is>
      </c>
      <c r="K554" t="inlineStr">
        <is>
          <t>https://dhl-apo-prd-images.s3-ap-southeast-1.amazonaws.com/signatures/7123010391119033_153699527_signature_8mGoPFuOZst8wUXl8eMcI2llX3BueSyugduKMzSJYr5zzwh9oubVbRTqRY2BXEvl.jpg?20230116084945</t>
        </is>
      </c>
      <c r="L554" t="inlineStr">
        <is>
          <t>87</t>
        </is>
      </c>
      <c r="M554" t="inlineStr">
        <is>
          <t>573</t>
        </is>
      </c>
      <c r="N554" t="inlineStr">
        <is>
          <t>1</t>
        </is>
      </c>
    </row>
    <row r="555">
      <c r="A555" t="inlineStr">
        <is>
          <t>5267695565</t>
        </is>
      </c>
      <c r="B555" t="inlineStr">
        <is>
          <t>5267695565</t>
        </is>
      </c>
      <c r="C555" t="inlineStr">
        <is>
          <t>Com7 Public Company Limited (C/O : Com7 Shop to Shop B2B)</t>
        </is>
      </c>
      <c r="D555" t="inlineStr">
        <is>
          <t>7123010392898033</t>
        </is>
      </c>
      <c r="E555" t="inlineStr">
        <is>
          <t>PHYIDINSURE32-1080-1</t>
        </is>
      </c>
      <c r="F555" t="inlineStr">
        <is>
          <t>Delivered</t>
        </is>
      </c>
      <c r="G555" t="inlineStr">
        <is>
          <t>2023-01-16 15:51:02</t>
        </is>
      </c>
      <c r="H555" t="inlineStr">
        <is>
          <t>20177770</t>
        </is>
      </c>
      <c r="I555" t="inlineStr">
        <is>
          <t>ID33 : คลังสินค้า Service ฝั่ง Insure</t>
        </is>
      </c>
      <c r="J555" t="inlineStr">
        <is>
          <t>self</t>
        </is>
      </c>
      <c r="K555" t="inlineStr">
        <is>
          <t>https://dhl-apo-prd-images.s3-ap-southeast-1.amazonaws.com/signatures/7123010392898033_153761287_signature_D5yyE7Kup1_S562%2Bm6S2bZiZqJFo6ism7ZUJXXeRwMNJpoyZp1yUjqdtc6a7M%2BjY.jpg?20230116085103</t>
        </is>
      </c>
      <c r="L555" t="inlineStr">
        <is>
          <t>32</t>
        </is>
      </c>
      <c r="M555" t="inlineStr">
        <is>
          <t>1080</t>
        </is>
      </c>
      <c r="N555" t="inlineStr">
        <is>
          <t>1</t>
        </is>
      </c>
    </row>
    <row r="556">
      <c r="A556" t="inlineStr">
        <is>
          <t>5267695565</t>
        </is>
      </c>
      <c r="B556" t="inlineStr">
        <is>
          <t>5267695565</t>
        </is>
      </c>
      <c r="C556" t="inlineStr">
        <is>
          <t>Com7 Public Company Limited (C/O : Com7 Shop to Shop B2B)</t>
        </is>
      </c>
      <c r="D556" t="inlineStr">
        <is>
          <t>7123010397714633</t>
        </is>
      </c>
      <c r="E556" t="inlineStr">
        <is>
          <t>PHYIDINSURE78-394-1</t>
        </is>
      </c>
      <c r="F556" t="inlineStr">
        <is>
          <t>Delivered</t>
        </is>
      </c>
      <c r="G556" t="inlineStr">
        <is>
          <t>2023-01-16 15:49:42</t>
        </is>
      </c>
      <c r="H556" t="inlineStr">
        <is>
          <t>20177770</t>
        </is>
      </c>
      <c r="I556" t="inlineStr">
        <is>
          <t>ID33 : คลังสินค้า Service ฝั่ง Insure</t>
        </is>
      </c>
      <c r="J556" t="inlineStr">
        <is>
          <t>self</t>
        </is>
      </c>
      <c r="K556" t="inlineStr">
        <is>
          <t>https://dhl-apo-prd-images.s3-ap-southeast-1.amazonaws.com/signatures/7123010397714633_153712003_signature_Twvq3WuX6GkwElBlXMRRa45YnV1cmcnQ65ImuZPYVyaPsSgsw33WMfbp7Vn6JYFX.jpg?20230116084945</t>
        </is>
      </c>
      <c r="L556" t="inlineStr">
        <is>
          <t>78</t>
        </is>
      </c>
      <c r="M556" t="inlineStr">
        <is>
          <t>394</t>
        </is>
      </c>
      <c r="N556" t="inlineStr">
        <is>
          <t>1</t>
        </is>
      </c>
    </row>
    <row r="557">
      <c r="A557" t="inlineStr">
        <is>
          <t>5267695565</t>
        </is>
      </c>
      <c r="B557" t="inlineStr">
        <is>
          <t>5267695565</t>
        </is>
      </c>
      <c r="C557" t="inlineStr">
        <is>
          <t>Com7 Public Company Limited (C/O : Com7 Shop to Shop B2B)</t>
        </is>
      </c>
      <c r="D557" t="inlineStr">
        <is>
          <t>7123010398090233</t>
        </is>
      </c>
      <c r="E557" t="inlineStr">
        <is>
          <t>PHYIDINSURE424-167-1</t>
        </is>
      </c>
      <c r="F557" t="inlineStr">
        <is>
          <t>Delivered</t>
        </is>
      </c>
      <c r="G557" t="inlineStr">
        <is>
          <t>2023-01-16 15:52:35</t>
        </is>
      </c>
      <c r="H557" t="inlineStr">
        <is>
          <t>20177770</t>
        </is>
      </c>
      <c r="I557" t="inlineStr">
        <is>
          <t>ID33 : คลังสินค้า Service ฝั่ง Insure</t>
        </is>
      </c>
      <c r="J557" t="inlineStr">
        <is>
          <t>self</t>
        </is>
      </c>
      <c r="K557" t="inlineStr">
        <is>
          <t>https://dhl-apo-prd-images.s3-ap-southeast-1.amazonaws.com/signatures/7123010398090233_153742407_signature_%2BJHPMM094vaYxnokJclDtF3AQG5CD4Q5RDA3ok_XNAE47j9ybAqJGQiqCwCOso%2BO.jpg?20230116085236</t>
        </is>
      </c>
      <c r="L557" t="inlineStr">
        <is>
          <t>424</t>
        </is>
      </c>
      <c r="M557" t="inlineStr">
        <is>
          <t>167</t>
        </is>
      </c>
      <c r="N557" t="inlineStr">
        <is>
          <t>1</t>
        </is>
      </c>
    </row>
    <row r="558">
      <c r="A558" t="inlineStr">
        <is>
          <t>5267695565</t>
        </is>
      </c>
      <c r="B558" t="inlineStr">
        <is>
          <t>5267695565</t>
        </is>
      </c>
      <c r="C558" t="inlineStr">
        <is>
          <t>Com7 Public Company Limited (C/O : Com7 Shop to Shop B2B)</t>
        </is>
      </c>
      <c r="D558" t="inlineStr">
        <is>
          <t>7123010398299733</t>
        </is>
      </c>
      <c r="E558" t="inlineStr">
        <is>
          <t>PHYIDINSURE238-459-1</t>
        </is>
      </c>
      <c r="F558" t="inlineStr">
        <is>
          <t>Delivered</t>
        </is>
      </c>
      <c r="G558" t="inlineStr">
        <is>
          <t>2023-01-16 15:51:03</t>
        </is>
      </c>
      <c r="H558" t="inlineStr">
        <is>
          <t>20177770</t>
        </is>
      </c>
      <c r="I558" t="inlineStr">
        <is>
          <t>ID33 : คลังสินค้า Service ฝั่ง Insure</t>
        </is>
      </c>
      <c r="J558" t="inlineStr">
        <is>
          <t>self</t>
        </is>
      </c>
      <c r="K558" t="inlineStr">
        <is>
          <t>https://dhl-apo-prd-images.s3-ap-southeast-1.amazonaws.com/signatures/7123010398299733_153754374_signature_tAEhBCz_bAeuiOIV2JTbPdcGZqrkyj_MVyHF009lHk7Tl9AOUKkAhzxAtmK3pb%2B_.jpg?20230116085106</t>
        </is>
      </c>
      <c r="L558" t="inlineStr">
        <is>
          <t>238</t>
        </is>
      </c>
      <c r="M558" t="inlineStr">
        <is>
          <t>459</t>
        </is>
      </c>
      <c r="N558" t="inlineStr">
        <is>
          <t>1</t>
        </is>
      </c>
    </row>
    <row r="559">
      <c r="A559" t="inlineStr">
        <is>
          <t>5267695565</t>
        </is>
      </c>
      <c r="B559" t="inlineStr">
        <is>
          <t>5267695565</t>
        </is>
      </c>
      <c r="C559" t="inlineStr">
        <is>
          <t>Com7 Public Company Limited (C/O : Com7 Shop to Shop B2B)</t>
        </is>
      </c>
      <c r="D559" t="inlineStr">
        <is>
          <t>7123010398684633</t>
        </is>
      </c>
      <c r="E559" t="inlineStr">
        <is>
          <t>PHYIDINSURE427-53-1</t>
        </is>
      </c>
      <c r="F559" t="inlineStr">
        <is>
          <t>Delivered</t>
        </is>
      </c>
      <c r="G559" t="inlineStr">
        <is>
          <t>2023-01-16 15:51:03</t>
        </is>
      </c>
      <c r="H559" t="inlineStr">
        <is>
          <t>20177770</t>
        </is>
      </c>
      <c r="I559" t="inlineStr">
        <is>
          <t>ID33 : คลังสินค้า Service ฝั่ง Insure</t>
        </is>
      </c>
      <c r="J559" t="inlineStr">
        <is>
          <t>self</t>
        </is>
      </c>
      <c r="K559" t="inlineStr">
        <is>
          <t>https://dhl-apo-prd-images.s3-ap-southeast-1.amazonaws.com/signatures/7123010398684633_153696443_signature_Dg4uRw6pU6dSwKGnDgCYQnOOJwdvc8gzNT5BhvIyzCa2Erm9k%2BWx5JWRtfBDIcBZ.jpg?20230116085105</t>
        </is>
      </c>
      <c r="L559" t="inlineStr">
        <is>
          <t>427</t>
        </is>
      </c>
      <c r="M559" t="inlineStr">
        <is>
          <t>53</t>
        </is>
      </c>
      <c r="N559" t="inlineStr">
        <is>
          <t>1</t>
        </is>
      </c>
    </row>
    <row r="560">
      <c r="A560" t="inlineStr">
        <is>
          <t>5267695565</t>
        </is>
      </c>
      <c r="B560" t="inlineStr">
        <is>
          <t>5267695565</t>
        </is>
      </c>
      <c r="C560" t="inlineStr">
        <is>
          <t>Com7 Public Company Limited (C/O : Com7 Shop to Shop B2B)</t>
        </is>
      </c>
      <c r="D560" t="inlineStr">
        <is>
          <t>7123010398910933</t>
        </is>
      </c>
      <c r="E560" t="inlineStr">
        <is>
          <t>PHYIDINSURE197-396-1</t>
        </is>
      </c>
      <c r="F560" t="inlineStr">
        <is>
          <t>Delivered</t>
        </is>
      </c>
      <c r="G560" t="inlineStr">
        <is>
          <t>2023-01-16 15:52:35</t>
        </is>
      </c>
      <c r="H560" t="inlineStr">
        <is>
          <t>20177770</t>
        </is>
      </c>
      <c r="I560" t="inlineStr">
        <is>
          <t>ID33 : คลังสินค้า Service ฝั่ง Insure</t>
        </is>
      </c>
      <c r="J560" t="inlineStr">
        <is>
          <t>self</t>
        </is>
      </c>
      <c r="K560" t="inlineStr">
        <is>
          <t>https://dhl-apo-prd-images.s3-ap-southeast-1.amazonaws.com/signatures/7123010398910933_153767188_signature_f%2BqOmi2nFZzbQwXKzaYqxjVq5Jju99lYeYotp14VbvWm5WFTSk0DCvtIGDwfSnCN.jpg?20230116085236</t>
        </is>
      </c>
      <c r="L560" t="inlineStr">
        <is>
          <t>197</t>
        </is>
      </c>
      <c r="M560" t="inlineStr">
        <is>
          <t>396</t>
        </is>
      </c>
      <c r="N560" t="inlineStr">
        <is>
          <t>1</t>
        </is>
      </c>
    </row>
    <row r="561">
      <c r="A561" t="inlineStr">
        <is>
          <t>5267695565</t>
        </is>
      </c>
      <c r="B561" t="inlineStr">
        <is>
          <t>5267695565</t>
        </is>
      </c>
      <c r="C561" t="inlineStr">
        <is>
          <t>Com7 Public Company Limited (C/O : Com7 Shop to Shop B2B)</t>
        </is>
      </c>
      <c r="D561" t="inlineStr">
        <is>
          <t>7123010399129933</t>
        </is>
      </c>
      <c r="E561" t="inlineStr">
        <is>
          <t>PHYIDINSURE230-485-1</t>
        </is>
      </c>
      <c r="F561" t="inlineStr">
        <is>
          <t>Delivered</t>
        </is>
      </c>
      <c r="G561" t="inlineStr">
        <is>
          <t>2023-01-16 15:51:03</t>
        </is>
      </c>
      <c r="H561" t="inlineStr">
        <is>
          <t>20177770</t>
        </is>
      </c>
      <c r="I561" t="inlineStr">
        <is>
          <t>ID33 : คลังสินค้า Service ฝั่ง Insure</t>
        </is>
      </c>
      <c r="J561" t="inlineStr">
        <is>
          <t>self</t>
        </is>
      </c>
      <c r="K561" t="inlineStr">
        <is>
          <t>https://dhl-apo-prd-images.s3-ap-southeast-1.amazonaws.com/signatures/7123010399129933_153739583_signature_9n8m_mPzi7Uo3VHigXEXZISdePBydQ7d3wCW2msBYEPgEVIcje_wAGdbfOTZ7M20.jpg?20230116085106</t>
        </is>
      </c>
      <c r="L561" t="inlineStr">
        <is>
          <t>230</t>
        </is>
      </c>
      <c r="M561" t="inlineStr">
        <is>
          <t>485</t>
        </is>
      </c>
      <c r="N561" t="inlineStr">
        <is>
          <t>1</t>
        </is>
      </c>
    </row>
    <row r="562">
      <c r="A562" t="inlineStr">
        <is>
          <t>5267695565</t>
        </is>
      </c>
      <c r="B562" t="inlineStr">
        <is>
          <t>5267695565</t>
        </is>
      </c>
      <c r="C562" t="inlineStr">
        <is>
          <t>Com7 Public Company Limited (C/O : Com7 Shop to Shop B2B)</t>
        </is>
      </c>
      <c r="D562" t="inlineStr">
        <is>
          <t>7123012490136623</t>
        </is>
      </c>
      <c r="E562" t="inlineStr">
        <is>
          <t>PHYIDINSURE43-213-1</t>
        </is>
      </c>
      <c r="F562" t="inlineStr">
        <is>
          <t>Delivered</t>
        </is>
      </c>
      <c r="G562" t="inlineStr">
        <is>
          <t>2023-01-16 15:52:35</t>
        </is>
      </c>
      <c r="H562" t="inlineStr">
        <is>
          <t>20177770</t>
        </is>
      </c>
      <c r="I562" t="inlineStr">
        <is>
          <t>ID33 : คลังสินค้า Service ฝั่ง Insure</t>
        </is>
      </c>
      <c r="J562" t="inlineStr">
        <is>
          <t>self</t>
        </is>
      </c>
      <c r="K562" t="inlineStr">
        <is>
          <t>https://dhl-apo-prd-images.s3-ap-southeast-1.amazonaws.com/signatures/7123012490136623_153765654_signature_qCNjyi04nwC6M_i2EIBbzDNyJZoUL8ybmcqSuNLBv61Gftt2%2BIc%2BChVygCAOtHGG.jpg?20230116085239</t>
        </is>
      </c>
      <c r="L562" t="inlineStr">
        <is>
          <t>43</t>
        </is>
      </c>
      <c r="M562" t="inlineStr">
        <is>
          <t>213</t>
        </is>
      </c>
      <c r="N562" t="inlineStr">
        <is>
          <t>1</t>
        </is>
      </c>
    </row>
    <row r="563">
      <c r="A563" t="inlineStr">
        <is>
          <t>5267695565</t>
        </is>
      </c>
      <c r="B563" t="inlineStr">
        <is>
          <t>5267695565</t>
        </is>
      </c>
      <c r="C563" t="inlineStr">
        <is>
          <t>Com7 Public Company Limited (C/O : Com7 Shop to Shop B2B)</t>
        </is>
      </c>
      <c r="D563" t="inlineStr">
        <is>
          <t>7123012494079223</t>
        </is>
      </c>
      <c r="E563" t="inlineStr">
        <is>
          <t>PHYIDINSURE41-887-1</t>
        </is>
      </c>
      <c r="F563" t="inlineStr">
        <is>
          <t>Delivered</t>
        </is>
      </c>
      <c r="G563" t="inlineStr">
        <is>
          <t>2023-01-16 15:52:35</t>
        </is>
      </c>
      <c r="H563" t="inlineStr">
        <is>
          <t>20177770</t>
        </is>
      </c>
      <c r="I563" t="inlineStr">
        <is>
          <t>ID33 : คลังสินค้า Service ฝั่ง Insure</t>
        </is>
      </c>
      <c r="J563" t="inlineStr">
        <is>
          <t>self</t>
        </is>
      </c>
      <c r="K563" t="inlineStr">
        <is>
          <t>https://dhl-apo-prd-images.s3-ap-southeast-1.amazonaws.com/signatures/7123012494079223_153702820_signature_QMYdvOMlpW9IGp4_d05eXi6nMXj3BGUxacl1FcOH139_4JBIqrbmkFK1kruxdRF1.jpg?20230116085237</t>
        </is>
      </c>
      <c r="L563" t="inlineStr">
        <is>
          <t>41</t>
        </is>
      </c>
      <c r="M563" t="inlineStr">
        <is>
          <t>887</t>
        </is>
      </c>
      <c r="N563" t="inlineStr">
        <is>
          <t>1</t>
        </is>
      </c>
    </row>
    <row r="564">
      <c r="A564" t="inlineStr">
        <is>
          <t>5267695565</t>
        </is>
      </c>
      <c r="B564" t="inlineStr">
        <is>
          <t>5267695565</t>
        </is>
      </c>
      <c r="C564" t="inlineStr">
        <is>
          <t>Com7 Public Company Limited (C/O : Com7 Shop to Shop B2B)</t>
        </is>
      </c>
      <c r="D564" t="inlineStr">
        <is>
          <t>7123012494252523</t>
        </is>
      </c>
      <c r="E564" t="inlineStr">
        <is>
          <t>PHYIDINSURE7-944-1</t>
        </is>
      </c>
      <c r="F564" t="inlineStr">
        <is>
          <t>Delivered</t>
        </is>
      </c>
      <c r="G564" t="inlineStr">
        <is>
          <t>2023-01-16 15:52:35</t>
        </is>
      </c>
      <c r="H564" t="inlineStr">
        <is>
          <t>20177770</t>
        </is>
      </c>
      <c r="I564" t="inlineStr">
        <is>
          <t>ID33 : คลังสินค้า Service ฝั่ง Insure</t>
        </is>
      </c>
      <c r="J564" t="inlineStr">
        <is>
          <t>self</t>
        </is>
      </c>
      <c r="K564" t="inlineStr">
        <is>
          <t>https://dhl-apo-prd-images.s3-ap-southeast-1.amazonaws.com/signatures/7123012494252523_153765303_signature_epybESkIWNi3%2B%2BIGHDZnWRDLAj9Lq2Z6vfbwJLIb7rzvjtkHODDIWHHtPjk7v03M.jpg?20230116085240</t>
        </is>
      </c>
      <c r="L564" t="inlineStr">
        <is>
          <t>7</t>
        </is>
      </c>
      <c r="M564" t="inlineStr">
        <is>
          <t>944</t>
        </is>
      </c>
      <c r="N564" t="inlineStr">
        <is>
          <t>1</t>
        </is>
      </c>
    </row>
    <row r="565">
      <c r="A565" t="inlineStr">
        <is>
          <t>5267695565</t>
        </is>
      </c>
      <c r="B565" t="inlineStr">
        <is>
          <t>5267695565</t>
        </is>
      </c>
      <c r="C565" t="inlineStr">
        <is>
          <t>Com7 Public Company Limited (C/O : Com7 Shop to Shop B2B)</t>
        </is>
      </c>
      <c r="D565" t="inlineStr">
        <is>
          <t>7123012494428923</t>
        </is>
      </c>
      <c r="E565" t="inlineStr">
        <is>
          <t>PHYIDINSURE24-1081-1</t>
        </is>
      </c>
      <c r="F565" t="inlineStr">
        <is>
          <t>Delivered</t>
        </is>
      </c>
      <c r="G565" t="inlineStr">
        <is>
          <t>2023-01-16 15:49:42</t>
        </is>
      </c>
      <c r="H565" t="inlineStr">
        <is>
          <t>20177770</t>
        </is>
      </c>
      <c r="I565" t="inlineStr">
        <is>
          <t>ID33 : คลังสินค้า Service ฝั่ง Insure</t>
        </is>
      </c>
      <c r="J565" t="inlineStr">
        <is>
          <t>self</t>
        </is>
      </c>
      <c r="K565" t="inlineStr">
        <is>
          <t>https://dhl-apo-prd-images.s3-ap-southeast-1.amazonaws.com/signatures/7123012494428923_153766344_signature_zyTzdXewrKoDNLehaFRq9RZ9XFSNtfd26BW4iaabrCWaVqRKQzHTCUxe84ETz07d.jpg?20230116084944</t>
        </is>
      </c>
      <c r="L565" t="inlineStr">
        <is>
          <t>24</t>
        </is>
      </c>
      <c r="M565" t="inlineStr">
        <is>
          <t>1081</t>
        </is>
      </c>
      <c r="N565" t="inlineStr">
        <is>
          <t>1</t>
        </is>
      </c>
    </row>
    <row r="566">
      <c r="A566" t="inlineStr">
        <is>
          <t>5267695565</t>
        </is>
      </c>
      <c r="B566" t="inlineStr">
        <is>
          <t>5267695565</t>
        </is>
      </c>
      <c r="C566" t="inlineStr">
        <is>
          <t>Com7 Public Company Limited (C/O : Com7 Shop to Shop B2B)</t>
        </is>
      </c>
      <c r="D566" t="inlineStr">
        <is>
          <t>7123012495055023</t>
        </is>
      </c>
      <c r="E566" t="inlineStr">
        <is>
          <t>PHYIDINSURE3-1806-1</t>
        </is>
      </c>
      <c r="F566" t="inlineStr">
        <is>
          <t>Delivered</t>
        </is>
      </c>
      <c r="G566" t="inlineStr">
        <is>
          <t>2023-01-16 15:51:03</t>
        </is>
      </c>
      <c r="H566" t="inlineStr">
        <is>
          <t>20177770</t>
        </is>
      </c>
      <c r="I566" t="inlineStr">
        <is>
          <t>ID33 : คลังสินค้า Service ฝั่ง Insure</t>
        </is>
      </c>
      <c r="J566" t="inlineStr">
        <is>
          <t>self</t>
        </is>
      </c>
      <c r="K566" t="inlineStr">
        <is>
          <t>https://dhl-apo-prd-images.s3-ap-southeast-1.amazonaws.com/signatures/7123012495055023_153747841_signature_R0RDveHBe5cw5O2xDB7r1uCA01oLTi8Gj28g9s8LVodC3S2PmPzARJS%2BZQIDBHGh.jpg?20230116085106</t>
        </is>
      </c>
      <c r="L566" t="inlineStr">
        <is>
          <t>3</t>
        </is>
      </c>
      <c r="M566" t="inlineStr">
        <is>
          <t>1806</t>
        </is>
      </c>
      <c r="N566" t="inlineStr">
        <is>
          <t>1</t>
        </is>
      </c>
    </row>
    <row r="567">
      <c r="A567" t="inlineStr">
        <is>
          <t>5267695565</t>
        </is>
      </c>
      <c r="B567" t="inlineStr">
        <is>
          <t>5267695565</t>
        </is>
      </c>
      <c r="C567" t="inlineStr">
        <is>
          <t>Com7 Public Company Limited (C/O : Com7 Shop to Shop B2B)</t>
        </is>
      </c>
      <c r="D567" t="inlineStr">
        <is>
          <t>7123012495194023</t>
        </is>
      </c>
      <c r="E567" t="inlineStr">
        <is>
          <t>PHYIDINSURE7-2112-1</t>
        </is>
      </c>
      <c r="F567" t="inlineStr">
        <is>
          <t>Delivered</t>
        </is>
      </c>
      <c r="G567" t="inlineStr">
        <is>
          <t>2023-01-16 15:49:42</t>
        </is>
      </c>
      <c r="H567" t="inlineStr">
        <is>
          <t>20177770</t>
        </is>
      </c>
      <c r="I567" t="inlineStr">
        <is>
          <t>ID33 : คลังสินค้า Service ฝั่ง Insure</t>
        </is>
      </c>
      <c r="J567" t="inlineStr">
        <is>
          <t>self</t>
        </is>
      </c>
      <c r="K567" t="inlineStr">
        <is>
          <t>https://dhl-apo-prd-images.s3-ap-southeast-1.amazonaws.com/signatures/7123012495194023_153703033_signature_zWsWtqSyMbDsMaE697pnd7omq1Jo794Ykl0EkTtpFh3MWkqPSXzvNiTlQ3MW9A6U.jpg?20230116084946</t>
        </is>
      </c>
      <c r="L567" t="inlineStr">
        <is>
          <t>7</t>
        </is>
      </c>
      <c r="M567" t="inlineStr">
        <is>
          <t>2112</t>
        </is>
      </c>
      <c r="N567" t="inlineStr">
        <is>
          <t>1</t>
        </is>
      </c>
    </row>
    <row r="568">
      <c r="A568" t="inlineStr">
        <is>
          <t>5267695565</t>
        </is>
      </c>
      <c r="B568" t="inlineStr">
        <is>
          <t>5267695565</t>
        </is>
      </c>
      <c r="C568" t="inlineStr">
        <is>
          <t>Com7 Public Company Limited (C/O : Com7 Shop to Shop B2B)</t>
        </is>
      </c>
      <c r="D568" t="inlineStr">
        <is>
          <t>7123012507993023</t>
        </is>
      </c>
      <c r="E568" t="inlineStr">
        <is>
          <t>PHYIDINSURE336-181-1</t>
        </is>
      </c>
      <c r="F568" t="inlineStr">
        <is>
          <t>Delivered</t>
        </is>
      </c>
      <c r="G568" t="inlineStr">
        <is>
          <t>2023-01-16 09:08:40</t>
        </is>
      </c>
      <c r="H568" t="inlineStr">
        <is>
          <t>878809644</t>
        </is>
      </c>
      <c r="I568" t="inlineStr">
        <is>
          <t>ID44 : INSURE Xcite</t>
        </is>
      </c>
      <c r="J568" t="inlineStr">
        <is>
          <t>self</t>
        </is>
      </c>
      <c r="K568" t="inlineStr">
        <is>
          <t>https://dhl-apo-prd-images.s3-ap-southeast-1.amazonaws.com/signatures/7123012507993023_153735050_signature_d5_9397PJsXBcs0Vy_BSH_Je393t2foGOw_rDvvZxs7zZkNz2itkyZ21y_RYYCzn.jpg?20230116020841</t>
        </is>
      </c>
      <c r="L568" t="inlineStr">
        <is>
          <t>336</t>
        </is>
      </c>
      <c r="M568" t="inlineStr">
        <is>
          <t>181</t>
        </is>
      </c>
      <c r="N568" t="inlineStr">
        <is>
          <t>1</t>
        </is>
      </c>
    </row>
    <row r="569">
      <c r="A569" t="inlineStr">
        <is>
          <t>5267695565</t>
        </is>
      </c>
      <c r="B569" t="inlineStr">
        <is>
          <t>5267695565</t>
        </is>
      </c>
      <c r="C569" t="inlineStr">
        <is>
          <t>Com7 Public Company Limited (C/O : Com7 Shop to Shop B2B)</t>
        </is>
      </c>
      <c r="D569" t="inlineStr">
        <is>
          <t>7123012512751523</t>
        </is>
      </c>
      <c r="E569" t="inlineStr">
        <is>
          <t>PHYIDINSURE7-2200-1</t>
        </is>
      </c>
      <c r="F569" t="inlineStr">
        <is>
          <t>Delivered</t>
        </is>
      </c>
      <c r="G569" t="inlineStr">
        <is>
          <t>2023-01-16 09:08:40</t>
        </is>
      </c>
      <c r="H569" t="inlineStr">
        <is>
          <t>878809644</t>
        </is>
      </c>
      <c r="I569" t="inlineStr">
        <is>
          <t>ID44 : INSURE Xcite</t>
        </is>
      </c>
      <c r="J569" t="inlineStr">
        <is>
          <t>self</t>
        </is>
      </c>
      <c r="K569" t="inlineStr">
        <is>
          <t>https://dhl-apo-prd-images.s3-ap-southeast-1.amazonaws.com/signatures/7123012512751523_153765443_signature_NzTy_jD0zeN05Xl7rqN9FvuDh1dzw8Y8n_ecFFdwQ42Qbxhy6TNAr4tK1XE71YIU.jpg?20230116020843</t>
        </is>
      </c>
      <c r="L569" t="inlineStr">
        <is>
          <t>7</t>
        </is>
      </c>
      <c r="M569" t="inlineStr">
        <is>
          <t>2200</t>
        </is>
      </c>
      <c r="N569" t="inlineStr">
        <is>
          <t>1</t>
        </is>
      </c>
    </row>
    <row r="570">
      <c r="A570" t="inlineStr">
        <is>
          <t>5267695565</t>
        </is>
      </c>
      <c r="B570" t="inlineStr">
        <is>
          <t>5267695565</t>
        </is>
      </c>
      <c r="C570" t="inlineStr">
        <is>
          <t>Com7 Public Company Limited (C/O : Com7 Shop to Shop B2B)</t>
        </is>
      </c>
      <c r="D570" t="inlineStr">
        <is>
          <t>7123012808869013</t>
        </is>
      </c>
      <c r="E570" t="inlineStr">
        <is>
          <t>PHYIDINSURE1577-645-1</t>
        </is>
      </c>
      <c r="F570" t="inlineStr">
        <is>
          <t>Delivered</t>
        </is>
      </c>
      <c r="G570" t="inlineStr">
        <is>
          <t>2023-01-16 10:44:46</t>
        </is>
      </c>
      <c r="H570" t="inlineStr">
        <is>
          <t>20177770</t>
        </is>
      </c>
      <c r="I570" t="inlineStr">
        <is>
          <t>ID49 : สินค้า Trade in</t>
        </is>
      </c>
      <c r="J570" t="inlineStr">
        <is>
          <t>self</t>
        </is>
      </c>
      <c r="K570" t="inlineStr">
        <is>
          <t>https://dhl-apo-prd-images.s3-ap-southeast-1.amazonaws.com/signatures/7123012808869013_153753324_signature_ouW%2Bu2bbmVbvw1Tl2hueoc2IpPinJ5cfVnyWnN0A6zs1j2oTfmK9VPDbkHvcMXVg.jpg?20230116034505</t>
        </is>
      </c>
      <c r="L570" t="inlineStr">
        <is>
          <t>1577</t>
        </is>
      </c>
      <c r="M570" t="inlineStr">
        <is>
          <t>645</t>
        </is>
      </c>
      <c r="N570" t="inlineStr">
        <is>
          <t>1</t>
        </is>
      </c>
    </row>
    <row r="571">
      <c r="A571" t="inlineStr">
        <is>
          <t>5267695565</t>
        </is>
      </c>
      <c r="B571" t="inlineStr">
        <is>
          <t>5267695565</t>
        </is>
      </c>
      <c r="C571" t="inlineStr">
        <is>
          <t>Com7 Public Company Limited (C/O : Com7 Shop to Shop B2B)</t>
        </is>
      </c>
      <c r="D571" t="inlineStr">
        <is>
          <t>7123012809740713</t>
        </is>
      </c>
      <c r="E571" t="inlineStr">
        <is>
          <t>PHYIDINSURE744-627-1</t>
        </is>
      </c>
      <c r="F571" t="inlineStr">
        <is>
          <t>Delivered</t>
        </is>
      </c>
      <c r="G571" t="inlineStr">
        <is>
          <t>2023-01-16 10:44:45</t>
        </is>
      </c>
      <c r="H571" t="inlineStr">
        <is>
          <t>20177770</t>
        </is>
      </c>
      <c r="I571" t="inlineStr">
        <is>
          <t>ID49 : สินค้า Trade in</t>
        </is>
      </c>
      <c r="J571" t="inlineStr">
        <is>
          <t>self</t>
        </is>
      </c>
      <c r="K571" t="inlineStr">
        <is>
          <t>https://dhl-apo-prd-images.s3-ap-southeast-1.amazonaws.com/signatures/7123012809740713_153741536_signature_tV2LY5bsv9kEvxqX54Uro2iG5rc4JFGBOvnxm0T4SOuYlpnSRtgwzof1K8EdNiwF.jpg?20230116034450</t>
        </is>
      </c>
      <c r="L571" t="inlineStr">
        <is>
          <t>744</t>
        </is>
      </c>
      <c r="M571" t="inlineStr">
        <is>
          <t>627</t>
        </is>
      </c>
      <c r="N571" t="inlineStr">
        <is>
          <t>1</t>
        </is>
      </c>
    </row>
    <row r="572">
      <c r="A572" t="inlineStr">
        <is>
          <t>5267695565</t>
        </is>
      </c>
      <c r="B572" t="inlineStr">
        <is>
          <t>5267695565</t>
        </is>
      </c>
      <c r="C572" t="inlineStr">
        <is>
          <t>Com7 Public Company Limited (C/O : Com7 Shop to Shop B2B)</t>
        </is>
      </c>
      <c r="D572" t="inlineStr">
        <is>
          <t>7123017034203933</t>
        </is>
      </c>
      <c r="E572" t="inlineStr">
        <is>
          <t>PHYIDINSURE1345-114-1</t>
        </is>
      </c>
      <c r="F572" t="inlineStr">
        <is>
          <t>Delivered</t>
        </is>
      </c>
      <c r="G572" t="inlineStr">
        <is>
          <t>2023-01-16 10:44:45</t>
        </is>
      </c>
      <c r="H572" t="inlineStr">
        <is>
          <t>20177770</t>
        </is>
      </c>
      <c r="I572" t="inlineStr">
        <is>
          <t>ID49 : สินค้า Trade in</t>
        </is>
      </c>
      <c r="J572" t="inlineStr">
        <is>
          <t>self</t>
        </is>
      </c>
      <c r="K572" t="inlineStr">
        <is>
          <t>https://dhl-apo-prd-images.s3-ap-southeast-1.amazonaws.com/signatures/7123017034203933_153737952_signature_Q1QjYs4QMHvEsrr48ONTexSm6b7hv0RtcAoxE2B3SvU484ckH%2Bn0GCBv83rJjCNg.jpg?20230116034451</t>
        </is>
      </c>
      <c r="L572" t="inlineStr">
        <is>
          <t>1345</t>
        </is>
      </c>
      <c r="M572" t="inlineStr">
        <is>
          <t>114</t>
        </is>
      </c>
      <c r="N572" t="inlineStr">
        <is>
          <t>1</t>
        </is>
      </c>
    </row>
    <row r="573">
      <c r="A573" t="inlineStr">
        <is>
          <t>5267695565</t>
        </is>
      </c>
      <c r="B573" t="inlineStr">
        <is>
          <t>5267695565</t>
        </is>
      </c>
      <c r="C573" t="inlineStr">
        <is>
          <t>Com7 Public Company Limited (C/O : Com7 Shop to Shop B2B)</t>
        </is>
      </c>
      <c r="D573" t="inlineStr">
        <is>
          <t>7123017034680033</t>
        </is>
      </c>
      <c r="E573" t="inlineStr">
        <is>
          <t>PHYIDINSURE1348-114-1</t>
        </is>
      </c>
      <c r="F573" t="inlineStr">
        <is>
          <t>Delivered</t>
        </is>
      </c>
      <c r="G573" t="inlineStr">
        <is>
          <t>2023-01-16 10:44:46</t>
        </is>
      </c>
      <c r="H573" t="inlineStr">
        <is>
          <t>20177770</t>
        </is>
      </c>
      <c r="I573" t="inlineStr">
        <is>
          <t>ID49 : สินค้า Trade in</t>
        </is>
      </c>
      <c r="J573" t="inlineStr">
        <is>
          <t>self</t>
        </is>
      </c>
      <c r="K573" t="inlineStr">
        <is>
          <t>https://dhl-apo-prd-images.s3-ap-southeast-1.amazonaws.com/signatures/7123017034680033_153738165_signature_511jiS1yGI0vMuvvBSlKtJ2n8Wx2WxiwcbyMgqGJ0khhF_ZvIgaV8KF6WuJG4hft.jpg?20230116034459</t>
        </is>
      </c>
      <c r="L573" t="inlineStr">
        <is>
          <t>1348</t>
        </is>
      </c>
      <c r="M573" t="inlineStr">
        <is>
          <t>114</t>
        </is>
      </c>
      <c r="N573" t="inlineStr">
        <is>
          <t>1</t>
        </is>
      </c>
    </row>
    <row r="574">
      <c r="A574" t="inlineStr">
        <is>
          <t>5267695565</t>
        </is>
      </c>
      <c r="B574" t="inlineStr">
        <is>
          <t>5267695565</t>
        </is>
      </c>
      <c r="C574" t="inlineStr">
        <is>
          <t>Com7 Public Company Limited (C/O : Com7 Shop to Shop B2B)</t>
        </is>
      </c>
      <c r="D574" t="inlineStr">
        <is>
          <t>7123017034814333</t>
        </is>
      </c>
      <c r="E574" t="inlineStr">
        <is>
          <t>PHYIDINSURE1349-114-1</t>
        </is>
      </c>
      <c r="F574" t="inlineStr">
        <is>
          <t>Delivered</t>
        </is>
      </c>
      <c r="G574" t="inlineStr">
        <is>
          <t>2023-01-16 10:44:46</t>
        </is>
      </c>
      <c r="H574" t="inlineStr">
        <is>
          <t>20177770</t>
        </is>
      </c>
      <c r="I574" t="inlineStr">
        <is>
          <t>ID49 : สินค้า Trade in</t>
        </is>
      </c>
      <c r="J574" t="inlineStr">
        <is>
          <t>self</t>
        </is>
      </c>
      <c r="K574" t="inlineStr">
        <is>
          <t>https://dhl-apo-prd-images.s3-ap-southeast-1.amazonaws.com/signatures/7123017034814333_153738025_signature_hyR0LAEAiNetDUIAAViQmw5pRn4Kd8mezaQxNYg8Zr58iWz0kbi%2B5PdAbTF62jxj.jpg?20230116034501</t>
        </is>
      </c>
      <c r="L574" t="inlineStr">
        <is>
          <t>1349</t>
        </is>
      </c>
      <c r="M574" t="inlineStr">
        <is>
          <t>114</t>
        </is>
      </c>
      <c r="N574" t="inlineStr">
        <is>
          <t>1</t>
        </is>
      </c>
    </row>
    <row r="575">
      <c r="A575" t="inlineStr">
        <is>
          <t>5267695565</t>
        </is>
      </c>
      <c r="B575" t="inlineStr">
        <is>
          <t>5267695565</t>
        </is>
      </c>
      <c r="C575" t="inlineStr">
        <is>
          <t>Com7 Public Company Limited (C/O : Com7 Shop to Shop B2B)</t>
        </is>
      </c>
      <c r="D575" t="inlineStr">
        <is>
          <t>7123017035732533</t>
        </is>
      </c>
      <c r="E575" t="inlineStr">
        <is>
          <t>PHYIDINSURE705-251-1</t>
        </is>
      </c>
      <c r="F575" t="inlineStr">
        <is>
          <t>Delivered</t>
        </is>
      </c>
      <c r="G575" t="inlineStr">
        <is>
          <t>2023-01-16 10:44:46</t>
        </is>
      </c>
      <c r="H575" t="inlineStr">
        <is>
          <t>20177770</t>
        </is>
      </c>
      <c r="I575" t="inlineStr">
        <is>
          <t>ID49 : สินค้า Trade in</t>
        </is>
      </c>
      <c r="J575" t="inlineStr">
        <is>
          <t>self</t>
        </is>
      </c>
      <c r="K575" t="inlineStr">
        <is>
          <t>https://dhl-apo-prd-images.s3-ap-southeast-1.amazonaws.com/signatures/7123017035732533_153754438_signature_M9gekHyCiq_zWqu7TYxb_xlSdXThk4Ihsyf%2BhjzzVJxZffYvkzoIeI8uWrSkjNj8.jpg?20230116034505</t>
        </is>
      </c>
      <c r="L575" t="inlineStr">
        <is>
          <t>705</t>
        </is>
      </c>
      <c r="M575" t="inlineStr">
        <is>
          <t>251</t>
        </is>
      </c>
      <c r="N575" t="inlineStr">
        <is>
          <t>1</t>
        </is>
      </c>
    </row>
    <row r="576">
      <c r="A576" t="inlineStr">
        <is>
          <t>5267695565</t>
        </is>
      </c>
      <c r="B576" t="inlineStr">
        <is>
          <t>5267695565</t>
        </is>
      </c>
      <c r="C576" t="inlineStr">
        <is>
          <t>Com7 Public Company Limited (C/O : Com7 Shop to Shop B2B)</t>
        </is>
      </c>
      <c r="D576" t="inlineStr">
        <is>
          <t>7123017036045833</t>
        </is>
      </c>
      <c r="E576" t="inlineStr">
        <is>
          <t>PHYIDINSURE707-251-1</t>
        </is>
      </c>
      <c r="F576" t="inlineStr">
        <is>
          <t>Delivered</t>
        </is>
      </c>
      <c r="G576" t="inlineStr">
        <is>
          <t>2023-01-16 10:44:46</t>
        </is>
      </c>
      <c r="H576" t="inlineStr">
        <is>
          <t>20177770</t>
        </is>
      </c>
      <c r="I576" t="inlineStr">
        <is>
          <t>ID49 : สินค้า Trade in</t>
        </is>
      </c>
      <c r="J576" t="inlineStr">
        <is>
          <t>self</t>
        </is>
      </c>
      <c r="K576" t="inlineStr">
        <is>
          <t>https://dhl-apo-prd-images.s3-ap-southeast-1.amazonaws.com/signatures/7123017036045833_153754368_signature_9N37sCdJmNyyUi52AHBDiM%2BILDA5FPcEHnKDhdYgZQ33pd6wp0y76a2thCCcNfs8.jpg?20230116034502</t>
        </is>
      </c>
      <c r="L576" t="inlineStr">
        <is>
          <t>707</t>
        </is>
      </c>
      <c r="M576" t="inlineStr">
        <is>
          <t>251</t>
        </is>
      </c>
      <c r="N576" t="inlineStr">
        <is>
          <t>1</t>
        </is>
      </c>
    </row>
    <row r="577">
      <c r="A577" t="inlineStr">
        <is>
          <t>5267695565</t>
        </is>
      </c>
      <c r="B577" t="inlineStr">
        <is>
          <t>5267695565</t>
        </is>
      </c>
      <c r="C577" t="inlineStr">
        <is>
          <t>Com7 Public Company Limited (C/O : Com7 Shop to Shop B2B)</t>
        </is>
      </c>
      <c r="D577" t="inlineStr">
        <is>
          <t>7123017038557333</t>
        </is>
      </c>
      <c r="E577" t="inlineStr">
        <is>
          <t>PHYIDINSURE1578-645-1</t>
        </is>
      </c>
      <c r="F577" t="inlineStr">
        <is>
          <t>Delivered</t>
        </is>
      </c>
      <c r="G577" t="inlineStr">
        <is>
          <t>2023-01-16 10:44:46</t>
        </is>
      </c>
      <c r="H577" t="inlineStr">
        <is>
          <t>20177770</t>
        </is>
      </c>
      <c r="I577" t="inlineStr">
        <is>
          <t>ID49 : สินค้า Trade in</t>
        </is>
      </c>
      <c r="J577" t="inlineStr">
        <is>
          <t>self</t>
        </is>
      </c>
      <c r="K577" t="inlineStr">
        <is>
          <t>https://dhl-apo-prd-images.s3-ap-southeast-1.amazonaws.com/signatures/7123017038557333_153753155_signature_VWaDt4_jOjY3HoQAritCGWfcHW1dlOVujSzf05E99jc7u2IiKUnmE16nidgnWjlC.jpg?20230116034504</t>
        </is>
      </c>
      <c r="L577" t="inlineStr">
        <is>
          <t>1578</t>
        </is>
      </c>
      <c r="M577" t="inlineStr">
        <is>
          <t>645</t>
        </is>
      </c>
      <c r="N577" t="inlineStr">
        <is>
          <t>1</t>
        </is>
      </c>
    </row>
    <row r="578">
      <c r="A578" t="inlineStr">
        <is>
          <t>5267695565</t>
        </is>
      </c>
      <c r="B578" t="inlineStr">
        <is>
          <t>5267695565</t>
        </is>
      </c>
      <c r="C578" t="inlineStr">
        <is>
          <t>Com7 Public Company Limited (C/O : Com7 Shop to Shop B2B)</t>
        </is>
      </c>
      <c r="D578" t="inlineStr">
        <is>
          <t>7123017041202133</t>
        </is>
      </c>
      <c r="E578" t="inlineStr">
        <is>
          <t>PHYIDINSURE45-2005-1</t>
        </is>
      </c>
      <c r="F578" t="inlineStr">
        <is>
          <t>Delivered</t>
        </is>
      </c>
      <c r="G578" t="inlineStr">
        <is>
          <t>2023-01-16 10:44:45</t>
        </is>
      </c>
      <c r="H578" t="inlineStr">
        <is>
          <t>20177770</t>
        </is>
      </c>
      <c r="I578" t="inlineStr">
        <is>
          <t>ID49 : สินค้า Trade in</t>
        </is>
      </c>
      <c r="J578" t="inlineStr">
        <is>
          <t>self</t>
        </is>
      </c>
      <c r="K578" t="inlineStr">
        <is>
          <t>https://dhl-apo-prd-images.s3-ap-southeast-1.amazonaws.com/signatures/7123017041202133_153696291_signature_pZdOgWIFaSdI3Wyg46Dg2QFh2rK9EmdqnaudEyVRHBm1OBVv1_NnhzVvdGaXWi07.jpg?20230116034453</t>
        </is>
      </c>
      <c r="L578" t="inlineStr">
        <is>
          <t>45</t>
        </is>
      </c>
      <c r="M578" t="inlineStr">
        <is>
          <t>2005</t>
        </is>
      </c>
      <c r="N578" t="inlineStr">
        <is>
          <t>1</t>
        </is>
      </c>
    </row>
    <row r="579">
      <c r="A579" t="inlineStr">
        <is>
          <t>5267695565</t>
        </is>
      </c>
      <c r="B579" t="inlineStr">
        <is>
          <t>5267695565</t>
        </is>
      </c>
      <c r="C579" t="inlineStr">
        <is>
          <t>Com7 Public Company Limited (C/O : Com7 Shop to Shop B2B)</t>
        </is>
      </c>
      <c r="D579" t="inlineStr">
        <is>
          <t>7123017055585833</t>
        </is>
      </c>
      <c r="E579" t="inlineStr">
        <is>
          <t>PHYIDINSURE94-870-1</t>
        </is>
      </c>
      <c r="F579" t="inlineStr">
        <is>
          <t>Delivered</t>
        </is>
      </c>
      <c r="G579" t="inlineStr">
        <is>
          <t>2023-01-16 10:44:45</t>
        </is>
      </c>
      <c r="H579" t="inlineStr">
        <is>
          <t>20177770</t>
        </is>
      </c>
      <c r="I579" t="inlineStr">
        <is>
          <t>ID49 : สินค้า Trade in</t>
        </is>
      </c>
      <c r="J579" t="inlineStr">
        <is>
          <t>self</t>
        </is>
      </c>
      <c r="K579" t="inlineStr">
        <is>
          <t>https://dhl-apo-prd-images.s3-ap-southeast-1.amazonaws.com/signatures/7123017055585833_153740288_signature_mg6VZ6g667QEMdcwhzHKb5uTNgC8vnxy0yx98b9RyoO9MOYXpwvvQO58jF1H5nqQ.jpg?20230116034449</t>
        </is>
      </c>
      <c r="L579" t="inlineStr">
        <is>
          <t>94</t>
        </is>
      </c>
      <c r="M579" t="inlineStr">
        <is>
          <t>870</t>
        </is>
      </c>
      <c r="N579" t="inlineStr">
        <is>
          <t>1</t>
        </is>
      </c>
    </row>
    <row r="580">
      <c r="A580" t="inlineStr">
        <is>
          <t>5267695565</t>
        </is>
      </c>
      <c r="B580" t="inlineStr">
        <is>
          <t>5267695565</t>
        </is>
      </c>
      <c r="C580" t="inlineStr">
        <is>
          <t>Com7 Public Company Limited (C/O : Com7 Shop to Shop B2B)</t>
        </is>
      </c>
      <c r="D580" t="inlineStr">
        <is>
          <t>7123017055716733</t>
        </is>
      </c>
      <c r="E580" t="inlineStr">
        <is>
          <t>PHYIDINSURE139-784-1</t>
        </is>
      </c>
      <c r="F580" t="inlineStr">
        <is>
          <t>Delivered</t>
        </is>
      </c>
      <c r="G580" t="inlineStr">
        <is>
          <t>2023-01-16 10:44:45</t>
        </is>
      </c>
      <c r="H580" t="inlineStr">
        <is>
          <t>20177770</t>
        </is>
      </c>
      <c r="I580" t="inlineStr">
        <is>
          <t>ID49 : สินค้า Trade in</t>
        </is>
      </c>
      <c r="J580" t="inlineStr">
        <is>
          <t>self</t>
        </is>
      </c>
      <c r="K580" t="inlineStr">
        <is>
          <t>https://dhl-apo-prd-images.s3-ap-southeast-1.amazonaws.com/signatures/7123017055716733_153768951_signature__hhC8DZUzDBJ1cpY60REuN30%2BVHTMZp92ZKl2GQtj_CuyOI01%2B5aOelh%2BwsIfY9Z.jpg?20230116034447</t>
        </is>
      </c>
      <c r="L580" t="inlineStr">
        <is>
          <t>139</t>
        </is>
      </c>
      <c r="M580" t="inlineStr">
        <is>
          <t>784</t>
        </is>
      </c>
      <c r="N580" t="inlineStr">
        <is>
          <t>1</t>
        </is>
      </c>
    </row>
    <row r="581">
      <c r="A581" t="inlineStr">
        <is>
          <t>5267695565</t>
        </is>
      </c>
      <c r="B581" t="inlineStr">
        <is>
          <t>5267695565</t>
        </is>
      </c>
      <c r="C581" t="inlineStr">
        <is>
          <t>Com7 Public Company Limited (C/O : Com7 Shop to Shop B2B)</t>
        </is>
      </c>
      <c r="D581" t="inlineStr">
        <is>
          <t>7123019226945933</t>
        </is>
      </c>
      <c r="E581" t="inlineStr">
        <is>
          <t>PHYIDINSURE137696-33-1</t>
        </is>
      </c>
      <c r="F581" t="inlineStr">
        <is>
          <t>Delivered</t>
        </is>
      </c>
      <c r="G581" t="inlineStr">
        <is>
          <t>2023-01-16 11:35:07</t>
        </is>
      </c>
      <c r="H581" t="inlineStr">
        <is>
          <t>803928211</t>
        </is>
      </c>
      <c r="I581" t="inlineStr">
        <is>
          <t>ID1702 : FCC-STA-Mueang-Narathiwat</t>
        </is>
      </c>
      <c r="J581" t="inlineStr">
        <is>
          <t>self</t>
        </is>
      </c>
      <c r="K581" t="inlineStr">
        <is>
          <t>https://dhl-apo-prd-images.s3-ap-southeast-1.amazonaws.com/signatures/7123019226945933_153568436_signature_dm2h4Wi6kH8WWwOXDe_guND2Sdz3PrIN_ej_e%2BPdkHThf_D9ewSmLH_4T4Kwb6hu.jpg?20230116043510</t>
        </is>
      </c>
      <c r="L581" t="inlineStr">
        <is>
          <t>137696</t>
        </is>
      </c>
      <c r="M581" t="inlineStr">
        <is>
          <t>33</t>
        </is>
      </c>
      <c r="N581" t="inlineStr">
        <is>
          <t>1</t>
        </is>
      </c>
    </row>
    <row r="582">
      <c r="A582" t="inlineStr">
        <is>
          <t>5267695565</t>
        </is>
      </c>
      <c r="B582" t="inlineStr">
        <is>
          <t>5267695565</t>
        </is>
      </c>
      <c r="C582" t="inlineStr">
        <is>
          <t>Com7 Public Company Limited (C/O : Com7 Shop to Shop B2B)</t>
        </is>
      </c>
      <c r="D582" t="inlineStr">
        <is>
          <t>7123019426987323</t>
        </is>
      </c>
      <c r="E582" t="inlineStr">
        <is>
          <t>PHYIDINSURE264-222-1</t>
        </is>
      </c>
      <c r="F582" t="inlineStr">
        <is>
          <t>Delivered</t>
        </is>
      </c>
      <c r="G582" t="inlineStr">
        <is>
          <t>2023-01-16 15:52:35</t>
        </is>
      </c>
      <c r="H582" t="inlineStr">
        <is>
          <t>20177770</t>
        </is>
      </c>
      <c r="I582" t="inlineStr">
        <is>
          <t>ID33 : คลังสินค้า Service ฝั่ง Insure</t>
        </is>
      </c>
      <c r="J582" t="inlineStr">
        <is>
          <t>self</t>
        </is>
      </c>
      <c r="K582" t="inlineStr">
        <is>
          <t>https://dhl-apo-prd-images.s3-ap-southeast-1.amazonaws.com/signatures/7123019426987323_153745819_signature_yFfM2dnFPlmUpONM3NcE0Uv2rIwGpB0zXFGP%2BDuvqjA2aGOdKBs76_AaLUWqYpla.jpg?20230116085235</t>
        </is>
      </c>
      <c r="L582" t="inlineStr">
        <is>
          <t>264</t>
        </is>
      </c>
      <c r="M582" t="inlineStr">
        <is>
          <t>222</t>
        </is>
      </c>
      <c r="N582" t="inlineStr">
        <is>
          <t>1</t>
        </is>
      </c>
    </row>
    <row r="583">
      <c r="A583" t="inlineStr">
        <is>
          <t>5267695565</t>
        </is>
      </c>
      <c r="B583" t="inlineStr">
        <is>
          <t>5267695565</t>
        </is>
      </c>
      <c r="C583" t="inlineStr">
        <is>
          <t>Com7 Public Company Limited (C/O : Com7 Shop to Shop B2B)</t>
        </is>
      </c>
      <c r="D583" t="inlineStr">
        <is>
          <t>7123019790163233</t>
        </is>
      </c>
      <c r="E583" t="inlineStr">
        <is>
          <t>PHYIDINSURE62-1487-1</t>
        </is>
      </c>
      <c r="F583" t="inlineStr">
        <is>
          <t>Delivered</t>
        </is>
      </c>
      <c r="G583" t="inlineStr">
        <is>
          <t>2023-01-16 09:08:40</t>
        </is>
      </c>
      <c r="H583" t="inlineStr">
        <is>
          <t>878809644</t>
        </is>
      </c>
      <c r="I583" t="inlineStr">
        <is>
          <t>ID44 : INSURE Xcite</t>
        </is>
      </c>
      <c r="J583" t="inlineStr">
        <is>
          <t>self</t>
        </is>
      </c>
      <c r="K583" t="inlineStr">
        <is>
          <t>https://dhl-apo-prd-images.s3-ap-southeast-1.amazonaws.com/signatures/7123019790163233_153696511_signature_XngQvUHltTjShe53N44vy3pYw16h7oL6lCMRXXRNV0_LRLMSi%2B9CAf0TDcpREXf%2B.jpg?20230116020841</t>
        </is>
      </c>
      <c r="L583" t="inlineStr">
        <is>
          <t>62</t>
        </is>
      </c>
      <c r="M583" t="inlineStr">
        <is>
          <t>1487</t>
        </is>
      </c>
      <c r="N583" t="inlineStr">
        <is>
          <t>1</t>
        </is>
      </c>
    </row>
    <row r="584">
      <c r="A584" t="inlineStr">
        <is>
          <t>5267695565</t>
        </is>
      </c>
      <c r="B584" t="inlineStr">
        <is>
          <t>5267695565</t>
        </is>
      </c>
      <c r="C584" t="inlineStr">
        <is>
          <t>Com7 Public Company Limited (C/O : Com7 Shop to Shop B2B)</t>
        </is>
      </c>
      <c r="D584" t="inlineStr">
        <is>
          <t>7123019820901333</t>
        </is>
      </c>
      <c r="E584" t="inlineStr">
        <is>
          <t>PHYIDINSURE393-676-1</t>
        </is>
      </c>
      <c r="F584" t="inlineStr">
        <is>
          <t>Delivered</t>
        </is>
      </c>
      <c r="G584" t="inlineStr">
        <is>
          <t>2023-01-16 10:44:45</t>
        </is>
      </c>
      <c r="H584" t="inlineStr">
        <is>
          <t>20177770</t>
        </is>
      </c>
      <c r="I584" t="inlineStr">
        <is>
          <t>ID49 : สินค้า Trade in</t>
        </is>
      </c>
      <c r="J584" t="inlineStr">
        <is>
          <t>self</t>
        </is>
      </c>
      <c r="K584" t="inlineStr">
        <is>
          <t>https://dhl-apo-prd-images.s3-ap-southeast-1.amazonaws.com/signatures/7123019820901333_153701730_signature_tYreuHrNm_9US25GSepc0lhjNWdXqhjTjqxnoDh9fP4ZtV0hWW4oRv0FxVHIvAIn.jpg?20230116034456</t>
        </is>
      </c>
      <c r="L584" t="inlineStr">
        <is>
          <t>393</t>
        </is>
      </c>
      <c r="M584" t="inlineStr">
        <is>
          <t>676</t>
        </is>
      </c>
      <c r="N584" t="inlineStr">
        <is>
          <t>1</t>
        </is>
      </c>
    </row>
    <row r="585">
      <c r="A585" t="inlineStr">
        <is>
          <t>5267695565</t>
        </is>
      </c>
      <c r="B585" t="inlineStr">
        <is>
          <t>5267695565</t>
        </is>
      </c>
      <c r="C585" t="inlineStr">
        <is>
          <t>Com7 Public Company Limited (C/O : Com7 Shop to Shop B2B)</t>
        </is>
      </c>
      <c r="D585" t="inlineStr">
        <is>
          <t>7123019822832733</t>
        </is>
      </c>
      <c r="E585" t="inlineStr">
        <is>
          <t>PHYIDINSURE43-1469-1</t>
        </is>
      </c>
      <c r="F585" t="inlineStr">
        <is>
          <t>Delivered</t>
        </is>
      </c>
      <c r="G585" t="inlineStr">
        <is>
          <t>2023-01-16 10:44:45</t>
        </is>
      </c>
      <c r="H585" t="inlineStr">
        <is>
          <t>20177770</t>
        </is>
      </c>
      <c r="I585" t="inlineStr">
        <is>
          <t>ID49 : สินค้า Trade in</t>
        </is>
      </c>
      <c r="J585" t="inlineStr">
        <is>
          <t>self</t>
        </is>
      </c>
      <c r="K585" t="inlineStr">
        <is>
          <t>https://dhl-apo-prd-images.s3-ap-southeast-1.amazonaws.com/signatures/7123019822832733_153743067_signature_RpYp7jUoRWzFDAiNDO_QZMJRPrGeY5gaJGqWGHTo6XaElx6IyicCoMm9dKCTYWOa.jpg?20230116034455</t>
        </is>
      </c>
      <c r="L585" t="inlineStr">
        <is>
          <t>43</t>
        </is>
      </c>
      <c r="M585" t="inlineStr">
        <is>
          <t>1469</t>
        </is>
      </c>
      <c r="N585" t="inlineStr">
        <is>
          <t>1</t>
        </is>
      </c>
    </row>
    <row r="586">
      <c r="A586" t="inlineStr">
        <is>
          <t>5267695565</t>
        </is>
      </c>
      <c r="B586" t="inlineStr">
        <is>
          <t>5267695565</t>
        </is>
      </c>
      <c r="C586" t="inlineStr">
        <is>
          <t>Com7 Public Company Limited (C/O : Com7 Shop to Shop B2B)</t>
        </is>
      </c>
      <c r="D586" t="inlineStr">
        <is>
          <t>7123019823802733</t>
        </is>
      </c>
      <c r="E586" t="inlineStr">
        <is>
          <t>PHYIDINSURE255-684-1</t>
        </is>
      </c>
      <c r="F586" t="inlineStr">
        <is>
          <t>Delivered</t>
        </is>
      </c>
      <c r="G586" t="inlineStr">
        <is>
          <t>2023-01-16 10:44:46</t>
        </is>
      </c>
      <c r="H586" t="inlineStr">
        <is>
          <t>20177770</t>
        </is>
      </c>
      <c r="I586" t="inlineStr">
        <is>
          <t>ID49 : สินค้า Trade in</t>
        </is>
      </c>
      <c r="J586" t="inlineStr">
        <is>
          <t>self</t>
        </is>
      </c>
      <c r="K586" t="inlineStr">
        <is>
          <t>https://dhl-apo-prd-images.s3-ap-southeast-1.amazonaws.com/signatures/7123019823802733_153701534_signature_31QG4r_H_IANqRyPYYi_HTTuLBeU50ZB1f2QJoXUGIfqrfnHRmR0XWSJR5CoDcA1.jpg?20230116034458</t>
        </is>
      </c>
      <c r="L586" t="inlineStr">
        <is>
          <t>255</t>
        </is>
      </c>
      <c r="M586" t="inlineStr">
        <is>
          <t>684</t>
        </is>
      </c>
      <c r="N586" t="inlineStr">
        <is>
          <t>1</t>
        </is>
      </c>
    </row>
    <row r="587">
      <c r="A587" t="inlineStr">
        <is>
          <t>5267695565</t>
        </is>
      </c>
      <c r="B587" t="inlineStr">
        <is>
          <t>5267695565</t>
        </is>
      </c>
      <c r="C587" t="inlineStr">
        <is>
          <t>Com7 Public Company Limited (C/O : Com7 Shop to Shop B2B)</t>
        </is>
      </c>
      <c r="D587" t="inlineStr">
        <is>
          <t>7124010302985033</t>
        </is>
      </c>
      <c r="E587" t="inlineStr">
        <is>
          <t>PHYIDINSURE1404-633-1</t>
        </is>
      </c>
      <c r="F587" t="inlineStr">
        <is>
          <t>Delivered</t>
        </is>
      </c>
      <c r="G587" t="inlineStr">
        <is>
          <t>2023-01-16 11:14:23</t>
        </is>
      </c>
      <c r="H587" t="inlineStr">
        <is>
          <t>20177770</t>
        </is>
      </c>
      <c r="I587" t="inlineStr">
        <is>
          <t>พนักงานบริษัท</t>
        </is>
      </c>
      <c r="J587" t="inlineStr">
        <is>
          <t>mpany.staff</t>
        </is>
      </c>
      <c r="K587" t="inlineStr">
        <is>
          <t>https://dhl-apo-prd-images.s3-ap-southeast-1.amazonaws.com/signatures/7124010302985033_153817266_signature_lCzAgUzB5xOnRhzVlVshQD35YsBBIPC1CLg0h9pc_2Ww8XSH6Y%2BFhx2o_FzT6VLq.jpg?20230116041425</t>
        </is>
      </c>
      <c r="L587" t="inlineStr">
        <is>
          <t>1404</t>
        </is>
      </c>
      <c r="M587" t="inlineStr">
        <is>
          <t>633</t>
        </is>
      </c>
      <c r="N587" t="inlineStr">
        <is>
          <t>1</t>
        </is>
      </c>
    </row>
    <row r="588">
      <c r="A588" t="inlineStr">
        <is>
          <t>5267695565</t>
        </is>
      </c>
      <c r="B588" t="inlineStr">
        <is>
          <t>5267695565</t>
        </is>
      </c>
      <c r="C588" t="inlineStr">
        <is>
          <t>Com7 Public Company Limited (C/O : Com7 Shop to Shop B2B)</t>
        </is>
      </c>
      <c r="D588" t="inlineStr">
        <is>
          <t>7124010303267833</t>
        </is>
      </c>
      <c r="E588" t="inlineStr">
        <is>
          <t>PHYIDINSURE49-753-1</t>
        </is>
      </c>
      <c r="F588" t="inlineStr">
        <is>
          <t>Delivered</t>
        </is>
      </c>
      <c r="G588" t="inlineStr">
        <is>
          <t>2023-01-16 10:44:45</t>
        </is>
      </c>
      <c r="H588" t="inlineStr">
        <is>
          <t>20177770</t>
        </is>
      </c>
      <c r="I588" t="inlineStr">
        <is>
          <t>ID49 : สินค้า Trade in</t>
        </is>
      </c>
      <c r="J588" t="inlineStr">
        <is>
          <t>self</t>
        </is>
      </c>
      <c r="K588" t="inlineStr">
        <is>
          <t>https://dhl-apo-prd-images.s3-ap-southeast-1.amazonaws.com/signatures/7124010303267833_153752559_signature_9j_ypyD0a_9RGYbYyY0Z2Xjazi75zOFaA6j1JMBRgqw6ya%2BUCpD67Ir6sTU68YNt.jpg?20230116034453</t>
        </is>
      </c>
      <c r="L588" t="inlineStr">
        <is>
          <t>49</t>
        </is>
      </c>
      <c r="M588" t="inlineStr">
        <is>
          <t>753</t>
        </is>
      </c>
      <c r="N588" t="inlineStr">
        <is>
          <t>1</t>
        </is>
      </c>
    </row>
    <row r="589">
      <c r="A589" t="inlineStr">
        <is>
          <t>5267695565</t>
        </is>
      </c>
      <c r="B589" t="inlineStr">
        <is>
          <t>5267695565</t>
        </is>
      </c>
      <c r="C589" t="inlineStr">
        <is>
          <t>Com7 Public Company Limited (C/O : Com7 Shop to Shop B2B)</t>
        </is>
      </c>
      <c r="D589" t="inlineStr">
        <is>
          <t>7124010303503033</t>
        </is>
      </c>
      <c r="E589" t="inlineStr">
        <is>
          <t>PHYIDINSURE74-1076-1</t>
        </is>
      </c>
      <c r="F589" t="inlineStr">
        <is>
          <t>Delivered</t>
        </is>
      </c>
      <c r="G589" t="inlineStr">
        <is>
          <t>2023-01-16 10:44:46</t>
        </is>
      </c>
      <c r="H589" t="inlineStr">
        <is>
          <t>20177770</t>
        </is>
      </c>
      <c r="I589" t="inlineStr">
        <is>
          <t>ID49 : สินค้า Trade in</t>
        </is>
      </c>
      <c r="J589" t="inlineStr">
        <is>
          <t>self</t>
        </is>
      </c>
      <c r="K589" t="inlineStr">
        <is>
          <t>https://dhl-apo-prd-images.s3-ap-southeast-1.amazonaws.com/signatures/7124010303503033_153765912_signature_7KShwZIUvXoGk_zBKBFqvQYeShoi72nOiBaCLxdgVQO0QKSZ_7a0F_9QmV_akXVE.jpg?20230116034459</t>
        </is>
      </c>
      <c r="L589" t="inlineStr">
        <is>
          <t>74</t>
        </is>
      </c>
      <c r="M589" t="inlineStr">
        <is>
          <t>1076</t>
        </is>
      </c>
      <c r="N589" t="inlineStr">
        <is>
          <t>1</t>
        </is>
      </c>
    </row>
    <row r="590">
      <c r="A590" t="inlineStr">
        <is>
          <t>5267695565</t>
        </is>
      </c>
      <c r="B590" t="inlineStr">
        <is>
          <t>5267695565</t>
        </is>
      </c>
      <c r="C590" t="inlineStr">
        <is>
          <t>Com7 Public Company Limited (C/O : Com7 Shop to Shop B2B)</t>
        </is>
      </c>
      <c r="D590" t="inlineStr">
        <is>
          <t>7124010303710633</t>
        </is>
      </c>
      <c r="E590" t="inlineStr">
        <is>
          <t>PHYIDINSURE37-446-1</t>
        </is>
      </c>
      <c r="F590" t="inlineStr">
        <is>
          <t>Delivered</t>
        </is>
      </c>
      <c r="G590" t="inlineStr">
        <is>
          <t>2023-01-16 10:44:46</t>
        </is>
      </c>
      <c r="H590" t="inlineStr">
        <is>
          <t>20177770</t>
        </is>
      </c>
      <c r="I590" t="inlineStr">
        <is>
          <t>ID49 : สินค้า Trade in</t>
        </is>
      </c>
      <c r="J590" t="inlineStr">
        <is>
          <t>self</t>
        </is>
      </c>
      <c r="K590" t="inlineStr">
        <is>
          <t>https://dhl-apo-prd-images.s3-ap-southeast-1.amazonaws.com/signatures/7124010303710633_153738146_signature_FF47NkZBGzWrzL9pV2B3hGxSEUHWypfqJN3IhKB4Clfdc4bNyEXgX6%2B2k3yADa%2B4.jpg?20230116034504</t>
        </is>
      </c>
      <c r="L590" t="inlineStr">
        <is>
          <t>37</t>
        </is>
      </c>
      <c r="M590" t="inlineStr">
        <is>
          <t>446</t>
        </is>
      </c>
      <c r="N590" t="inlineStr">
        <is>
          <t>1</t>
        </is>
      </c>
    </row>
    <row r="591">
      <c r="A591" t="inlineStr">
        <is>
          <t>5267695565</t>
        </is>
      </c>
      <c r="B591" t="inlineStr">
        <is>
          <t>5267695565</t>
        </is>
      </c>
      <c r="C591" t="inlineStr">
        <is>
          <t>Com7 Public Company Limited (C/O : Com7 Shop to Shop B2B)</t>
        </is>
      </c>
      <c r="D591" t="inlineStr">
        <is>
          <t>7124010303834133</t>
        </is>
      </c>
      <c r="E591" t="inlineStr">
        <is>
          <t>PHYIDINSURE297-903-1</t>
        </is>
      </c>
      <c r="F591" t="inlineStr">
        <is>
          <t>Delivered</t>
        </is>
      </c>
      <c r="G591" t="inlineStr">
        <is>
          <t>2023-01-16 10:44:46</t>
        </is>
      </c>
      <c r="H591" t="inlineStr">
        <is>
          <t>20177770</t>
        </is>
      </c>
      <c r="I591" t="inlineStr">
        <is>
          <t>ID49 : สินค้า Trade in</t>
        </is>
      </c>
      <c r="J591" t="inlineStr">
        <is>
          <t>self</t>
        </is>
      </c>
      <c r="K591" t="inlineStr">
        <is>
          <t>https://dhl-apo-prd-images.s3-ap-southeast-1.amazonaws.com/signatures/7124010303834133_153715727_signature_m5Q7_HC_Li6MXoMG0tL4xvaCN4IVJFNLWGl3WqdHfTadtkIHxKgNLGAbuR97JwKQ.jpg?20230116034459</t>
        </is>
      </c>
      <c r="L591" t="inlineStr">
        <is>
          <t>297</t>
        </is>
      </c>
      <c r="M591" t="inlineStr">
        <is>
          <t>903</t>
        </is>
      </c>
      <c r="N591" t="inlineStr">
        <is>
          <t>1</t>
        </is>
      </c>
    </row>
    <row r="592">
      <c r="A592" t="inlineStr">
        <is>
          <t>5267695565</t>
        </is>
      </c>
      <c r="B592" t="inlineStr">
        <is>
          <t>5267695565</t>
        </is>
      </c>
      <c r="C592" t="inlineStr">
        <is>
          <t>Com7 Public Company Limited (C/O : Com7 Shop to Shop B2B)</t>
        </is>
      </c>
      <c r="D592" t="inlineStr">
        <is>
          <t>7124010304160333</t>
        </is>
      </c>
      <c r="E592" t="inlineStr">
        <is>
          <t>PHYIDINSURE33-1725-1</t>
        </is>
      </c>
      <c r="F592" t="inlineStr">
        <is>
          <t>Delivered</t>
        </is>
      </c>
      <c r="G592" t="inlineStr">
        <is>
          <t>2023-01-16 10:44:46</t>
        </is>
      </c>
      <c r="H592" t="inlineStr">
        <is>
          <t>20177770</t>
        </is>
      </c>
      <c r="I592" t="inlineStr">
        <is>
          <t>ID49 : สินค้า Trade in</t>
        </is>
      </c>
      <c r="J592" t="inlineStr">
        <is>
          <t>self</t>
        </is>
      </c>
      <c r="K592" t="inlineStr">
        <is>
          <t>https://dhl-apo-prd-images.s3-ap-southeast-1.amazonaws.com/signatures/7124010304160333_153761294_signature_TyWpfBtvGgRpIN3znFiCDbscQA4JHzWxfOzDWv8JcC4PXDvlAmqoJUaRH_ij4EVQ.jpg?20230116034500</t>
        </is>
      </c>
      <c r="L592" t="inlineStr">
        <is>
          <t>33</t>
        </is>
      </c>
      <c r="M592" t="inlineStr">
        <is>
          <t>1725</t>
        </is>
      </c>
      <c r="N592" t="inlineStr">
        <is>
          <t>1</t>
        </is>
      </c>
    </row>
    <row r="593">
      <c r="A593" t="inlineStr">
        <is>
          <t>5267695565</t>
        </is>
      </c>
      <c r="B593" t="inlineStr">
        <is>
          <t>5267695565</t>
        </is>
      </c>
      <c r="C593" t="inlineStr">
        <is>
          <t>Com7 Public Company Limited (C/O : Com7 Shop to Shop B2B)</t>
        </is>
      </c>
      <c r="D593" t="inlineStr">
        <is>
          <t>7124010304297733</t>
        </is>
      </c>
      <c r="E593" t="inlineStr">
        <is>
          <t>PHYIDINSURE148-865-1</t>
        </is>
      </c>
      <c r="F593" t="inlineStr">
        <is>
          <t>Delivered</t>
        </is>
      </c>
      <c r="G593" t="inlineStr">
        <is>
          <t>2023-01-16 10:44:45</t>
        </is>
      </c>
      <c r="H593" t="inlineStr">
        <is>
          <t>20177770</t>
        </is>
      </c>
      <c r="I593" t="inlineStr">
        <is>
          <t>ID49 : สินค้า Trade in</t>
        </is>
      </c>
      <c r="J593" t="inlineStr">
        <is>
          <t>self</t>
        </is>
      </c>
      <c r="K593" t="inlineStr">
        <is>
          <t>https://dhl-apo-prd-images.s3-ap-southeast-1.amazonaws.com/signatures/7124010304297733_153768654_signature_BqTFDHO0pixJAkzQcbZR94x8Cfqa01yMlYQ9WlZmj4alX92nKSXlQuAIaLw7rJAv.jpg?20230116034456</t>
        </is>
      </c>
      <c r="L593" t="inlineStr">
        <is>
          <t>148</t>
        </is>
      </c>
      <c r="M593" t="inlineStr">
        <is>
          <t>865</t>
        </is>
      </c>
      <c r="N593" t="inlineStr">
        <is>
          <t>1</t>
        </is>
      </c>
    </row>
    <row r="594">
      <c r="A594" t="inlineStr">
        <is>
          <t>5267695565</t>
        </is>
      </c>
      <c r="B594" t="inlineStr">
        <is>
          <t>5267695565</t>
        </is>
      </c>
      <c r="C594" t="inlineStr">
        <is>
          <t>Com7 Public Company Limited (C/O : Com7 Shop to Shop B2B)</t>
        </is>
      </c>
      <c r="D594" t="inlineStr">
        <is>
          <t>7124010304555933</t>
        </is>
      </c>
      <c r="E594" t="inlineStr">
        <is>
          <t>PHYIDINSURE99-271-1</t>
        </is>
      </c>
      <c r="F594" t="inlineStr">
        <is>
          <t>Delivered</t>
        </is>
      </c>
      <c r="G594" t="inlineStr">
        <is>
          <t>2023-01-16 10:44:46</t>
        </is>
      </c>
      <c r="H594" t="inlineStr">
        <is>
          <t>20177770</t>
        </is>
      </c>
      <c r="I594" t="inlineStr">
        <is>
          <t>ID49 : สินค้า Trade in</t>
        </is>
      </c>
      <c r="J594" t="inlineStr">
        <is>
          <t>self</t>
        </is>
      </c>
      <c r="K594" t="inlineStr">
        <is>
          <t>https://dhl-apo-prd-images.s3-ap-southeast-1.amazonaws.com/signatures/7124010304555933_153705488_signature_YP2VT6gEWDSL7ZfqZSUFttctcw32hYpbVI8X9A64s6EuZrpWA0bQjxdOj1U9yIju.jpg?20230116034502</t>
        </is>
      </c>
      <c r="L594" t="inlineStr">
        <is>
          <t>99</t>
        </is>
      </c>
      <c r="M594" t="inlineStr">
        <is>
          <t>271</t>
        </is>
      </c>
      <c r="N594" t="inlineStr">
        <is>
          <t>1</t>
        </is>
      </c>
    </row>
    <row r="595">
      <c r="A595" t="inlineStr">
        <is>
          <t>5267695565</t>
        </is>
      </c>
      <c r="B595" t="inlineStr">
        <is>
          <t>5267695565</t>
        </is>
      </c>
      <c r="C595" t="inlineStr">
        <is>
          <t>Com7 Public Company Limited (C/O : Com7 Shop to Shop B2B)</t>
        </is>
      </c>
      <c r="D595" t="inlineStr">
        <is>
          <t>7124010305292133</t>
        </is>
      </c>
      <c r="E595" t="inlineStr">
        <is>
          <t>PHYIDINSURE501-675-1</t>
        </is>
      </c>
      <c r="F595" t="inlineStr">
        <is>
          <t>Delivered</t>
        </is>
      </c>
      <c r="G595" t="inlineStr">
        <is>
          <t>2023-01-16 10:44:45</t>
        </is>
      </c>
      <c r="H595" t="inlineStr">
        <is>
          <t>20177770</t>
        </is>
      </c>
      <c r="I595" t="inlineStr">
        <is>
          <t>ID49 : สินค้า Trade in</t>
        </is>
      </c>
      <c r="J595" t="inlineStr">
        <is>
          <t>self</t>
        </is>
      </c>
      <c r="K595" t="inlineStr">
        <is>
          <t>https://dhl-apo-prd-images.s3-ap-southeast-1.amazonaws.com/signatures/7124010305292133_153768850_signature_ZfHVhjo7t0mQ92FlBEqn7fQAhTlD3J7WPIUkUZMd3QFDDPlywthY7PeBDYLLXSsf.jpg?20230116034456</t>
        </is>
      </c>
      <c r="L595" t="inlineStr">
        <is>
          <t>501</t>
        </is>
      </c>
      <c r="M595" t="inlineStr">
        <is>
          <t>675</t>
        </is>
      </c>
      <c r="N595" t="inlineStr">
        <is>
          <t>1</t>
        </is>
      </c>
    </row>
    <row r="596">
      <c r="A596" t="inlineStr">
        <is>
          <t>5267695565</t>
        </is>
      </c>
      <c r="B596" t="inlineStr">
        <is>
          <t>5267695565</t>
        </is>
      </c>
      <c r="C596" t="inlineStr">
        <is>
          <t>Com7 Public Company Limited (C/O : Com7 Shop to Shop B2B)</t>
        </is>
      </c>
      <c r="D596" t="inlineStr">
        <is>
          <t>7124010318358033</t>
        </is>
      </c>
      <c r="E596" t="inlineStr">
        <is>
          <t>PHYIDINSURE259-354-1</t>
        </is>
      </c>
      <c r="F596" t="inlineStr">
        <is>
          <t>Delivered</t>
        </is>
      </c>
      <c r="G596" t="inlineStr">
        <is>
          <t>2023-01-16 10:44:45</t>
        </is>
      </c>
      <c r="H596" t="inlineStr">
        <is>
          <t>20177770</t>
        </is>
      </c>
      <c r="I596" t="inlineStr">
        <is>
          <t>ID49 : สินค้า Trade in</t>
        </is>
      </c>
      <c r="J596" t="inlineStr">
        <is>
          <t>self</t>
        </is>
      </c>
      <c r="K596" t="inlineStr">
        <is>
          <t>https://dhl-apo-prd-images.s3-ap-southeast-1.amazonaws.com/signatures/7124010318358033_153746847_signature_cg4l5cJb5Luaw7swmJcH45rrgIj%2B61dCuiKyb99oLIjUIMTsXjrEbjUUUSNDloAh.jpg?20230116034449</t>
        </is>
      </c>
      <c r="L596" t="inlineStr">
        <is>
          <t>259</t>
        </is>
      </c>
      <c r="M596" t="inlineStr">
        <is>
          <t>354</t>
        </is>
      </c>
      <c r="N596" t="inlineStr">
        <is>
          <t>1</t>
        </is>
      </c>
    </row>
    <row r="597">
      <c r="A597" t="inlineStr">
        <is>
          <t>5267695565</t>
        </is>
      </c>
      <c r="B597" t="inlineStr">
        <is>
          <t>5267695565</t>
        </is>
      </c>
      <c r="C597" t="inlineStr">
        <is>
          <t>Com7 Public Company Limited (C/O : Com7 Shop to Shop B2B)</t>
        </is>
      </c>
      <c r="D597" t="inlineStr">
        <is>
          <t>7124010318601833</t>
        </is>
      </c>
      <c r="E597" t="inlineStr">
        <is>
          <t>PHYIDINSURE229-485-1</t>
        </is>
      </c>
      <c r="F597" t="inlineStr">
        <is>
          <t>Delivered</t>
        </is>
      </c>
      <c r="G597" t="inlineStr">
        <is>
          <t>2023-01-16 10:44:45</t>
        </is>
      </c>
      <c r="H597" t="inlineStr">
        <is>
          <t>20177770</t>
        </is>
      </c>
      <c r="I597" t="inlineStr">
        <is>
          <t>ID49 : สินค้า Trade in</t>
        </is>
      </c>
      <c r="J597" t="inlineStr">
        <is>
          <t>self</t>
        </is>
      </c>
      <c r="K597" t="inlineStr">
        <is>
          <t>https://dhl-apo-prd-images.s3-ap-southeast-1.amazonaws.com/signatures/7124010318601833_153744056_signature_3utz5%2BLk3lZpmAcHQNt4Q7bWYbQZaUnTVvDRfL4fEI5u%2BstpdufuclTeA133iMZ8.jpg?20230116034452</t>
        </is>
      </c>
      <c r="L597" t="inlineStr">
        <is>
          <t>229</t>
        </is>
      </c>
      <c r="M597" t="inlineStr">
        <is>
          <t>485</t>
        </is>
      </c>
      <c r="N597" t="inlineStr">
        <is>
          <t>1</t>
        </is>
      </c>
    </row>
    <row r="598">
      <c r="A598" t="inlineStr">
        <is>
          <t>5267695565</t>
        </is>
      </c>
      <c r="B598" t="inlineStr">
        <is>
          <t>5267695565</t>
        </is>
      </c>
      <c r="C598" t="inlineStr">
        <is>
          <t>Com7 Public Company Limited (C/O : Com7 Shop to Shop B2B)</t>
        </is>
      </c>
      <c r="D598" t="inlineStr">
        <is>
          <t>7124010319013633</t>
        </is>
      </c>
      <c r="E598" t="inlineStr">
        <is>
          <t>PHYIDINSURE541-653-1</t>
        </is>
      </c>
      <c r="F598" t="inlineStr">
        <is>
          <t>Delivered</t>
        </is>
      </c>
      <c r="G598" t="inlineStr">
        <is>
          <t>2023-01-16 10:44:45</t>
        </is>
      </c>
      <c r="H598" t="inlineStr">
        <is>
          <t>20177770</t>
        </is>
      </c>
      <c r="I598" t="inlineStr">
        <is>
          <t>ID49 : สินค้า Trade in</t>
        </is>
      </c>
      <c r="J598" t="inlineStr">
        <is>
          <t>self</t>
        </is>
      </c>
      <c r="K598" t="inlineStr">
        <is>
          <t>https://dhl-apo-prd-images.s3-ap-southeast-1.amazonaws.com/signatures/7124010319013633_153770974_signature_z5h1WQcbC6zDZZ6IwOLmkL0dvE%2BKPROo5PlsiWJkrBHk1R7wTdQewTumqi2lx0Lc.jpg?20230116034448</t>
        </is>
      </c>
      <c r="L598" t="inlineStr">
        <is>
          <t>541</t>
        </is>
      </c>
      <c r="M598" t="inlineStr">
        <is>
          <t>653</t>
        </is>
      </c>
      <c r="N598" t="inlineStr">
        <is>
          <t>1</t>
        </is>
      </c>
    </row>
    <row r="599">
      <c r="A599" t="inlineStr">
        <is>
          <t>5267695565</t>
        </is>
      </c>
      <c r="B599" t="inlineStr">
        <is>
          <t>5267695565</t>
        </is>
      </c>
      <c r="C599" t="inlineStr">
        <is>
          <t>Com7 Public Company Limited (C/O : Com7 Shop to Shop B2B)</t>
        </is>
      </c>
      <c r="D599" t="inlineStr">
        <is>
          <t>7124010378472233</t>
        </is>
      </c>
      <c r="E599" t="inlineStr">
        <is>
          <t>PHYIDINSURE66-559-1</t>
        </is>
      </c>
      <c r="F599" t="inlineStr">
        <is>
          <t>Delivered</t>
        </is>
      </c>
      <c r="G599" t="inlineStr">
        <is>
          <t>2023-01-16 15:51:03</t>
        </is>
      </c>
      <c r="H599" t="inlineStr">
        <is>
          <t>20177770</t>
        </is>
      </c>
      <c r="I599" t="inlineStr">
        <is>
          <t>ID33 : คลังสินค้า Service ฝั่ง Insure</t>
        </is>
      </c>
      <c r="J599" t="inlineStr">
        <is>
          <t>self</t>
        </is>
      </c>
      <c r="K599" t="inlineStr">
        <is>
          <t>https://dhl-apo-prd-images.s3-ap-southeast-1.amazonaws.com/signatures/7124010378472233_153701524_signature_KQUtcuf0jJtAF8uq_6cfIjhvw5AdTMNQufyQxp7hS0nJnfs5hhaGPsVXQ6aqU_m9.jpg?20230116085104</t>
        </is>
      </c>
      <c r="L599" t="inlineStr">
        <is>
          <t>66</t>
        </is>
      </c>
      <c r="M599" t="inlineStr">
        <is>
          <t>559</t>
        </is>
      </c>
      <c r="N599" t="inlineStr">
        <is>
          <t>1</t>
        </is>
      </c>
    </row>
    <row r="600">
      <c r="A600" t="inlineStr">
        <is>
          <t>5267695565</t>
        </is>
      </c>
      <c r="B600" t="inlineStr">
        <is>
          <t>5267695565</t>
        </is>
      </c>
      <c r="C600" t="inlineStr">
        <is>
          <t>Com7 Public Company Limited (C/O : Com7 Shop to Shop B2B)</t>
        </is>
      </c>
      <c r="D600" t="inlineStr">
        <is>
          <t>7124010380351333</t>
        </is>
      </c>
      <c r="E600" t="inlineStr">
        <is>
          <t>PHYIDINSURE59-65-1</t>
        </is>
      </c>
      <c r="F600" t="inlineStr">
        <is>
          <t>Delivered</t>
        </is>
      </c>
      <c r="G600" t="inlineStr">
        <is>
          <t>2023-01-16 15:51:02</t>
        </is>
      </c>
      <c r="H600" t="inlineStr">
        <is>
          <t>20177770</t>
        </is>
      </c>
      <c r="I600" t="inlineStr">
        <is>
          <t>ID33 : คลังสินค้า Service ฝั่ง Insure</t>
        </is>
      </c>
      <c r="J600" t="inlineStr">
        <is>
          <t>self</t>
        </is>
      </c>
      <c r="K600" t="inlineStr">
        <is>
          <t>https://dhl-apo-prd-images.s3-ap-southeast-1.amazonaws.com/signatures/7124010380351333_153747961_signature_JqA0Ka%2Be4lvmpMl51C0Y_xm8dCLu49jF54IZ74XtOuLLV4ehBFAl8p26QC8FU3Gr.jpg?20230116085103</t>
        </is>
      </c>
      <c r="L600" t="inlineStr">
        <is>
          <t>59</t>
        </is>
      </c>
      <c r="M600" t="inlineStr">
        <is>
          <t>65</t>
        </is>
      </c>
      <c r="N600" t="inlineStr">
        <is>
          <t>1</t>
        </is>
      </c>
    </row>
    <row r="601">
      <c r="A601" t="inlineStr">
        <is>
          <t>5267695565</t>
        </is>
      </c>
      <c r="B601" t="inlineStr">
        <is>
          <t>5267695565</t>
        </is>
      </c>
      <c r="C601" t="inlineStr">
        <is>
          <t>Com7 Public Company Limited (C/O : Com7 Shop to Shop B2B)</t>
        </is>
      </c>
      <c r="D601" t="inlineStr">
        <is>
          <t>7124010384642633</t>
        </is>
      </c>
      <c r="E601" t="inlineStr">
        <is>
          <t>PHYIDINSURE17-1191-1</t>
        </is>
      </c>
      <c r="F601" t="inlineStr">
        <is>
          <t>Delivered</t>
        </is>
      </c>
      <c r="G601" t="inlineStr">
        <is>
          <t>2023-01-16 15:52:35</t>
        </is>
      </c>
      <c r="H601" t="inlineStr">
        <is>
          <t>20177770</t>
        </is>
      </c>
      <c r="I601" t="inlineStr">
        <is>
          <t>ID33 : คลังสินค้า Service ฝั่ง Insure</t>
        </is>
      </c>
      <c r="J601" t="inlineStr">
        <is>
          <t>self</t>
        </is>
      </c>
      <c r="K601" t="inlineStr">
        <is>
          <t>https://dhl-apo-prd-images.s3-ap-southeast-1.amazonaws.com/signatures/7124010384642633_153766367_signature__1YQy%2BCgMvP1pS%2BGRt8s0s7vO7r3xxpxreHroPM0miX0E_jeqoFJGZs27RpdEwMc.jpg?20230116085238</t>
        </is>
      </c>
      <c r="L601" t="inlineStr">
        <is>
          <t>17</t>
        </is>
      </c>
      <c r="M601" t="inlineStr">
        <is>
          <t>1191</t>
        </is>
      </c>
      <c r="N601" t="inlineStr">
        <is>
          <t>1</t>
        </is>
      </c>
    </row>
    <row r="602">
      <c r="A602" t="inlineStr">
        <is>
          <t>5267695565</t>
        </is>
      </c>
      <c r="B602" t="inlineStr">
        <is>
          <t>5267695565</t>
        </is>
      </c>
      <c r="C602" t="inlineStr">
        <is>
          <t>Com7 Public Company Limited (C/O : Com7 Shop to Shop B2B)</t>
        </is>
      </c>
      <c r="D602" t="inlineStr">
        <is>
          <t>7124010386953933</t>
        </is>
      </c>
      <c r="E602" t="inlineStr">
        <is>
          <t>PHYIDINSURE203-667-1</t>
        </is>
      </c>
      <c r="F602" t="inlineStr">
        <is>
          <t>Delivered</t>
        </is>
      </c>
      <c r="G602" t="inlineStr">
        <is>
          <t>2023-01-16 15:51:03</t>
        </is>
      </c>
      <c r="H602" t="inlineStr">
        <is>
          <t>20177770</t>
        </is>
      </c>
      <c r="I602" t="inlineStr">
        <is>
          <t>ID33 : คลังสินค้า Service ฝั่ง Insure</t>
        </is>
      </c>
      <c r="J602" t="inlineStr">
        <is>
          <t>self</t>
        </is>
      </c>
      <c r="K602" t="inlineStr">
        <is>
          <t>https://dhl-apo-prd-images.s3-ap-southeast-1.amazonaws.com/signatures/7124010386953933_153766566_signature_ZFDJov4tHvGU%2BzQmQY%2B7S5qXgOMhDDOPAVQUSIs9ef3hT8HjDtW3k7DObHHFvdyT.jpg?20230116085104</t>
        </is>
      </c>
      <c r="L602" t="inlineStr">
        <is>
          <t>203</t>
        </is>
      </c>
      <c r="M602" t="inlineStr">
        <is>
          <t>667</t>
        </is>
      </c>
      <c r="N602" t="inlineStr">
        <is>
          <t>1</t>
        </is>
      </c>
    </row>
    <row r="603">
      <c r="A603" t="inlineStr">
        <is>
          <t>5267695565</t>
        </is>
      </c>
      <c r="B603" t="inlineStr">
        <is>
          <t>5267695565</t>
        </is>
      </c>
      <c r="C603" t="inlineStr">
        <is>
          <t>Com7 Public Company Limited (C/O : Com7 Shop to Shop B2B)</t>
        </is>
      </c>
      <c r="D603" t="inlineStr">
        <is>
          <t>7124010389364633</t>
        </is>
      </c>
      <c r="E603" t="inlineStr">
        <is>
          <t>PHYIDINSURE667-233-1</t>
        </is>
      </c>
      <c r="F603" t="inlineStr">
        <is>
          <t>Delivered</t>
        </is>
      </c>
      <c r="G603" t="inlineStr">
        <is>
          <t>2023-01-16 15:52:35</t>
        </is>
      </c>
      <c r="H603" t="inlineStr">
        <is>
          <t>20177770</t>
        </is>
      </c>
      <c r="I603" t="inlineStr">
        <is>
          <t>ID33 : คลังสินค้า Service ฝั่ง Insure</t>
        </is>
      </c>
      <c r="J603" t="inlineStr">
        <is>
          <t>self</t>
        </is>
      </c>
      <c r="K603" t="inlineStr">
        <is>
          <t>https://dhl-apo-prd-images.s3-ap-southeast-1.amazonaws.com/signatures/7124010389364633_153696425_signature_Tw7izvGFF_amlb3wukS7ogEDIEMfFaYOCPfVZsI7QIWLir5NK7aDDEQkN_1rmUG1.jpg?20230116085240</t>
        </is>
      </c>
      <c r="L603" t="inlineStr">
        <is>
          <t>667</t>
        </is>
      </c>
      <c r="M603" t="inlineStr">
        <is>
          <t>233</t>
        </is>
      </c>
      <c r="N603" t="inlineStr">
        <is>
          <t>1</t>
        </is>
      </c>
    </row>
    <row r="604">
      <c r="A604" t="inlineStr">
        <is>
          <t>5267695565</t>
        </is>
      </c>
      <c r="B604" t="inlineStr">
        <is>
          <t>5267695565</t>
        </is>
      </c>
      <c r="C604" t="inlineStr">
        <is>
          <t>Com7 Public Company Limited (C/O : Com7 Shop to Shop B2B)</t>
        </is>
      </c>
      <c r="D604" t="inlineStr">
        <is>
          <t>7124010491946433</t>
        </is>
      </c>
      <c r="E604" t="inlineStr">
        <is>
          <t>PHYIDINSURE23-728-1</t>
        </is>
      </c>
      <c r="F604" t="inlineStr">
        <is>
          <t>Delivered</t>
        </is>
      </c>
      <c r="G604" t="inlineStr">
        <is>
          <t>2023-01-16 09:08:40</t>
        </is>
      </c>
      <c r="H604" t="inlineStr">
        <is>
          <t>878809644</t>
        </is>
      </c>
      <c r="I604" t="inlineStr">
        <is>
          <t>ID44 : INSURE Xcite</t>
        </is>
      </c>
      <c r="J604" t="inlineStr">
        <is>
          <t>self</t>
        </is>
      </c>
      <c r="K604" t="inlineStr">
        <is>
          <t>https://dhl-apo-prd-images.s3-ap-southeast-1.amazonaws.com/signatures/7124010491946433_153736636_signature_Tlqwt9tdaQwP0rUBqf5dp06xyai_bGJu_3MDw5X4AcL8D3K7ERE_eemJ4X9xuF9b.jpg?20230116020842</t>
        </is>
      </c>
      <c r="L604" t="inlineStr">
        <is>
          <t>23</t>
        </is>
      </c>
      <c r="M604" t="inlineStr">
        <is>
          <t>728</t>
        </is>
      </c>
      <c r="N604" t="inlineStr">
        <is>
          <t>1</t>
        </is>
      </c>
    </row>
    <row r="605">
      <c r="A605" t="inlineStr">
        <is>
          <t>5267695565</t>
        </is>
      </c>
      <c r="B605" t="inlineStr">
        <is>
          <t>5267695565</t>
        </is>
      </c>
      <c r="C605" t="inlineStr">
        <is>
          <t>Com7 Public Company Limited (C/O : Com7 Shop to Shop B2B)</t>
        </is>
      </c>
      <c r="D605" t="inlineStr">
        <is>
          <t>7124012492176223</t>
        </is>
      </c>
      <c r="E605" t="inlineStr">
        <is>
          <t>PHYIDINSURE162-469-1</t>
        </is>
      </c>
      <c r="F605" t="inlineStr">
        <is>
          <t>Delivered</t>
        </is>
      </c>
      <c r="G605" t="inlineStr">
        <is>
          <t>2023-01-16 15:51:03</t>
        </is>
      </c>
      <c r="H605" t="inlineStr">
        <is>
          <t>20177770</t>
        </is>
      </c>
      <c r="I605" t="inlineStr">
        <is>
          <t>ID33 : คลังสินค้า Service ฝั่ง Insure</t>
        </is>
      </c>
      <c r="J605" t="inlineStr">
        <is>
          <t>self</t>
        </is>
      </c>
      <c r="K605" t="inlineStr">
        <is>
          <t>https://dhl-apo-prd-images.s3-ap-southeast-1.amazonaws.com/signatures/7124012492176223_153760586_signature_hSPZbxCZRcIyXK%2BK27JbGC5YtDlNd%2BwMgdB6UOcsCEPGo5JGvJ697hdakl0yQfn2.jpg?20230116085105</t>
        </is>
      </c>
      <c r="L605" t="inlineStr">
        <is>
          <t>162</t>
        </is>
      </c>
      <c r="M605" t="inlineStr">
        <is>
          <t>469</t>
        </is>
      </c>
      <c r="N605" t="inlineStr">
        <is>
          <t>1</t>
        </is>
      </c>
    </row>
    <row r="606">
      <c r="A606" t="inlineStr">
        <is>
          <t>5267695565</t>
        </is>
      </c>
      <c r="B606" t="inlineStr">
        <is>
          <t>5267695565</t>
        </is>
      </c>
      <c r="C606" t="inlineStr">
        <is>
          <t>Com7 Public Company Limited (C/O : Com7 Shop to Shop B2B)</t>
        </is>
      </c>
      <c r="D606" t="inlineStr">
        <is>
          <t>7124012784982913</t>
        </is>
      </c>
      <c r="E606" t="inlineStr">
        <is>
          <t>PHYIDINSURE58-65-1</t>
        </is>
      </c>
      <c r="F606" t="inlineStr">
        <is>
          <t>Delivered</t>
        </is>
      </c>
      <c r="G606" t="inlineStr">
        <is>
          <t>2023-01-16 15:51:02</t>
        </is>
      </c>
      <c r="H606" t="inlineStr">
        <is>
          <t>20177770</t>
        </is>
      </c>
      <c r="I606" t="inlineStr">
        <is>
          <t>ID33 : คลังสินค้า Service ฝั่ง Insure</t>
        </is>
      </c>
      <c r="J606" t="inlineStr">
        <is>
          <t>self</t>
        </is>
      </c>
      <c r="K606" t="inlineStr">
        <is>
          <t>https://dhl-apo-prd-images.s3-ap-southeast-1.amazonaws.com/signatures/7124012784982913_153747952_signature_5K%2BZWe8L8T9mvHXS9oPUfnK0RKaea%2BXW%2B0efi0DOLOIf52N54aAELLsB_1by6wuI.jpg?20230116085104</t>
        </is>
      </c>
      <c r="L606" t="inlineStr">
        <is>
          <t>58</t>
        </is>
      </c>
      <c r="M606" t="inlineStr">
        <is>
          <t>65</t>
        </is>
      </c>
      <c r="N606" t="inlineStr">
        <is>
          <t>1</t>
        </is>
      </c>
    </row>
    <row r="607">
      <c r="A607" t="inlineStr">
        <is>
          <t>5267695565</t>
        </is>
      </c>
      <c r="B607" t="inlineStr">
        <is>
          <t>5267695565</t>
        </is>
      </c>
      <c r="C607" t="inlineStr">
        <is>
          <t>Com7 Public Company Limited (C/O : Com7 Shop to Shop B2B)</t>
        </is>
      </c>
      <c r="D607" t="inlineStr">
        <is>
          <t>7124012805463113</t>
        </is>
      </c>
      <c r="E607" t="inlineStr">
        <is>
          <t>PHYIDINSURE65-1466-1</t>
        </is>
      </c>
      <c r="F607" t="inlineStr">
        <is>
          <t>Delivered</t>
        </is>
      </c>
      <c r="G607" t="inlineStr">
        <is>
          <t>2023-01-16 10:44:46</t>
        </is>
      </c>
      <c r="H607" t="inlineStr">
        <is>
          <t>20177770</t>
        </is>
      </c>
      <c r="I607" t="inlineStr">
        <is>
          <t>ID49 : สินค้า Trade in</t>
        </is>
      </c>
      <c r="J607" t="inlineStr">
        <is>
          <t>self</t>
        </is>
      </c>
      <c r="K607" t="inlineStr">
        <is>
          <t>https://dhl-apo-prd-images.s3-ap-southeast-1.amazonaws.com/signatures/7124012805463113_153751770_signature_5UKlpH3dGECFJ6ZZsUpvu4%2BiInLv%2BhJ3kdyAEfrYAt8ONvnD4WP_jS2K17SLD2Rw.jpg?20230116034503</t>
        </is>
      </c>
      <c r="L607" t="inlineStr">
        <is>
          <t>65</t>
        </is>
      </c>
      <c r="M607" t="inlineStr">
        <is>
          <t>1466</t>
        </is>
      </c>
      <c r="N607" t="inlineStr">
        <is>
          <t>1</t>
        </is>
      </c>
    </row>
    <row r="608">
      <c r="A608" t="inlineStr">
        <is>
          <t>5267695565</t>
        </is>
      </c>
      <c r="B608" t="inlineStr">
        <is>
          <t>5267695565</t>
        </is>
      </c>
      <c r="C608" t="inlineStr">
        <is>
          <t>Com7 Public Company Limited (C/O : Com7 Shop to Shop B2B)</t>
        </is>
      </c>
      <c r="D608" t="inlineStr">
        <is>
          <t>7124012809897613</t>
        </is>
      </c>
      <c r="E608" t="inlineStr">
        <is>
          <t>PHYIDINSURE743-627-1</t>
        </is>
      </c>
      <c r="F608" t="inlineStr">
        <is>
          <t>Delivered</t>
        </is>
      </c>
      <c r="G608" t="inlineStr">
        <is>
          <t>2023-01-16 10:44:45</t>
        </is>
      </c>
      <c r="H608" t="inlineStr">
        <is>
          <t>20177770</t>
        </is>
      </c>
      <c r="I608" t="inlineStr">
        <is>
          <t>ID49 : สินค้า Trade in</t>
        </is>
      </c>
      <c r="J608" t="inlineStr">
        <is>
          <t>self</t>
        </is>
      </c>
      <c r="K608" t="inlineStr">
        <is>
          <t>https://dhl-apo-prd-images.s3-ap-southeast-1.amazonaws.com/signatures/7124012809897613_153749438_signature_n7uP9UgOOCavv0Lr6RRCx5VrCwXV0TJXlRoz2blmGfU3lsgbcQQW7cmHtLYGdlFc.jpg?20230116034450</t>
        </is>
      </c>
      <c r="L608" t="inlineStr">
        <is>
          <t>743</t>
        </is>
      </c>
      <c r="M608" t="inlineStr">
        <is>
          <t>627</t>
        </is>
      </c>
      <c r="N608" t="inlineStr">
        <is>
          <t>1</t>
        </is>
      </c>
    </row>
    <row r="609">
      <c r="A609" t="inlineStr">
        <is>
          <t>5267695565</t>
        </is>
      </c>
      <c r="B609" t="inlineStr">
        <is>
          <t>5267695565</t>
        </is>
      </c>
      <c r="C609" t="inlineStr">
        <is>
          <t>Com7 Public Company Limited (C/O : Com7 Shop to Shop B2B)</t>
        </is>
      </c>
      <c r="D609" t="inlineStr">
        <is>
          <t>7124017034490233</t>
        </is>
      </c>
      <c r="E609" t="inlineStr">
        <is>
          <t>PHYIDINSURE1347-114-1</t>
        </is>
      </c>
      <c r="F609" t="inlineStr">
        <is>
          <t>Delivered</t>
        </is>
      </c>
      <c r="G609" t="inlineStr">
        <is>
          <t>2023-01-16 10:44:45</t>
        </is>
      </c>
      <c r="H609" t="inlineStr">
        <is>
          <t>20177770</t>
        </is>
      </c>
      <c r="I609" t="inlineStr">
        <is>
          <t>ID49 : สินค้า Trade in</t>
        </is>
      </c>
      <c r="J609" t="inlineStr">
        <is>
          <t>self</t>
        </is>
      </c>
      <c r="K609" t="inlineStr">
        <is>
          <t>https://dhl-apo-prd-images.s3-ap-southeast-1.amazonaws.com/signatures/7124017034490233_153737926_signature_b8NKEoDFhrMzNty1mdpbq9%2B8yI3Mp7UQsu7TiHheVQglKYnsT%2BApARaWl7RAYB5B.jpg?20230116034451</t>
        </is>
      </c>
      <c r="L609" t="inlineStr">
        <is>
          <t>1347</t>
        </is>
      </c>
      <c r="M609" t="inlineStr">
        <is>
          <t>114</t>
        </is>
      </c>
      <c r="N609" t="inlineStr">
        <is>
          <t>1</t>
        </is>
      </c>
    </row>
    <row r="610">
      <c r="A610" t="inlineStr">
        <is>
          <t>5267695565</t>
        </is>
      </c>
      <c r="B610" t="inlineStr">
        <is>
          <t>5267695565</t>
        </is>
      </c>
      <c r="C610" t="inlineStr">
        <is>
          <t>Com7 Public Company Limited (C/O : Com7 Shop to Shop B2B)</t>
        </is>
      </c>
      <c r="D610" t="inlineStr">
        <is>
          <t>7124017035896233</t>
        </is>
      </c>
      <c r="E610" t="inlineStr">
        <is>
          <t>PHYIDINSURE706-251-1</t>
        </is>
      </c>
      <c r="F610" t="inlineStr">
        <is>
          <t>Delivered</t>
        </is>
      </c>
      <c r="G610" t="inlineStr">
        <is>
          <t>2023-01-16 10:44:45</t>
        </is>
      </c>
      <c r="H610" t="inlineStr">
        <is>
          <t>20177770</t>
        </is>
      </c>
      <c r="I610" t="inlineStr">
        <is>
          <t>ID49 : สินค้า Trade in</t>
        </is>
      </c>
      <c r="J610" t="inlineStr">
        <is>
          <t>self</t>
        </is>
      </c>
      <c r="K610" t="inlineStr">
        <is>
          <t>https://dhl-apo-prd-images.s3-ap-southeast-1.amazonaws.com/signatures/7124017035896233_153754347_signature_CS53ZkiT2%2Bb0DE9L2lknuEylNKfB35KEhVNprgURuoOkpIbUBlBS1XKxv5BfmKtF.jpg?20230116034454</t>
        </is>
      </c>
      <c r="L610" t="inlineStr">
        <is>
          <t>706</t>
        </is>
      </c>
      <c r="M610" t="inlineStr">
        <is>
          <t>251</t>
        </is>
      </c>
      <c r="N610" t="inlineStr">
        <is>
          <t>1</t>
        </is>
      </c>
    </row>
    <row r="611">
      <c r="A611" t="inlineStr">
        <is>
          <t>5267695565</t>
        </is>
      </c>
      <c r="B611" t="inlineStr">
        <is>
          <t>5267695565</t>
        </is>
      </c>
      <c r="C611" t="inlineStr">
        <is>
          <t>Com7 Public Company Limited (C/O : Com7 Shop to Shop B2B)</t>
        </is>
      </c>
      <c r="D611" t="inlineStr">
        <is>
          <t>7124017036943933</t>
        </is>
      </c>
      <c r="E611" t="inlineStr">
        <is>
          <t>PHYIDINSURE627-410-1</t>
        </is>
      </c>
      <c r="F611" t="inlineStr">
        <is>
          <t>Delivered</t>
        </is>
      </c>
      <c r="G611" t="inlineStr">
        <is>
          <t>2023-01-16 10:44:46</t>
        </is>
      </c>
      <c r="H611" t="inlineStr">
        <is>
          <t>20177770</t>
        </is>
      </c>
      <c r="I611" t="inlineStr">
        <is>
          <t>ID49 : สินค้า Trade in</t>
        </is>
      </c>
      <c r="J611" t="inlineStr">
        <is>
          <t>self</t>
        </is>
      </c>
      <c r="K611" t="inlineStr">
        <is>
          <t>https://dhl-apo-prd-images.s3-ap-southeast-1.amazonaws.com/signatures/7124017036943933_153733540_signature_inveLZoVaAFbN4dVUsqT%2BGO6UkuJkn0aOAAZC_ZDpkjQkz8Ii7j_ZA2Xslp%2B73qM.jpg?20230116034458</t>
        </is>
      </c>
      <c r="L611" t="inlineStr">
        <is>
          <t>627</t>
        </is>
      </c>
      <c r="M611" t="inlineStr">
        <is>
          <t>410</t>
        </is>
      </c>
      <c r="N611" t="inlineStr">
        <is>
          <t>1</t>
        </is>
      </c>
    </row>
    <row r="612">
      <c r="A612" t="inlineStr">
        <is>
          <t>5267695565</t>
        </is>
      </c>
      <c r="B612" t="inlineStr">
        <is>
          <t>5267695565</t>
        </is>
      </c>
      <c r="C612" t="inlineStr">
        <is>
          <t>Com7 Public Company Limited (C/O : Com7 Shop to Shop B2B)</t>
        </is>
      </c>
      <c r="D612" t="inlineStr">
        <is>
          <t>7124017045878333</t>
        </is>
      </c>
      <c r="E612" t="inlineStr">
        <is>
          <t>PHYIDINSURE347-308-1</t>
        </is>
      </c>
      <c r="F612" t="inlineStr">
        <is>
          <t>Delivered</t>
        </is>
      </c>
      <c r="G612" t="inlineStr">
        <is>
          <t>2023-01-16 15:52:35</t>
        </is>
      </c>
      <c r="H612" t="inlineStr">
        <is>
          <t>20177770</t>
        </is>
      </c>
      <c r="I612" t="inlineStr">
        <is>
          <t>ID33 : คลังสินค้า Service ฝั่ง Insure</t>
        </is>
      </c>
      <c r="J612" t="inlineStr">
        <is>
          <t>self</t>
        </is>
      </c>
      <c r="K612" t="inlineStr">
        <is>
          <t>https://dhl-apo-prd-images.s3-ap-southeast-1.amazonaws.com/signatures/7124017045878333_153756442_signature_Lgkya9VNS9fj51Xd6X4mbnM9hPLAZWRgd4E7lgY0rYDynQ65kC2AXk4vZi%2BvLxjd.jpg?20230116085238</t>
        </is>
      </c>
      <c r="L612" t="inlineStr">
        <is>
          <t>347</t>
        </is>
      </c>
      <c r="M612" t="inlineStr">
        <is>
          <t>308</t>
        </is>
      </c>
      <c r="N612" t="inlineStr">
        <is>
          <t>1</t>
        </is>
      </c>
    </row>
    <row r="613">
      <c r="A613" t="inlineStr">
        <is>
          <t>5267695565</t>
        </is>
      </c>
      <c r="B613" t="inlineStr">
        <is>
          <t>5267695565</t>
        </is>
      </c>
      <c r="C613" t="inlineStr">
        <is>
          <t>Com7 Public Company Limited (C/O : Com7 Shop to Shop B2B)</t>
        </is>
      </c>
      <c r="D613" t="inlineStr">
        <is>
          <t>7124017057314833</t>
        </is>
      </c>
      <c r="E613" t="inlineStr">
        <is>
          <t>PHYIDINSURE156-293-1</t>
        </is>
      </c>
      <c r="F613" t="inlineStr">
        <is>
          <t>Delivered</t>
        </is>
      </c>
      <c r="G613" t="inlineStr">
        <is>
          <t>2023-01-16 10:44:46</t>
        </is>
      </c>
      <c r="H613" t="inlineStr">
        <is>
          <t>20177770</t>
        </is>
      </c>
      <c r="I613" t="inlineStr">
        <is>
          <t>ID49 : สินค้า Trade in</t>
        </is>
      </c>
      <c r="J613" t="inlineStr">
        <is>
          <t>self</t>
        </is>
      </c>
      <c r="K613" t="inlineStr">
        <is>
          <t>https://dhl-apo-prd-images.s3-ap-southeast-1.amazonaws.com/signatures/7124017057314833_153733532_signature_%2BDcYLKHzja_ttflj3wM1914mwYp049y7y5Q2xtqumfjW3rBhXQ2BMKhbA_1B9ubf.jpg?20230116034503</t>
        </is>
      </c>
      <c r="L613" t="inlineStr">
        <is>
          <t>156</t>
        </is>
      </c>
      <c r="M613" t="inlineStr">
        <is>
          <t>293</t>
        </is>
      </c>
      <c r="N613" t="inlineStr">
        <is>
          <t>1</t>
        </is>
      </c>
    </row>
    <row r="614">
      <c r="A614" t="inlineStr">
        <is>
          <t>5267695565</t>
        </is>
      </c>
      <c r="B614" t="inlineStr">
        <is>
          <t>5267695565</t>
        </is>
      </c>
      <c r="C614" t="inlineStr">
        <is>
          <t>Com7 Public Company Limited (C/O : Com7 Shop to Shop B2B)</t>
        </is>
      </c>
      <c r="D614" t="inlineStr">
        <is>
          <t>7124019790015533</t>
        </is>
      </c>
      <c r="E614" t="inlineStr">
        <is>
          <t>PHYIDINSURE66-1398-1</t>
        </is>
      </c>
      <c r="F614" t="inlineStr">
        <is>
          <t>Delivered</t>
        </is>
      </c>
      <c r="G614" t="inlineStr">
        <is>
          <t>2023-01-16 09:08:40</t>
        </is>
      </c>
      <c r="H614" t="inlineStr">
        <is>
          <t>878809644</t>
        </is>
      </c>
      <c r="I614" t="inlineStr">
        <is>
          <t>ID44 : INSURE Xcite</t>
        </is>
      </c>
      <c r="J614" t="inlineStr">
        <is>
          <t>self</t>
        </is>
      </c>
      <c r="K614" t="inlineStr">
        <is>
          <t>https://dhl-apo-prd-images.s3-ap-southeast-1.amazonaws.com/signatures/7124019790015533_153696257_signature_nKOD5YhAkO8t6Zc8fryW0jXvfjq1sxBjusSpT4jQOd5OoEzmyx8gdd5D0DssHUwJ.jpg?20230116020842</t>
        </is>
      </c>
      <c r="L614" t="inlineStr">
        <is>
          <t>66</t>
        </is>
      </c>
      <c r="M614" t="inlineStr">
        <is>
          <t>1398</t>
        </is>
      </c>
      <c r="N614" t="inlineStr">
        <is>
          <t>1</t>
        </is>
      </c>
    </row>
    <row r="615">
      <c r="A615" t="inlineStr">
        <is>
          <t>5267695565</t>
        </is>
      </c>
      <c r="B615" t="inlineStr">
        <is>
          <t>5267695565</t>
        </is>
      </c>
      <c r="C615" t="inlineStr">
        <is>
          <t>Com7 Public Company Limited (C/O : Com7 Shop to Shop B2B)</t>
        </is>
      </c>
      <c r="D615" t="inlineStr">
        <is>
          <t>7124019819887733</t>
        </is>
      </c>
      <c r="E615" t="inlineStr">
        <is>
          <t>PHYIDINSURE202-667-1</t>
        </is>
      </c>
      <c r="F615" t="inlineStr">
        <is>
          <t>Delivered</t>
        </is>
      </c>
      <c r="G615" t="inlineStr">
        <is>
          <t>2023-01-16 10:44:45</t>
        </is>
      </c>
      <c r="H615" t="inlineStr">
        <is>
          <t>20177770</t>
        </is>
      </c>
      <c r="I615" t="inlineStr">
        <is>
          <t>ID49 : สินค้า Trade in</t>
        </is>
      </c>
      <c r="J615" t="inlineStr">
        <is>
          <t>self</t>
        </is>
      </c>
      <c r="K615" t="inlineStr">
        <is>
          <t>https://dhl-apo-prd-images.s3-ap-southeast-1.amazonaws.com/signatures/7124019819887733_153771000_signature_DRgQdplIWF%2B35_EXiY7Tr28qEXX9BXzAR3FaIObLgmfanwKCopDM17WUMsJ5QUiM.jpg?20230116034447</t>
        </is>
      </c>
      <c r="L615" t="inlineStr">
        <is>
          <t>202</t>
        </is>
      </c>
      <c r="M615" t="inlineStr">
        <is>
          <t>667</t>
        </is>
      </c>
      <c r="N615" t="inlineStr">
        <is>
          <t>1</t>
        </is>
      </c>
    </row>
    <row r="616">
      <c r="A616" t="inlineStr">
        <is>
          <t>5267695565</t>
        </is>
      </c>
      <c r="B616" t="inlineStr">
        <is>
          <t>5267695565</t>
        </is>
      </c>
      <c r="C616" t="inlineStr">
        <is>
          <t>Com7 Public Company Limited (C/O : Com7 Shop to Shop B2B)</t>
        </is>
      </c>
      <c r="D616" t="inlineStr">
        <is>
          <t>7124019821631033</t>
        </is>
      </c>
      <c r="E616" t="inlineStr">
        <is>
          <t>PHYIDINSURE392-676-1</t>
        </is>
      </c>
      <c r="F616" t="inlineStr">
        <is>
          <t>Delivered</t>
        </is>
      </c>
      <c r="G616" t="inlineStr">
        <is>
          <t>2023-01-16 10:44:46</t>
        </is>
      </c>
      <c r="H616" t="inlineStr">
        <is>
          <t>20177770</t>
        </is>
      </c>
      <c r="I616" t="inlineStr">
        <is>
          <t>ID49 : สินค้า Trade in</t>
        </is>
      </c>
      <c r="J616" t="inlineStr">
        <is>
          <t>self</t>
        </is>
      </c>
      <c r="K616" t="inlineStr">
        <is>
          <t>https://dhl-apo-prd-images.s3-ap-southeast-1.amazonaws.com/signatures/7124019821631033_153701718_signature_TTdZMTuY4diixQlLzgf%2Bvcp5OXMq07ISARfkNM7DycNQECAgl35a1kFe7_mhIURE.jpg?20230116034457</t>
        </is>
      </c>
      <c r="L616" t="inlineStr">
        <is>
          <t>392</t>
        </is>
      </c>
      <c r="M616" t="inlineStr">
        <is>
          <t>676</t>
        </is>
      </c>
      <c r="N616" t="inlineStr">
        <is>
          <t>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98"/>
  <sheetViews>
    <sheetView workbookViewId="0">
      <selection activeCell="A1" sqref="A1:H1498"/>
    </sheetView>
  </sheetViews>
  <sheetFormatPr baseColWidth="8" defaultRowHeight="15"/>
  <cols>
    <col width="5.5703125" bestFit="1" customWidth="1" min="3" max="3"/>
  </cols>
  <sheetData>
    <row r="1" ht="15.75" customHeight="1" thickBot="1">
      <c r="A1" s="1" t="n"/>
      <c r="B1" s="1" t="n"/>
      <c r="C1" s="2" t="inlineStr">
        <is>
          <t>ID</t>
        </is>
      </c>
      <c r="D1" s="3" t="inlineStr">
        <is>
          <t>Name</t>
        </is>
      </c>
      <c r="E1" s="3" t="inlineStr">
        <is>
          <t>Short Name</t>
        </is>
      </c>
      <c r="F1" s="3" t="inlineStr">
        <is>
          <t>Zone ID</t>
        </is>
      </c>
      <c r="G1" s="3" t="inlineStr">
        <is>
          <t>Zone Name</t>
        </is>
      </c>
      <c r="H1" s="4" t="n"/>
    </row>
    <row r="2" ht="15.75" customHeight="1" thickBot="1">
      <c r="A2" s="4" t="n"/>
      <c r="B2" s="4" t="inlineStr">
        <is>
          <t>คืนเงิน</t>
        </is>
      </c>
      <c r="C2" s="5" t="inlineStr">
        <is>
          <t>1</t>
        </is>
      </c>
      <c r="D2" s="3" t="inlineStr">
        <is>
          <t>ID1 : Online คลังพักสินค้ารอตรวจสอบสูญหาย</t>
        </is>
      </c>
      <c r="E2" s="3" t="inlineStr">
        <is>
          <t>Online สินค้ารอตรวจสอบสูญหาย</t>
        </is>
      </c>
      <c r="F2" s="6" t="n">
        <v>26</v>
      </c>
      <c r="G2" s="3" t="inlineStr">
        <is>
          <t>Zone A1 - นุ๊ก</t>
        </is>
      </c>
      <c r="H2" s="3" t="inlineStr">
        <is>
          <t>Pantip - ไก่</t>
        </is>
      </c>
    </row>
    <row r="3" ht="15.75" customHeight="1" thickBot="1">
      <c r="A3" s="4" t="inlineStr">
        <is>
          <t>ขนส่ง COM7</t>
        </is>
      </c>
      <c r="B3" s="4" t="inlineStr">
        <is>
          <t>ซ่อมคืนตัวเดิม</t>
        </is>
      </c>
      <c r="C3" s="5" t="inlineStr">
        <is>
          <t>2</t>
        </is>
      </c>
      <c r="D3" s="3" t="inlineStr">
        <is>
          <t>ID2 : พักยอดสินค้าหายจากขนส่ง (ของโยก)</t>
        </is>
      </c>
      <c r="E3" s="3" t="inlineStr">
        <is>
          <t>สินค้าหายจากขนส่ง (ของโยก)</t>
        </is>
      </c>
      <c r="F3" s="6" t="n">
        <v>1</v>
      </c>
      <c r="G3" s="3" t="inlineStr">
        <is>
          <t>HeadOffice</t>
        </is>
      </c>
      <c r="H3" s="3" t="inlineStr">
        <is>
          <t>Zone A1 - นุ๊ก</t>
        </is>
      </c>
    </row>
    <row r="4" ht="15.75" customHeight="1" thickBot="1">
      <c r="A4" s="4" t="n"/>
      <c r="B4" s="4" t="inlineStr">
        <is>
          <t>นอกเงื่อนไข คืนตัวเดิม</t>
        </is>
      </c>
      <c r="C4" s="5" t="inlineStr">
        <is>
          <t>3</t>
        </is>
      </c>
      <c r="D4" s="3" t="inlineStr">
        <is>
          <t>ID3 : KN สินค้ารอเคลียร์</t>
        </is>
      </c>
      <c r="E4" s="3" t="inlineStr">
        <is>
          <t>KN สินค้ารอเคลียร์</t>
        </is>
      </c>
      <c r="F4" s="6" t="n">
        <v>49</v>
      </c>
      <c r="G4" s="3" t="inlineStr">
        <is>
          <t>Agility</t>
        </is>
      </c>
      <c r="H4" s="3" t="inlineStr">
        <is>
          <t>Zone A2 - เจ</t>
        </is>
      </c>
    </row>
    <row r="5" ht="15.75" customHeight="1" thickBot="1">
      <c r="A5" s="4" t="n"/>
      <c r="B5" s="4" t="n"/>
      <c r="C5" s="5" t="inlineStr">
        <is>
          <t>4</t>
        </is>
      </c>
      <c r="D5" s="3" t="inlineStr">
        <is>
          <t>ID4 : คลังสินค้า (สำนักงานใหญ่)</t>
        </is>
      </c>
      <c r="E5" s="3" t="inlineStr">
        <is>
          <t>คลังสินค้า (สำนักงานใหญ่)</t>
        </is>
      </c>
      <c r="F5" s="6" t="n">
        <v>49</v>
      </c>
      <c r="G5" s="3" t="inlineStr">
        <is>
          <t>Agility</t>
        </is>
      </c>
      <c r="H5" s="3" t="inlineStr">
        <is>
          <t>Zone B1 - บังรี่</t>
        </is>
      </c>
    </row>
    <row r="6" ht="15.75" customHeight="1" thickBot="1">
      <c r="A6" s="4" t="n"/>
      <c r="B6" s="4" t="n"/>
      <c r="C6" s="5" t="inlineStr">
        <is>
          <t>5</t>
        </is>
      </c>
      <c r="D6" s="3" t="inlineStr">
        <is>
          <t>ID5 : คลังสินค้า (Banana Shopping)</t>
        </is>
      </c>
      <c r="E6" s="3" t="inlineStr">
        <is>
          <t>คลังสินค้า (Banana Shopping)</t>
        </is>
      </c>
      <c r="F6" s="6" t="n">
        <v>49</v>
      </c>
      <c r="G6" s="3" t="inlineStr">
        <is>
          <t>Agility</t>
        </is>
      </c>
      <c r="H6" s="3" t="inlineStr">
        <is>
          <t>Zone B2 - โอ๋</t>
        </is>
      </c>
    </row>
    <row r="7" ht="15.75" customHeight="1" thickBot="1">
      <c r="A7" s="4" t="n"/>
      <c r="B7" s="4" t="n"/>
      <c r="C7" s="5" t="inlineStr">
        <is>
          <t>9</t>
        </is>
      </c>
      <c r="D7" s="3" t="inlineStr">
        <is>
          <t>ID9 : BN-Zeer-Rangsit-2.1</t>
        </is>
      </c>
      <c r="E7" s="3" t="inlineStr">
        <is>
          <t>BN-Zeer-Rangsit-2.1</t>
        </is>
      </c>
      <c r="F7" s="6" t="n">
        <v>36</v>
      </c>
      <c r="G7" s="3" t="inlineStr">
        <is>
          <t>Zone F1 - ปุ้ย</t>
        </is>
      </c>
      <c r="H7" s="3" t="inlineStr">
        <is>
          <t>Zone C1 - ทูรย์</t>
        </is>
      </c>
    </row>
    <row r="8" ht="15.75" customHeight="1" thickBot="1">
      <c r="A8" s="4" t="n"/>
      <c r="B8" s="4" t="inlineStr">
        <is>
          <t>ยกเลิกซ่อม</t>
        </is>
      </c>
      <c r="C8" s="5" t="inlineStr">
        <is>
          <t>10</t>
        </is>
      </c>
      <c r="D8" s="3" t="inlineStr">
        <is>
          <t>ID10 : BN-Tukcom-Sriracha-2.1</t>
        </is>
      </c>
      <c r="E8" s="3" t="inlineStr">
        <is>
          <t>BN-Tukcom-Sriracha-2.1</t>
        </is>
      </c>
      <c r="F8" s="6" t="n">
        <v>41</v>
      </c>
      <c r="G8" s="3" t="inlineStr">
        <is>
          <t>Out 5 : East</t>
        </is>
      </c>
      <c r="H8" s="3" t="inlineStr">
        <is>
          <t>Zone C2 - ฝน</t>
        </is>
      </c>
    </row>
    <row r="9" ht="15.75" customHeight="1" thickBot="1">
      <c r="A9" s="4" t="inlineStr">
        <is>
          <t>DHL</t>
        </is>
      </c>
      <c r="B9" s="4" t="inlineStr">
        <is>
          <t>เปลียนเฉพาะตัวสินค้า</t>
        </is>
      </c>
      <c r="C9" s="5" t="inlineStr">
        <is>
          <t>13</t>
        </is>
      </c>
      <c r="D9" s="3" t="inlineStr">
        <is>
          <t>ID13 : BN-ITmall-Fortune Town-3.1</t>
        </is>
      </c>
      <c r="E9" s="3" t="inlineStr">
        <is>
          <t>BN-ITmall-Fortune Town-3.1</t>
        </is>
      </c>
      <c r="F9" s="6" t="n">
        <v>28</v>
      </c>
      <c r="G9" s="3" t="inlineStr">
        <is>
          <t>Zone B1 - บังรี่</t>
        </is>
      </c>
      <c r="H9" s="3" t="inlineStr">
        <is>
          <t>Zone C3 - นาย</t>
        </is>
      </c>
    </row>
    <row r="10" ht="15.75" customHeight="1" thickBot="1">
      <c r="A10" s="4" t="inlineStr">
        <is>
          <t>NIM</t>
        </is>
      </c>
      <c r="B10" s="4" t="inlineStr">
        <is>
          <t>เปลี่ยน New Fullbox</t>
        </is>
      </c>
      <c r="C10" s="5" t="inlineStr">
        <is>
          <t>16</t>
        </is>
      </c>
      <c r="D10" s="3" t="inlineStr">
        <is>
          <t>ID16 : Stock Aging(ชั่วคราว)</t>
        </is>
      </c>
      <c r="E10" s="3" t="inlineStr">
        <is>
          <t>Stock Aging</t>
        </is>
      </c>
      <c r="F10" s="6" t="n">
        <v>1</v>
      </c>
      <c r="G10" s="3" t="inlineStr">
        <is>
          <t>HeadOffice</t>
        </is>
      </c>
      <c r="H10" s="3" t="inlineStr">
        <is>
          <t>Zone E1 - อ๊อฟ</t>
        </is>
      </c>
    </row>
    <row r="11" ht="15.75" customHeight="1" thickBot="1">
      <c r="A11" s="4" t="n"/>
      <c r="B11" s="4" t="inlineStr">
        <is>
          <t>Test Pass</t>
        </is>
      </c>
      <c r="C11" s="5" t="inlineStr">
        <is>
          <t>21</t>
        </is>
      </c>
      <c r="D11" s="3" t="inlineStr">
        <is>
          <t>ID21 : Online Marketing(Demo)</t>
        </is>
      </c>
      <c r="E11" s="3" t="inlineStr">
        <is>
          <t>Online Marketing(Demo)</t>
        </is>
      </c>
      <c r="F11" s="6" t="n">
        <v>1</v>
      </c>
      <c r="G11" s="3" t="inlineStr">
        <is>
          <t>HeadOffice</t>
        </is>
      </c>
      <c r="H11" s="3" t="inlineStr">
        <is>
          <t>Zone F1 - ปุ้ย</t>
        </is>
      </c>
    </row>
    <row r="12" ht="15.75" customHeight="1" thickBot="1">
      <c r="A12" s="4" t="n"/>
      <c r="B12" s="4" t="n"/>
      <c r="C12" s="5" t="inlineStr">
        <is>
          <t>22</t>
        </is>
      </c>
      <c r="D12" s="3" t="inlineStr">
        <is>
          <t>ID22 : ทรัพย์สิน</t>
        </is>
      </c>
      <c r="E12" s="3" t="inlineStr">
        <is>
          <t>ทรัพย์สิน</t>
        </is>
      </c>
      <c r="F12" s="6" t="n">
        <v>1</v>
      </c>
      <c r="G12" s="3" t="inlineStr">
        <is>
          <t>HeadOffice</t>
        </is>
      </c>
      <c r="H12" s="3" t="inlineStr">
        <is>
          <t>Zone F2 - สงค์</t>
        </is>
      </c>
    </row>
    <row r="13" ht="15.75" customHeight="1" thickBot="1">
      <c r="A13" s="4" t="n"/>
      <c r="B13" s="4" t="n"/>
      <c r="C13" s="5" t="inlineStr">
        <is>
          <t>23</t>
        </is>
      </c>
      <c r="D13" s="3" t="inlineStr">
        <is>
          <t>ID23 : RMA Pantip - ไก่ (คลังสินค้าดีเพร้อมส่งคืนลูกค้า)</t>
        </is>
      </c>
      <c r="E13" s="3" t="inlineStr">
        <is>
          <t>ปิดRMA สินค้าดี</t>
        </is>
      </c>
      <c r="F13" s="6" t="n">
        <v>12</v>
      </c>
      <c r="G13" s="3" t="inlineStr">
        <is>
          <t>Close Shop (ปิดร้าน)</t>
        </is>
      </c>
      <c r="H13" s="4" t="n"/>
    </row>
    <row r="14" ht="15.75" customHeight="1" thickBot="1">
      <c r="A14" s="4" t="n"/>
      <c r="B14" s="4" t="inlineStr">
        <is>
          <t>เช้า 1</t>
        </is>
      </c>
      <c r="C14" s="5" t="inlineStr">
        <is>
          <t>24</t>
        </is>
      </c>
      <c r="D14" s="3" t="inlineStr">
        <is>
          <t>ID24 : BN-Zeer-Rangsit-3</t>
        </is>
      </c>
      <c r="E14" s="3" t="inlineStr">
        <is>
          <t>BN-Zeer-Rangsit-3</t>
        </is>
      </c>
      <c r="F14" s="6" t="n">
        <v>36</v>
      </c>
      <c r="G14" s="3" t="inlineStr">
        <is>
          <t>Zone F1 - ปุ้ย</t>
        </is>
      </c>
      <c r="H14" s="4" t="n"/>
    </row>
    <row r="15" ht="15.75" customHeight="1" thickBot="1">
      <c r="A15" s="4" t="n"/>
      <c r="B15" s="4" t="inlineStr">
        <is>
          <t>เช้า 2</t>
        </is>
      </c>
      <c r="C15" s="5" t="inlineStr">
        <is>
          <t>25</t>
        </is>
      </c>
      <c r="D15" s="3" t="inlineStr">
        <is>
          <t>ID25 : For Interface FA to Oracle</t>
        </is>
      </c>
      <c r="E15" s="3" t="inlineStr">
        <is>
          <t>For Interface FA to Oracle</t>
        </is>
      </c>
      <c r="F15" s="6" t="n">
        <v>12</v>
      </c>
      <c r="G15" s="3" t="inlineStr">
        <is>
          <t>Close Shop (ปิดร้าน)</t>
        </is>
      </c>
      <c r="H15" s="4" t="n"/>
    </row>
    <row r="16" ht="15.75" customHeight="1" thickBot="1">
      <c r="A16" s="4" t="n"/>
      <c r="B16" s="4" t="inlineStr">
        <is>
          <t>บ่าย 1</t>
        </is>
      </c>
      <c r="C16" s="5" t="inlineStr">
        <is>
          <t>31</t>
        </is>
      </c>
      <c r="D16" s="3" t="inlineStr">
        <is>
          <t>ID31 : BN-Lotus-Amatanakorn</t>
        </is>
      </c>
      <c r="E16" s="3" t="inlineStr">
        <is>
          <t>BN-Lotus-Amatanakorn</t>
        </is>
      </c>
      <c r="F16" s="6" t="n">
        <v>41</v>
      </c>
      <c r="G16" s="7" t="inlineStr">
        <is>
          <t>Out 5 : East</t>
        </is>
      </c>
      <c r="H16" s="4" t="n"/>
    </row>
    <row r="17" ht="15.75" customHeight="1" thickBot="1">
      <c r="A17" s="4" t="n"/>
      <c r="B17" s="4" t="inlineStr">
        <is>
          <t>บ่าย 2</t>
        </is>
      </c>
      <c r="C17" s="5" t="inlineStr">
        <is>
          <t>32</t>
        </is>
      </c>
      <c r="D17" s="3" t="inlineStr">
        <is>
          <t>ID32 : RMA Pantip - ไก่ สินค้าเสียรับซ่อม</t>
        </is>
      </c>
      <c r="E17" s="3" t="inlineStr">
        <is>
          <t>ปิดRMA Pantip - ไก่ INTER</t>
        </is>
      </c>
      <c r="F17" s="6" t="n">
        <v>12</v>
      </c>
      <c r="G17" s="3" t="inlineStr">
        <is>
          <t>Close Shop (ปิดร้าน)</t>
        </is>
      </c>
      <c r="H17" s="4" t="n"/>
    </row>
    <row r="18" ht="15.75" customHeight="1" thickBot="1">
      <c r="A18" s="4" t="n"/>
      <c r="B18" s="4" t="n"/>
      <c r="C18" s="5" t="inlineStr">
        <is>
          <t>33</t>
        </is>
      </c>
      <c r="D18" s="3" t="inlineStr">
        <is>
          <t>ID33 : คลังสินค้า Service Headoffice</t>
        </is>
      </c>
      <c r="E18" s="3" t="inlineStr">
        <is>
          <t>คลังสินค้า Service Headoffice</t>
        </is>
      </c>
      <c r="F18" s="6" t="n">
        <v>1</v>
      </c>
      <c r="G18" s="3" t="inlineStr">
        <is>
          <t>HeadOffice</t>
        </is>
      </c>
      <c r="H18" s="4" t="n"/>
    </row>
    <row r="19" ht="15.75" customHeight="1" thickBot="1">
      <c r="A19" s="4" t="n"/>
      <c r="B19" s="4" t="inlineStr">
        <is>
          <t>ขนส่งใน</t>
        </is>
      </c>
      <c r="C19" s="5" t="inlineStr">
        <is>
          <t>35</t>
        </is>
      </c>
      <c r="D19" s="3" t="inlineStr">
        <is>
          <t>ID35 : BN-Passion-Rayong</t>
        </is>
      </c>
      <c r="E19" s="3" t="inlineStr">
        <is>
          <t>BN-Passion-Rayong</t>
        </is>
      </c>
      <c r="F19" s="6" t="n">
        <v>41</v>
      </c>
      <c r="G19" s="7" t="inlineStr">
        <is>
          <t>Out 5 : East</t>
        </is>
      </c>
      <c r="H19" s="4" t="n"/>
    </row>
    <row r="20" ht="15.75" customHeight="1" thickBot="1">
      <c r="A20" s="4" t="n"/>
      <c r="B20" s="4" t="inlineStr">
        <is>
          <t>DHL</t>
        </is>
      </c>
      <c r="C20" s="5" t="inlineStr">
        <is>
          <t>37</t>
        </is>
      </c>
      <c r="D20" s="3" t="inlineStr">
        <is>
          <t>ID37 : คลัง SIS</t>
        </is>
      </c>
      <c r="E20" s="3" t="inlineStr">
        <is>
          <t>คลัง SIS</t>
        </is>
      </c>
      <c r="F20" s="6" t="n">
        <v>10</v>
      </c>
      <c r="G20" s="3" t="inlineStr">
        <is>
          <t>Out 2 : Mid</t>
        </is>
      </c>
      <c r="H20" s="4" t="n"/>
    </row>
    <row r="21" ht="15.75" customHeight="1" thickBot="1">
      <c r="A21" s="4" t="n"/>
      <c r="B21" s="4" t="n"/>
      <c r="C21" s="5" t="inlineStr">
        <is>
          <t>39</t>
        </is>
      </c>
      <c r="D21" s="3" t="inlineStr">
        <is>
          <t>ID39 : BN-Zeer-Rangsit-2.2</t>
        </is>
      </c>
      <c r="E21" s="3" t="inlineStr">
        <is>
          <t>BN-Zeer-Rangsit-2.2</t>
        </is>
      </c>
      <c r="F21" s="6" t="n">
        <v>36</v>
      </c>
      <c r="G21" s="3" t="inlineStr">
        <is>
          <t>Zone F1 - ปุ้ย</t>
        </is>
      </c>
      <c r="H21" s="4" t="n"/>
    </row>
    <row r="22" ht="15.75" customHeight="1" thickBot="1">
      <c r="A22" s="4" t="n"/>
      <c r="B22" s="4" t="n"/>
      <c r="C22" s="5" t="inlineStr">
        <is>
          <t>49</t>
        </is>
      </c>
      <c r="D22" s="3" t="inlineStr">
        <is>
          <t>ID49 : สินค้าโยกเข้าคลัง (01/10/2008)</t>
        </is>
      </c>
      <c r="E22" s="3" t="inlineStr">
        <is>
          <t>สินค้าโยกเข้าคลัง</t>
        </is>
      </c>
      <c r="F22" s="6" t="n">
        <v>1</v>
      </c>
      <c r="G22" s="3" t="inlineStr">
        <is>
          <t>HeadOffice</t>
        </is>
      </c>
      <c r="H22" s="4" t="n"/>
    </row>
    <row r="23" ht="15.75" customHeight="1" thickBot="1">
      <c r="A23" s="4" t="n"/>
      <c r="B23" s="4" t="n"/>
      <c r="C23" s="5" t="inlineStr">
        <is>
          <t>53</t>
        </is>
      </c>
      <c r="D23" s="3" t="inlineStr">
        <is>
          <t>ID53 : BN-Market Village-Huahin (3.1)</t>
        </is>
      </c>
      <c r="E23" s="3" t="inlineStr">
        <is>
          <t>BN-Market Village-Huahin (3.1)</t>
        </is>
      </c>
      <c r="F23" s="6" t="n">
        <v>40</v>
      </c>
      <c r="G23" s="3" t="inlineStr">
        <is>
          <t>Out 4 : South</t>
        </is>
      </c>
      <c r="H23" s="4" t="n"/>
    </row>
    <row r="24" ht="15.75" customHeight="1" thickBot="1">
      <c r="A24" s="4" t="n"/>
      <c r="B24" s="4" t="n"/>
      <c r="C24" s="5" t="inlineStr">
        <is>
          <t>54</t>
        </is>
      </c>
      <c r="D24" s="3" t="inlineStr">
        <is>
          <t>ID54 : คลัง 38 (Reserve)</t>
        </is>
      </c>
      <c r="E24" s="3" t="inlineStr">
        <is>
          <t>คลัง 38 (Reserve)</t>
        </is>
      </c>
      <c r="F24" s="6" t="n">
        <v>12</v>
      </c>
      <c r="G24" s="3" t="inlineStr">
        <is>
          <t>Close Shop (ปิดร้าน)</t>
        </is>
      </c>
      <c r="H24" s="4" t="n"/>
    </row>
    <row r="25" ht="15.75" customHeight="1" thickBot="1">
      <c r="A25" s="4" t="n"/>
      <c r="B25" s="4" t="n"/>
      <c r="C25" s="5" t="inlineStr">
        <is>
          <t>55</t>
        </is>
      </c>
      <c r="D25" s="3" t="inlineStr">
        <is>
          <t>ID55 : Head Office (สำนักงานใหญ่)</t>
        </is>
      </c>
      <c r="E25" s="3" t="inlineStr">
        <is>
          <t>Head Office</t>
        </is>
      </c>
      <c r="F25" s="6" t="n">
        <v>1</v>
      </c>
      <c r="G25" s="3" t="inlineStr">
        <is>
          <t>HeadOffice</t>
        </is>
      </c>
      <c r="H25" s="4" t="n"/>
    </row>
    <row r="26" ht="15.75" customHeight="1" thickBot="1">
      <c r="A26" s="4" t="n"/>
      <c r="B26" s="4" t="n"/>
      <c r="C26" s="5" t="inlineStr">
        <is>
          <t>56</t>
        </is>
      </c>
      <c r="D26" s="3" t="inlineStr">
        <is>
          <t>ID56 : Exhibition - Big Bonus 2022 @Fashion (Clearance)</t>
        </is>
      </c>
      <c r="E26" s="3" t="inlineStr">
        <is>
          <t>Big Bonus 2022 (Clearance)</t>
        </is>
      </c>
      <c r="F26" s="6" t="n">
        <v>1</v>
      </c>
      <c r="G26" s="3" t="inlineStr">
        <is>
          <t>HeadOffice</t>
        </is>
      </c>
      <c r="H26" s="4" t="n"/>
    </row>
    <row r="27" ht="15.75" customHeight="1" thickBot="1">
      <c r="A27" s="4" t="n"/>
      <c r="B27" s="4" t="n"/>
      <c r="C27" s="5" t="inlineStr">
        <is>
          <t>57</t>
        </is>
      </c>
      <c r="D27" s="3" t="inlineStr">
        <is>
          <t>ID57 : Exhibition - Thailand Mobile Expo 2020 #3 สำรองโยกของ Premium</t>
        </is>
      </c>
      <c r="E27" s="3" t="inlineStr">
        <is>
          <t>TME#3 Premium</t>
        </is>
      </c>
      <c r="F27" s="6" t="n">
        <v>1</v>
      </c>
      <c r="G27" s="3" t="inlineStr">
        <is>
          <t>HeadOffice</t>
        </is>
      </c>
      <c r="H27" s="4" t="n"/>
    </row>
    <row r="28" ht="15.75" customHeight="1" thickBot="1">
      <c r="A28" s="4" t="n"/>
      <c r="B28" s="4" t="n"/>
      <c r="C28" s="5" t="inlineStr">
        <is>
          <t>60</t>
        </is>
      </c>
      <c r="D28" s="3" t="inlineStr">
        <is>
          <t>ID60 : Exhibition - Service</t>
        </is>
      </c>
      <c r="E28" s="3" t="inlineStr">
        <is>
          <t>Exhibition-Service</t>
        </is>
      </c>
      <c r="F28" s="6" t="n">
        <v>1</v>
      </c>
      <c r="G28" s="3" t="inlineStr">
        <is>
          <t>HeadOffice</t>
        </is>
      </c>
      <c r="H28" s="4" t="n"/>
    </row>
    <row r="29" ht="15.75" customHeight="1" thickBot="1">
      <c r="A29" s="4" t="n"/>
      <c r="B29" s="4" t="n"/>
      <c r="C29" s="5" t="inlineStr">
        <is>
          <t>62</t>
        </is>
      </c>
      <c r="D29" s="3" t="inlineStr">
        <is>
          <t>ID62 : สินค้าของแถมสำหรับกลุ่ม NB</t>
        </is>
      </c>
      <c r="E29" s="3" t="inlineStr">
        <is>
          <t>สินค้าของแถมสำหรับกลุ่ม NB</t>
        </is>
      </c>
      <c r="F29" s="6" t="n">
        <v>1</v>
      </c>
      <c r="G29" s="3" t="inlineStr">
        <is>
          <t>HeadOffice</t>
        </is>
      </c>
      <c r="H29" s="4" t="n"/>
    </row>
    <row r="30" ht="15.75" customHeight="1" thickBot="1">
      <c r="A30" s="4" t="n"/>
      <c r="B30" s="4" t="n"/>
      <c r="C30" s="5" t="inlineStr">
        <is>
          <t>63</t>
        </is>
      </c>
      <c r="D30" s="3" t="inlineStr">
        <is>
          <t>ID63 : Com7 Clearance Aging (Start 30/09/2008)</t>
        </is>
      </c>
      <c r="E30" s="3" t="inlineStr">
        <is>
          <t>Com7 Clearance</t>
        </is>
      </c>
      <c r="F30" s="6" t="n">
        <v>12</v>
      </c>
      <c r="G30" s="3" t="inlineStr">
        <is>
          <t>Close Shop (ปิดร้าน)</t>
        </is>
      </c>
      <c r="H30" s="4" t="n"/>
    </row>
    <row r="31" ht="15.75" customHeight="1" thickBot="1">
      <c r="A31" s="4" t="n"/>
      <c r="B31" s="4" t="n"/>
      <c r="C31" s="5" t="inlineStr">
        <is>
          <t>64</t>
        </is>
      </c>
      <c r="D31" s="3" t="inlineStr">
        <is>
          <t>ID64 : BN-Imperial-Samrong</t>
        </is>
      </c>
      <c r="E31" s="3" t="inlineStr">
        <is>
          <t>BN-Imperial-Samrong</t>
        </is>
      </c>
      <c r="F31" s="6" t="n">
        <v>26</v>
      </c>
      <c r="G31" s="3" t="inlineStr">
        <is>
          <t>Zone A1 - นุ๊ก</t>
        </is>
      </c>
      <c r="H31" s="4" t="n"/>
    </row>
    <row r="32" ht="15.75" customHeight="1" thickBot="1">
      <c r="A32" s="4" t="n"/>
      <c r="B32" s="4" t="n"/>
      <c r="C32" s="5" t="inlineStr">
        <is>
          <t>65</t>
        </is>
      </c>
      <c r="D32" s="3" t="inlineStr">
        <is>
          <t>ID65 : BN-Paradise Park-Srinakarin</t>
        </is>
      </c>
      <c r="E32" s="3" t="inlineStr">
        <is>
          <t>BN-Paradise Park-Srinakarin</t>
        </is>
      </c>
      <c r="F32" s="6" t="n">
        <v>26</v>
      </c>
      <c r="G32" s="3" t="inlineStr">
        <is>
          <t>Zone A1 - นุ๊ก</t>
        </is>
      </c>
      <c r="H32" s="4" t="n"/>
    </row>
    <row r="33" ht="15.75" customHeight="1" thickBot="1">
      <c r="A33" s="4" t="n"/>
      <c r="B33" s="4" t="n"/>
      <c r="C33" s="5" t="inlineStr">
        <is>
          <t>67</t>
        </is>
      </c>
      <c r="D33" s="3" t="inlineStr">
        <is>
          <t>ID67 : Exhibition - Thailand Game Show 2019 @Paragon</t>
        </is>
      </c>
      <c r="E33" s="3" t="inlineStr">
        <is>
          <t>ThailandGameShow2019</t>
        </is>
      </c>
      <c r="F33" s="6" t="n">
        <v>1</v>
      </c>
      <c r="G33" s="3" t="inlineStr">
        <is>
          <t>HeadOffice</t>
        </is>
      </c>
      <c r="H33" s="4" t="n"/>
    </row>
    <row r="34" ht="15.75" customHeight="1" thickBot="1">
      <c r="A34" s="4" t="n"/>
      <c r="B34" s="4" t="n"/>
      <c r="C34" s="5" t="inlineStr">
        <is>
          <t>68</t>
        </is>
      </c>
      <c r="D34" s="3" t="inlineStr">
        <is>
          <t>ID68 : BN-Pantip - ไก่-Pratunam-3.3</t>
        </is>
      </c>
      <c r="E34" s="3" t="inlineStr">
        <is>
          <t>BN-Pantip - ไก่-Pratunam-3.3</t>
        </is>
      </c>
      <c r="F34" s="6" t="n">
        <v>2</v>
      </c>
      <c r="G34" s="3" t="inlineStr">
        <is>
          <t>Pantip - ไก่</t>
        </is>
      </c>
      <c r="H34" s="4" t="n"/>
    </row>
    <row r="35" ht="15.75" customHeight="1" thickBot="1">
      <c r="A35" s="4" t="n"/>
      <c r="B35" s="4" t="n"/>
      <c r="C35" s="5" t="inlineStr">
        <is>
          <t>71</t>
        </is>
      </c>
      <c r="D35" s="3" t="inlineStr">
        <is>
          <t>ID71 : FBI RETAIL- Cost (สนญ.)</t>
        </is>
      </c>
      <c r="E35" s="3" t="inlineStr">
        <is>
          <t>FBI RETAIL- Cost</t>
        </is>
      </c>
      <c r="F35" s="6" t="n">
        <v>1</v>
      </c>
      <c r="G35" s="3" t="inlineStr">
        <is>
          <t>HeadOffice</t>
        </is>
      </c>
      <c r="H35" s="4" t="n"/>
    </row>
    <row r="36" ht="15.75" customHeight="1" thickBot="1">
      <c r="A36" s="4" t="n"/>
      <c r="B36" s="4" t="n"/>
      <c r="C36" s="5" t="inlineStr">
        <is>
          <t>72</t>
        </is>
      </c>
      <c r="D36" s="3" t="inlineStr">
        <is>
          <t>ID72 : FBI RETAIL (สนญ.)</t>
        </is>
      </c>
      <c r="E36" s="3" t="inlineStr">
        <is>
          <t>FBI RETAIL</t>
        </is>
      </c>
      <c r="F36" s="6" t="n">
        <v>1</v>
      </c>
      <c r="G36" s="3" t="inlineStr">
        <is>
          <t>HeadOffice</t>
        </is>
      </c>
      <c r="H36" s="4" t="n"/>
    </row>
    <row r="37" ht="15.75" customHeight="1" thickBot="1">
      <c r="A37" s="4" t="n"/>
      <c r="B37" s="4" t="n"/>
      <c r="C37" s="5" t="inlineStr">
        <is>
          <t>73</t>
        </is>
      </c>
      <c r="D37" s="3" t="inlineStr">
        <is>
          <t>ID73 : FBI RETAIL- Cost (สนญ.)</t>
        </is>
      </c>
      <c r="E37" s="3" t="inlineStr">
        <is>
          <t>(73) FBI RETAIL- Cost</t>
        </is>
      </c>
      <c r="F37" s="6" t="n">
        <v>1</v>
      </c>
      <c r="G37" s="3" t="inlineStr">
        <is>
          <t>HeadOffice</t>
        </is>
      </c>
      <c r="H37" s="4" t="n"/>
    </row>
    <row r="38" ht="15.75" customHeight="1" thickBot="1">
      <c r="A38" s="4" t="n"/>
      <c r="B38" s="4" t="n"/>
      <c r="C38" s="5" t="inlineStr">
        <is>
          <t>76</t>
        </is>
      </c>
      <c r="D38" s="3" t="inlineStr">
        <is>
          <t>ID76 : Online Back Office (Service)</t>
        </is>
      </c>
      <c r="E38" s="3" t="inlineStr">
        <is>
          <t>Online Back Office (Service)</t>
        </is>
      </c>
      <c r="F38" s="6" t="n">
        <v>1</v>
      </c>
      <c r="G38" s="3" t="inlineStr">
        <is>
          <t>HeadOffice</t>
        </is>
      </c>
      <c r="H38" s="4" t="n"/>
    </row>
    <row r="39" ht="15.75" customHeight="1" thickBot="1">
      <c r="A39" s="4" t="n"/>
      <c r="B39" s="4" t="n"/>
      <c r="C39" s="5" t="inlineStr">
        <is>
          <t>77</t>
        </is>
      </c>
      <c r="D39" s="3" t="inlineStr">
        <is>
          <t>ID77 : E-Commerce Warehouse</t>
        </is>
      </c>
      <c r="E39" s="3" t="inlineStr">
        <is>
          <t>E-Commerce Warehouse</t>
        </is>
      </c>
      <c r="F39" s="6" t="n">
        <v>26</v>
      </c>
      <c r="G39" s="3" t="inlineStr">
        <is>
          <t>Zone A1 - นุ๊ก</t>
        </is>
      </c>
      <c r="H39" s="4" t="n"/>
    </row>
    <row r="40" ht="15.75" customHeight="1" thickBot="1">
      <c r="A40" s="4" t="n"/>
      <c r="B40" s="4" t="n"/>
      <c r="C40" s="5" t="inlineStr">
        <is>
          <t>78</t>
        </is>
      </c>
      <c r="D40" s="3" t="inlineStr">
        <is>
          <t>ID78 : Exhibition - Apple ลดปลดล็อก เคลียร์สต็อกพิษโควิด @Seacon ศรีนครินทร์</t>
        </is>
      </c>
      <c r="E40" s="3" t="inlineStr">
        <is>
          <t>Apple ลดปลดล็อก</t>
        </is>
      </c>
      <c r="F40" s="6" t="n">
        <v>1</v>
      </c>
      <c r="G40" s="3" t="inlineStr">
        <is>
          <t>HeadOffice</t>
        </is>
      </c>
      <c r="H40" s="4" t="n"/>
    </row>
    <row r="41" ht="15.75" customHeight="1" thickBot="1">
      <c r="A41" s="4" t="n"/>
      <c r="B41" s="4" t="n"/>
      <c r="C41" s="5" t="inlineStr">
        <is>
          <t>79</t>
        </is>
      </c>
      <c r="D41" s="3" t="inlineStr">
        <is>
          <t>ID79 : Exhibition - BaNANA ลดปลดล็อก เคลียร์สตอ็กพิษโควิด (Clearane)</t>
        </is>
      </c>
      <c r="E41" s="3" t="inlineStr">
        <is>
          <t>BaNANA ลดปลดล็อก(Clearane)</t>
        </is>
      </c>
      <c r="F41" s="6" t="n">
        <v>1</v>
      </c>
      <c r="G41" s="3" t="inlineStr">
        <is>
          <t>HeadOffice</t>
        </is>
      </c>
      <c r="H41" s="4" t="n"/>
    </row>
    <row r="42" ht="15.75" customHeight="1" thickBot="1">
      <c r="A42" s="4" t="n"/>
      <c r="B42" s="4" t="n"/>
      <c r="C42" s="5" t="inlineStr">
        <is>
          <t>80</t>
        </is>
      </c>
      <c r="D42" s="3" t="inlineStr">
        <is>
          <t>ID80 : BN-Lotus-Lamai (Samui)</t>
        </is>
      </c>
      <c r="E42" s="3" t="inlineStr">
        <is>
          <t>BN-Lotus-Lamai(Samui)</t>
        </is>
      </c>
      <c r="F42" s="6" t="n">
        <v>40</v>
      </c>
      <c r="G42" s="3" t="inlineStr">
        <is>
          <t>Out 4 : South</t>
        </is>
      </c>
      <c r="H42" s="4" t="n"/>
    </row>
    <row r="43" ht="15.75" customHeight="1" thickBot="1">
      <c r="A43" s="4" t="n"/>
      <c r="B43" s="4" t="n"/>
      <c r="C43" s="5" t="inlineStr">
        <is>
          <t>84</t>
        </is>
      </c>
      <c r="D43" s="3" t="inlineStr">
        <is>
          <t>ID84 : BN-Laemtong-Bangsaen</t>
        </is>
      </c>
      <c r="E43" s="3" t="inlineStr">
        <is>
          <t>BN-Laemtong-Bangsaen</t>
        </is>
      </c>
      <c r="F43" s="6" t="n">
        <v>41</v>
      </c>
      <c r="G43" s="7" t="inlineStr">
        <is>
          <t>Out 5 : East</t>
        </is>
      </c>
      <c r="H43" s="4" t="n"/>
    </row>
    <row r="44" ht="15.75" customHeight="1" thickBot="1">
      <c r="A44" s="4" t="n"/>
      <c r="B44" s="4" t="n"/>
      <c r="C44" s="5" t="inlineStr">
        <is>
          <t>85</t>
        </is>
      </c>
      <c r="D44" s="3" t="inlineStr">
        <is>
          <t>ID85 : BN-ITsqure-Laksi</t>
        </is>
      </c>
      <c r="E44" s="3" t="inlineStr">
        <is>
          <t>BN-ITsqure-Laksi</t>
        </is>
      </c>
      <c r="F44" s="6" t="n">
        <v>29</v>
      </c>
      <c r="G44" s="3" t="inlineStr">
        <is>
          <t>Zone B2 - โอ๋</t>
        </is>
      </c>
      <c r="H44" s="4" t="n"/>
    </row>
    <row r="45" ht="15.75" customHeight="1" thickBot="1">
      <c r="A45" s="4" t="n"/>
      <c r="B45" s="4" t="n"/>
      <c r="C45" s="5" t="inlineStr">
        <is>
          <t>101</t>
        </is>
      </c>
      <c r="D45" s="3" t="inlineStr">
        <is>
          <t>ID101 : Exhibition - All Product BaNANA@Commart Bright 2021</t>
        </is>
      </c>
      <c r="E45" s="3" t="inlineStr">
        <is>
          <t>BaNANA@Commart Bright 2021</t>
        </is>
      </c>
      <c r="F45" s="6" t="n">
        <v>1</v>
      </c>
      <c r="G45" s="3" t="inlineStr">
        <is>
          <t>HeadOffice</t>
        </is>
      </c>
      <c r="H45" s="4" t="n"/>
    </row>
    <row r="46" ht="15.75" customHeight="1" thickBot="1">
      <c r="A46" s="4" t="n"/>
      <c r="B46" s="4" t="n"/>
      <c r="C46" s="5" t="inlineStr">
        <is>
          <t>103</t>
        </is>
      </c>
      <c r="D46" s="3" t="inlineStr">
        <is>
          <t>ID103 : Studio 7-Paradise Park-Srinakarin</t>
        </is>
      </c>
      <c r="E46" s="3" t="inlineStr">
        <is>
          <t>Studio 7-Paradise Park-Srinaka</t>
        </is>
      </c>
      <c r="F46" s="6" t="n">
        <v>26</v>
      </c>
      <c r="G46" s="3" t="inlineStr">
        <is>
          <t>Zone A1 - นุ๊ก</t>
        </is>
      </c>
      <c r="H46" s="4" t="n"/>
    </row>
    <row r="47" ht="15.75" customHeight="1" thickBot="1">
      <c r="A47" s="4" t="n"/>
      <c r="B47" s="4" t="n"/>
      <c r="C47" s="5" t="inlineStr">
        <is>
          <t>104</t>
        </is>
      </c>
      <c r="D47" s="3" t="inlineStr">
        <is>
          <t>ID104 : BN-Central-Khonkaen</t>
        </is>
      </c>
      <c r="E47" s="3" t="inlineStr">
        <is>
          <t>BN-Central-Khonkaen</t>
        </is>
      </c>
      <c r="F47" s="6" t="n">
        <v>11</v>
      </c>
      <c r="G47" s="7" t="inlineStr">
        <is>
          <t>Out 3: Northeast</t>
        </is>
      </c>
      <c r="H47" s="4" t="n"/>
    </row>
    <row r="48" ht="15.75" customHeight="1" thickBot="1">
      <c r="A48" s="4" t="n"/>
      <c r="B48" s="4" t="n"/>
      <c r="C48" s="5" t="inlineStr">
        <is>
          <t>105</t>
        </is>
      </c>
      <c r="D48" s="3" t="inlineStr">
        <is>
          <t>ID105 : Studio 7-Central-Khonkaen</t>
        </is>
      </c>
      <c r="E48" s="3" t="inlineStr">
        <is>
          <t>Studio 7-Central-Khonkaen</t>
        </is>
      </c>
      <c r="F48" s="6" t="n">
        <v>11</v>
      </c>
      <c r="G48" s="7" t="inlineStr">
        <is>
          <t>Out 3: Northeast</t>
        </is>
      </c>
      <c r="H48" s="4" t="n"/>
    </row>
    <row r="49" ht="15.75" customHeight="1" thickBot="1">
      <c r="A49" s="4" t="n"/>
      <c r="B49" s="4" t="n"/>
      <c r="C49" s="5" t="inlineStr">
        <is>
          <t>106</t>
        </is>
      </c>
      <c r="D49" s="3" t="inlineStr">
        <is>
          <t>ID106 : Studio 7-Central-Rama2</t>
        </is>
      </c>
      <c r="E49" s="3" t="inlineStr">
        <is>
          <t>Studio 7-Central-Rama2</t>
        </is>
      </c>
      <c r="F49" s="6" t="n">
        <v>32</v>
      </c>
      <c r="G49" s="3" t="inlineStr">
        <is>
          <t>Zone C3 - นาย</t>
        </is>
      </c>
      <c r="H49" s="4" t="n"/>
    </row>
    <row r="50" ht="15.75" customHeight="1" thickBot="1">
      <c r="A50" s="4" t="n"/>
      <c r="B50" s="4" t="n"/>
      <c r="C50" s="5" t="inlineStr">
        <is>
          <t>107</t>
        </is>
      </c>
      <c r="D50" s="3" t="inlineStr">
        <is>
          <t>ID107 : BN-Pantip - ไก่-Ngamwongwan-4.1</t>
        </is>
      </c>
      <c r="E50" s="3" t="inlineStr">
        <is>
          <t>BN-Pantip - ไก่-Ngamwongwan-4.1</t>
        </is>
      </c>
      <c r="F50" s="6" t="n">
        <v>29</v>
      </c>
      <c r="G50" s="3" t="inlineStr">
        <is>
          <t>Zone B2 - โอ๋</t>
        </is>
      </c>
      <c r="H50" s="4" t="n"/>
    </row>
    <row r="51" ht="15.75" customHeight="1" thickBot="1">
      <c r="A51" s="4" t="n"/>
      <c r="B51" s="4" t="n"/>
      <c r="C51" s="5" t="inlineStr">
        <is>
          <t>109</t>
        </is>
      </c>
      <c r="D51" s="3" t="inlineStr">
        <is>
          <t>ID109 : Studio 7-The Mall-Bangkae</t>
        </is>
      </c>
      <c r="E51" s="3" t="inlineStr">
        <is>
          <t>Studio 7-The Mall-Bangkae</t>
        </is>
      </c>
      <c r="F51" s="6" t="n">
        <v>31</v>
      </c>
      <c r="G51" s="3" t="inlineStr">
        <is>
          <t>Zone C2 - ฝน</t>
        </is>
      </c>
      <c r="H51" s="4" t="n"/>
    </row>
    <row r="52" ht="15.75" customHeight="1" thickBot="1">
      <c r="A52" s="4" t="n"/>
      <c r="B52" s="4" t="n"/>
      <c r="C52" s="5" t="inlineStr">
        <is>
          <t>111</t>
        </is>
      </c>
      <c r="D52" s="3" t="inlineStr">
        <is>
          <t>ID111 : BN-Tukcom-Khonkaen-3.3</t>
        </is>
      </c>
      <c r="E52" s="3" t="inlineStr">
        <is>
          <t>BN-Tukcom-Khonkaen-3.3</t>
        </is>
      </c>
      <c r="F52" s="6" t="n">
        <v>11</v>
      </c>
      <c r="G52" s="7" t="inlineStr">
        <is>
          <t>Out 3: Northeast</t>
        </is>
      </c>
      <c r="H52" s="4" t="n"/>
    </row>
    <row r="53" ht="15.75" customHeight="1" thickBot="1">
      <c r="A53" s="4" t="n"/>
      <c r="B53" s="4" t="n"/>
      <c r="C53" s="5" t="inlineStr">
        <is>
          <t>112</t>
        </is>
      </c>
      <c r="D53" s="3" t="inlineStr">
        <is>
          <t>ID112 : Studio 7-Central-Bangna</t>
        </is>
      </c>
      <c r="E53" s="3" t="inlineStr">
        <is>
          <t>Studio 7-Central-Bangna</t>
        </is>
      </c>
      <c r="F53" s="6" t="n">
        <v>27</v>
      </c>
      <c r="G53" s="3" t="inlineStr">
        <is>
          <t>Zone A2 - เจ</t>
        </is>
      </c>
      <c r="H53" s="4" t="n"/>
    </row>
    <row r="54" ht="15.75" customHeight="1" thickBot="1">
      <c r="A54" s="4" t="n"/>
      <c r="B54" s="4" t="n"/>
      <c r="C54" s="5" t="inlineStr">
        <is>
          <t>114</t>
        </is>
      </c>
      <c r="D54" s="3" t="inlineStr">
        <is>
          <t>ID114 : Studio 7-Central-Ladprao</t>
        </is>
      </c>
      <c r="E54" s="3" t="inlineStr">
        <is>
          <t>Studio 7-Central-Ladprao</t>
        </is>
      </c>
      <c r="F54" s="6" t="n">
        <v>29</v>
      </c>
      <c r="G54" s="3" t="inlineStr">
        <is>
          <t>Zone B2 - โอ๋</t>
        </is>
      </c>
      <c r="H54" s="4" t="n"/>
    </row>
    <row r="55" ht="15.75" customHeight="1" thickBot="1">
      <c r="A55" s="4" t="n"/>
      <c r="B55" s="4" t="n"/>
      <c r="C55" s="5" t="inlineStr">
        <is>
          <t>115</t>
        </is>
      </c>
      <c r="D55" s="3" t="inlineStr">
        <is>
          <t>ID115 : Studio 7-Future Park-Rangsit</t>
        </is>
      </c>
      <c r="E55" s="3" t="inlineStr">
        <is>
          <t>Studio 7-Future Park-Rangsit</t>
        </is>
      </c>
      <c r="F55" s="6" t="n">
        <v>37</v>
      </c>
      <c r="G55" s="3" t="inlineStr">
        <is>
          <t>Zone F2 - สงค์</t>
        </is>
      </c>
      <c r="H55" s="4" t="n"/>
    </row>
    <row r="56" ht="15.75" customHeight="1" thickBot="1">
      <c r="A56" s="4" t="n"/>
      <c r="B56" s="4" t="n"/>
      <c r="C56" s="5" t="inlineStr">
        <is>
          <t>116</t>
        </is>
      </c>
      <c r="D56" s="3" t="inlineStr">
        <is>
          <t>ID116 : Studio 7-Nawamin City-Nawamin</t>
        </is>
      </c>
      <c r="E56" s="3" t="inlineStr">
        <is>
          <t>Studio 7-Nawamin City-Nawamin</t>
        </is>
      </c>
      <c r="F56" s="6" t="n">
        <v>29</v>
      </c>
      <c r="G56" s="3" t="inlineStr">
        <is>
          <t>Zone B2 - โอ๋</t>
        </is>
      </c>
      <c r="H56" s="4" t="n"/>
    </row>
    <row r="57" ht="15.75" customHeight="1" thickBot="1">
      <c r="A57" s="4" t="n"/>
      <c r="B57" s="4" t="n"/>
      <c r="C57" s="5" t="inlineStr">
        <is>
          <t>118</t>
        </is>
      </c>
      <c r="D57" s="3" t="inlineStr">
        <is>
          <t>ID118 : Studio 7-The Mall-Bangkapi</t>
        </is>
      </c>
      <c r="E57" s="3" t="inlineStr">
        <is>
          <t>Studio 7-The Mall-Bangkapi</t>
        </is>
      </c>
      <c r="F57" s="6" t="n">
        <v>28</v>
      </c>
      <c r="G57" s="3" t="inlineStr">
        <is>
          <t>Zone B1 - บังรี่</t>
        </is>
      </c>
      <c r="H57" s="4" t="n"/>
    </row>
    <row r="58" ht="15.75" customHeight="1" thickBot="1">
      <c r="A58" s="4" t="n"/>
      <c r="B58" s="4" t="n"/>
      <c r="C58" s="5" t="inlineStr">
        <is>
          <t>119</t>
        </is>
      </c>
      <c r="D58" s="3" t="inlineStr">
        <is>
          <t>ID119 : BN-Central-Chaengwattana</t>
        </is>
      </c>
      <c r="E58" s="3" t="inlineStr">
        <is>
          <t>BN-Central-Chaengwattana</t>
        </is>
      </c>
      <c r="F58" s="6" t="n">
        <v>33</v>
      </c>
      <c r="G58" s="3" t="inlineStr">
        <is>
          <t>Zone E1 - อ๊อฟ</t>
        </is>
      </c>
      <c r="H58" s="4" t="n"/>
    </row>
    <row r="59" ht="15.75" customHeight="1" thickBot="1">
      <c r="A59" s="4" t="n"/>
      <c r="B59" s="4" t="n"/>
      <c r="C59" s="5" t="inlineStr">
        <is>
          <t>122</t>
        </is>
      </c>
      <c r="D59" s="3" t="inlineStr">
        <is>
          <t>ID122 : Exhibition - BaNANA Com &amp; Mobile Fest 2022 @Central Ladprao(All Product</t>
        </is>
      </c>
      <c r="E59" s="3" t="inlineStr">
        <is>
          <t>Com &amp; Mobile Fest 22</t>
        </is>
      </c>
      <c r="F59" s="6" t="n">
        <v>1</v>
      </c>
      <c r="G59" s="3" t="inlineStr">
        <is>
          <t>HeadOffice</t>
        </is>
      </c>
      <c r="H59" s="4" t="n"/>
    </row>
    <row r="60" ht="15.75" customHeight="1" thickBot="1">
      <c r="A60" s="4" t="n"/>
      <c r="B60" s="4" t="n"/>
      <c r="C60" s="5" t="inlineStr">
        <is>
          <t>128</t>
        </is>
      </c>
      <c r="D60" s="3" t="inlineStr">
        <is>
          <t>ID128 : Apple Project</t>
        </is>
      </c>
      <c r="E60" s="3" t="inlineStr">
        <is>
          <t>Apple Project</t>
        </is>
      </c>
      <c r="F60" s="6" t="n">
        <v>1</v>
      </c>
      <c r="G60" s="3" t="inlineStr">
        <is>
          <t>HeadOffice</t>
        </is>
      </c>
      <c r="H60" s="4" t="n"/>
    </row>
    <row r="61" ht="15.75" customHeight="1" thickBot="1">
      <c r="A61" s="4" t="n"/>
      <c r="B61" s="4" t="n"/>
      <c r="C61" s="5" t="inlineStr">
        <is>
          <t>131</t>
        </is>
      </c>
      <c r="D61" s="3" t="inlineStr">
        <is>
          <t>ID131 : BN-The Mall-Thapra</t>
        </is>
      </c>
      <c r="E61" s="3" t="inlineStr">
        <is>
          <t>BN-The Mall-Thapra</t>
        </is>
      </c>
      <c r="F61" s="6" t="n">
        <v>31</v>
      </c>
      <c r="G61" s="3" t="inlineStr">
        <is>
          <t>Zone C2 - ฝน</t>
        </is>
      </c>
      <c r="H61" s="4" t="n"/>
    </row>
    <row r="62" ht="15.75" customHeight="1" thickBot="1">
      <c r="A62" s="4" t="n"/>
      <c r="B62" s="4" t="n"/>
      <c r="C62" s="5" t="inlineStr">
        <is>
          <t>134</t>
        </is>
      </c>
      <c r="D62" s="3" t="inlineStr">
        <is>
          <t>ID134 : Studio 7-Crystal Park-Ladprao</t>
        </is>
      </c>
      <c r="E62" s="3" t="inlineStr">
        <is>
          <t>Studio 7-Crystal Park-Ladprao</t>
        </is>
      </c>
      <c r="F62" s="6" t="n">
        <v>29</v>
      </c>
      <c r="G62" s="3" t="inlineStr">
        <is>
          <t>Zone B2 - โอ๋</t>
        </is>
      </c>
      <c r="H62" s="4" t="n"/>
    </row>
    <row r="63" ht="15.75" customHeight="1" thickBot="1">
      <c r="A63" s="4" t="n"/>
      <c r="B63" s="4" t="n"/>
      <c r="C63" s="5" t="inlineStr">
        <is>
          <t>138</t>
        </is>
      </c>
      <c r="D63" s="3" t="inlineStr">
        <is>
          <t>ID138 : Studio 7-Central-Pattaya</t>
        </is>
      </c>
      <c r="E63" s="3" t="inlineStr">
        <is>
          <t>Studio 7-Central-Pattaya</t>
        </is>
      </c>
      <c r="F63" s="6" t="n">
        <v>41</v>
      </c>
      <c r="G63" s="7" t="inlineStr">
        <is>
          <t>Out 5 : East</t>
        </is>
      </c>
      <c r="H63" s="4" t="n"/>
    </row>
    <row r="64" ht="15.75" customHeight="1" thickBot="1">
      <c r="A64" s="4" t="n"/>
      <c r="B64" s="4" t="n"/>
      <c r="C64" s="5" t="inlineStr">
        <is>
          <t>143</t>
        </is>
      </c>
      <c r="D64" s="3" t="inlineStr">
        <is>
          <t>ID143 : BN-ITmall-Fortune Town-3.3</t>
        </is>
      </c>
      <c r="E64" s="3" t="inlineStr">
        <is>
          <t>BN-ITmall-Fortune Town-3.3</t>
        </is>
      </c>
      <c r="F64" s="6" t="n">
        <v>28</v>
      </c>
      <c r="G64" s="3" t="inlineStr">
        <is>
          <t>Zone B1 - บังรี่</t>
        </is>
      </c>
      <c r="H64" s="4" t="n"/>
    </row>
    <row r="65" ht="15.75" customHeight="1" thickBot="1">
      <c r="A65" s="4" t="n"/>
      <c r="B65" s="4" t="n"/>
      <c r="C65" s="5" t="inlineStr">
        <is>
          <t>145</t>
        </is>
      </c>
      <c r="D65" s="3" t="inlineStr">
        <is>
          <t>ID145 : BN-Jungceylon-Phuket (ปิดชั่วคราว)</t>
        </is>
      </c>
      <c r="E65" s="3" t="inlineStr">
        <is>
          <t>BN-Jungceylon-Phuket</t>
        </is>
      </c>
      <c r="F65" s="6" t="n">
        <v>40</v>
      </c>
      <c r="G65" s="3" t="inlineStr">
        <is>
          <t>Out 4 : South</t>
        </is>
      </c>
      <c r="H65" s="4" t="n"/>
    </row>
    <row r="66" ht="15.75" customHeight="1" thickBot="1">
      <c r="A66" s="4" t="n"/>
      <c r="B66" s="4" t="n"/>
      <c r="C66" s="5" t="inlineStr">
        <is>
          <t>147</t>
        </is>
      </c>
      <c r="D66" s="3" t="inlineStr">
        <is>
          <t>ID147 : BN-ITmall-Fortune Town-3.4</t>
        </is>
      </c>
      <c r="E66" s="3" t="inlineStr">
        <is>
          <t>BN-ITmall-Fortune Town-3.4</t>
        </is>
      </c>
      <c r="F66" s="6" t="n">
        <v>28</v>
      </c>
      <c r="G66" s="3" t="inlineStr">
        <is>
          <t>Zone B1 - บังรี่</t>
        </is>
      </c>
      <c r="H66" s="4" t="n"/>
    </row>
    <row r="67" ht="15.75" customHeight="1" thickBot="1">
      <c r="A67" s="4" t="n"/>
      <c r="B67" s="4" t="n"/>
      <c r="C67" s="5" t="inlineStr">
        <is>
          <t>149</t>
        </is>
      </c>
      <c r="D67" s="3" t="inlineStr">
        <is>
          <t>ID149 : BN-ITmall-Fortune Town-4.1</t>
        </is>
      </c>
      <c r="E67" s="3" t="inlineStr">
        <is>
          <t>BN-ITmall-Fortune Town-4.1</t>
        </is>
      </c>
      <c r="F67" s="6" t="n">
        <v>28</v>
      </c>
      <c r="G67" s="3" t="inlineStr">
        <is>
          <t>Zone B1 - บังรี่</t>
        </is>
      </c>
      <c r="H67" s="4" t="n"/>
    </row>
    <row r="68" ht="15.75" customHeight="1" thickBot="1">
      <c r="A68" s="4" t="n"/>
      <c r="B68" s="4" t="n"/>
      <c r="C68" s="5" t="inlineStr">
        <is>
          <t>150</t>
        </is>
      </c>
      <c r="D68" s="3" t="inlineStr">
        <is>
          <t>ID150 : BN-STA-Chaweng(Samui)</t>
        </is>
      </c>
      <c r="E68" s="3" t="inlineStr">
        <is>
          <t>BN-STA-Chaweng(Samui)</t>
        </is>
      </c>
      <c r="F68" s="6" t="n">
        <v>40</v>
      </c>
      <c r="G68" s="3" t="inlineStr">
        <is>
          <t>Out 4 : South</t>
        </is>
      </c>
      <c r="H68" s="4" t="n"/>
    </row>
    <row r="69" ht="15.75" customHeight="1" thickBot="1">
      <c r="A69" s="4" t="n"/>
      <c r="B69" s="4" t="n"/>
      <c r="C69" s="5" t="inlineStr">
        <is>
          <t>163</t>
        </is>
      </c>
      <c r="D69" s="3" t="inlineStr">
        <is>
          <t>ID163 : BN-Central-Pattaya</t>
        </is>
      </c>
      <c r="E69" s="3" t="inlineStr">
        <is>
          <t>BN-Central-Pattaya</t>
        </is>
      </c>
      <c r="F69" s="6" t="n">
        <v>41</v>
      </c>
      <c r="G69" s="7" t="inlineStr">
        <is>
          <t>Out 5 : East</t>
        </is>
      </c>
      <c r="H69" s="4" t="n"/>
    </row>
    <row r="70" ht="15.75" customHeight="1" thickBot="1">
      <c r="A70" s="4" t="n"/>
      <c r="B70" s="4" t="n"/>
      <c r="C70" s="5" t="inlineStr">
        <is>
          <t>165</t>
        </is>
      </c>
      <c r="D70" s="3" t="inlineStr">
        <is>
          <t>ID165 : BN-Homepro-Phuket</t>
        </is>
      </c>
      <c r="E70" s="3" t="inlineStr">
        <is>
          <t>BN-Homepro-Phuket</t>
        </is>
      </c>
      <c r="F70" s="6" t="n">
        <v>40</v>
      </c>
      <c r="G70" s="3" t="inlineStr">
        <is>
          <t>Out 4 : South</t>
        </is>
      </c>
      <c r="H70" s="4" t="n"/>
    </row>
    <row r="71" ht="15.75" customHeight="1" thickBot="1">
      <c r="A71" s="4" t="n"/>
      <c r="B71" s="4" t="n"/>
      <c r="C71" s="5" t="inlineStr">
        <is>
          <t>166</t>
        </is>
      </c>
      <c r="D71" s="3" t="inlineStr">
        <is>
          <t>ID166 : BN-Fashion-Ramintra-3.1</t>
        </is>
      </c>
      <c r="E71" s="3" t="inlineStr">
        <is>
          <t>BN-Fashion-Ramintra-3.1</t>
        </is>
      </c>
      <c r="F71" s="6" t="n">
        <v>36</v>
      </c>
      <c r="G71" s="3" t="inlineStr">
        <is>
          <t>Zone F1 - ปุ้ย</t>
        </is>
      </c>
      <c r="H71" s="4" t="n"/>
    </row>
    <row r="72" ht="15.75" customHeight="1" thickBot="1">
      <c r="A72" s="4" t="n"/>
      <c r="B72" s="4" t="n"/>
      <c r="C72" s="5" t="inlineStr">
        <is>
          <t>167</t>
        </is>
      </c>
      <c r="D72" s="3" t="inlineStr">
        <is>
          <t>ID167 : BN-Fashion-Ramintra-3.2</t>
        </is>
      </c>
      <c r="E72" s="3" t="inlineStr">
        <is>
          <t>BN-Fashion-Ramintra-3.2</t>
        </is>
      </c>
      <c r="F72" s="6" t="n">
        <v>36</v>
      </c>
      <c r="G72" s="3" t="inlineStr">
        <is>
          <t>Zone F1 - ปุ้ย</t>
        </is>
      </c>
      <c r="H72" s="4" t="n"/>
    </row>
    <row r="73" ht="15.75" customHeight="1" thickBot="1">
      <c r="A73" s="4" t="n"/>
      <c r="B73" s="4" t="n"/>
      <c r="C73" s="5" t="inlineStr">
        <is>
          <t>168</t>
        </is>
      </c>
      <c r="D73" s="3" t="inlineStr">
        <is>
          <t>ID168 : BN-Lotus-Phetchabun</t>
        </is>
      </c>
      <c r="E73" s="3" t="inlineStr">
        <is>
          <t>BN-Lotus-Phetchabun</t>
        </is>
      </c>
      <c r="F73" s="6" t="n">
        <v>9</v>
      </c>
      <c r="G73" s="3" t="inlineStr">
        <is>
          <t>Out 1 : North</t>
        </is>
      </c>
      <c r="H73" s="4" t="n"/>
    </row>
    <row r="74" ht="15.75" customHeight="1" thickBot="1">
      <c r="A74" s="4" t="n"/>
      <c r="B74" s="4" t="n"/>
      <c r="C74" s="5" t="inlineStr">
        <is>
          <t>169</t>
        </is>
      </c>
      <c r="D74" s="3" t="inlineStr">
        <is>
          <t>ID169 : BN-Big C-Rattanathibet</t>
        </is>
      </c>
      <c r="E74" s="3" t="inlineStr">
        <is>
          <t>BN-Big C-Rattanathibet</t>
        </is>
      </c>
      <c r="F74" s="6" t="n">
        <v>33</v>
      </c>
      <c r="G74" s="3" t="inlineStr">
        <is>
          <t>Zone E1 - อ๊อฟ</t>
        </is>
      </c>
      <c r="H74" s="4" t="n"/>
    </row>
    <row r="75" ht="15.75" customHeight="1" thickBot="1">
      <c r="A75" s="4" t="n"/>
      <c r="B75" s="4" t="n"/>
      <c r="C75" s="5" t="inlineStr">
        <is>
          <t>172</t>
        </is>
      </c>
      <c r="D75" s="3" t="inlineStr">
        <is>
          <t>ID172 : BN-Coliseum-Yala-G.1</t>
        </is>
      </c>
      <c r="E75" s="3" t="inlineStr">
        <is>
          <t>BN-Coliseum-Yala-G.1</t>
        </is>
      </c>
      <c r="F75" s="6" t="n">
        <v>40</v>
      </c>
      <c r="G75" s="3" t="inlineStr">
        <is>
          <t>Out 4 : South</t>
        </is>
      </c>
      <c r="H75" s="4" t="n"/>
    </row>
    <row r="76" ht="15.75" customHeight="1" thickBot="1">
      <c r="A76" s="4" t="n"/>
      <c r="B76" s="4" t="n"/>
      <c r="C76" s="5" t="inlineStr">
        <is>
          <t>175</t>
        </is>
      </c>
      <c r="D76" s="3" t="inlineStr">
        <is>
          <t>ID175 : BN-Central-Chonburi-2.1</t>
        </is>
      </c>
      <c r="E76" s="3" t="inlineStr">
        <is>
          <t>BN-Central-Chonburi-2.1</t>
        </is>
      </c>
      <c r="F76" s="6" t="n">
        <v>41</v>
      </c>
      <c r="G76" s="7" t="inlineStr">
        <is>
          <t>Out 5 : East</t>
        </is>
      </c>
      <c r="H76" s="4" t="n"/>
    </row>
    <row r="77" ht="15.75" customHeight="1" thickBot="1">
      <c r="A77" s="4" t="n"/>
      <c r="B77" s="4" t="n"/>
      <c r="C77" s="5" t="inlineStr">
        <is>
          <t>179</t>
        </is>
      </c>
      <c r="D77" s="3" t="inlineStr">
        <is>
          <t>ID179 : BN-Future Park-Rangsit-3.1</t>
        </is>
      </c>
      <c r="E77" s="3" t="inlineStr">
        <is>
          <t>BN-Future Park-Rangsit-3.1</t>
        </is>
      </c>
      <c r="F77" s="6" t="n">
        <v>37</v>
      </c>
      <c r="G77" s="3" t="inlineStr">
        <is>
          <t>Zone F2 - สงค์</t>
        </is>
      </c>
      <c r="H77" s="4" t="n"/>
    </row>
    <row r="78" ht="15.75" customHeight="1" thickBot="1">
      <c r="A78" s="4" t="n"/>
      <c r="B78" s="4" t="n"/>
      <c r="C78" s="5" t="inlineStr">
        <is>
          <t>181</t>
        </is>
      </c>
      <c r="D78" s="3" t="inlineStr">
        <is>
          <t>ID181 : BN-Central-Rama2</t>
        </is>
      </c>
      <c r="E78" s="3" t="inlineStr">
        <is>
          <t>BN-Central-Rama2</t>
        </is>
      </c>
      <c r="F78" s="6" t="n">
        <v>32</v>
      </c>
      <c r="G78" s="3" t="inlineStr">
        <is>
          <t>Zone C3 - นาย</t>
        </is>
      </c>
      <c r="H78" s="4" t="n"/>
    </row>
    <row r="79" ht="15.75" customHeight="1" thickBot="1">
      <c r="A79" s="4" t="n"/>
      <c r="B79" s="4" t="n"/>
      <c r="C79" s="5" t="inlineStr">
        <is>
          <t>182</t>
        </is>
      </c>
      <c r="D79" s="3" t="inlineStr">
        <is>
          <t>ID182 : BN-Central-Pinklao</t>
        </is>
      </c>
      <c r="E79" s="3" t="inlineStr">
        <is>
          <t>BN-Central-Pinklao</t>
        </is>
      </c>
      <c r="F79" s="6" t="n">
        <v>30</v>
      </c>
      <c r="G79" s="3" t="inlineStr">
        <is>
          <t>Zone C1 - ทูรย์</t>
        </is>
      </c>
      <c r="H79" s="4" t="n"/>
    </row>
    <row r="80" ht="15.75" customHeight="1" thickBot="1">
      <c r="A80" s="4" t="n"/>
      <c r="B80" s="4" t="n"/>
      <c r="C80" s="5" t="inlineStr">
        <is>
          <t>185</t>
        </is>
      </c>
      <c r="D80" s="3" t="inlineStr">
        <is>
          <t>ID185 : Hub-Zeer-Rangsit</t>
        </is>
      </c>
      <c r="E80" s="3" t="inlineStr">
        <is>
          <t>Hub-Zeer-Rangsit</t>
        </is>
      </c>
      <c r="F80" s="6" t="n">
        <v>36</v>
      </c>
      <c r="G80" s="3" t="inlineStr">
        <is>
          <t>Zone F1 - ปุ้ย</t>
        </is>
      </c>
      <c r="H80" s="4" t="n"/>
    </row>
    <row r="81" ht="15.75" customHeight="1" thickBot="1">
      <c r="A81" s="4" t="n"/>
      <c r="B81" s="4" t="n"/>
      <c r="C81" s="5" t="inlineStr">
        <is>
          <t>186</t>
        </is>
      </c>
      <c r="D81" s="3" t="inlineStr">
        <is>
          <t>ID186 : Hub-ITmall-Fortune Town</t>
        </is>
      </c>
      <c r="E81" s="3" t="inlineStr">
        <is>
          <t>Hub-ITmall-Fortune Town</t>
        </is>
      </c>
      <c r="F81" s="6" t="n">
        <v>28</v>
      </c>
      <c r="G81" s="3" t="inlineStr">
        <is>
          <t>Zone B1 - บังรี่</t>
        </is>
      </c>
      <c r="H81" s="4" t="n"/>
    </row>
    <row r="82" ht="15.75" customHeight="1" thickBot="1">
      <c r="A82" s="4" t="n"/>
      <c r="B82" s="4" t="n"/>
      <c r="C82" s="5" t="inlineStr">
        <is>
          <t>191</t>
        </is>
      </c>
      <c r="D82" s="3" t="inlineStr">
        <is>
          <t>ID191 : BN-Big C-Suksawat</t>
        </is>
      </c>
      <c r="E82" s="3" t="inlineStr">
        <is>
          <t>BN-Big C-Suksawat</t>
        </is>
      </c>
      <c r="F82" s="6" t="n">
        <v>32</v>
      </c>
      <c r="G82" s="3" t="inlineStr">
        <is>
          <t>Zone C3 - นาย</t>
        </is>
      </c>
      <c r="H82" s="4" t="n"/>
    </row>
    <row r="83" ht="15.75" customHeight="1" thickBot="1">
      <c r="A83" s="4" t="n"/>
      <c r="B83" s="4" t="n"/>
      <c r="C83" s="5" t="inlineStr">
        <is>
          <t>192</t>
        </is>
      </c>
      <c r="D83" s="3" t="inlineStr">
        <is>
          <t>ID192 : BN-The Mall-Korat</t>
        </is>
      </c>
      <c r="E83" s="3" t="inlineStr">
        <is>
          <t>BN-The Mall-Korat</t>
        </is>
      </c>
      <c r="F83" s="6" t="n">
        <v>11</v>
      </c>
      <c r="G83" s="7" t="inlineStr">
        <is>
          <t>Out 3: Northeast</t>
        </is>
      </c>
      <c r="H83" s="4" t="n"/>
    </row>
    <row r="84" ht="15.75" customHeight="1" thickBot="1">
      <c r="A84" s="4" t="n"/>
      <c r="B84" s="4" t="n"/>
      <c r="C84" s="5" t="inlineStr">
        <is>
          <t>193</t>
        </is>
      </c>
      <c r="D84" s="3" t="inlineStr">
        <is>
          <t>ID193 : BN-Big C-Mahachai</t>
        </is>
      </c>
      <c r="E84" s="3" t="inlineStr">
        <is>
          <t>BN-Big C-Mahachai</t>
        </is>
      </c>
      <c r="F84" s="6" t="n">
        <v>10</v>
      </c>
      <c r="G84" s="3" t="inlineStr">
        <is>
          <t>Out 2 : Mid</t>
        </is>
      </c>
      <c r="H84" s="4" t="n"/>
    </row>
    <row r="85" ht="15.75" customHeight="1" thickBot="1">
      <c r="A85" s="4" t="n"/>
      <c r="B85" s="4" t="n"/>
      <c r="C85" s="5" t="inlineStr">
        <is>
          <t>195</t>
        </is>
      </c>
      <c r="D85" s="3" t="inlineStr">
        <is>
          <t>ID195 : BN-Sahathai-Thungsong</t>
        </is>
      </c>
      <c r="E85" s="3" t="inlineStr">
        <is>
          <t>BN-Sahathai-Thungsong</t>
        </is>
      </c>
      <c r="F85" s="6" t="n">
        <v>40</v>
      </c>
      <c r="G85" s="3" t="inlineStr">
        <is>
          <t>Out 4 : South</t>
        </is>
      </c>
      <c r="H85" s="4" t="n"/>
    </row>
    <row r="86" ht="15.75" customHeight="1" thickBot="1">
      <c r="A86" s="4" t="n"/>
      <c r="B86" s="4" t="n"/>
      <c r="C86" s="5" t="inlineStr">
        <is>
          <t>197</t>
        </is>
      </c>
      <c r="D86" s="3" t="inlineStr">
        <is>
          <t>ID197 : Studio 7-K Village-Sukhumvit</t>
        </is>
      </c>
      <c r="E86" s="3" t="inlineStr">
        <is>
          <t>Studio 7-K Village-Sukhumvit</t>
        </is>
      </c>
      <c r="F86" s="6" t="n">
        <v>2</v>
      </c>
      <c r="G86" s="3" t="inlineStr">
        <is>
          <t>Pantip - ไก่</t>
        </is>
      </c>
      <c r="H86" s="4" t="n"/>
    </row>
    <row r="87" ht="15.75" customHeight="1" thickBot="1">
      <c r="A87" s="4" t="n"/>
      <c r="B87" s="4" t="n"/>
      <c r="C87" s="5" t="inlineStr">
        <is>
          <t>204</t>
        </is>
      </c>
      <c r="D87" s="3" t="inlineStr">
        <is>
          <t>ID204 : BN-Zeer-Rangsit-2.4</t>
        </is>
      </c>
      <c r="E87" s="3" t="inlineStr">
        <is>
          <t>BN-Zeer-Rangsit-2.4</t>
        </is>
      </c>
      <c r="F87" s="6" t="n">
        <v>36</v>
      </c>
      <c r="G87" s="3" t="inlineStr">
        <is>
          <t>Zone F1 - ปุ้ย</t>
        </is>
      </c>
      <c r="H87" s="4" t="n"/>
    </row>
    <row r="88" ht="15.75" customHeight="1" thickBot="1">
      <c r="A88" s="4" t="n"/>
      <c r="B88" s="4" t="n"/>
      <c r="C88" s="5" t="inlineStr">
        <is>
          <t>206</t>
        </is>
      </c>
      <c r="D88" s="3" t="inlineStr">
        <is>
          <t>ID206 : Studio 7-Central-Phuket</t>
        </is>
      </c>
      <c r="E88" s="3" t="inlineStr">
        <is>
          <t>Studio 7-Central-Phuket</t>
        </is>
      </c>
      <c r="F88" s="6" t="n">
        <v>40</v>
      </c>
      <c r="G88" s="3" t="inlineStr">
        <is>
          <t>Out 4 : South</t>
        </is>
      </c>
      <c r="H88" s="4" t="n"/>
    </row>
    <row r="89" ht="15.75" customHeight="1" thickBot="1">
      <c r="A89" s="4" t="n"/>
      <c r="B89" s="4" t="n"/>
      <c r="C89" s="5" t="inlineStr">
        <is>
          <t>207</t>
        </is>
      </c>
      <c r="D89" s="3" t="inlineStr">
        <is>
          <t>ID207 : BN-Central-Phuket</t>
        </is>
      </c>
      <c r="E89" s="3" t="inlineStr">
        <is>
          <t>BN-Central-Phuket</t>
        </is>
      </c>
      <c r="F89" s="6" t="n">
        <v>40</v>
      </c>
      <c r="G89" s="3" t="inlineStr">
        <is>
          <t>Out 4 : South</t>
        </is>
      </c>
      <c r="H89" s="4" t="n"/>
    </row>
    <row r="90" ht="15.75" customHeight="1" thickBot="1">
      <c r="A90" s="4" t="n"/>
      <c r="B90" s="4" t="n"/>
      <c r="C90" s="5" t="inlineStr">
        <is>
          <t>211</t>
        </is>
      </c>
      <c r="D90" s="3" t="inlineStr">
        <is>
          <t>ID211 : BN-Big C-Kamphaengphet</t>
        </is>
      </c>
      <c r="E90" s="3" t="inlineStr">
        <is>
          <t>BN-Big C-Kamphaengphet</t>
        </is>
      </c>
      <c r="F90" s="6" t="n">
        <v>9</v>
      </c>
      <c r="G90" s="3" t="inlineStr">
        <is>
          <t>Out 1 : North</t>
        </is>
      </c>
      <c r="H90" s="4" t="n"/>
    </row>
    <row r="91" ht="15.75" customHeight="1" thickBot="1">
      <c r="A91" s="4" t="n"/>
      <c r="B91" s="4" t="n"/>
      <c r="C91" s="5" t="inlineStr">
        <is>
          <t>212</t>
        </is>
      </c>
      <c r="D91" s="3" t="inlineStr">
        <is>
          <t>ID212 : BN-Big C-Phuket</t>
        </is>
      </c>
      <c r="E91" s="3" t="inlineStr">
        <is>
          <t>BN-Big C-Phuket</t>
        </is>
      </c>
      <c r="F91" s="6" t="n">
        <v>40</v>
      </c>
      <c r="G91" s="3" t="inlineStr">
        <is>
          <t>Out 4 : South</t>
        </is>
      </c>
      <c r="H91" s="4" t="n"/>
    </row>
    <row r="92" ht="15.75" customHeight="1" thickBot="1">
      <c r="A92" s="4" t="n"/>
      <c r="B92" s="4" t="n"/>
      <c r="C92" s="5" t="inlineStr">
        <is>
          <t>213</t>
        </is>
      </c>
      <c r="D92" s="3" t="inlineStr">
        <is>
          <t>ID213 : BN-Big C-Hatyai</t>
        </is>
      </c>
      <c r="E92" s="3" t="inlineStr">
        <is>
          <t>BN-Big C-Hatyai</t>
        </is>
      </c>
      <c r="F92" s="6" t="n">
        <v>40</v>
      </c>
      <c r="G92" s="3" t="inlineStr">
        <is>
          <t>Out 4 : South</t>
        </is>
      </c>
      <c r="H92" s="4" t="n"/>
    </row>
    <row r="93" ht="15.75" customHeight="1" thickBot="1">
      <c r="A93" s="4" t="n"/>
      <c r="B93" s="4" t="n"/>
      <c r="C93" s="5" t="inlineStr">
        <is>
          <t>215</t>
        </is>
      </c>
      <c r="D93" s="3" t="inlineStr">
        <is>
          <t>ID215 : Studio 7-The Mall-Korat</t>
        </is>
      </c>
      <c r="E93" s="3" t="inlineStr">
        <is>
          <t>Studio 7-The Mall-Korat</t>
        </is>
      </c>
      <c r="F93" s="6" t="n">
        <v>11</v>
      </c>
      <c r="G93" s="7" t="inlineStr">
        <is>
          <t>Out 3: Northeast</t>
        </is>
      </c>
      <c r="H93" s="4" t="n"/>
    </row>
    <row r="94" ht="15.75" customHeight="1" thickBot="1">
      <c r="A94" s="4" t="n"/>
      <c r="B94" s="4" t="n"/>
      <c r="C94" s="5" t="inlineStr">
        <is>
          <t>216</t>
        </is>
      </c>
      <c r="D94" s="3" t="inlineStr">
        <is>
          <t>ID216 : BN-Central-Chiangrai</t>
        </is>
      </c>
      <c r="E94" s="3" t="inlineStr">
        <is>
          <t>BN-Central-Chiangrai</t>
        </is>
      </c>
      <c r="F94" s="6" t="n">
        <v>9</v>
      </c>
      <c r="G94" s="3" t="inlineStr">
        <is>
          <t>Out 1 : North</t>
        </is>
      </c>
      <c r="H94" s="4" t="n"/>
    </row>
    <row r="95" ht="15.75" customHeight="1" thickBot="1">
      <c r="A95" s="4" t="n"/>
      <c r="B95" s="4" t="n"/>
      <c r="C95" s="5" t="inlineStr">
        <is>
          <t>217</t>
        </is>
      </c>
      <c r="D95" s="3" t="inlineStr">
        <is>
          <t>ID217 : BN-ITmall-Fortune Town-4.2</t>
        </is>
      </c>
      <c r="E95" s="3" t="inlineStr">
        <is>
          <t>BN-ITmall-Fortune Town-4.2</t>
        </is>
      </c>
      <c r="F95" s="6" t="n">
        <v>28</v>
      </c>
      <c r="G95" s="3" t="inlineStr">
        <is>
          <t>Zone B1 - บังรี่</t>
        </is>
      </c>
      <c r="H95" s="4" t="n"/>
    </row>
    <row r="96" ht="15.75" customHeight="1" thickBot="1">
      <c r="A96" s="4" t="n"/>
      <c r="B96" s="4" t="n"/>
      <c r="C96" s="5" t="inlineStr">
        <is>
          <t>218</t>
        </is>
      </c>
      <c r="D96" s="3" t="inlineStr">
        <is>
          <t>ID218 : คลังนอกสถานที่ (ปิดร้าน)</t>
        </is>
      </c>
      <c r="E96" s="3" t="inlineStr">
        <is>
          <t>ปิด คลังนอกสถานที่</t>
        </is>
      </c>
      <c r="F96" s="6" t="n">
        <v>12</v>
      </c>
      <c r="G96" s="3" t="inlineStr">
        <is>
          <t>Close Shop (ปิดร้าน)</t>
        </is>
      </c>
      <c r="H96" s="4" t="n"/>
    </row>
    <row r="97" ht="15.75" customHeight="1" thickBot="1">
      <c r="A97" s="4" t="n"/>
      <c r="B97" s="4" t="n"/>
      <c r="C97" s="5" t="inlineStr">
        <is>
          <t>219</t>
        </is>
      </c>
      <c r="D97" s="3" t="inlineStr">
        <is>
          <t>ID219 : เปิดบิลค่าบริการ</t>
        </is>
      </c>
      <c r="E97" s="3" t="inlineStr">
        <is>
          <t>เปิดบิลค่าบริการ</t>
        </is>
      </c>
      <c r="F97" s="6" t="n">
        <v>1</v>
      </c>
      <c r="G97" s="3" t="inlineStr">
        <is>
          <t>HeadOffice</t>
        </is>
      </c>
      <c r="H97" s="4" t="n"/>
    </row>
    <row r="98" ht="15.75" customHeight="1" thickBot="1">
      <c r="A98" s="4" t="n"/>
      <c r="B98" s="4" t="n"/>
      <c r="C98" s="5" t="inlineStr">
        <is>
          <t>220</t>
        </is>
      </c>
      <c r="D98" s="3" t="inlineStr">
        <is>
          <t>ID220 : BN-Central-Rattanathibet</t>
        </is>
      </c>
      <c r="E98" s="3" t="inlineStr">
        <is>
          <t>BN-Central-Rattanathibet</t>
        </is>
      </c>
      <c r="F98" s="6" t="n">
        <v>30</v>
      </c>
      <c r="G98" s="3" t="inlineStr">
        <is>
          <t>Zone C1 - ทูรย์</t>
        </is>
      </c>
      <c r="H98" s="4" t="n"/>
    </row>
    <row r="99" ht="15.75" customHeight="1" thickBot="1">
      <c r="A99" s="4" t="n"/>
      <c r="B99" s="4" t="n"/>
      <c r="C99" s="5" t="inlineStr">
        <is>
          <t>222</t>
        </is>
      </c>
      <c r="D99" s="3" t="inlineStr">
        <is>
          <t>ID222 : BN-The Mall-Bangkae</t>
        </is>
      </c>
      <c r="E99" s="3" t="inlineStr">
        <is>
          <t>BN-The Mall-Bangkae</t>
        </is>
      </c>
      <c r="F99" s="6" t="n">
        <v>31</v>
      </c>
      <c r="G99" s="3" t="inlineStr">
        <is>
          <t>Zone C2 - ฝน</t>
        </is>
      </c>
      <c r="H99" s="4" t="n"/>
    </row>
    <row r="100" ht="15.75" customHeight="1" thickBot="1">
      <c r="A100" s="4" t="n"/>
      <c r="B100" s="4" t="n"/>
      <c r="C100" s="5" t="inlineStr">
        <is>
          <t>227</t>
        </is>
      </c>
      <c r="D100" s="3" t="inlineStr">
        <is>
          <t>ID227 : iCare-Paradise Park-Srinakarin</t>
        </is>
      </c>
      <c r="E100" s="3" t="inlineStr">
        <is>
          <t>iCare-Paradise Park-Srinakari</t>
        </is>
      </c>
      <c r="F100" s="6" t="n">
        <v>26</v>
      </c>
      <c r="G100" s="3" t="inlineStr">
        <is>
          <t>Zone A1 - นุ๊ก</t>
        </is>
      </c>
      <c r="H100" s="4" t="n"/>
    </row>
    <row r="101" ht="15.75" customHeight="1" thickBot="1">
      <c r="A101" s="4" t="n"/>
      <c r="B101" s="4" t="n"/>
      <c r="C101" s="5" t="inlineStr">
        <is>
          <t>232</t>
        </is>
      </c>
      <c r="D101" s="3" t="inlineStr">
        <is>
          <t>ID232 : BN-Seacon Square-Srinakarin-G.3</t>
        </is>
      </c>
      <c r="E101" s="3" t="inlineStr">
        <is>
          <t>BN-Seacon Squre-Srinakarin-G.3</t>
        </is>
      </c>
      <c r="F101" s="6" t="n">
        <v>26</v>
      </c>
      <c r="G101" s="3" t="inlineStr">
        <is>
          <t>Zone A1 - นุ๊ก</t>
        </is>
      </c>
      <c r="H101" s="4" t="n"/>
    </row>
    <row r="102" ht="15.75" customHeight="1" thickBot="1">
      <c r="A102" s="4" t="n"/>
      <c r="B102" s="4" t="n"/>
      <c r="C102" s="5" t="inlineStr">
        <is>
          <t>233</t>
        </is>
      </c>
      <c r="D102" s="3" t="inlineStr">
        <is>
          <t>ID233 : Studio 7-Market Village-Huahin</t>
        </is>
      </c>
      <c r="E102" s="3" t="inlineStr">
        <is>
          <t>Studio 7-Market Village-Huahin</t>
        </is>
      </c>
      <c r="F102" s="6" t="n">
        <v>40</v>
      </c>
      <c r="G102" s="3" t="inlineStr">
        <is>
          <t>Out 4 : South</t>
        </is>
      </c>
      <c r="H102" s="4" t="n"/>
    </row>
    <row r="103" ht="15.75" customHeight="1" thickBot="1">
      <c r="A103" s="4" t="n"/>
      <c r="B103" s="4" t="n"/>
      <c r="C103" s="5" t="inlineStr">
        <is>
          <t>240</t>
        </is>
      </c>
      <c r="D103" s="3" t="inlineStr">
        <is>
          <t>ID240 : BN-Lotus-Srinakarin</t>
        </is>
      </c>
      <c r="E103" s="3" t="inlineStr">
        <is>
          <t>BN-Lotus-Srinakarin</t>
        </is>
      </c>
      <c r="F103" s="6" t="n">
        <v>26</v>
      </c>
      <c r="G103" s="3" t="inlineStr">
        <is>
          <t>Zone A1 - นุ๊ก</t>
        </is>
      </c>
      <c r="H103" s="4" t="n"/>
    </row>
    <row r="104" ht="15.75" customHeight="1" thickBot="1">
      <c r="A104" s="4" t="n"/>
      <c r="B104" s="4" t="n"/>
      <c r="C104" s="5" t="inlineStr">
        <is>
          <t>241</t>
        </is>
      </c>
      <c r="D104" s="3" t="inlineStr">
        <is>
          <t>ID241 : BN-Lotus-Kalasin</t>
        </is>
      </c>
      <c r="E104" s="3" t="inlineStr">
        <is>
          <t>BN-Lotus-Kalasin</t>
        </is>
      </c>
      <c r="F104" s="6" t="n">
        <v>11</v>
      </c>
      <c r="G104" s="7" t="inlineStr">
        <is>
          <t>Out 3: Northeast</t>
        </is>
      </c>
      <c r="H104" s="4" t="n"/>
    </row>
    <row r="105" ht="15.75" customHeight="1" thickBot="1">
      <c r="A105" s="4" t="n"/>
      <c r="B105" s="4" t="n"/>
      <c r="C105" s="5" t="inlineStr">
        <is>
          <t>242</t>
        </is>
      </c>
      <c r="D105" s="3" t="inlineStr">
        <is>
          <t>ID242 : Studio 7-Passion-Rayong</t>
        </is>
      </c>
      <c r="E105" s="3" t="inlineStr">
        <is>
          <t>Studio 7-Passion-Rayong</t>
        </is>
      </c>
      <c r="F105" s="6" t="n">
        <v>41</v>
      </c>
      <c r="G105" s="7" t="inlineStr">
        <is>
          <t>Out 5 : East</t>
        </is>
      </c>
      <c r="H105" s="4" t="n"/>
    </row>
    <row r="106" ht="15.75" customHeight="1" thickBot="1">
      <c r="A106" s="4" t="n"/>
      <c r="B106" s="4" t="n"/>
      <c r="C106" s="5" t="inlineStr">
        <is>
          <t>243</t>
        </is>
      </c>
      <c r="D106" s="3" t="inlineStr">
        <is>
          <t>ID243 : Studio 7-Zeer-Rangsit</t>
        </is>
      </c>
      <c r="E106" s="3" t="inlineStr">
        <is>
          <t>Studio 7-Zeer-Rangsit</t>
        </is>
      </c>
      <c r="F106" s="6" t="n">
        <v>36</v>
      </c>
      <c r="G106" s="3" t="inlineStr">
        <is>
          <t>Zone F1 - ปุ้ย</t>
        </is>
      </c>
      <c r="H106" s="4" t="n"/>
    </row>
    <row r="107" ht="15.75" customHeight="1" thickBot="1">
      <c r="A107" s="4" t="n"/>
      <c r="B107" s="4" t="n"/>
      <c r="C107" s="5" t="inlineStr">
        <is>
          <t>245</t>
        </is>
      </c>
      <c r="D107" s="3" t="inlineStr">
        <is>
          <t>ID245 : BN-Central-Phitsanulok</t>
        </is>
      </c>
      <c r="E107" s="3" t="inlineStr">
        <is>
          <t>BN-Central-Phitsanulok</t>
        </is>
      </c>
      <c r="F107" s="6" t="n">
        <v>9</v>
      </c>
      <c r="G107" s="3" t="inlineStr">
        <is>
          <t>Out 1 : North</t>
        </is>
      </c>
      <c r="H107" s="4" t="n"/>
    </row>
    <row r="108" ht="15.75" customHeight="1" thickBot="1">
      <c r="A108" s="4" t="n"/>
      <c r="B108" s="4" t="n"/>
      <c r="C108" s="5" t="inlineStr">
        <is>
          <t>246</t>
        </is>
      </c>
      <c r="D108" s="3" t="inlineStr">
        <is>
          <t>ID246 : Studio 7-Central-Phitsanulok</t>
        </is>
      </c>
      <c r="E108" s="3" t="inlineStr">
        <is>
          <t>Studio 7-Central-Phitsanulok</t>
        </is>
      </c>
      <c r="F108" s="6" t="n">
        <v>9</v>
      </c>
      <c r="G108" s="3" t="inlineStr">
        <is>
          <t>Out 1 : North</t>
        </is>
      </c>
      <c r="H108" s="4" t="n"/>
    </row>
    <row r="109" ht="15.75" customHeight="1" thickBot="1">
      <c r="A109" s="4" t="n"/>
      <c r="B109" s="4" t="n"/>
      <c r="C109" s="5" t="inlineStr">
        <is>
          <t>249</t>
        </is>
      </c>
      <c r="D109" s="3" t="inlineStr">
        <is>
          <t>ID249 : Studio 7-Ayutthaya Park-Ayutthaya</t>
        </is>
      </c>
      <c r="E109" s="3" t="inlineStr">
        <is>
          <t>Studio 7-Ayutthaya Park</t>
        </is>
      </c>
      <c r="F109" s="6" t="n">
        <v>10</v>
      </c>
      <c r="G109" s="3" t="inlineStr">
        <is>
          <t>Out 2 : Mid</t>
        </is>
      </c>
      <c r="H109" s="4" t="n"/>
    </row>
    <row r="110" ht="15.75" customHeight="1" thickBot="1">
      <c r="A110" s="4" t="n"/>
      <c r="B110" s="4" t="n"/>
      <c r="C110" s="5" t="inlineStr">
        <is>
          <t>251</t>
        </is>
      </c>
      <c r="D110" s="3" t="inlineStr">
        <is>
          <t>ID251 : Studio 7-Mega-Bangna</t>
        </is>
      </c>
      <c r="E110" s="3" t="inlineStr">
        <is>
          <t>Studio 7-Mega-Bangna</t>
        </is>
      </c>
      <c r="F110" s="6" t="n">
        <v>27</v>
      </c>
      <c r="G110" s="3" t="inlineStr">
        <is>
          <t>Zone A2 - เจ</t>
        </is>
      </c>
      <c r="H110" s="4" t="n"/>
    </row>
    <row r="111" ht="15.75" customHeight="1" thickBot="1">
      <c r="A111" s="4" t="n"/>
      <c r="B111" s="4" t="n"/>
      <c r="C111" s="5" t="inlineStr">
        <is>
          <t>253</t>
        </is>
      </c>
      <c r="D111" s="3" t="inlineStr">
        <is>
          <t>ID253 : Studio 7-IT Big Jieng-Nongkhai</t>
        </is>
      </c>
      <c r="E111" s="3" t="inlineStr">
        <is>
          <t>Studio 7-IT Big Jieng-Nongkhai</t>
        </is>
      </c>
      <c r="F111" s="6" t="n">
        <v>11</v>
      </c>
      <c r="G111" s="7" t="inlineStr">
        <is>
          <t>Out 3: Northeast</t>
        </is>
      </c>
      <c r="H111" s="4" t="n"/>
    </row>
    <row r="112" ht="15.75" customHeight="1" thickBot="1">
      <c r="A112" s="4" t="n"/>
      <c r="B112" s="4" t="n"/>
      <c r="C112" s="5" t="inlineStr">
        <is>
          <t>255</t>
        </is>
      </c>
      <c r="D112" s="3" t="inlineStr">
        <is>
          <t>ID255 : Studio 7-Big C-Nakhonpathom</t>
        </is>
      </c>
      <c r="E112" s="3" t="inlineStr">
        <is>
          <t>Studio 7-Big C-Nakhonpathom</t>
        </is>
      </c>
      <c r="F112" s="6" t="n">
        <v>10</v>
      </c>
      <c r="G112" s="3" t="inlineStr">
        <is>
          <t>Out 2 : Mid</t>
        </is>
      </c>
      <c r="H112" s="4" t="n"/>
    </row>
    <row r="113" ht="15.75" customHeight="1" thickBot="1">
      <c r="A113" s="4" t="n"/>
      <c r="B113" s="4" t="n"/>
      <c r="C113" s="5" t="inlineStr">
        <is>
          <t>256</t>
        </is>
      </c>
      <c r="D113" s="3" t="inlineStr">
        <is>
          <t>ID256 : Studio 7-Lotus-Samui</t>
        </is>
      </c>
      <c r="E113" s="3" t="inlineStr">
        <is>
          <t>Studio 7-Lotus-Samui</t>
        </is>
      </c>
      <c r="F113" s="6" t="n">
        <v>40</v>
      </c>
      <c r="G113" s="3" t="inlineStr">
        <is>
          <t>Out 4 : South</t>
        </is>
      </c>
      <c r="H113" s="4" t="n"/>
    </row>
    <row r="114" ht="15.75" customHeight="1" thickBot="1">
      <c r="A114" s="4" t="n"/>
      <c r="B114" s="4" t="n"/>
      <c r="C114" s="5" t="inlineStr">
        <is>
          <t>260</t>
        </is>
      </c>
      <c r="D114" s="3" t="inlineStr">
        <is>
          <t>ID260 : Studio7(Ustore)-KKU-Khonkaen</t>
        </is>
      </c>
      <c r="E114" s="3" t="inlineStr">
        <is>
          <t>Studio 7(Ustore)-KKU-Khonkaen</t>
        </is>
      </c>
      <c r="F114" s="6" t="n">
        <v>11</v>
      </c>
      <c r="G114" s="7" t="inlineStr">
        <is>
          <t>Out 3: Northeast</t>
        </is>
      </c>
      <c r="H114" s="4" t="n"/>
    </row>
    <row r="115" ht="15.75" customHeight="1" thickBot="1">
      <c r="A115" s="4" t="n"/>
      <c r="B115" s="4" t="n"/>
      <c r="C115" s="5" t="inlineStr">
        <is>
          <t>263</t>
        </is>
      </c>
      <c r="D115" s="3" t="inlineStr">
        <is>
          <t>ID263 : BN-IT Big Jieng-Nongkhai</t>
        </is>
      </c>
      <c r="E115" s="3" t="inlineStr">
        <is>
          <t>BN-IT Big Jieng-Nongkhai</t>
        </is>
      </c>
      <c r="F115" s="6" t="n">
        <v>11</v>
      </c>
      <c r="G115" s="7" t="inlineStr">
        <is>
          <t>Out 3: Northeast</t>
        </is>
      </c>
      <c r="H115" s="4" t="n"/>
    </row>
    <row r="116" ht="15.75" customHeight="1" thickBot="1">
      <c r="A116" s="4" t="n"/>
      <c r="B116" s="4" t="n"/>
      <c r="C116" s="5" t="inlineStr">
        <is>
          <t>271</t>
        </is>
      </c>
      <c r="D116" s="3" t="inlineStr">
        <is>
          <t>ID271 : BN-Robinson-Suphanburi</t>
        </is>
      </c>
      <c r="E116" s="3" t="inlineStr">
        <is>
          <t>BN-Robinson-Suphanburi</t>
        </is>
      </c>
      <c r="F116" s="6" t="n">
        <v>10</v>
      </c>
      <c r="G116" s="3" t="inlineStr">
        <is>
          <t>Out 2 : Mid</t>
        </is>
      </c>
      <c r="H116" s="4" t="n"/>
    </row>
    <row r="117" ht="15.75" customHeight="1" thickBot="1">
      <c r="A117" s="4" t="n"/>
      <c r="B117" s="4" t="n"/>
      <c r="C117" s="5" t="inlineStr">
        <is>
          <t>272</t>
        </is>
      </c>
      <c r="D117" s="3" t="inlineStr">
        <is>
          <t>ID272 : Studio 7-Robinson-Suphanburi</t>
        </is>
      </c>
      <c r="E117" s="3" t="inlineStr">
        <is>
          <t>Studio 7-Robinson-Suphanburi</t>
        </is>
      </c>
      <c r="F117" s="6" t="n">
        <v>10</v>
      </c>
      <c r="G117" s="3" t="inlineStr">
        <is>
          <t>Out 2 : Mid</t>
        </is>
      </c>
      <c r="H117" s="4" t="n"/>
    </row>
    <row r="118" ht="15.75" customHeight="1" thickBot="1">
      <c r="A118" s="4" t="n"/>
      <c r="B118" s="4" t="n"/>
      <c r="C118" s="5" t="inlineStr">
        <is>
          <t>273</t>
        </is>
      </c>
      <c r="D118" s="3" t="inlineStr">
        <is>
          <t>ID273 : Studio 7-Big C-Lopburi</t>
        </is>
      </c>
      <c r="E118" s="3" t="inlineStr">
        <is>
          <t>Studio 7-Big C-Lopburi</t>
        </is>
      </c>
      <c r="F118" s="6" t="n">
        <v>10</v>
      </c>
      <c r="G118" s="3" t="inlineStr">
        <is>
          <t>Out 2 : Mid</t>
        </is>
      </c>
      <c r="H118" s="4" t="n"/>
    </row>
    <row r="119" ht="15.75" customHeight="1" thickBot="1">
      <c r="A119" s="4" t="n"/>
      <c r="B119" s="4" t="n"/>
      <c r="C119" s="5" t="inlineStr">
        <is>
          <t>277</t>
        </is>
      </c>
      <c r="D119" s="3" t="inlineStr">
        <is>
          <t>ID277 : BN-Central-Udon</t>
        </is>
      </c>
      <c r="E119" s="3" t="inlineStr">
        <is>
          <t>BN-Central-Udon</t>
        </is>
      </c>
      <c r="F119" s="6" t="n">
        <v>11</v>
      </c>
      <c r="G119" s="7" t="inlineStr">
        <is>
          <t>Out 3: Northeast</t>
        </is>
      </c>
      <c r="H119" s="4" t="n"/>
    </row>
    <row r="120" ht="15.75" customHeight="1" thickBot="1">
      <c r="A120" s="4" t="n"/>
      <c r="B120" s="4" t="n"/>
      <c r="C120" s="5" t="inlineStr">
        <is>
          <t>280</t>
        </is>
      </c>
      <c r="D120" s="3" t="inlineStr">
        <is>
          <t>ID280 : BN-Ayutthaya Park-Ayutthaya 2.1</t>
        </is>
      </c>
      <c r="E120" s="3" t="inlineStr">
        <is>
          <t>BN-Ayutthaya Park-Ayutthaya2.1</t>
        </is>
      </c>
      <c r="F120" s="6" t="n">
        <v>10</v>
      </c>
      <c r="G120" s="3" t="inlineStr">
        <is>
          <t>Out 2 : Mid</t>
        </is>
      </c>
      <c r="H120" s="4" t="n"/>
    </row>
    <row r="121" ht="15.75" customHeight="1" thickBot="1">
      <c r="A121" s="4" t="n"/>
      <c r="B121" s="4" t="n"/>
      <c r="C121" s="5" t="inlineStr">
        <is>
          <t>281</t>
        </is>
      </c>
      <c r="D121" s="3" t="inlineStr">
        <is>
          <t>ID281 : BN-Big C-Trang</t>
        </is>
      </c>
      <c r="E121" s="3" t="inlineStr">
        <is>
          <t>BN-Big C-Trang</t>
        </is>
      </c>
      <c r="F121" s="6" t="n">
        <v>40</v>
      </c>
      <c r="G121" s="3" t="inlineStr">
        <is>
          <t>Out 4 : South</t>
        </is>
      </c>
      <c r="H121" s="4" t="n"/>
    </row>
    <row r="122" ht="15.75" customHeight="1" thickBot="1">
      <c r="A122" s="4" t="n"/>
      <c r="B122" s="4" t="n"/>
      <c r="C122" s="5" t="inlineStr">
        <is>
          <t>282</t>
        </is>
      </c>
      <c r="D122" s="3" t="inlineStr">
        <is>
          <t>ID282 : Studio 7-Big C-Kamphaengphet</t>
        </is>
      </c>
      <c r="E122" s="3" t="inlineStr">
        <is>
          <t>Studio 7-Big C-Kamphaengphet</t>
        </is>
      </c>
      <c r="F122" s="6" t="n">
        <v>9</v>
      </c>
      <c r="G122" s="3" t="inlineStr">
        <is>
          <t>Out 1 : North</t>
        </is>
      </c>
      <c r="H122" s="4" t="n"/>
    </row>
    <row r="123" ht="15.75" customHeight="1" thickBot="1">
      <c r="A123" s="4" t="n"/>
      <c r="B123" s="4" t="n"/>
      <c r="C123" s="5" t="inlineStr">
        <is>
          <t>286</t>
        </is>
      </c>
      <c r="D123" s="3" t="inlineStr">
        <is>
          <t>ID286 : Studio 7-Big C-Phetchaburi</t>
        </is>
      </c>
      <c r="E123" s="3" t="inlineStr">
        <is>
          <t>Studio 7-Big C-Phetchaburi</t>
        </is>
      </c>
      <c r="F123" s="6" t="n">
        <v>40</v>
      </c>
      <c r="G123" s="3" t="inlineStr">
        <is>
          <t>Out 4 : South</t>
        </is>
      </c>
      <c r="H123" s="4" t="n"/>
    </row>
    <row r="124" ht="15.75" customHeight="1" thickBot="1">
      <c r="A124" s="4" t="n"/>
      <c r="B124" s="4" t="n"/>
      <c r="C124" s="5" t="inlineStr">
        <is>
          <t>288</t>
        </is>
      </c>
      <c r="D124" s="3" t="inlineStr">
        <is>
          <t>ID288 : BN-Robinson-Surin</t>
        </is>
      </c>
      <c r="E124" s="3" t="inlineStr">
        <is>
          <t>BN-Robinson-Surin</t>
        </is>
      </c>
      <c r="F124" s="6" t="n">
        <v>11</v>
      </c>
      <c r="G124" s="7" t="inlineStr">
        <is>
          <t>Out 3: Northeast</t>
        </is>
      </c>
      <c r="H124" s="4" t="n"/>
    </row>
    <row r="125" ht="15.75" customHeight="1" thickBot="1">
      <c r="A125" s="4" t="n"/>
      <c r="B125" s="4" t="n"/>
      <c r="C125" s="5" t="inlineStr">
        <is>
          <t>290</t>
        </is>
      </c>
      <c r="D125" s="3" t="inlineStr">
        <is>
          <t>ID290 : BN-Lotus-Thalang (Phuket)</t>
        </is>
      </c>
      <c r="E125" s="3" t="inlineStr">
        <is>
          <t>BN-Lotus-Thalang</t>
        </is>
      </c>
      <c r="F125" s="6" t="n">
        <v>40</v>
      </c>
      <c r="G125" s="3" t="inlineStr">
        <is>
          <t>Out 4 : South</t>
        </is>
      </c>
      <c r="H125" s="4" t="n"/>
    </row>
    <row r="126" ht="15.75" customHeight="1" thickBot="1">
      <c r="A126" s="4" t="n"/>
      <c r="B126" s="4" t="n"/>
      <c r="C126" s="5" t="inlineStr">
        <is>
          <t>292</t>
        </is>
      </c>
      <c r="D126" s="3" t="inlineStr">
        <is>
          <t>ID292 : Studio 7-Central-Doisaket Chiangmai</t>
        </is>
      </c>
      <c r="E126" s="3" t="inlineStr">
        <is>
          <t>Studio 7-Central-Doisaket</t>
        </is>
      </c>
      <c r="F126" s="6" t="n">
        <v>9</v>
      </c>
      <c r="G126" s="3" t="inlineStr">
        <is>
          <t>Out 1 : North</t>
        </is>
      </c>
      <c r="H126" s="4" t="n"/>
    </row>
    <row r="127" ht="15.75" customHeight="1" thickBot="1">
      <c r="A127" s="4" t="n"/>
      <c r="B127" s="4" t="n"/>
      <c r="C127" s="5" t="inlineStr">
        <is>
          <t>293</t>
        </is>
      </c>
      <c r="D127" s="3" t="inlineStr">
        <is>
          <t>ID293 : BN-Central-Chiangmai Airport-3.1</t>
        </is>
      </c>
      <c r="E127" s="3" t="inlineStr">
        <is>
          <t>BN-CentralChiangmai Airport3.1</t>
        </is>
      </c>
      <c r="F127" s="6" t="n">
        <v>9</v>
      </c>
      <c r="G127" s="3" t="inlineStr">
        <is>
          <t>Out 1 : North</t>
        </is>
      </c>
      <c r="H127" s="4" t="n"/>
    </row>
    <row r="128" ht="15.75" customHeight="1" thickBot="1">
      <c r="A128" s="4" t="n"/>
      <c r="B128" s="4" t="n"/>
      <c r="C128" s="5" t="inlineStr">
        <is>
          <t>298</t>
        </is>
      </c>
      <c r="D128" s="3" t="inlineStr">
        <is>
          <t>ID298 : Studio 7-Robinson-Saraburi</t>
        </is>
      </c>
      <c r="E128" s="3" t="inlineStr">
        <is>
          <t>Studio 7-Robinson-Saraburi</t>
        </is>
      </c>
      <c r="F128" s="6" t="n">
        <v>10</v>
      </c>
      <c r="G128" s="3" t="inlineStr">
        <is>
          <t>Out 2 : Mid</t>
        </is>
      </c>
      <c r="H128" s="4" t="n"/>
    </row>
    <row r="129" ht="15.75" customHeight="1" thickBot="1">
      <c r="A129" s="4" t="n"/>
      <c r="B129" s="4" t="n"/>
      <c r="C129" s="5" t="inlineStr">
        <is>
          <t>299</t>
        </is>
      </c>
      <c r="D129" s="3" t="inlineStr">
        <is>
          <t>ID299 : BN-Coliseum-Yala-G.2</t>
        </is>
      </c>
      <c r="E129" s="3" t="inlineStr">
        <is>
          <t>BN-Coliseum-Yala-G.2</t>
        </is>
      </c>
      <c r="F129" s="6" t="n">
        <v>40</v>
      </c>
      <c r="G129" s="3" t="inlineStr">
        <is>
          <t>Out 4 : South</t>
        </is>
      </c>
      <c r="H129" s="4" t="n"/>
    </row>
    <row r="130" ht="15.75" customHeight="1" thickBot="1">
      <c r="A130" s="4" t="n"/>
      <c r="B130" s="4" t="n"/>
      <c r="C130" s="5" t="inlineStr">
        <is>
          <t>300</t>
        </is>
      </c>
      <c r="D130" s="3" t="inlineStr">
        <is>
          <t>ID300 : BNM(BN)-Coliseum-Yala-G.3</t>
        </is>
      </c>
      <c r="E130" s="3" t="inlineStr">
        <is>
          <t>BNM(BN)-Coliseum-Yala-G.3</t>
        </is>
      </c>
      <c r="F130" s="6" t="n">
        <v>40</v>
      </c>
      <c r="G130" s="3" t="inlineStr">
        <is>
          <t>Out 4 : South</t>
        </is>
      </c>
      <c r="H130" s="4" t="n"/>
    </row>
    <row r="131" ht="15.75" customHeight="1" thickBot="1">
      <c r="A131" s="4" t="n"/>
      <c r="B131" s="4" t="n"/>
      <c r="C131" s="5" t="inlineStr">
        <is>
          <t>301</t>
        </is>
      </c>
      <c r="D131" s="3" t="inlineStr">
        <is>
          <t>ID301 : BN-Tukcom-Chonburi</t>
        </is>
      </c>
      <c r="E131" s="3" t="inlineStr">
        <is>
          <t>BN-Tukcom-Chonburi</t>
        </is>
      </c>
      <c r="F131" s="6" t="n">
        <v>41</v>
      </c>
      <c r="G131" s="7" t="inlineStr">
        <is>
          <t>Out 5 : East</t>
        </is>
      </c>
      <c r="H131" s="4" t="n"/>
    </row>
    <row r="132" ht="15.75" customHeight="1" thickBot="1">
      <c r="A132" s="4" t="n"/>
      <c r="B132" s="4" t="n"/>
      <c r="C132" s="5" t="inlineStr">
        <is>
          <t>303</t>
        </is>
      </c>
      <c r="D132" s="3" t="inlineStr">
        <is>
          <t>ID303 : BN-Big C-Rama2</t>
        </is>
      </c>
      <c r="E132" s="3" t="inlineStr">
        <is>
          <t>BN-Big C-Rama2</t>
        </is>
      </c>
      <c r="F132" s="6" t="n">
        <v>32</v>
      </c>
      <c r="G132" s="3" t="inlineStr">
        <is>
          <t>Zone C3 - นาย</t>
        </is>
      </c>
      <c r="H132" s="4" t="n"/>
    </row>
    <row r="133" ht="15.75" customHeight="1" thickBot="1">
      <c r="A133" s="4" t="n"/>
      <c r="B133" s="4" t="n"/>
      <c r="C133" s="5" t="inlineStr">
        <is>
          <t>305</t>
        </is>
      </c>
      <c r="D133" s="3" t="inlineStr">
        <is>
          <t>ID305 : Studio 7-Coliseum-Phatthalung</t>
        </is>
      </c>
      <c r="E133" s="3" t="inlineStr">
        <is>
          <t>Studio 7-Coliseum-Phatthalung</t>
        </is>
      </c>
      <c r="F133" s="6" t="n">
        <v>40</v>
      </c>
      <c r="G133" s="3" t="inlineStr">
        <is>
          <t>Out 4 : South</t>
        </is>
      </c>
      <c r="H133" s="4" t="n"/>
    </row>
    <row r="134" ht="15.75" customHeight="1" thickBot="1">
      <c r="A134" s="4" t="n"/>
      <c r="B134" s="4" t="n"/>
      <c r="C134" s="5" t="inlineStr">
        <is>
          <t>307</t>
        </is>
      </c>
      <c r="D134" s="3" t="inlineStr">
        <is>
          <t>ID307 : Studio 7-Tukcom-Chonburi (ปิดชั่วคราว)</t>
        </is>
      </c>
      <c r="E134" s="3" t="inlineStr">
        <is>
          <t>Studio 7-Tukcom-Chonburi</t>
        </is>
      </c>
      <c r="F134" s="6" t="n">
        <v>41</v>
      </c>
      <c r="G134" s="7" t="inlineStr">
        <is>
          <t>Out 5 : East</t>
        </is>
      </c>
      <c r="H134" s="4" t="n"/>
    </row>
    <row r="135" ht="15.75" customHeight="1" thickBot="1">
      <c r="A135" s="4" t="n"/>
      <c r="B135" s="4" t="n"/>
      <c r="C135" s="5" t="inlineStr">
        <is>
          <t>308</t>
        </is>
      </c>
      <c r="D135" s="3" t="inlineStr">
        <is>
          <t>ID308 : Studio 7-Robinson-Sriracha</t>
        </is>
      </c>
      <c r="E135" s="3" t="inlineStr">
        <is>
          <t>Studio 7-Robinson-Sriracha</t>
        </is>
      </c>
      <c r="F135" s="6" t="n">
        <v>41</v>
      </c>
      <c r="G135" s="7" t="inlineStr">
        <is>
          <t>Out 5 : East</t>
        </is>
      </c>
      <c r="H135" s="4" t="n"/>
    </row>
    <row r="136" ht="15.75" customHeight="1" thickBot="1">
      <c r="A136" s="4" t="n"/>
      <c r="B136" s="4" t="n"/>
      <c r="C136" s="5" t="inlineStr">
        <is>
          <t>310</t>
        </is>
      </c>
      <c r="D136" s="3" t="inlineStr">
        <is>
          <t>ID310 : Studio 7-Central-Samui</t>
        </is>
      </c>
      <c r="E136" s="3" t="inlineStr">
        <is>
          <t>Studio 7-Central-Samui</t>
        </is>
      </c>
      <c r="F136" s="6" t="n">
        <v>40</v>
      </c>
      <c r="G136" s="3" t="inlineStr">
        <is>
          <t>Out 4 : South</t>
        </is>
      </c>
      <c r="H136" s="4" t="n"/>
    </row>
    <row r="137" ht="15.75" customHeight="1" thickBot="1">
      <c r="A137" s="4" t="n"/>
      <c r="B137" s="4" t="n"/>
      <c r="C137" s="5" t="inlineStr">
        <is>
          <t>311</t>
        </is>
      </c>
      <c r="D137" s="3" t="inlineStr">
        <is>
          <t>ID311 : BN-Robinson-Sriracha</t>
        </is>
      </c>
      <c r="E137" s="3" t="inlineStr">
        <is>
          <t>BN-Robinson-Sriracha</t>
        </is>
      </c>
      <c r="F137" s="6" t="n">
        <v>41</v>
      </c>
      <c r="G137" s="7" t="inlineStr">
        <is>
          <t>Out 5 : East</t>
        </is>
      </c>
      <c r="H137" s="4" t="n"/>
    </row>
    <row r="138" ht="15.75" customHeight="1" thickBot="1">
      <c r="A138" s="4" t="n"/>
      <c r="B138" s="4" t="n"/>
      <c r="C138" s="5" t="inlineStr">
        <is>
          <t>313</t>
        </is>
      </c>
      <c r="D138" s="3" t="inlineStr">
        <is>
          <t>ID313 : Studio 7-Jungceylon-Phuket (ปิดชั่วคราว)</t>
        </is>
      </c>
      <c r="E138" s="3" t="inlineStr">
        <is>
          <t>Studio 7-Jungceylon-Phuket</t>
        </is>
      </c>
      <c r="F138" s="6" t="n">
        <v>40</v>
      </c>
      <c r="G138" s="3" t="inlineStr">
        <is>
          <t>Out 4 : South</t>
        </is>
      </c>
      <c r="H138" s="4" t="n"/>
    </row>
    <row r="139" ht="15.75" customHeight="1" thickBot="1">
      <c r="A139" s="4" t="n"/>
      <c r="B139" s="4" t="n"/>
      <c r="C139" s="5" t="inlineStr">
        <is>
          <t>314</t>
        </is>
      </c>
      <c r="D139" s="3" t="inlineStr">
        <is>
          <t>ID314 : BN-Seacon Square-Bangkae</t>
        </is>
      </c>
      <c r="E139" s="3" t="inlineStr">
        <is>
          <t>BN-Seacon Square-Bangkae</t>
        </is>
      </c>
      <c r="F139" s="6" t="n">
        <v>30</v>
      </c>
      <c r="G139" s="3" t="inlineStr">
        <is>
          <t>Zone C1 - ทูรย์</t>
        </is>
      </c>
      <c r="H139" s="4" t="n"/>
    </row>
    <row r="140" ht="15.75" customHeight="1" thickBot="1">
      <c r="A140" s="4" t="n"/>
      <c r="B140" s="4" t="n"/>
      <c r="C140" s="5" t="inlineStr">
        <is>
          <t>315</t>
        </is>
      </c>
      <c r="D140" s="3" t="inlineStr">
        <is>
          <t>ID315 : Studio 7-Seacon Square-Bangkae</t>
        </is>
      </c>
      <c r="E140" s="3" t="inlineStr">
        <is>
          <t>Studio 7-Seacon Square-Bangkae</t>
        </is>
      </c>
      <c r="F140" s="6" t="n">
        <v>30</v>
      </c>
      <c r="G140" s="3" t="inlineStr">
        <is>
          <t>Zone C1 - ทูรย์</t>
        </is>
      </c>
      <c r="H140" s="4" t="n"/>
    </row>
    <row r="141" ht="15.75" customHeight="1" thickBot="1">
      <c r="A141" s="4" t="n"/>
      <c r="B141" s="4" t="n"/>
      <c r="C141" s="5" t="inlineStr">
        <is>
          <t>318</t>
        </is>
      </c>
      <c r="D141" s="3" t="inlineStr">
        <is>
          <t>ID318 : BN-Lotus-Tayang(Phetchaburi)</t>
        </is>
      </c>
      <c r="E141" s="3" t="inlineStr">
        <is>
          <t>BN-Lotus-Tayang</t>
        </is>
      </c>
      <c r="F141" s="6" t="n">
        <v>40</v>
      </c>
      <c r="G141" s="3" t="inlineStr">
        <is>
          <t>Out 4 : South</t>
        </is>
      </c>
      <c r="H141" s="4" t="n"/>
    </row>
    <row r="142" ht="15.75" customHeight="1" thickBot="1">
      <c r="A142" s="4" t="n"/>
      <c r="B142" s="4" t="n"/>
      <c r="C142" s="5" t="inlineStr">
        <is>
          <t>319</t>
        </is>
      </c>
      <c r="D142" s="3" t="inlineStr">
        <is>
          <t>ID319 : BN-Lotus-Prachinburi</t>
        </is>
      </c>
      <c r="E142" s="3" t="inlineStr">
        <is>
          <t>BN-Lotus-Prachinburi</t>
        </is>
      </c>
      <c r="F142" s="6" t="n">
        <v>10</v>
      </c>
      <c r="G142" s="3" t="inlineStr">
        <is>
          <t>Out 2 : Mid</t>
        </is>
      </c>
      <c r="H142" s="4" t="n"/>
    </row>
    <row r="143" ht="15.75" customHeight="1" thickBot="1">
      <c r="A143" s="4" t="n"/>
      <c r="B143" s="4" t="n"/>
      <c r="C143" s="5" t="inlineStr">
        <is>
          <t>321</t>
        </is>
      </c>
      <c r="D143" s="3" t="inlineStr">
        <is>
          <t>ID321 : Studio 7-Central-Chonburi</t>
        </is>
      </c>
      <c r="E143" s="3" t="inlineStr">
        <is>
          <t>Studio 7-Central-Chonburi</t>
        </is>
      </c>
      <c r="F143" s="6" t="n">
        <v>41</v>
      </c>
      <c r="G143" s="7" t="inlineStr">
        <is>
          <t>Out 5 : East</t>
        </is>
      </c>
      <c r="H143" s="4" t="n"/>
    </row>
    <row r="144" ht="15.75" customHeight="1" thickBot="1">
      <c r="A144" s="4" t="n"/>
      <c r="B144" s="4" t="n"/>
      <c r="C144" s="5" t="inlineStr">
        <is>
          <t>323</t>
        </is>
      </c>
      <c r="D144" s="3" t="inlineStr">
        <is>
          <t>ID323 : Exhibition-BaNANA x Studio7 ลดทลายคลังยกกําลัง2 @สํานักงานใหญ่ Com7</t>
        </is>
      </c>
      <c r="E144" s="3" t="inlineStr">
        <is>
          <t>Bnn+Studio7 ลดทลายคลัง</t>
        </is>
      </c>
      <c r="F144" s="6" t="n">
        <v>1</v>
      </c>
      <c r="G144" s="3" t="inlineStr">
        <is>
          <t>HeadOffice</t>
        </is>
      </c>
      <c r="H144" s="4" t="n"/>
    </row>
    <row r="145" ht="15.75" customHeight="1" thickBot="1">
      <c r="A145" s="4" t="n"/>
      <c r="B145" s="4" t="n"/>
      <c r="C145" s="5" t="inlineStr">
        <is>
          <t>324</t>
        </is>
      </c>
      <c r="D145" s="3" t="inlineStr">
        <is>
          <t>ID324 : Grab &amp; Go@Emquartier</t>
        </is>
      </c>
      <c r="E145" s="3" t="inlineStr">
        <is>
          <t>Grab &amp; Go@Emquartier</t>
        </is>
      </c>
      <c r="F145" s="6" t="n">
        <v>1</v>
      </c>
      <c r="G145" s="3" t="inlineStr">
        <is>
          <t>HeadOffice</t>
        </is>
      </c>
      <c r="H145" s="4" t="n"/>
    </row>
    <row r="146" ht="15.75" customHeight="1" thickBot="1">
      <c r="A146" s="4" t="n"/>
      <c r="B146" s="4" t="n"/>
      <c r="C146" s="5" t="inlineStr">
        <is>
          <t>327</t>
        </is>
      </c>
      <c r="D146" s="3" t="inlineStr">
        <is>
          <t>ID327 : BN-Central-Suratthani</t>
        </is>
      </c>
      <c r="E146" s="3" t="inlineStr">
        <is>
          <t>BN-Central-Suratthani</t>
        </is>
      </c>
      <c r="F146" s="6" t="n">
        <v>40</v>
      </c>
      <c r="G146" s="3" t="inlineStr">
        <is>
          <t>Out 4 : South</t>
        </is>
      </c>
      <c r="H146" s="4" t="n"/>
    </row>
    <row r="147" ht="15.75" customHeight="1" thickBot="1">
      <c r="A147" s="4" t="n"/>
      <c r="B147" s="4" t="n"/>
      <c r="C147" s="5" t="inlineStr">
        <is>
          <t>329</t>
        </is>
      </c>
      <c r="D147" s="3" t="inlineStr">
        <is>
          <t>ID329 : Studio 7-Central-Suratthani</t>
        </is>
      </c>
      <c r="E147" s="3" t="inlineStr">
        <is>
          <t>Studio 7-Central-Suratthani</t>
        </is>
      </c>
      <c r="F147" s="6" t="n">
        <v>40</v>
      </c>
      <c r="G147" s="3" t="inlineStr">
        <is>
          <t>Out 4 : South</t>
        </is>
      </c>
      <c r="H147" s="4" t="n"/>
    </row>
    <row r="148" ht="15.75" customHeight="1" thickBot="1">
      <c r="A148" s="4" t="n"/>
      <c r="B148" s="4" t="n"/>
      <c r="C148" s="5" t="inlineStr">
        <is>
          <t>334</t>
        </is>
      </c>
      <c r="D148" s="3" t="inlineStr">
        <is>
          <t>ID334 : BN-Harbour Mall-Sriracha</t>
        </is>
      </c>
      <c r="E148" s="3" t="inlineStr">
        <is>
          <t>BN-Harbour Mall-Sriracha</t>
        </is>
      </c>
      <c r="F148" s="6" t="n">
        <v>41</v>
      </c>
      <c r="G148" s="7" t="inlineStr">
        <is>
          <t>Out 5 : East</t>
        </is>
      </c>
      <c r="H148" s="4" t="n"/>
    </row>
    <row r="149" ht="15.75" customHeight="1" thickBot="1">
      <c r="A149" s="4" t="n"/>
      <c r="B149" s="4" t="n"/>
      <c r="C149" s="5" t="inlineStr">
        <is>
          <t>335</t>
        </is>
      </c>
      <c r="D149" s="3" t="inlineStr">
        <is>
          <t>ID335 : Studio 7-Central-Pinklao</t>
        </is>
      </c>
      <c r="E149" s="3" t="inlineStr">
        <is>
          <t>Studio 7-Central-Pinklao</t>
        </is>
      </c>
      <c r="F149" s="6" t="n">
        <v>30</v>
      </c>
      <c r="G149" s="3" t="inlineStr">
        <is>
          <t>Zone C1 - ทูรย์</t>
        </is>
      </c>
      <c r="H149" s="4" t="n"/>
    </row>
    <row r="150" ht="15.75" customHeight="1" thickBot="1">
      <c r="A150" s="4" t="n"/>
      <c r="B150" s="4" t="n"/>
      <c r="C150" s="5" t="inlineStr">
        <is>
          <t>337</t>
        </is>
      </c>
      <c r="D150" s="3" t="inlineStr">
        <is>
          <t>ID337 : Studio 7-Central-Udon</t>
        </is>
      </c>
      <c r="E150" s="3" t="inlineStr">
        <is>
          <t>Studio 7-Central-Udon</t>
        </is>
      </c>
      <c r="F150" s="6" t="n">
        <v>11</v>
      </c>
      <c r="G150" s="7" t="inlineStr">
        <is>
          <t>Out 3: Northeast</t>
        </is>
      </c>
      <c r="H150" s="4" t="n"/>
    </row>
    <row r="151" ht="15.75" customHeight="1" thickBot="1">
      <c r="A151" s="4" t="n"/>
      <c r="B151" s="4" t="n"/>
      <c r="C151" s="5" t="inlineStr">
        <is>
          <t>339</t>
        </is>
      </c>
      <c r="D151" s="3" t="inlineStr">
        <is>
          <t>ID339 : BN-Lotus-Navanakorn</t>
        </is>
      </c>
      <c r="E151" s="3" t="inlineStr">
        <is>
          <t>BN-Lotus-Navanakorn</t>
        </is>
      </c>
      <c r="F151" s="6" t="n">
        <v>10</v>
      </c>
      <c r="G151" s="3" t="inlineStr">
        <is>
          <t>Out 2 : Mid</t>
        </is>
      </c>
      <c r="H151" s="4" t="n"/>
    </row>
    <row r="152" ht="15.75" customHeight="1" thickBot="1">
      <c r="A152" s="4" t="n"/>
      <c r="B152" s="4" t="n"/>
      <c r="C152" s="5" t="inlineStr">
        <is>
          <t>340</t>
        </is>
      </c>
      <c r="D152" s="3" t="inlineStr">
        <is>
          <t>ID340 : Studio 7-Lotus-Krabi</t>
        </is>
      </c>
      <c r="E152" s="3" t="inlineStr">
        <is>
          <t>Studio 7-Lotus-Krabi</t>
        </is>
      </c>
      <c r="F152" s="6" t="n">
        <v>40</v>
      </c>
      <c r="G152" s="3" t="inlineStr">
        <is>
          <t>Out 4 : South</t>
        </is>
      </c>
      <c r="H152" s="4" t="n"/>
    </row>
    <row r="153" ht="15.75" customHeight="1" thickBot="1">
      <c r="A153" s="4" t="n"/>
      <c r="B153" s="4" t="n"/>
      <c r="C153" s="5" t="inlineStr">
        <is>
          <t>341</t>
        </is>
      </c>
      <c r="D153" s="3" t="inlineStr">
        <is>
          <t>ID341 : Studio 7-Lotus-Phuket</t>
        </is>
      </c>
      <c r="E153" s="3" t="inlineStr">
        <is>
          <t>Studio 7-Lotus-Phuket</t>
        </is>
      </c>
      <c r="F153" s="6" t="n">
        <v>40</v>
      </c>
      <c r="G153" s="3" t="inlineStr">
        <is>
          <t>Out 4 : South</t>
        </is>
      </c>
      <c r="H153" s="4" t="n"/>
    </row>
    <row r="154" ht="15.75" customHeight="1" thickBot="1">
      <c r="A154" s="4" t="n"/>
      <c r="B154" s="4" t="n"/>
      <c r="C154" s="5" t="inlineStr">
        <is>
          <t>343</t>
        </is>
      </c>
      <c r="D154" s="3" t="inlineStr">
        <is>
          <t>ID343 : Exhibition - Thailand Mobile Expo 2020 #3-BaNANA</t>
        </is>
      </c>
      <c r="E154" s="3" t="inlineStr">
        <is>
          <t>TME2020-BaNANA</t>
        </is>
      </c>
      <c r="F154" s="6" t="n">
        <v>1</v>
      </c>
      <c r="G154" s="3" t="inlineStr">
        <is>
          <t>HeadOffice</t>
        </is>
      </c>
      <c r="H154" s="4" t="n"/>
    </row>
    <row r="155" ht="15.75" customHeight="1" thickBot="1">
      <c r="A155" s="4" t="n"/>
      <c r="B155" s="4" t="n"/>
      <c r="C155" s="5" t="inlineStr">
        <is>
          <t>344</t>
        </is>
      </c>
      <c r="D155" s="3" t="inlineStr">
        <is>
          <t>ID344 : Studio 7-Tukcom-Pattaya</t>
        </is>
      </c>
      <c r="E155" s="3" t="inlineStr">
        <is>
          <t>Studio 7-Tukcom-Pattaya</t>
        </is>
      </c>
      <c r="F155" s="6" t="n">
        <v>41</v>
      </c>
      <c r="G155" s="7" t="inlineStr">
        <is>
          <t>Out 5 : East</t>
        </is>
      </c>
      <c r="H155" s="4" t="n"/>
    </row>
    <row r="156" ht="15.75" customHeight="1" thickBot="1">
      <c r="A156" s="4" t="n"/>
      <c r="B156" s="4" t="n"/>
      <c r="C156" s="5" t="inlineStr">
        <is>
          <t>349</t>
        </is>
      </c>
      <c r="D156" s="3" t="inlineStr">
        <is>
          <t>ID349 : BN-Lotus-Banbung</t>
        </is>
      </c>
      <c r="E156" s="3" t="inlineStr">
        <is>
          <t>BN-Lotus-Banbung</t>
        </is>
      </c>
      <c r="F156" s="6" t="n">
        <v>41</v>
      </c>
      <c r="G156" s="7" t="inlineStr">
        <is>
          <t>Out 5 : East</t>
        </is>
      </c>
      <c r="H156" s="4" t="n"/>
    </row>
    <row r="157" ht="15.75" customHeight="1" thickBot="1">
      <c r="A157" s="4" t="n"/>
      <c r="B157" s="4" t="n"/>
      <c r="C157" s="5" t="inlineStr">
        <is>
          <t>350</t>
        </is>
      </c>
      <c r="D157" s="3" t="inlineStr">
        <is>
          <t>ID350 : BN-Big C-Yasothon</t>
        </is>
      </c>
      <c r="E157" s="3" t="inlineStr">
        <is>
          <t>BN-Big C-Yasothon</t>
        </is>
      </c>
      <c r="F157" s="6" t="n">
        <v>11</v>
      </c>
      <c r="G157" s="7" t="inlineStr">
        <is>
          <t>Out 3: Northeast</t>
        </is>
      </c>
      <c r="H157" s="4" t="n"/>
    </row>
    <row r="158" ht="15.75" customHeight="1" thickBot="1">
      <c r="A158" s="4" t="n"/>
      <c r="B158" s="4" t="n"/>
      <c r="C158" s="5" t="inlineStr">
        <is>
          <t>352</t>
        </is>
      </c>
      <c r="D158" s="3" t="inlineStr">
        <is>
          <t>ID352 : Studio 7-ITplaza-Ubon</t>
        </is>
      </c>
      <c r="E158" s="3" t="inlineStr">
        <is>
          <t>Studio 7-ITplaza-Ubon</t>
        </is>
      </c>
      <c r="F158" s="6" t="n">
        <v>11</v>
      </c>
      <c r="G158" s="7" t="inlineStr">
        <is>
          <t>Out 3: Northeast</t>
        </is>
      </c>
      <c r="H158" s="4" t="n"/>
    </row>
    <row r="159" ht="15.75" customHeight="1" thickBot="1">
      <c r="A159" s="4" t="n"/>
      <c r="B159" s="4" t="n"/>
      <c r="C159" s="5" t="inlineStr">
        <is>
          <t>354</t>
        </is>
      </c>
      <c r="D159" s="3" t="inlineStr">
        <is>
          <t>ID354 : BN-The Mall-Bangkapi 3.1</t>
        </is>
      </c>
      <c r="E159" s="3" t="inlineStr">
        <is>
          <t>BN-The Mall-Bangkapi 3.1</t>
        </is>
      </c>
      <c r="F159" s="6" t="n">
        <v>28</v>
      </c>
      <c r="G159" s="3" t="inlineStr">
        <is>
          <t>Zone B1 - บังรี่</t>
        </is>
      </c>
      <c r="H159" s="4" t="n"/>
    </row>
    <row r="160" ht="15.75" customHeight="1" thickBot="1">
      <c r="A160" s="4" t="n"/>
      <c r="B160" s="4" t="n"/>
      <c r="C160" s="5" t="inlineStr">
        <is>
          <t>356</t>
        </is>
      </c>
      <c r="D160" s="3" t="inlineStr">
        <is>
          <t>ID356 : BN-Big C-Loei</t>
        </is>
      </c>
      <c r="E160" s="3" t="inlineStr">
        <is>
          <t>BN-Big C-Loei</t>
        </is>
      </c>
      <c r="F160" s="6" t="n">
        <v>11</v>
      </c>
      <c r="G160" s="7" t="inlineStr">
        <is>
          <t>Out 3: Northeast</t>
        </is>
      </c>
      <c r="H160" s="4" t="n"/>
    </row>
    <row r="161" ht="15.75" customHeight="1" thickBot="1">
      <c r="A161" s="4" t="n"/>
      <c r="B161" s="4" t="n"/>
      <c r="C161" s="5" t="inlineStr">
        <is>
          <t>359</t>
        </is>
      </c>
      <c r="D161" s="3" t="inlineStr">
        <is>
          <t>ID359 : BN-Big C-Mukdahan</t>
        </is>
      </c>
      <c r="E161" s="3" t="inlineStr">
        <is>
          <t>BN-Big C-Mukdahan</t>
        </is>
      </c>
      <c r="F161" s="6" t="n">
        <v>11</v>
      </c>
      <c r="G161" s="7" t="inlineStr">
        <is>
          <t>Out 3: Northeast</t>
        </is>
      </c>
      <c r="H161" s="4" t="n"/>
    </row>
    <row r="162" ht="15.75" customHeight="1" thickBot="1">
      <c r="A162" s="4" t="n"/>
      <c r="B162" s="4" t="n"/>
      <c r="C162" s="5" t="inlineStr">
        <is>
          <t>360</t>
        </is>
      </c>
      <c r="D162" s="3" t="inlineStr">
        <is>
          <t>ID360 : Exhibition - Thailand Mobile Expo 2020 #3 -True</t>
        </is>
      </c>
      <c r="E162" s="3" t="inlineStr">
        <is>
          <t>TME2020-True</t>
        </is>
      </c>
      <c r="F162" s="6" t="n">
        <v>1</v>
      </c>
      <c r="G162" s="3" t="inlineStr">
        <is>
          <t>HeadOffice</t>
        </is>
      </c>
      <c r="H162" s="4" t="n"/>
    </row>
    <row r="163" ht="15.75" customHeight="1" thickBot="1">
      <c r="A163" s="4" t="n"/>
      <c r="B163" s="4" t="n"/>
      <c r="C163" s="5" t="inlineStr">
        <is>
          <t>361</t>
        </is>
      </c>
      <c r="D163" s="3" t="inlineStr">
        <is>
          <t>ID361 : Exhibition - All Product Studio7@Commart Bright 2021</t>
        </is>
      </c>
      <c r="E163" s="3" t="inlineStr">
        <is>
          <t>Studio7@Commart Bright 2021</t>
        </is>
      </c>
      <c r="F163" s="6" t="n">
        <v>1</v>
      </c>
      <c r="G163" s="3" t="inlineStr">
        <is>
          <t>HeadOffice</t>
        </is>
      </c>
      <c r="H163" s="4" t="n"/>
    </row>
    <row r="164" ht="15.75" customHeight="1" thickBot="1">
      <c r="A164" s="4" t="n"/>
      <c r="B164" s="4" t="n"/>
      <c r="C164" s="5" t="inlineStr">
        <is>
          <t>362</t>
        </is>
      </c>
      <c r="D164" s="3" t="inlineStr">
        <is>
          <t>ID362 : Studio 7-The Mall-Thapra</t>
        </is>
      </c>
      <c r="E164" s="3" t="inlineStr">
        <is>
          <t>Studio 7-The Mall-Thapra</t>
        </is>
      </c>
      <c r="F164" s="6" t="n">
        <v>31</v>
      </c>
      <c r="G164" s="3" t="inlineStr">
        <is>
          <t>Zone C2 - ฝน</t>
        </is>
      </c>
      <c r="H164" s="4" t="n"/>
    </row>
    <row r="165" ht="15.75" customHeight="1" thickBot="1">
      <c r="A165" s="4" t="n"/>
      <c r="B165" s="4" t="n"/>
      <c r="C165" s="5" t="inlineStr">
        <is>
          <t>363</t>
        </is>
      </c>
      <c r="D165" s="3" t="inlineStr">
        <is>
          <t>ID363 : BN-Lotus-Uttaradit</t>
        </is>
      </c>
      <c r="E165" s="3" t="inlineStr">
        <is>
          <t>BN-Lotus-Uttaradit</t>
        </is>
      </c>
      <c r="F165" s="6" t="n">
        <v>9</v>
      </c>
      <c r="G165" s="3" t="inlineStr">
        <is>
          <t>Out 1 : North</t>
        </is>
      </c>
      <c r="H165" s="4" t="n"/>
    </row>
    <row r="166" ht="15.75" customHeight="1" thickBot="1">
      <c r="A166" s="4" t="n"/>
      <c r="B166" s="4" t="n"/>
      <c r="C166" s="5" t="inlineStr">
        <is>
          <t>364</t>
        </is>
      </c>
      <c r="D166" s="3" t="inlineStr">
        <is>
          <t>ID364 : Exhibition - BaNANA &amp; Studio7 @Commart Thailand 2019</t>
        </is>
      </c>
      <c r="E166" s="3" t="inlineStr">
        <is>
          <t>ลดบึ้มบึ้ม2019</t>
        </is>
      </c>
      <c r="F166" s="6" t="n">
        <v>1</v>
      </c>
      <c r="G166" s="3" t="inlineStr">
        <is>
          <t>HeadOffice</t>
        </is>
      </c>
      <c r="H166" s="4" t="n"/>
    </row>
    <row r="167" ht="15.75" customHeight="1" thickBot="1">
      <c r="A167" s="4" t="n"/>
      <c r="B167" s="4" t="n"/>
      <c r="C167" s="5" t="inlineStr">
        <is>
          <t>365</t>
        </is>
      </c>
      <c r="D167" s="3" t="inlineStr">
        <is>
          <t>ID365 : BN-Central-Bangna</t>
        </is>
      </c>
      <c r="E167" s="3" t="inlineStr">
        <is>
          <t>BN-Central-Bangna</t>
        </is>
      </c>
      <c r="F167" s="6" t="n">
        <v>27</v>
      </c>
      <c r="G167" s="3" t="inlineStr">
        <is>
          <t>Zone A2 - เจ</t>
        </is>
      </c>
      <c r="H167" s="4" t="n"/>
    </row>
    <row r="168" ht="15.75" customHeight="1" thickBot="1">
      <c r="A168" s="4" t="n"/>
      <c r="B168" s="4" t="n"/>
      <c r="C168" s="5" t="inlineStr">
        <is>
          <t>366</t>
        </is>
      </c>
      <c r="D168" s="3" t="inlineStr">
        <is>
          <t>ID366 : BN-Terminal21-Sukhumvit6.1</t>
        </is>
      </c>
      <c r="E168" s="3" t="inlineStr">
        <is>
          <t>BN-Terminal21-Sukhumvit6.1</t>
        </is>
      </c>
      <c r="F168" s="6" t="n">
        <v>2</v>
      </c>
      <c r="G168" s="3" t="inlineStr">
        <is>
          <t>Pantip - ไก่</t>
        </is>
      </c>
      <c r="H168" s="4" t="n"/>
    </row>
    <row r="169" ht="15.75" customHeight="1" thickBot="1">
      <c r="A169" s="4" t="n"/>
      <c r="B169" s="4" t="n"/>
      <c r="C169" s="5" t="inlineStr">
        <is>
          <t>367</t>
        </is>
      </c>
      <c r="D169" s="3" t="inlineStr">
        <is>
          <t>ID367 : Samsung-Shop-Paradise Park-Srinakarin</t>
        </is>
      </c>
      <c r="E169" s="3" t="inlineStr">
        <is>
          <t>Samsungshop-ParadisePark-Srin</t>
        </is>
      </c>
      <c r="F169" s="6" t="n">
        <v>26</v>
      </c>
      <c r="G169" s="3" t="inlineStr">
        <is>
          <t>Zone A1 - นุ๊ก</t>
        </is>
      </c>
      <c r="H169" s="4" t="n"/>
    </row>
    <row r="170" ht="15.75" customHeight="1" thickBot="1">
      <c r="A170" s="4" t="n"/>
      <c r="B170" s="4" t="n"/>
      <c r="C170" s="5" t="inlineStr">
        <is>
          <t>368</t>
        </is>
      </c>
      <c r="D170" s="3" t="inlineStr">
        <is>
          <t>ID368 : Studio 7-Robinson-Sakonnakhon</t>
        </is>
      </c>
      <c r="E170" s="3" t="inlineStr">
        <is>
          <t>Studio 7-Robinson-Sakonnakhon</t>
        </is>
      </c>
      <c r="F170" s="6" t="n">
        <v>11</v>
      </c>
      <c r="G170" s="7" t="inlineStr">
        <is>
          <t>Out 3: Northeast</t>
        </is>
      </c>
      <c r="H170" s="4" t="n"/>
    </row>
    <row r="171" ht="15.75" customHeight="1" thickBot="1">
      <c r="A171" s="4" t="n"/>
      <c r="B171" s="4" t="n"/>
      <c r="C171" s="5" t="inlineStr">
        <is>
          <t>369</t>
        </is>
      </c>
      <c r="D171" s="3" t="inlineStr">
        <is>
          <t>ID369 : Studio 7-Robinson-Kanchanaburi</t>
        </is>
      </c>
      <c r="E171" s="3" t="inlineStr">
        <is>
          <t>Studio 7-Robinson-Kanchanaburi</t>
        </is>
      </c>
      <c r="F171" s="6" t="n">
        <v>10</v>
      </c>
      <c r="G171" s="3" t="inlineStr">
        <is>
          <t>Out 2 : Mid</t>
        </is>
      </c>
      <c r="H171" s="4" t="n"/>
    </row>
    <row r="172" ht="15.75" customHeight="1" thickBot="1">
      <c r="A172" s="4" t="n"/>
      <c r="B172" s="4" t="n"/>
      <c r="C172" s="5" t="inlineStr">
        <is>
          <t>370</t>
        </is>
      </c>
      <c r="D172" s="3" t="inlineStr">
        <is>
          <t>ID370 : BN-Robinson-Kanchanaburi</t>
        </is>
      </c>
      <c r="E172" s="3" t="inlineStr">
        <is>
          <t>BN-Robinson-Kanchanaburi</t>
        </is>
      </c>
      <c r="F172" s="6" t="n">
        <v>10</v>
      </c>
      <c r="G172" s="3" t="inlineStr">
        <is>
          <t>Out 2 : Mid</t>
        </is>
      </c>
      <c r="H172" s="4" t="n"/>
    </row>
    <row r="173" ht="15.75" customHeight="1" thickBot="1">
      <c r="A173" s="4" t="n"/>
      <c r="B173" s="4" t="n"/>
      <c r="C173" s="5" t="inlineStr">
        <is>
          <t>371</t>
        </is>
      </c>
      <c r="D173" s="3" t="inlineStr">
        <is>
          <t>ID371 : BN-Robinson-Sakonnakhon</t>
        </is>
      </c>
      <c r="E173" s="3" t="inlineStr">
        <is>
          <t>BN-Robinson-Sakonnakhon</t>
        </is>
      </c>
      <c r="F173" s="6" t="n">
        <v>11</v>
      </c>
      <c r="G173" s="7" t="inlineStr">
        <is>
          <t>Out 3: Northeast</t>
        </is>
      </c>
      <c r="H173" s="4" t="n"/>
    </row>
    <row r="174" ht="15.75" customHeight="1" thickBot="1">
      <c r="A174" s="4" t="n"/>
      <c r="B174" s="4" t="n"/>
      <c r="C174" s="5" t="inlineStr">
        <is>
          <t>374</t>
        </is>
      </c>
      <c r="D174" s="3" t="inlineStr">
        <is>
          <t>ID374 : BN-Tukcom-Udon</t>
        </is>
      </c>
      <c r="E174" s="3" t="inlineStr">
        <is>
          <t>BN-Tukcom-Udon</t>
        </is>
      </c>
      <c r="F174" s="6" t="n">
        <v>11</v>
      </c>
      <c r="G174" s="7" t="inlineStr">
        <is>
          <t>Out 3: Northeast</t>
        </is>
      </c>
      <c r="H174" s="4" t="n"/>
    </row>
    <row r="175" ht="15.75" customHeight="1" thickBot="1">
      <c r="A175" s="4" t="n"/>
      <c r="B175" s="4" t="n"/>
      <c r="C175" s="5" t="inlineStr">
        <is>
          <t>376</t>
        </is>
      </c>
      <c r="D175" s="3" t="inlineStr">
        <is>
          <t>ID376 : BN-Sermthai-Mahasarakham</t>
        </is>
      </c>
      <c r="E175" s="3" t="inlineStr">
        <is>
          <t>BN-Sermthai-Mahasarakham</t>
        </is>
      </c>
      <c r="F175" s="6" t="n">
        <v>11</v>
      </c>
      <c r="G175" s="7" t="inlineStr">
        <is>
          <t>Out 3: Northeast</t>
        </is>
      </c>
      <c r="H175" s="4" t="n"/>
    </row>
    <row r="176" ht="15.75" customHeight="1" thickBot="1">
      <c r="A176" s="4" t="n"/>
      <c r="B176" s="4" t="n"/>
      <c r="C176" s="5" t="inlineStr">
        <is>
          <t>377</t>
        </is>
      </c>
      <c r="D176" s="3" t="inlineStr">
        <is>
          <t>ID377 : Studio 7-Sermthai-Mahasarakham</t>
        </is>
      </c>
      <c r="E176" s="3" t="inlineStr">
        <is>
          <t>Studio 7-Sermthai-Mahasarakham</t>
        </is>
      </c>
      <c r="F176" s="6" t="n">
        <v>11</v>
      </c>
      <c r="G176" s="7" t="inlineStr">
        <is>
          <t>Out 3: Northeast</t>
        </is>
      </c>
      <c r="H176" s="4" t="n"/>
    </row>
    <row r="177" ht="15.75" customHeight="1" thickBot="1">
      <c r="A177" s="4" t="n"/>
      <c r="B177" s="4" t="n"/>
      <c r="C177" s="5" t="inlineStr">
        <is>
          <t>379</t>
        </is>
      </c>
      <c r="D177" s="3" t="inlineStr">
        <is>
          <t>ID379 : BN-Big C-Roied</t>
        </is>
      </c>
      <c r="E177" s="3" t="inlineStr">
        <is>
          <t>BN-Big C-Roied</t>
        </is>
      </c>
      <c r="F177" s="6" t="n">
        <v>11</v>
      </c>
      <c r="G177" s="7" t="inlineStr">
        <is>
          <t>Out 3: Northeast</t>
        </is>
      </c>
      <c r="H177" s="4" t="n"/>
    </row>
    <row r="178" ht="15.75" customHeight="1" thickBot="1">
      <c r="A178" s="4" t="n"/>
      <c r="B178" s="4" t="n"/>
      <c r="C178" s="5" t="inlineStr">
        <is>
          <t>384</t>
        </is>
      </c>
      <c r="D178" s="3" t="inlineStr">
        <is>
          <t>ID384 : BN-Zeer-Rangsit-2.5</t>
        </is>
      </c>
      <c r="E178" s="3" t="inlineStr">
        <is>
          <t>BN-Zeer-Rangsit-2.5</t>
        </is>
      </c>
      <c r="F178" s="6" t="n">
        <v>36</v>
      </c>
      <c r="G178" s="3" t="inlineStr">
        <is>
          <t>Zone F1 - ปุ้ย</t>
        </is>
      </c>
      <c r="H178" s="4" t="n"/>
    </row>
    <row r="179" ht="15.75" customHeight="1" thickBot="1">
      <c r="A179" s="4" t="n"/>
      <c r="B179" s="4" t="n"/>
      <c r="C179" s="5" t="inlineStr">
        <is>
          <t>387</t>
        </is>
      </c>
      <c r="D179" s="3" t="inlineStr">
        <is>
          <t>ID387 : Studio 7-Lotus-Navanakorn</t>
        </is>
      </c>
      <c r="E179" s="3" t="inlineStr">
        <is>
          <t>Studio 7-Lotus-Navanakorn</t>
        </is>
      </c>
      <c r="F179" s="6" t="n">
        <v>10</v>
      </c>
      <c r="G179" s="3" t="inlineStr">
        <is>
          <t>Out 2 : Mid</t>
        </is>
      </c>
      <c r="H179" s="4" t="n"/>
    </row>
    <row r="180" ht="15.75" customHeight="1" thickBot="1">
      <c r="A180" s="4" t="n"/>
      <c r="B180" s="4" t="n"/>
      <c r="C180" s="5" t="inlineStr">
        <is>
          <t>388</t>
        </is>
      </c>
      <c r="D180" s="3" t="inlineStr">
        <is>
          <t>ID388 : BN-Lotus-Maesod</t>
        </is>
      </c>
      <c r="E180" s="3" t="inlineStr">
        <is>
          <t>BN-Lotus-Maesod</t>
        </is>
      </c>
      <c r="F180" s="6" t="n">
        <v>9</v>
      </c>
      <c r="G180" s="3" t="inlineStr">
        <is>
          <t>Out 1 : North</t>
        </is>
      </c>
      <c r="H180" s="4" t="n"/>
    </row>
    <row r="181" ht="15.75" customHeight="1" thickBot="1">
      <c r="A181" s="4" t="n"/>
      <c r="B181" s="4" t="n"/>
      <c r="C181" s="5" t="inlineStr">
        <is>
          <t>389</t>
        </is>
      </c>
      <c r="D181" s="3" t="inlineStr">
        <is>
          <t>ID389 : Studio 7-Lotus-Phisanulok</t>
        </is>
      </c>
      <c r="E181" s="3" t="inlineStr">
        <is>
          <t>Studio 7-Lotus-Phisanulok</t>
        </is>
      </c>
      <c r="F181" s="6" t="n">
        <v>9</v>
      </c>
      <c r="G181" s="3" t="inlineStr">
        <is>
          <t>Out 1 : North</t>
        </is>
      </c>
      <c r="H181" s="4" t="n"/>
    </row>
    <row r="182" ht="15.75" customHeight="1" thickBot="1">
      <c r="A182" s="4" t="n"/>
      <c r="B182" s="4" t="n"/>
      <c r="C182" s="5" t="inlineStr">
        <is>
          <t>390</t>
        </is>
      </c>
      <c r="D182" s="3" t="inlineStr">
        <is>
          <t>ID390 : Audit-เปิดบิลสินค้าสูญหาย</t>
        </is>
      </c>
      <c r="E182" s="3" t="inlineStr">
        <is>
          <t>Audit-เปิดบิลสินค้าสูญหาย</t>
        </is>
      </c>
      <c r="F182" s="6" t="n">
        <v>1</v>
      </c>
      <c r="G182" s="3" t="inlineStr">
        <is>
          <t>HeadOffice</t>
        </is>
      </c>
      <c r="H182" s="4" t="n"/>
    </row>
    <row r="183" ht="15.75" customHeight="1" thickBot="1">
      <c r="A183" s="4" t="n"/>
      <c r="B183" s="4" t="n"/>
      <c r="C183" s="5" t="inlineStr">
        <is>
          <t>391</t>
        </is>
      </c>
      <c r="D183" s="3" t="inlineStr">
        <is>
          <t>ID391 : Claim Insurance</t>
        </is>
      </c>
      <c r="E183" s="3" t="inlineStr">
        <is>
          <t>Claim Insurance</t>
        </is>
      </c>
      <c r="F183" s="6" t="n">
        <v>1</v>
      </c>
      <c r="G183" s="3" t="inlineStr">
        <is>
          <t>HeadOffice</t>
        </is>
      </c>
      <c r="H183" s="4" t="n"/>
    </row>
    <row r="184" ht="15.75" customHeight="1" thickBot="1">
      <c r="A184" s="4" t="n"/>
      <c r="B184" s="4" t="n"/>
      <c r="C184" s="5" t="inlineStr">
        <is>
          <t>392</t>
        </is>
      </c>
      <c r="D184" s="3" t="inlineStr">
        <is>
          <t>ID392 : BN-Central-Ubon</t>
        </is>
      </c>
      <c r="E184" s="3" t="inlineStr">
        <is>
          <t>BN-Central-Ubon</t>
        </is>
      </c>
      <c r="F184" s="6" t="n">
        <v>11</v>
      </c>
      <c r="G184" s="7" t="inlineStr">
        <is>
          <t>Out 3: Northeast</t>
        </is>
      </c>
      <c r="H184" s="4" t="n"/>
    </row>
    <row r="185" ht="15.75" customHeight="1" thickBot="1">
      <c r="A185" s="4" t="n"/>
      <c r="B185" s="4" t="n"/>
      <c r="C185" s="5" t="inlineStr">
        <is>
          <t>394</t>
        </is>
      </c>
      <c r="D185" s="3" t="inlineStr">
        <is>
          <t>ID394 : BN-Big C-Angthong</t>
        </is>
      </c>
      <c r="E185" s="3" t="inlineStr">
        <is>
          <t>BN-Big C-Angthong</t>
        </is>
      </c>
      <c r="F185" s="6" t="n">
        <v>10</v>
      </c>
      <c r="G185" s="3" t="inlineStr">
        <is>
          <t>Out 2 : Mid</t>
        </is>
      </c>
      <c r="H185" s="4" t="n"/>
    </row>
    <row r="186" ht="15.75" customHeight="1" thickBot="1">
      <c r="A186" s="4" t="n"/>
      <c r="B186" s="4" t="n"/>
      <c r="C186" s="5" t="inlineStr">
        <is>
          <t>396</t>
        </is>
      </c>
      <c r="D186" s="3" t="inlineStr">
        <is>
          <t>ID396 : BN-Lotus-Chumporn</t>
        </is>
      </c>
      <c r="E186" s="3" t="inlineStr">
        <is>
          <t>BN-Lotus-Chumporn</t>
        </is>
      </c>
      <c r="F186" s="6" t="n">
        <v>40</v>
      </c>
      <c r="G186" s="3" t="inlineStr">
        <is>
          <t>Out 4 : South</t>
        </is>
      </c>
      <c r="H186" s="4" t="n"/>
    </row>
    <row r="187" ht="15.75" customHeight="1" thickBot="1">
      <c r="A187" s="4" t="n"/>
      <c r="B187" s="4" t="n"/>
      <c r="C187" s="5" t="inlineStr">
        <is>
          <t>397</t>
        </is>
      </c>
      <c r="D187" s="3" t="inlineStr">
        <is>
          <t>ID397 : BN-Central-Doisaket Chiangmai</t>
        </is>
      </c>
      <c r="E187" s="3" t="inlineStr">
        <is>
          <t>BN-Central-Doisaket Chiangmai</t>
        </is>
      </c>
      <c r="F187" s="6" t="n">
        <v>9</v>
      </c>
      <c r="G187" s="3" t="inlineStr">
        <is>
          <t>Out 1 : North</t>
        </is>
      </c>
      <c r="H187" s="4" t="n"/>
    </row>
    <row r="188" ht="15.75" customHeight="1" thickBot="1">
      <c r="A188" s="4" t="n"/>
      <c r="B188" s="4" t="n"/>
      <c r="C188" s="5" t="inlineStr">
        <is>
          <t>398</t>
        </is>
      </c>
      <c r="D188" s="3" t="inlineStr">
        <is>
          <t>ID398 : BN-Central-Hatyai</t>
        </is>
      </c>
      <c r="E188" s="3" t="inlineStr">
        <is>
          <t>BN-Central-Hatyai</t>
        </is>
      </c>
      <c r="F188" s="6" t="n">
        <v>40</v>
      </c>
      <c r="G188" s="3" t="inlineStr">
        <is>
          <t>Out 4 : South</t>
        </is>
      </c>
      <c r="H188" s="4" t="n"/>
    </row>
    <row r="189" ht="15.75" customHeight="1" thickBot="1">
      <c r="A189" s="4" t="n"/>
      <c r="B189" s="4" t="n"/>
      <c r="C189" s="5" t="inlineStr">
        <is>
          <t>401</t>
        </is>
      </c>
      <c r="D189" s="3" t="inlineStr">
        <is>
          <t>ID401 : E-Quip-Seacon Square-Srinakarin</t>
        </is>
      </c>
      <c r="E189" s="3" t="inlineStr">
        <is>
          <t>E-Quip-SeaconSquare-Srinakarin</t>
        </is>
      </c>
      <c r="F189" s="6" t="n">
        <v>26</v>
      </c>
      <c r="G189" s="3" t="inlineStr">
        <is>
          <t>Zone A1 - นุ๊ก</t>
        </is>
      </c>
      <c r="H189" s="4" t="n"/>
    </row>
    <row r="190" ht="15.75" customHeight="1" thickBot="1">
      <c r="A190" s="4" t="n"/>
      <c r="B190" s="4" t="n"/>
      <c r="C190" s="5" t="inlineStr">
        <is>
          <t>402</t>
        </is>
      </c>
      <c r="D190" s="3" t="inlineStr">
        <is>
          <t>ID402 : Exhibition - Power Mall Electronica@The Mall Bangkapi</t>
        </is>
      </c>
      <c r="E190" s="3" t="inlineStr">
        <is>
          <t>Electronica@The Mall Bangkapi</t>
        </is>
      </c>
      <c r="F190" s="6" t="n">
        <v>1</v>
      </c>
      <c r="G190" s="3" t="inlineStr">
        <is>
          <t>HeadOffice</t>
        </is>
      </c>
      <c r="H190" s="4" t="n"/>
    </row>
    <row r="191" ht="15.75" customHeight="1" thickBot="1">
      <c r="A191" s="4" t="n"/>
      <c r="B191" s="4" t="n"/>
      <c r="C191" s="5" t="inlineStr">
        <is>
          <t>408</t>
        </is>
      </c>
      <c r="D191" s="3" t="inlineStr">
        <is>
          <t>ID408 : BN-Taweekit-Buriram</t>
        </is>
      </c>
      <c r="E191" s="3" t="inlineStr">
        <is>
          <t>BN-Taweekit-Buriram</t>
        </is>
      </c>
      <c r="F191" s="6" t="n">
        <v>11</v>
      </c>
      <c r="G191" s="7" t="inlineStr">
        <is>
          <t>Out 3: Northeast</t>
        </is>
      </c>
      <c r="H191" s="4" t="n"/>
    </row>
    <row r="192" ht="15.75" customHeight="1" thickBot="1">
      <c r="A192" s="4" t="n"/>
      <c r="B192" s="4" t="n"/>
      <c r="C192" s="5" t="inlineStr">
        <is>
          <t>409</t>
        </is>
      </c>
      <c r="D192" s="3" t="inlineStr">
        <is>
          <t>ID409 : Studio 7-Kadsuankaew</t>
        </is>
      </c>
      <c r="E192" s="3" t="inlineStr">
        <is>
          <t>Studio 7-Kadsuankaew</t>
        </is>
      </c>
      <c r="F192" s="6" t="n">
        <v>9</v>
      </c>
      <c r="G192" s="3" t="inlineStr">
        <is>
          <t>Out 1 : North</t>
        </is>
      </c>
      <c r="H192" s="4" t="n"/>
    </row>
    <row r="193" ht="15.75" customHeight="1" thickBot="1">
      <c r="A193" s="4" t="n"/>
      <c r="B193" s="4" t="n"/>
      <c r="C193" s="5" t="inlineStr">
        <is>
          <t>410</t>
        </is>
      </c>
      <c r="D193" s="3" t="inlineStr">
        <is>
          <t>ID410 : Studio 7-Central-Chiangmai Airport</t>
        </is>
      </c>
      <c r="E193" s="3" t="inlineStr">
        <is>
          <t>Studio 7-Central-Chiangmai A</t>
        </is>
      </c>
      <c r="F193" s="6" t="n">
        <v>9</v>
      </c>
      <c r="G193" s="3" t="inlineStr">
        <is>
          <t>Out 1 : North</t>
        </is>
      </c>
      <c r="H193" s="4" t="n"/>
    </row>
    <row r="194" ht="15.75" customHeight="1" thickBot="1">
      <c r="A194" s="4" t="n"/>
      <c r="B194" s="4" t="n"/>
      <c r="C194" s="5" t="inlineStr">
        <is>
          <t>412</t>
        </is>
      </c>
      <c r="D194" s="3" t="inlineStr">
        <is>
          <t>ID412 : Studio 7-Big C-Tak</t>
        </is>
      </c>
      <c r="E194" s="3" t="inlineStr">
        <is>
          <t>Studio 7-Big C-Tak</t>
        </is>
      </c>
      <c r="F194" s="6" t="n">
        <v>9</v>
      </c>
      <c r="G194" s="3" t="inlineStr">
        <is>
          <t>Out 1 : North</t>
        </is>
      </c>
      <c r="H194" s="4" t="n"/>
    </row>
    <row r="195" ht="15.75" customHeight="1" thickBot="1">
      <c r="A195" s="4" t="n"/>
      <c r="B195" s="4" t="n"/>
      <c r="C195" s="5" t="inlineStr">
        <is>
          <t>413</t>
        </is>
      </c>
      <c r="D195" s="3" t="inlineStr">
        <is>
          <t>ID413 : Studio 7-Big C-Nakhonsawan</t>
        </is>
      </c>
      <c r="E195" s="3" t="inlineStr">
        <is>
          <t>Studio 7-Big C-Nakhonsawan</t>
        </is>
      </c>
      <c r="F195" s="6" t="n">
        <v>9</v>
      </c>
      <c r="G195" s="3" t="inlineStr">
        <is>
          <t>Out 1 : North</t>
        </is>
      </c>
      <c r="H195" s="4" t="n"/>
    </row>
    <row r="196" ht="15.75" customHeight="1" thickBot="1">
      <c r="A196" s="4" t="n"/>
      <c r="B196" s="4" t="n"/>
      <c r="C196" s="5" t="inlineStr">
        <is>
          <t>414</t>
        </is>
      </c>
      <c r="D196" s="3" t="inlineStr">
        <is>
          <t>ID414 : Studio 7-Central-Lampang</t>
        </is>
      </c>
      <c r="E196" s="3" t="inlineStr">
        <is>
          <t>Studio 7-Central-Lampang</t>
        </is>
      </c>
      <c r="F196" s="6" t="n">
        <v>9</v>
      </c>
      <c r="G196" s="3" t="inlineStr">
        <is>
          <t>Out 1 : North</t>
        </is>
      </c>
      <c r="H196" s="4" t="n"/>
    </row>
    <row r="197" ht="15.75" customHeight="1" thickBot="1">
      <c r="A197" s="4" t="n"/>
      <c r="B197" s="4" t="n"/>
      <c r="C197" s="5" t="inlineStr">
        <is>
          <t>417</t>
        </is>
      </c>
      <c r="D197" s="3" t="inlineStr">
        <is>
          <t>ID417 : Studio7(Ustore)-CMU-Chiangmai</t>
        </is>
      </c>
      <c r="E197" s="3" t="inlineStr">
        <is>
          <t>Studio 7(Ustore)-CMU-Chiangmai</t>
        </is>
      </c>
      <c r="F197" s="6" t="n">
        <v>9</v>
      </c>
      <c r="G197" s="3" t="inlineStr">
        <is>
          <t>Out 1 : North</t>
        </is>
      </c>
      <c r="H197" s="4" t="n"/>
    </row>
    <row r="198" ht="15.75" customHeight="1" thickBot="1">
      <c r="A198" s="4" t="n"/>
      <c r="B198" s="4" t="n"/>
      <c r="C198" s="5" t="inlineStr">
        <is>
          <t>420</t>
        </is>
      </c>
      <c r="D198" s="3" t="inlineStr">
        <is>
          <t>ID420 : Studio 7-MarkFour-Phrae</t>
        </is>
      </c>
      <c r="E198" s="3" t="inlineStr">
        <is>
          <t>Studio 7-MarkFour-Phrae</t>
        </is>
      </c>
      <c r="F198" s="6" t="n">
        <v>9</v>
      </c>
      <c r="G198" s="3" t="inlineStr">
        <is>
          <t>Out 1 : North</t>
        </is>
      </c>
      <c r="H198" s="4" t="n"/>
    </row>
    <row r="199" ht="15.75" customHeight="1" thickBot="1">
      <c r="A199" s="4" t="n"/>
      <c r="B199" s="4" t="n"/>
      <c r="C199" s="5" t="inlineStr">
        <is>
          <t>422</t>
        </is>
      </c>
      <c r="D199" s="3" t="inlineStr">
        <is>
          <t>ID422 : Studio 7-STA-MaeSai</t>
        </is>
      </c>
      <c r="E199" s="3" t="inlineStr">
        <is>
          <t>Studio 7-STA-MaeSai</t>
        </is>
      </c>
      <c r="F199" s="6" t="n">
        <v>9</v>
      </c>
      <c r="G199" s="3" t="inlineStr">
        <is>
          <t>Out 1 : North</t>
        </is>
      </c>
      <c r="H199" s="4" t="n"/>
    </row>
    <row r="200" ht="15.75" customHeight="1" thickBot="1">
      <c r="A200" s="4" t="n"/>
      <c r="B200" s="4" t="n"/>
      <c r="C200" s="5" t="inlineStr">
        <is>
          <t>423</t>
        </is>
      </c>
      <c r="D200" s="3" t="inlineStr">
        <is>
          <t>ID423 : BN-Robinson-Saraburi</t>
        </is>
      </c>
      <c r="E200" s="3" t="inlineStr">
        <is>
          <t>BN-Robinson-Saraburi</t>
        </is>
      </c>
      <c r="F200" s="6" t="n">
        <v>10</v>
      </c>
      <c r="G200" s="3" t="inlineStr">
        <is>
          <t>Out 2 : Mid</t>
        </is>
      </c>
      <c r="H200" s="4" t="n"/>
    </row>
    <row r="201" ht="15.75" customHeight="1" thickBot="1">
      <c r="A201" s="4" t="n"/>
      <c r="B201" s="4" t="n"/>
      <c r="C201" s="5" t="inlineStr">
        <is>
          <t>426</t>
        </is>
      </c>
      <c r="D201" s="3" t="inlineStr">
        <is>
          <t>ID426 - Exhibition - BaNANA Big Bonus 2022 @Fashion (All Product)</t>
        </is>
      </c>
      <c r="E201" s="3" t="inlineStr">
        <is>
          <t>Big Bonus 2022 @Fashion</t>
        </is>
      </c>
      <c r="F201" s="6" t="n">
        <v>1</v>
      </c>
      <c r="G201" s="3" t="inlineStr">
        <is>
          <t>HeadOffice</t>
        </is>
      </c>
      <c r="H201" s="4" t="n"/>
    </row>
    <row r="202" ht="15.75" customHeight="1" thickBot="1">
      <c r="A202" s="4" t="n"/>
      <c r="B202" s="4" t="n"/>
      <c r="C202" s="5" t="inlineStr">
        <is>
          <t>427</t>
        </is>
      </c>
      <c r="D202" s="3" t="inlineStr">
        <is>
          <t>ID427 : Exhibition-BaNANA ช็อปปลอดภัย Smartphone &amp; Gadget @Mega Bangna</t>
        </is>
      </c>
      <c r="E202" s="3" t="inlineStr">
        <is>
          <t>ช็อปปลอดภัย@Mega Bangna</t>
        </is>
      </c>
      <c r="F202" s="6" t="n">
        <v>1</v>
      </c>
      <c r="G202" s="3" t="inlineStr">
        <is>
          <t>HeadOffice</t>
        </is>
      </c>
      <c r="H202" s="4" t="n"/>
    </row>
    <row r="203" ht="15.75" customHeight="1" thickBot="1">
      <c r="A203" s="4" t="n"/>
      <c r="B203" s="4" t="n"/>
      <c r="C203" s="5" t="inlineStr">
        <is>
          <t>428</t>
        </is>
      </c>
      <c r="D203" s="3" t="inlineStr">
        <is>
          <t>ID428 - Exhibition - Mega Com 2015 @ Fashion (BTB / DIY )</t>
        </is>
      </c>
      <c r="E203" s="3" t="inlineStr">
        <is>
          <t>Fashion (BTB / DIY )</t>
        </is>
      </c>
      <c r="F203" s="6" t="n">
        <v>1</v>
      </c>
      <c r="G203" s="3" t="inlineStr">
        <is>
          <t>HeadOffice</t>
        </is>
      </c>
      <c r="H203" s="4" t="n"/>
    </row>
    <row r="204" ht="15.75" customHeight="1" thickBot="1">
      <c r="A204" s="4" t="n"/>
      <c r="B204" s="4" t="n"/>
      <c r="C204" s="5" t="inlineStr">
        <is>
          <t>429</t>
        </is>
      </c>
      <c r="D204" s="3" t="inlineStr">
        <is>
          <t>ID429 - Exhibition - งาน BaNANA ปลดล็อกสินค้าไอที @CTW -BN Notebook&amp;Acc</t>
        </is>
      </c>
      <c r="E204" s="3" t="inlineStr">
        <is>
          <t>ปลดล็อก BN/Notebook&amp;Acc</t>
        </is>
      </c>
      <c r="F204" s="6" t="n">
        <v>1</v>
      </c>
      <c r="G204" s="3" t="inlineStr">
        <is>
          <t>HeadOffice</t>
        </is>
      </c>
      <c r="H204" s="4" t="n"/>
    </row>
    <row r="205" ht="15.75" customHeight="1" thickBot="1">
      <c r="A205" s="4" t="n"/>
      <c r="B205" s="4" t="n"/>
      <c r="C205" s="5" t="inlineStr">
        <is>
          <t>430</t>
        </is>
      </c>
      <c r="D205" s="3" t="inlineStr">
        <is>
          <t>ID430 : Grab &amp; Go@Future Park-Rungsit</t>
        </is>
      </c>
      <c r="E205" s="3" t="inlineStr">
        <is>
          <t>Grab &amp; Go@Future Park-Rungsit</t>
        </is>
      </c>
      <c r="F205" s="6" t="n">
        <v>1</v>
      </c>
      <c r="G205" s="3" t="inlineStr">
        <is>
          <t>HeadOffice</t>
        </is>
      </c>
      <c r="H205" s="4" t="n"/>
    </row>
    <row r="206" ht="15.75" customHeight="1" thickBot="1">
      <c r="A206" s="4" t="n"/>
      <c r="B206" s="4" t="n"/>
      <c r="C206" s="5" t="inlineStr">
        <is>
          <t>431</t>
        </is>
      </c>
      <c r="D206" s="3" t="inlineStr">
        <is>
          <t>ID431 - Exhibition - BaNANA Mobile &amp; Gadget Fest 2021 @Seacon Srinakarin</t>
        </is>
      </c>
      <c r="E206" s="3" t="inlineStr">
        <is>
          <t>BnnMobile&amp;Gadget21@Seacon</t>
        </is>
      </c>
      <c r="F206" s="6" t="n">
        <v>1</v>
      </c>
      <c r="G206" s="3" t="inlineStr">
        <is>
          <t>HeadOffice</t>
        </is>
      </c>
      <c r="H206" s="4" t="n"/>
    </row>
    <row r="207" ht="15.75" customHeight="1" thickBot="1">
      <c r="A207" s="4" t="n"/>
      <c r="B207" s="4" t="n"/>
      <c r="C207" s="5" t="inlineStr">
        <is>
          <t>432</t>
        </is>
      </c>
      <c r="D207" s="3" t="inlineStr">
        <is>
          <t>ID432 : Exhibition - Com &amp; Mobile Festival 17 @ T21(Clearlance / นาทีทอง ชั้น LG)</t>
        </is>
      </c>
      <c r="E207" s="3" t="inlineStr">
        <is>
          <t>Clearlance / นาทีทอง ชั้น LG</t>
        </is>
      </c>
      <c r="F207" s="6" t="n">
        <v>1</v>
      </c>
      <c r="G207" s="3" t="inlineStr">
        <is>
          <t>HeadOffice</t>
        </is>
      </c>
      <c r="H207" s="4" t="n"/>
    </row>
    <row r="208" ht="15.75" customHeight="1" thickBot="1">
      <c r="A208" s="4" t="n"/>
      <c r="B208" s="4" t="n"/>
      <c r="C208" s="5" t="inlineStr">
        <is>
          <t>433</t>
        </is>
      </c>
      <c r="D208" s="3" t="inlineStr">
        <is>
          <t>ID433 : Exhibition - BaNANA ช็อปปลอดภัย Work &amp; Learn Anywhere @Seacon Srinakarin</t>
        </is>
      </c>
      <c r="E208" s="3" t="inlineStr">
        <is>
          <t>ช็อปปลอดภัย@Seacon</t>
        </is>
      </c>
      <c r="F208" s="6" t="n">
        <v>1</v>
      </c>
      <c r="G208" s="3" t="inlineStr">
        <is>
          <t>HeadOffice</t>
        </is>
      </c>
      <c r="H208" s="4" t="n"/>
    </row>
    <row r="209" ht="15.75" customHeight="1" thickBot="1">
      <c r="A209" s="4" t="n"/>
      <c r="B209" s="4" t="n"/>
      <c r="C209" s="5" t="inlineStr">
        <is>
          <t>434</t>
        </is>
      </c>
      <c r="D209" s="3" t="inlineStr">
        <is>
          <t>ID434 : BN-Lotus-Nikhom Phatthana</t>
        </is>
      </c>
      <c r="E209" s="3" t="inlineStr">
        <is>
          <t>BN-Lotus-Nikhom Phatthana</t>
        </is>
      </c>
      <c r="F209" s="6" t="n">
        <v>41</v>
      </c>
      <c r="G209" s="7" t="inlineStr">
        <is>
          <t>Out 5 : East</t>
        </is>
      </c>
      <c r="H209" s="4" t="n"/>
    </row>
    <row r="210" ht="15.75" customHeight="1" thickBot="1">
      <c r="A210" s="4" t="n"/>
      <c r="B210" s="4" t="n"/>
      <c r="C210" s="5" t="inlineStr">
        <is>
          <t>435</t>
        </is>
      </c>
      <c r="D210" s="3" t="inlineStr">
        <is>
          <t>ID435 : Exhibition- BaNANA Smartphone &amp; Gadget Fest @Terminal 21 (BaNANA &amp; Studio7)</t>
        </is>
      </c>
      <c r="E210" s="3" t="inlineStr">
        <is>
          <t>Smartphone&amp;Gadget Fest</t>
        </is>
      </c>
      <c r="F210" s="6" t="n">
        <v>1</v>
      </c>
      <c r="G210" s="3" t="inlineStr">
        <is>
          <t>HeadOffice</t>
        </is>
      </c>
      <c r="H210" s="4" t="n"/>
    </row>
    <row r="211" ht="15.75" customHeight="1" thickBot="1">
      <c r="A211" s="4" t="n"/>
      <c r="B211" s="4" t="n"/>
      <c r="C211" s="5" t="inlineStr">
        <is>
          <t>436</t>
        </is>
      </c>
      <c r="D211" s="3" t="inlineStr">
        <is>
          <t>ID436 : Exhibition - Com&amp;Mobile Fest 2020 @ T21 (Clearance/นาทีทอง ชั้น G/Acc/Gaming/IOT/)</t>
        </is>
      </c>
      <c r="E211" s="3" t="inlineStr">
        <is>
          <t>(CR, ACC ชั้น G)</t>
        </is>
      </c>
      <c r="F211" s="6" t="n">
        <v>1</v>
      </c>
      <c r="G211" s="3" t="inlineStr">
        <is>
          <t>HeadOffice</t>
        </is>
      </c>
      <c r="H211" s="4" t="n"/>
    </row>
    <row r="212" ht="15.75" customHeight="1" thickBot="1">
      <c r="A212" s="4" t="n"/>
      <c r="B212" s="4" t="n"/>
      <c r="C212" s="5" t="inlineStr">
        <is>
          <t>437</t>
        </is>
      </c>
      <c r="D212" s="3" t="inlineStr">
        <is>
          <t>ID437 : Exhibition - BaNANA Mega Com 2020 @Mega Bangna (All Product)</t>
        </is>
      </c>
      <c r="E212" s="3" t="inlineStr">
        <is>
          <t>MegaCom All Product</t>
        </is>
      </c>
      <c r="F212" s="6" t="n">
        <v>1</v>
      </c>
      <c r="G212" s="3" t="inlineStr">
        <is>
          <t>HeadOffice</t>
        </is>
      </c>
      <c r="H212" s="4" t="n"/>
    </row>
    <row r="213" ht="15.75" customHeight="1" thickBot="1">
      <c r="A213" s="4" t="n"/>
      <c r="B213" s="4" t="n"/>
      <c r="C213" s="5" t="inlineStr">
        <is>
          <t>438</t>
        </is>
      </c>
      <c r="D213" s="3" t="inlineStr">
        <is>
          <t>ID438 : BN-Big C-Tiwanon</t>
        </is>
      </c>
      <c r="E213" s="3" t="inlineStr">
        <is>
          <t>BN-Big C-Tiwanon</t>
        </is>
      </c>
      <c r="F213" s="6" t="n">
        <v>31</v>
      </c>
      <c r="G213" s="3" t="inlineStr">
        <is>
          <t>Zone C2 - ฝน</t>
        </is>
      </c>
      <c r="H213" s="4" t="n"/>
    </row>
    <row r="214" ht="15.75" customHeight="1" thickBot="1">
      <c r="A214" s="4" t="n"/>
      <c r="B214" s="4" t="n"/>
      <c r="C214" s="5" t="inlineStr">
        <is>
          <t>439</t>
        </is>
      </c>
      <c r="D214" s="3" t="inlineStr">
        <is>
          <t>ID439 : Exhibition - BaNANA Com &amp; Mobile Fest 2020 @T21 Pattaya</t>
        </is>
      </c>
      <c r="E214" s="3" t="inlineStr">
        <is>
          <t>Com&amp;Moile Fest@T21 Pattaya</t>
        </is>
      </c>
      <c r="F214" s="6" t="n">
        <v>1</v>
      </c>
      <c r="G214" s="3" t="inlineStr">
        <is>
          <t>HeadOffice</t>
        </is>
      </c>
      <c r="H214" s="4" t="n"/>
    </row>
    <row r="215" ht="15.75" customHeight="1" thickBot="1">
      <c r="A215" s="4" t="n"/>
      <c r="B215" s="4" t="n"/>
      <c r="C215" s="5" t="inlineStr">
        <is>
          <t>443</t>
        </is>
      </c>
      <c r="D215" s="3" t="inlineStr">
        <is>
          <t>ID443 : BN-Central-Salaya (2.1)</t>
        </is>
      </c>
      <c r="E215" s="3" t="inlineStr">
        <is>
          <t>BN-Central-Salaya (2.1)</t>
        </is>
      </c>
      <c r="F215" s="6" t="n">
        <v>10</v>
      </c>
      <c r="G215" s="3" t="inlineStr">
        <is>
          <t>Out 2 : Mid</t>
        </is>
      </c>
      <c r="H215" s="4" t="n"/>
    </row>
    <row r="216" ht="15.75" customHeight="1" thickBot="1">
      <c r="A216" s="4" t="n"/>
      <c r="B216" s="4" t="n"/>
      <c r="C216" s="5" t="inlineStr">
        <is>
          <t>444</t>
        </is>
      </c>
      <c r="D216" s="3" t="inlineStr">
        <is>
          <t>ID444 : BN-Lotus-Songkhla</t>
        </is>
      </c>
      <c r="E216" s="3" t="inlineStr">
        <is>
          <t>BN-Lotus-Songkhla</t>
        </is>
      </c>
      <c r="F216" s="6" t="n">
        <v>40</v>
      </c>
      <c r="G216" s="3" t="inlineStr">
        <is>
          <t>Out 4 : South</t>
        </is>
      </c>
      <c r="H216" s="4" t="n"/>
    </row>
    <row r="217" ht="15.75" customHeight="1" thickBot="1">
      <c r="A217" s="4" t="n"/>
      <c r="B217" s="4" t="n"/>
      <c r="C217" s="5" t="inlineStr">
        <is>
          <t>446</t>
        </is>
      </c>
      <c r="D217" s="3" t="inlineStr">
        <is>
          <t>ID446 : BNM-Lotus-Ladprao</t>
        </is>
      </c>
      <c r="E217" s="3" t="inlineStr">
        <is>
          <t>BNM-Lotus-Ladprao</t>
        </is>
      </c>
      <c r="F217" s="6" t="n">
        <v>29</v>
      </c>
      <c r="G217" s="3" t="inlineStr">
        <is>
          <t>Zone B2 - โอ๋</t>
        </is>
      </c>
      <c r="H217" s="4" t="n"/>
    </row>
    <row r="218" ht="15.75" customHeight="1" thickBot="1">
      <c r="A218" s="4" t="n"/>
      <c r="B218" s="4" t="n"/>
      <c r="C218" s="5" t="inlineStr">
        <is>
          <t>451</t>
        </is>
      </c>
      <c r="D218" s="3" t="inlineStr">
        <is>
          <t>ID451 : BNM-Robinson-Prachinburi</t>
        </is>
      </c>
      <c r="E218" s="3" t="inlineStr">
        <is>
          <t>BNM-Robinson-Prachinburi</t>
        </is>
      </c>
      <c r="F218" s="6" t="n">
        <v>10</v>
      </c>
      <c r="G218" s="3" t="inlineStr">
        <is>
          <t>Out 2 : Mid</t>
        </is>
      </c>
      <c r="H218" s="4" t="n"/>
    </row>
    <row r="219" ht="15.75" customHeight="1" thickBot="1">
      <c r="A219" s="4" t="n"/>
      <c r="B219" s="4" t="n"/>
      <c r="C219" s="5" t="inlineStr">
        <is>
          <t>452</t>
        </is>
      </c>
      <c r="D219" s="3" t="inlineStr">
        <is>
          <t>ID452 : Studio 7-Robinson-Prachinburi</t>
        </is>
      </c>
      <c r="E219" s="3" t="inlineStr">
        <is>
          <t>Studio 7-Robinson-Prachinburi</t>
        </is>
      </c>
      <c r="F219" s="6" t="n">
        <v>10</v>
      </c>
      <c r="G219" s="3" t="inlineStr">
        <is>
          <t>Out 2 : Mid</t>
        </is>
      </c>
      <c r="H219" s="4" t="n"/>
    </row>
    <row r="220" ht="15.75" customHeight="1" thickBot="1">
      <c r="A220" s="4" t="n"/>
      <c r="B220" s="4" t="n"/>
      <c r="C220" s="5" t="inlineStr">
        <is>
          <t>457</t>
        </is>
      </c>
      <c r="D220" s="3" t="inlineStr">
        <is>
          <t>ID457 : BNM(Samsung)-Itmall-Fortune Town</t>
        </is>
      </c>
      <c r="E220" s="3" t="inlineStr">
        <is>
          <t>BNM(Samsung)-Itmall-Fortune To</t>
        </is>
      </c>
      <c r="F220" s="6" t="n">
        <v>28</v>
      </c>
      <c r="G220" s="3" t="inlineStr">
        <is>
          <t>Zone B1 - บังรี่</t>
        </is>
      </c>
      <c r="H220" s="4" t="n"/>
    </row>
    <row r="221" ht="15.75" customHeight="1" thickBot="1">
      <c r="A221" s="4" t="n"/>
      <c r="B221" s="4" t="n"/>
      <c r="C221" s="5" t="inlineStr">
        <is>
          <t>458</t>
        </is>
      </c>
      <c r="D221" s="3" t="inlineStr">
        <is>
          <t>ID458 : BNM-Central-Rama9</t>
        </is>
      </c>
      <c r="E221" s="3" t="inlineStr">
        <is>
          <t>BNM-Central-Rama9</t>
        </is>
      </c>
      <c r="F221" s="6" t="n">
        <v>28</v>
      </c>
      <c r="G221" s="3" t="inlineStr">
        <is>
          <t>Zone B1 - บังรี่</t>
        </is>
      </c>
      <c r="H221" s="4" t="n"/>
    </row>
    <row r="222" ht="15.75" customHeight="1" thickBot="1">
      <c r="A222" s="4" t="n"/>
      <c r="B222" s="4" t="n"/>
      <c r="C222" s="5" t="inlineStr">
        <is>
          <t>459</t>
        </is>
      </c>
      <c r="D222" s="3" t="inlineStr">
        <is>
          <t>ID459 : BN-Mega-Bangna</t>
        </is>
      </c>
      <c r="E222" s="3" t="inlineStr">
        <is>
          <t>BN-Mega-Bangna</t>
        </is>
      </c>
      <c r="F222" s="6" t="n">
        <v>27</v>
      </c>
      <c r="G222" s="3" t="inlineStr">
        <is>
          <t>Zone A2 - เจ</t>
        </is>
      </c>
      <c r="H222" s="4" t="n"/>
    </row>
    <row r="223" ht="15.75" customHeight="1" thickBot="1">
      <c r="A223" s="4" t="n"/>
      <c r="B223" s="4" t="n"/>
      <c r="C223" s="5" t="inlineStr">
        <is>
          <t>465</t>
        </is>
      </c>
      <c r="D223" s="3" t="inlineStr">
        <is>
          <t>ID465 : BNM-Lotus-Ramintra</t>
        </is>
      </c>
      <c r="E223" s="3" t="inlineStr">
        <is>
          <t>BNM-Lotus-Ramintra</t>
        </is>
      </c>
      <c r="F223" s="6" t="n">
        <v>29</v>
      </c>
      <c r="G223" s="3" t="inlineStr">
        <is>
          <t>Zone B2 - โอ๋</t>
        </is>
      </c>
      <c r="H223" s="4" t="n"/>
    </row>
    <row r="224" ht="15.75" customHeight="1" thickBot="1">
      <c r="A224" s="4" t="n"/>
      <c r="B224" s="4" t="n"/>
      <c r="C224" s="5" t="inlineStr">
        <is>
          <t>469</t>
        </is>
      </c>
      <c r="D224" s="3" t="inlineStr">
        <is>
          <t>ID469 : BN-Big C-Phetchaburi</t>
        </is>
      </c>
      <c r="E224" s="3" t="inlineStr">
        <is>
          <t>BN-Big C-Phetchaburi</t>
        </is>
      </c>
      <c r="F224" s="6" t="n">
        <v>40</v>
      </c>
      <c r="G224" s="3" t="inlineStr">
        <is>
          <t>Out 4 : South</t>
        </is>
      </c>
      <c r="H224" s="4" t="n"/>
    </row>
    <row r="225" ht="15.75" customHeight="1" thickBot="1">
      <c r="A225" s="4" t="n"/>
      <c r="B225" s="4" t="n"/>
      <c r="C225" s="5" t="inlineStr">
        <is>
          <t>472</t>
        </is>
      </c>
      <c r="D225" s="3" t="inlineStr">
        <is>
          <t>ID472 : Samsung-Shop-Central-Suratthani</t>
        </is>
      </c>
      <c r="E225" s="3" t="inlineStr">
        <is>
          <t>Samsungshop-Central-Suratthani</t>
        </is>
      </c>
      <c r="F225" s="6" t="n">
        <v>40</v>
      </c>
      <c r="G225" s="3" t="inlineStr">
        <is>
          <t>Out 4 : South</t>
        </is>
      </c>
      <c r="H225" s="4" t="n"/>
    </row>
    <row r="226" ht="15.75" customHeight="1" thickBot="1">
      <c r="A226" s="4" t="n"/>
      <c r="B226" s="4" t="n"/>
      <c r="C226" s="5" t="inlineStr">
        <is>
          <t>473</t>
        </is>
      </c>
      <c r="D226" s="3" t="inlineStr">
        <is>
          <t>ID473 : Exhibition - Banana Sure @ Lotus Amatanakhon</t>
        </is>
      </c>
      <c r="E226" s="3" t="inlineStr">
        <is>
          <t>Banana Sure @ Lotus Amatanakho</t>
        </is>
      </c>
      <c r="F226" s="6" t="n">
        <v>1</v>
      </c>
      <c r="G226" s="3" t="inlineStr">
        <is>
          <t>HeadOffice</t>
        </is>
      </c>
      <c r="H226" s="4" t="n"/>
    </row>
    <row r="227" ht="15.75" customHeight="1" thickBot="1">
      <c r="A227" s="4" t="n"/>
      <c r="B227" s="4" t="n"/>
      <c r="C227" s="5" t="inlineStr">
        <is>
          <t>475</t>
        </is>
      </c>
      <c r="D227" s="3" t="inlineStr">
        <is>
          <t>ID475 : iCare-HeadOffice</t>
        </is>
      </c>
      <c r="E227" s="3" t="inlineStr">
        <is>
          <t>iCare-HeadOffice</t>
        </is>
      </c>
      <c r="F227" s="6" t="n">
        <v>1</v>
      </c>
      <c r="G227" s="3" t="inlineStr">
        <is>
          <t>HeadOffice</t>
        </is>
      </c>
      <c r="H227" s="4" t="n"/>
    </row>
    <row r="228" ht="15.75" customHeight="1" thickBot="1">
      <c r="A228" s="4" t="n"/>
      <c r="B228" s="4" t="n"/>
      <c r="C228" s="5" t="inlineStr">
        <is>
          <t>476</t>
        </is>
      </c>
      <c r="D228" s="3" t="inlineStr">
        <is>
          <t>ID476 : BN-Central-Ladprao</t>
        </is>
      </c>
      <c r="E228" s="3" t="inlineStr">
        <is>
          <t>BN-Central-Ladprao</t>
        </is>
      </c>
      <c r="F228" s="6" t="n">
        <v>29</v>
      </c>
      <c r="G228" s="3" t="inlineStr">
        <is>
          <t>Zone B2 - โอ๋</t>
        </is>
      </c>
      <c r="H228" s="4" t="n"/>
    </row>
    <row r="229" ht="15.75" customHeight="1" thickBot="1">
      <c r="A229" s="4" t="n"/>
      <c r="B229" s="4" t="n"/>
      <c r="C229" s="5" t="inlineStr">
        <is>
          <t>477</t>
        </is>
      </c>
      <c r="D229" s="3" t="inlineStr">
        <is>
          <t>ID477: BNM-Central-Rama2</t>
        </is>
      </c>
      <c r="E229" s="3" t="inlineStr">
        <is>
          <t>BNM-Central-Rama2</t>
        </is>
      </c>
      <c r="F229" s="6" t="n">
        <v>32</v>
      </c>
      <c r="G229" s="3" t="inlineStr">
        <is>
          <t>Zone C3 - นาย</t>
        </is>
      </c>
      <c r="H229" s="4" t="n"/>
    </row>
    <row r="230" ht="15.75" customHeight="1" thickBot="1">
      <c r="A230" s="4" t="n"/>
      <c r="B230" s="4" t="n"/>
      <c r="C230" s="5" t="inlineStr">
        <is>
          <t>479</t>
        </is>
      </c>
      <c r="D230" s="3" t="inlineStr">
        <is>
          <t>ID479 : BN-Central-Rama 3 (3.1)</t>
        </is>
      </c>
      <c r="E230" s="3" t="inlineStr">
        <is>
          <t>BN-Central-Rama 3 (3.1)</t>
        </is>
      </c>
      <c r="F230" s="6" t="n">
        <v>2</v>
      </c>
      <c r="G230" s="3" t="inlineStr">
        <is>
          <t>Pantip - ไก่</t>
        </is>
      </c>
      <c r="H230" s="4" t="n"/>
    </row>
    <row r="231" ht="15.75" customHeight="1" thickBot="1">
      <c r="A231" s="4" t="n"/>
      <c r="B231" s="4" t="n"/>
      <c r="C231" s="5" t="inlineStr">
        <is>
          <t>481</t>
        </is>
      </c>
      <c r="D231" s="3" t="inlineStr">
        <is>
          <t>ID481 : For AEE Event</t>
        </is>
      </c>
      <c r="E231" s="3" t="inlineStr">
        <is>
          <t>For AEE Event</t>
        </is>
      </c>
      <c r="F231" s="6" t="n">
        <v>1</v>
      </c>
      <c r="G231" s="3" t="inlineStr">
        <is>
          <t>HeadOffice</t>
        </is>
      </c>
      <c r="H231" s="4" t="n"/>
    </row>
    <row r="232" ht="15.75" customHeight="1" thickBot="1">
      <c r="A232" s="4" t="n"/>
      <c r="B232" s="4" t="n"/>
      <c r="C232" s="5" t="inlineStr">
        <is>
          <t>482</t>
        </is>
      </c>
      <c r="D232" s="3" t="inlineStr">
        <is>
          <t>ID482 : BN-Star IT-Rayong(ปิดสาขา05/64)</t>
        </is>
      </c>
      <c r="E232" s="3" t="inlineStr">
        <is>
          <t>ปิดBN-Star IT-Rayong</t>
        </is>
      </c>
      <c r="F232" s="6" t="n">
        <v>12</v>
      </c>
      <c r="G232" s="3" t="inlineStr">
        <is>
          <t>Close Shop (ปิดร้าน)</t>
        </is>
      </c>
      <c r="H232" s="4" t="n"/>
    </row>
    <row r="233" ht="15.75" customHeight="1" thickBot="1">
      <c r="A233" s="4" t="n"/>
      <c r="B233" s="4" t="n"/>
      <c r="C233" s="5" t="inlineStr">
        <is>
          <t>484</t>
        </is>
      </c>
      <c r="D233" s="3" t="inlineStr">
        <is>
          <t>ID484 : Studio 7-Robinson-Samutprakarn</t>
        </is>
      </c>
      <c r="E233" s="3" t="inlineStr">
        <is>
          <t>Studio 7-Robinson-Samutprakarn</t>
        </is>
      </c>
      <c r="F233" s="6" t="n">
        <v>26</v>
      </c>
      <c r="G233" s="3" t="inlineStr">
        <is>
          <t>Zone A1 - นุ๊ก</t>
        </is>
      </c>
      <c r="H233" s="4" t="n"/>
    </row>
    <row r="234" ht="15.75" customHeight="1" thickBot="1">
      <c r="A234" s="4" t="n"/>
      <c r="B234" s="4" t="n"/>
      <c r="C234" s="5" t="inlineStr">
        <is>
          <t>485</t>
        </is>
      </c>
      <c r="D234" s="3" t="inlineStr">
        <is>
          <t>ID485 : BN-Robinson-Samutprakarn</t>
        </is>
      </c>
      <c r="E234" s="3" t="inlineStr">
        <is>
          <t>BN-Robinson-Samutprakarn</t>
        </is>
      </c>
      <c r="F234" s="6" t="n">
        <v>26</v>
      </c>
      <c r="G234" s="3" t="inlineStr">
        <is>
          <t>Zone A1 - นุ๊ก</t>
        </is>
      </c>
      <c r="H234" s="4" t="n"/>
    </row>
    <row r="235" ht="15.75" customHeight="1" thickBot="1">
      <c r="A235" s="4" t="n"/>
      <c r="B235" s="4" t="n"/>
      <c r="C235" s="5" t="inlineStr">
        <is>
          <t>486</t>
        </is>
      </c>
      <c r="D235" s="3" t="inlineStr">
        <is>
          <t>ID486 : BN-Robinson-Chachoengsao</t>
        </is>
      </c>
      <c r="E235" s="3" t="inlineStr">
        <is>
          <t>BN-Robinson-Chachoengsao</t>
        </is>
      </c>
      <c r="F235" s="6" t="n">
        <v>10</v>
      </c>
      <c r="G235" s="3" t="inlineStr">
        <is>
          <t>Out 2 : Mid</t>
        </is>
      </c>
      <c r="H235" s="4" t="n"/>
    </row>
    <row r="236" ht="15.75" customHeight="1" thickBot="1">
      <c r="A236" s="4" t="n"/>
      <c r="B236" s="4" t="n"/>
      <c r="C236" s="5" t="inlineStr">
        <is>
          <t>487</t>
        </is>
      </c>
      <c r="D236" s="3" t="inlineStr">
        <is>
          <t>ID487 : BN-Robinson-Roied</t>
        </is>
      </c>
      <c r="E236" s="3" t="inlineStr">
        <is>
          <t>BN-Robinson-Roied</t>
        </is>
      </c>
      <c r="F236" s="6" t="n">
        <v>11</v>
      </c>
      <c r="G236" s="7" t="inlineStr">
        <is>
          <t>Out 3: Northeast</t>
        </is>
      </c>
      <c r="H236" s="4" t="n"/>
    </row>
    <row r="237" ht="15.75" customHeight="1" thickBot="1">
      <c r="A237" s="4" t="n"/>
      <c r="B237" s="4" t="n"/>
      <c r="C237" s="5" t="inlineStr">
        <is>
          <t>488</t>
        </is>
      </c>
      <c r="D237" s="3" t="inlineStr">
        <is>
          <t>ID488 : BN-Lotus-Nakhon Phanom</t>
        </is>
      </c>
      <c r="E237" s="3" t="inlineStr">
        <is>
          <t>BN-Lotus-Nakhon Phanom</t>
        </is>
      </c>
      <c r="F237" s="6" t="n">
        <v>11</v>
      </c>
      <c r="G237" s="7" t="inlineStr">
        <is>
          <t>Out 3: Northeast</t>
        </is>
      </c>
      <c r="H237" s="4" t="n"/>
    </row>
    <row r="238" ht="15.75" customHeight="1" thickBot="1">
      <c r="A238" s="4" t="n"/>
      <c r="B238" s="4" t="n"/>
      <c r="C238" s="5" t="inlineStr">
        <is>
          <t>489</t>
        </is>
      </c>
      <c r="D238" s="3" t="inlineStr">
        <is>
          <t>ID489 : B-Play-Central-Chaengwattana</t>
        </is>
      </c>
      <c r="E238" s="3" t="inlineStr">
        <is>
          <t>B-Play-Central-Chaengwattana</t>
        </is>
      </c>
      <c r="F238" s="6" t="n">
        <v>33</v>
      </c>
      <c r="G238" s="3" t="inlineStr">
        <is>
          <t>Zone E1 - อ๊อฟ</t>
        </is>
      </c>
      <c r="H238" s="4" t="n"/>
    </row>
    <row r="239" ht="15.75" customHeight="1" thickBot="1">
      <c r="A239" s="4" t="n"/>
      <c r="B239" s="4" t="n"/>
      <c r="C239" s="5" t="inlineStr">
        <is>
          <t>493</t>
        </is>
      </c>
      <c r="D239" s="3" t="inlineStr">
        <is>
          <t>ID493 : B-Play-Terminal21-Pattaya</t>
        </is>
      </c>
      <c r="E239" s="3" t="inlineStr">
        <is>
          <t>B-Play-Terminal21-Pattaya</t>
        </is>
      </c>
      <c r="F239" s="6" t="n">
        <v>41</v>
      </c>
      <c r="G239" s="7" t="inlineStr">
        <is>
          <t>Out 5 : East</t>
        </is>
      </c>
      <c r="H239" s="4" t="n"/>
    </row>
    <row r="240" ht="15.75" customHeight="1" thickBot="1">
      <c r="A240" s="4" t="n"/>
      <c r="B240" s="4" t="n"/>
      <c r="C240" s="5" t="inlineStr">
        <is>
          <t>495</t>
        </is>
      </c>
      <c r="D240" s="3" t="inlineStr">
        <is>
          <t>ID495 : BN-Lotus-Thungsong</t>
        </is>
      </c>
      <c r="E240" s="3" t="inlineStr">
        <is>
          <t>BN-Lotus-Thungsong</t>
        </is>
      </c>
      <c r="F240" s="6" t="n">
        <v>40</v>
      </c>
      <c r="G240" s="3" t="inlineStr">
        <is>
          <t>Out 4 : South</t>
        </is>
      </c>
      <c r="H240" s="4" t="n"/>
    </row>
    <row r="241" ht="15.75" customHeight="1" thickBot="1">
      <c r="A241" s="4" t="n"/>
      <c r="B241" s="4" t="n"/>
      <c r="C241" s="5" t="inlineStr">
        <is>
          <t>498</t>
        </is>
      </c>
      <c r="D241" s="3" t="inlineStr">
        <is>
          <t>ID498 : Studio 7-Central-Salaya</t>
        </is>
      </c>
      <c r="E241" s="3" t="inlineStr">
        <is>
          <t>Studio 7-Central-Salaya</t>
        </is>
      </c>
      <c r="F241" s="6" t="n">
        <v>10</v>
      </c>
      <c r="G241" s="3" t="inlineStr">
        <is>
          <t>Out 2 : Mid</t>
        </is>
      </c>
      <c r="H241" s="4" t="n"/>
    </row>
    <row r="242" ht="15.75" customHeight="1" thickBot="1">
      <c r="A242" s="4" t="n"/>
      <c r="B242" s="4" t="n"/>
      <c r="C242" s="5" t="inlineStr">
        <is>
          <t>499</t>
        </is>
      </c>
      <c r="D242" s="3" t="inlineStr">
        <is>
          <t>ID499 : BNM-Robinson-Roied</t>
        </is>
      </c>
      <c r="E242" s="3" t="inlineStr">
        <is>
          <t>BNM-Robinson-Roied</t>
        </is>
      </c>
      <c r="F242" s="6" t="n">
        <v>11</v>
      </c>
      <c r="G242" s="7" t="inlineStr">
        <is>
          <t>Out 3: Northeast</t>
        </is>
      </c>
      <c r="H242" s="4" t="n"/>
    </row>
    <row r="243" ht="15.75" customHeight="1" thickBot="1">
      <c r="A243" s="4" t="n"/>
      <c r="B243" s="4" t="n"/>
      <c r="C243" s="5" t="inlineStr">
        <is>
          <t>500</t>
        </is>
      </c>
      <c r="D243" s="3" t="inlineStr">
        <is>
          <t>ID500 : BN-STA-Sa Kaeo</t>
        </is>
      </c>
      <c r="E243" s="3" t="inlineStr">
        <is>
          <t>BN-STA-Sa Kaeo</t>
        </is>
      </c>
      <c r="F243" s="6" t="n">
        <v>41</v>
      </c>
      <c r="G243" s="7" t="inlineStr">
        <is>
          <t>Out 5 : East</t>
        </is>
      </c>
      <c r="H243" s="4" t="n"/>
    </row>
    <row r="244" ht="15.75" customHeight="1" thickBot="1">
      <c r="A244" s="4" t="n"/>
      <c r="B244" s="4" t="n"/>
      <c r="C244" s="5" t="inlineStr">
        <is>
          <t>501</t>
        </is>
      </c>
      <c r="D244" s="3" t="inlineStr">
        <is>
          <t>ID501 : Stock Partner ฝั่ง Com7 (ยกเลิก)</t>
        </is>
      </c>
      <c r="E244" s="3" t="inlineStr">
        <is>
          <t>Stock Partner ฝั่ง Com7</t>
        </is>
      </c>
      <c r="F244" s="6" t="n">
        <v>12</v>
      </c>
      <c r="G244" s="3" t="inlineStr">
        <is>
          <t>Close Shop (ปิดร้าน)</t>
        </is>
      </c>
      <c r="H244" s="4" t="n"/>
    </row>
    <row r="245" ht="15.75" customHeight="1" thickBot="1">
      <c r="A245" s="4" t="n"/>
      <c r="B245" s="4" t="n"/>
      <c r="C245" s="5" t="inlineStr">
        <is>
          <t>511</t>
        </is>
      </c>
      <c r="D245" s="3" t="inlineStr">
        <is>
          <t>ID511 : Studio 7(P)-Robinson-Nakhonsithammarat</t>
        </is>
      </c>
      <c r="E245" s="3" t="inlineStr">
        <is>
          <t>Studio 7(P)-Robinson-Nakhons</t>
        </is>
      </c>
      <c r="F245" s="6" t="n">
        <v>40</v>
      </c>
      <c r="G245" s="3" t="inlineStr">
        <is>
          <t>Out 4 : South</t>
        </is>
      </c>
      <c r="H245" s="4" t="n"/>
    </row>
    <row r="246" ht="15.75" customHeight="1" thickBot="1">
      <c r="A246" s="4" t="n"/>
      <c r="B246" s="4" t="n"/>
      <c r="C246" s="5" t="inlineStr">
        <is>
          <t>517</t>
        </is>
      </c>
      <c r="D246" s="3" t="inlineStr">
        <is>
          <t>ID517 : Studio 7(P)-Chaiyaphum</t>
        </is>
      </c>
      <c r="E246" s="3" t="inlineStr">
        <is>
          <t>Studio 7(P)-Chaiyaphum</t>
        </is>
      </c>
      <c r="F246" s="6" t="n">
        <v>11</v>
      </c>
      <c r="G246" s="7" t="inlineStr">
        <is>
          <t>Out 3: Northeast</t>
        </is>
      </c>
      <c r="H246" s="4" t="n"/>
    </row>
    <row r="247" ht="15.75" customHeight="1" thickBot="1">
      <c r="A247" s="4" t="n"/>
      <c r="B247" s="4" t="n"/>
      <c r="C247" s="5" t="inlineStr">
        <is>
          <t>533</t>
        </is>
      </c>
      <c r="D247" s="3" t="inlineStr">
        <is>
          <t>ID533 : Studio 7(P)-AV-Saraburi</t>
        </is>
      </c>
      <c r="E247" s="3" t="inlineStr">
        <is>
          <t>Studio 7(P)-AV-Saraburi</t>
        </is>
      </c>
      <c r="F247" s="6" t="n">
        <v>10</v>
      </c>
      <c r="G247" s="3" t="inlineStr">
        <is>
          <t>Out 2 : Mid</t>
        </is>
      </c>
      <c r="H247" s="4" t="n"/>
    </row>
    <row r="248" ht="15.75" customHeight="1" thickBot="1">
      <c r="A248" s="4" t="n"/>
      <c r="B248" s="4" t="n"/>
      <c r="C248" s="5" t="inlineStr">
        <is>
          <t>543</t>
        </is>
      </c>
      <c r="D248" s="3" t="inlineStr">
        <is>
          <t>ID543 : Studio 7(P)-Central-Nakhonsrithammarat</t>
        </is>
      </c>
      <c r="E248" s="3" t="inlineStr">
        <is>
          <t>Studio 7(P)-Central-Nakhonsrit</t>
        </is>
      </c>
      <c r="F248" s="6" t="n">
        <v>40</v>
      </c>
      <c r="G248" s="3" t="inlineStr">
        <is>
          <t>Out 4 : South</t>
        </is>
      </c>
      <c r="H248" s="4" t="n"/>
    </row>
    <row r="249" ht="15.75" customHeight="1" thickBot="1">
      <c r="A249" s="4" t="n"/>
      <c r="B249" s="4" t="n"/>
      <c r="C249" s="5" t="inlineStr">
        <is>
          <t>544</t>
        </is>
      </c>
      <c r="D249" s="3" t="inlineStr">
        <is>
          <t>ID544 : Studio 7(P)-Lotus-Trad</t>
        </is>
      </c>
      <c r="E249" s="3" t="inlineStr">
        <is>
          <t>Studio 7(P)-Lotus-Trad</t>
        </is>
      </c>
      <c r="F249" s="6" t="n">
        <v>41</v>
      </c>
      <c r="G249" s="7" t="inlineStr">
        <is>
          <t>Out 5 : East</t>
        </is>
      </c>
      <c r="H249" s="4" t="n"/>
    </row>
    <row r="250" ht="15.75" customHeight="1" thickBot="1">
      <c r="A250" s="4" t="n"/>
      <c r="B250" s="4" t="n"/>
      <c r="C250" s="5" t="inlineStr">
        <is>
          <t>545</t>
        </is>
      </c>
      <c r="D250" s="3" t="inlineStr">
        <is>
          <t>ID545 : Studio 7(P)-Lotus-Chantaburi</t>
        </is>
      </c>
      <c r="E250" s="3" t="inlineStr">
        <is>
          <t>Studio 7(P)-Lotus-Chantaburi</t>
        </is>
      </c>
      <c r="F250" s="6" t="n">
        <v>41</v>
      </c>
      <c r="G250" s="7" t="inlineStr">
        <is>
          <t>Out 5 : East</t>
        </is>
      </c>
      <c r="H250" s="4" t="n"/>
    </row>
    <row r="251" ht="15.75" customHeight="1" thickBot="1">
      <c r="A251" s="4" t="n"/>
      <c r="B251" s="4" t="n"/>
      <c r="C251" s="5" t="inlineStr">
        <is>
          <t>546</t>
        </is>
      </c>
      <c r="D251" s="3" t="inlineStr">
        <is>
          <t>ID546 : BN-Lotus-Kaengkhoi-Saraburi</t>
        </is>
      </c>
      <c r="E251" s="3" t="inlineStr">
        <is>
          <t>BN-Lotus-Kaengkhoi-Saraburi</t>
        </is>
      </c>
      <c r="F251" s="6" t="n">
        <v>10</v>
      </c>
      <c r="G251" s="3" t="inlineStr">
        <is>
          <t>Out 2 : Mid</t>
        </is>
      </c>
      <c r="H251" s="4" t="n"/>
    </row>
    <row r="252" ht="15.75" customHeight="1" thickBot="1">
      <c r="A252" s="4" t="n"/>
      <c r="B252" s="4" t="n"/>
      <c r="C252" s="5" t="inlineStr">
        <is>
          <t>547</t>
        </is>
      </c>
      <c r="D252" s="3" t="inlineStr">
        <is>
          <t>ID547 : สำหรับตัดวัสดุสิ้นเปลือง iCare</t>
        </is>
      </c>
      <c r="E252" s="3" t="inlineStr">
        <is>
          <t>สำหรับตัดวัสดุสิ้นเปลือง iCare</t>
        </is>
      </c>
      <c r="F252" s="6" t="n">
        <v>1</v>
      </c>
      <c r="G252" s="3" t="inlineStr">
        <is>
          <t>HeadOffice</t>
        </is>
      </c>
      <c r="H252" s="4" t="n"/>
    </row>
    <row r="253" ht="15.75" customHeight="1" thickBot="1">
      <c r="A253" s="4" t="n"/>
      <c r="B253" s="4" t="n"/>
      <c r="C253" s="5" t="inlineStr">
        <is>
          <t>548</t>
        </is>
      </c>
      <c r="D253" s="3" t="inlineStr">
        <is>
          <t>ID548 : Studio 7-Sripong Park-Uttaradit(ปิดสาขา09/64)</t>
        </is>
      </c>
      <c r="E253" s="3" t="inlineStr">
        <is>
          <t>ปิด Studio7-Sripong Park</t>
        </is>
      </c>
      <c r="F253" s="6" t="n">
        <v>12</v>
      </c>
      <c r="G253" s="3" t="inlineStr">
        <is>
          <t>Close Shop (ปิดร้าน)</t>
        </is>
      </c>
      <c r="H253" s="4" t="n"/>
    </row>
    <row r="254" ht="15.75" customHeight="1" thickBot="1">
      <c r="A254" s="4" t="n"/>
      <c r="B254" s="4" t="n"/>
      <c r="C254" s="5" t="inlineStr">
        <is>
          <t>549</t>
        </is>
      </c>
      <c r="D254" s="3" t="inlineStr">
        <is>
          <t>ID549 : Edu-สินค้าเช่า และ DEMO</t>
        </is>
      </c>
      <c r="E254" s="3" t="inlineStr">
        <is>
          <t>Edu-สินค้าเช่า และ DEMO</t>
        </is>
      </c>
      <c r="F254" s="6" t="n">
        <v>1</v>
      </c>
      <c r="G254" s="3" t="inlineStr">
        <is>
          <t>HeadOffice</t>
        </is>
      </c>
      <c r="H254" s="4" t="n"/>
    </row>
    <row r="255" ht="15.75" customHeight="1" thickBot="1">
      <c r="A255" s="4" t="n"/>
      <c r="B255" s="4" t="n"/>
      <c r="C255" s="5" t="inlineStr">
        <is>
          <t>550</t>
        </is>
      </c>
      <c r="D255" s="3" t="inlineStr">
        <is>
          <t>ID550 : Consign-True-Xiaomi</t>
        </is>
      </c>
      <c r="E255" s="3" t="inlineStr">
        <is>
          <t>Consign-True-Xiaomi</t>
        </is>
      </c>
      <c r="F255" s="6" t="n">
        <v>26</v>
      </c>
      <c r="G255" s="3" t="inlineStr">
        <is>
          <t>Zone A1 - นุ๊ก</t>
        </is>
      </c>
      <c r="H255" s="4" t="n"/>
    </row>
    <row r="256" ht="15.75" customHeight="1" thickBot="1">
      <c r="A256" s="4" t="n"/>
      <c r="B256" s="4" t="n"/>
      <c r="C256" s="5" t="inlineStr">
        <is>
          <t>551</t>
        </is>
      </c>
      <c r="D256" s="3" t="inlineStr">
        <is>
          <t>ID551 : BN-Robinson-Nakhonsithammarat</t>
        </is>
      </c>
      <c r="E256" s="3" t="inlineStr">
        <is>
          <t>BN-Robinsol-Nakhonsithammarat</t>
        </is>
      </c>
      <c r="F256" s="6" t="n">
        <v>40</v>
      </c>
      <c r="G256" s="3" t="inlineStr">
        <is>
          <t>Out 4 : South</t>
        </is>
      </c>
      <c r="H256" s="4" t="n"/>
    </row>
    <row r="257" ht="15.75" customHeight="1" thickBot="1">
      <c r="A257" s="4" t="n"/>
      <c r="B257" s="4" t="n"/>
      <c r="C257" s="5" t="inlineStr">
        <is>
          <t>552</t>
        </is>
      </c>
      <c r="D257" s="3" t="inlineStr">
        <is>
          <t>ID552 : BN-Big C-Nakhonsawan-F1</t>
        </is>
      </c>
      <c r="E257" s="3" t="inlineStr">
        <is>
          <t>BN-Big C-Nakhonsawan-F1</t>
        </is>
      </c>
      <c r="F257" s="6" t="n">
        <v>9</v>
      </c>
      <c r="G257" s="3" t="inlineStr">
        <is>
          <t>Out 1 : North</t>
        </is>
      </c>
      <c r="H257" s="4" t="n"/>
    </row>
    <row r="258" ht="15.75" customHeight="1" thickBot="1">
      <c r="A258" s="4" t="n"/>
      <c r="B258" s="4" t="n"/>
      <c r="C258" s="5" t="inlineStr">
        <is>
          <t>555</t>
        </is>
      </c>
      <c r="D258" s="3" t="inlineStr">
        <is>
          <t>ID555 : Xiaomi-Robinson-Srisaman</t>
        </is>
      </c>
      <c r="E258" s="3" t="inlineStr">
        <is>
          <t>Xiaomi-Robinson-Srisaman</t>
        </is>
      </c>
      <c r="F258" s="6" t="n">
        <v>33</v>
      </c>
      <c r="G258" s="3" t="inlineStr">
        <is>
          <t>Zone E1 - อ๊อฟ</t>
        </is>
      </c>
      <c r="H258" s="4" t="n"/>
    </row>
    <row r="259" ht="15.75" customHeight="1" thickBot="1">
      <c r="A259" s="4" t="n"/>
      <c r="B259" s="4" t="n"/>
      <c r="C259" s="5" t="inlineStr">
        <is>
          <t>556</t>
        </is>
      </c>
      <c r="D259" s="3" t="inlineStr">
        <is>
          <t>ID556 : Huawei-Mega-Bangna (ยังไม่เปิด)</t>
        </is>
      </c>
      <c r="E259" s="3" t="inlineStr">
        <is>
          <t>Huawei-Mega-Bangna</t>
        </is>
      </c>
      <c r="F259" s="6" t="n">
        <v>27</v>
      </c>
      <c r="G259" s="3" t="inlineStr">
        <is>
          <t>Zone A2 - เจ</t>
        </is>
      </c>
      <c r="H259" s="4" t="n"/>
    </row>
    <row r="260" ht="15.75" customHeight="1" thickBot="1">
      <c r="A260" s="4" t="n"/>
      <c r="B260" s="4" t="n"/>
      <c r="C260" s="5" t="inlineStr">
        <is>
          <t>558</t>
        </is>
      </c>
      <c r="D260" s="3" t="inlineStr">
        <is>
          <t>ID558 : Xiaomi-Ayutthaya Park-Ayutthaya (ยังไม่เปิด)</t>
        </is>
      </c>
      <c r="E260" s="3" t="inlineStr">
        <is>
          <t>Xiaomi-Ayutthaya Park</t>
        </is>
      </c>
      <c r="F260" s="6" t="n">
        <v>10</v>
      </c>
      <c r="G260" s="3" t="inlineStr">
        <is>
          <t>Out 2 : Mid</t>
        </is>
      </c>
      <c r="H260" s="4" t="n"/>
    </row>
    <row r="261" ht="15.75" customHeight="1" thickBot="1">
      <c r="A261" s="4" t="n"/>
      <c r="B261" s="4" t="n"/>
      <c r="C261" s="5" t="inlineStr">
        <is>
          <t>559</t>
        </is>
      </c>
      <c r="D261" s="3" t="inlineStr">
        <is>
          <t>ID559 : Xiaomi-Sahathai-Thungsong</t>
        </is>
      </c>
      <c r="E261" s="3" t="inlineStr">
        <is>
          <t>Xiaomi-Sahathai-Thungsong</t>
        </is>
      </c>
      <c r="F261" s="6" t="n">
        <v>40</v>
      </c>
      <c r="G261" s="3" t="inlineStr">
        <is>
          <t>Out 4 : South</t>
        </is>
      </c>
      <c r="H261" s="4" t="n"/>
    </row>
    <row r="262" ht="15.75" customHeight="1" thickBot="1">
      <c r="A262" s="4" t="n"/>
      <c r="B262" s="4" t="n"/>
      <c r="C262" s="5" t="inlineStr">
        <is>
          <t>560</t>
        </is>
      </c>
      <c r="D262" s="3" t="inlineStr">
        <is>
          <t>ID560 : Exhibition - Mega Bangna-Smutprakran</t>
        </is>
      </c>
      <c r="E262" s="3" t="inlineStr">
        <is>
          <t>Exhibition - Mega-Bangna</t>
        </is>
      </c>
      <c r="F262" s="6" t="n">
        <v>1</v>
      </c>
      <c r="G262" s="3" t="inlineStr">
        <is>
          <t>HeadOffice</t>
        </is>
      </c>
      <c r="H262" s="4" t="n"/>
    </row>
    <row r="263" ht="15.75" customHeight="1" thickBot="1">
      <c r="A263" s="4" t="n"/>
      <c r="B263" s="4" t="n"/>
      <c r="C263" s="5" t="inlineStr">
        <is>
          <t>561</t>
        </is>
      </c>
      <c r="D263" s="3" t="inlineStr">
        <is>
          <t>ID561 : BN-STA-Pranburi</t>
        </is>
      </c>
      <c r="E263" s="3" t="inlineStr">
        <is>
          <t>BN-STA-Pranburi</t>
        </is>
      </c>
      <c r="F263" s="6" t="n">
        <v>40</v>
      </c>
      <c r="G263" s="3" t="inlineStr">
        <is>
          <t>Out 4 : South</t>
        </is>
      </c>
      <c r="H263" s="4" t="n"/>
    </row>
    <row r="264" ht="15.75" customHeight="1" thickBot="1">
      <c r="A264" s="4" t="n"/>
      <c r="B264" s="4" t="n"/>
      <c r="C264" s="5" t="inlineStr">
        <is>
          <t>562</t>
        </is>
      </c>
      <c r="D264" s="3" t="inlineStr">
        <is>
          <t>ID562 : BN-STA-Pattani</t>
        </is>
      </c>
      <c r="E264" s="3" t="inlineStr">
        <is>
          <t>BN-STA-Pattani</t>
        </is>
      </c>
      <c r="F264" s="6" t="n">
        <v>40</v>
      </c>
      <c r="G264" s="3" t="inlineStr">
        <is>
          <t>Out 4 : South</t>
        </is>
      </c>
      <c r="H264" s="4" t="n"/>
    </row>
    <row r="265" ht="15.75" customHeight="1" thickBot="1">
      <c r="A265" s="4" t="n"/>
      <c r="B265" s="4" t="n"/>
      <c r="C265" s="5" t="inlineStr">
        <is>
          <t>563</t>
        </is>
      </c>
      <c r="D265" s="3" t="inlineStr">
        <is>
          <t>ID563 : BN-STA-Sing Buri</t>
        </is>
      </c>
      <c r="E265" s="3" t="inlineStr">
        <is>
          <t>BN-STA-Sing Buri</t>
        </is>
      </c>
      <c r="F265" s="6" t="n">
        <v>10</v>
      </c>
      <c r="G265" s="3" t="inlineStr">
        <is>
          <t>Out 2 : Mid</t>
        </is>
      </c>
      <c r="H265" s="4" t="n"/>
    </row>
    <row r="266" ht="15.75" customHeight="1" thickBot="1">
      <c r="A266" s="4" t="n"/>
      <c r="B266" s="4" t="n"/>
      <c r="C266" s="5" t="inlineStr">
        <is>
          <t>564</t>
        </is>
      </c>
      <c r="D266" s="3" t="inlineStr">
        <is>
          <t>ID564 : Xiaomi-Central-Chonburi</t>
        </is>
      </c>
      <c r="E266" s="3" t="inlineStr">
        <is>
          <t>Xiaomi-Central-Chonburi</t>
        </is>
      </c>
      <c r="F266" s="6" t="n">
        <v>41</v>
      </c>
      <c r="G266" s="7" t="inlineStr">
        <is>
          <t>Out 5 : East</t>
        </is>
      </c>
      <c r="H266" s="4" t="n"/>
    </row>
    <row r="267" ht="15.75" customHeight="1" thickBot="1">
      <c r="A267" s="4" t="n"/>
      <c r="B267" s="4" t="n"/>
      <c r="C267" s="5" t="inlineStr">
        <is>
          <t>565</t>
        </is>
      </c>
      <c r="D267" s="3" t="inlineStr">
        <is>
          <t>ID565 : Studio7(Ustore)-UBU-Ubon Ratchathani (ยังไม่เปิด)</t>
        </is>
      </c>
      <c r="E267" s="3" t="inlineStr">
        <is>
          <t>Studio7(Ustore)-UBU-Ubon</t>
        </is>
      </c>
      <c r="F267" s="6" t="n">
        <v>11</v>
      </c>
      <c r="G267" s="7" t="inlineStr">
        <is>
          <t>Out 3: Northeast</t>
        </is>
      </c>
      <c r="H267" s="4" t="n"/>
    </row>
    <row r="268" ht="15.75" customHeight="1" thickBot="1">
      <c r="A268" s="4" t="n"/>
      <c r="B268" s="4" t="n"/>
      <c r="C268" s="5" t="inlineStr">
        <is>
          <t>566</t>
        </is>
      </c>
      <c r="D268" s="3" t="inlineStr">
        <is>
          <t>ID566 : Ecom-Call Center-Chat&amp;Shop</t>
        </is>
      </c>
      <c r="E268" s="3" t="inlineStr">
        <is>
          <t>Call Center-Chat&amp;Shop</t>
        </is>
      </c>
      <c r="F268" s="6" t="n">
        <v>1</v>
      </c>
      <c r="G268" s="3" t="inlineStr">
        <is>
          <t>HeadOffice</t>
        </is>
      </c>
      <c r="H268" s="4" t="n"/>
    </row>
    <row r="269" ht="15.75" customHeight="1" thickBot="1">
      <c r="A269" s="4" t="n"/>
      <c r="B269" s="4" t="n"/>
      <c r="C269" s="5" t="inlineStr">
        <is>
          <t>567</t>
        </is>
      </c>
      <c r="D269" s="3" t="inlineStr">
        <is>
          <t>ID567 : BN-Big C-Pattani (Temp)ปิดสาขา01/64</t>
        </is>
      </c>
      <c r="E269" s="3" t="inlineStr">
        <is>
          <t>ปิดBN-Big C-Pattani (Temp)</t>
        </is>
      </c>
      <c r="F269" s="6" t="n">
        <v>12</v>
      </c>
      <c r="G269" s="3" t="inlineStr">
        <is>
          <t>Close Shop (ปิดร้าน)</t>
        </is>
      </c>
      <c r="H269" s="4" t="n"/>
    </row>
    <row r="270" ht="15.75" customHeight="1" thickBot="1">
      <c r="A270" s="4" t="n"/>
      <c r="B270" s="4" t="n"/>
      <c r="C270" s="5" t="inlineStr">
        <is>
          <t>568</t>
        </is>
      </c>
      <c r="D270" s="3" t="inlineStr">
        <is>
          <t>ID568 : BN-Big C-Nakhonsawan-2 (ปิดสาขา12/64)</t>
        </is>
      </c>
      <c r="E270" s="3" t="inlineStr">
        <is>
          <t>ปิดBN-Big C-Nakhonsawan-2</t>
        </is>
      </c>
      <c r="F270" s="6" t="n">
        <v>12</v>
      </c>
      <c r="G270" s="3" t="inlineStr">
        <is>
          <t>Close Shop (ปิดร้าน)</t>
        </is>
      </c>
      <c r="H270" s="4" t="n"/>
    </row>
    <row r="271" ht="15.75" customHeight="1" thickBot="1">
      <c r="A271" s="4" t="n"/>
      <c r="B271" s="4" t="n"/>
      <c r="C271" s="5" t="inlineStr">
        <is>
          <t>569</t>
        </is>
      </c>
      <c r="D271" s="3" t="inlineStr">
        <is>
          <t>ID569 : OPPO-Lotus-Pak Chong</t>
        </is>
      </c>
      <c r="E271" s="3" t="inlineStr">
        <is>
          <t>OPPO-Lotus-Pak Chong</t>
        </is>
      </c>
      <c r="F271" s="6" t="n">
        <v>11</v>
      </c>
      <c r="G271" s="7" t="inlineStr">
        <is>
          <t>Out 3: Northeast</t>
        </is>
      </c>
      <c r="H271" s="4" t="n"/>
    </row>
    <row r="272" ht="15.75" customHeight="1" thickBot="1">
      <c r="A272" s="4" t="n"/>
      <c r="B272" s="4" t="n"/>
      <c r="C272" s="5" t="inlineStr">
        <is>
          <t>570</t>
        </is>
      </c>
      <c r="D272" s="3" t="inlineStr">
        <is>
          <t>ID570 : Xiaomi-Central-East Vile-Bangkok</t>
        </is>
      </c>
      <c r="E272" s="3" t="inlineStr">
        <is>
          <t>Xiaomi-Central-East Vile</t>
        </is>
      </c>
      <c r="F272" s="6" t="n">
        <v>29</v>
      </c>
      <c r="G272" s="3" t="inlineStr">
        <is>
          <t>Zone B2 - โอ๋</t>
        </is>
      </c>
      <c r="H272" s="4" t="n"/>
    </row>
    <row r="273" ht="15.75" customHeight="1" thickBot="1">
      <c r="A273" s="4" t="n"/>
      <c r="B273" s="4" t="n"/>
      <c r="C273" s="5" t="inlineStr">
        <is>
          <t>571</t>
        </is>
      </c>
      <c r="D273" s="3" t="inlineStr">
        <is>
          <t>ID571 : BN-STA-Mueang-Mahasarakham</t>
        </is>
      </c>
      <c r="E273" s="3" t="inlineStr">
        <is>
          <t>BN-STA-Mueang-Mahasarakham</t>
        </is>
      </c>
      <c r="F273" s="6" t="n">
        <v>11</v>
      </c>
      <c r="G273" s="7" t="inlineStr">
        <is>
          <t>Out 3: Northeast</t>
        </is>
      </c>
      <c r="H273" s="4" t="n"/>
    </row>
    <row r="274" ht="15.75" customHeight="1" thickBot="1">
      <c r="A274" s="4" t="n"/>
      <c r="B274" s="4" t="n"/>
      <c r="C274" s="5" t="inlineStr">
        <is>
          <t>572</t>
        </is>
      </c>
      <c r="D274" s="3" t="inlineStr">
        <is>
          <t>ID572 : BN-STA-Ladkrabang</t>
        </is>
      </c>
      <c r="E274" s="3" t="inlineStr">
        <is>
          <t>BN-STA-Ladkrabang</t>
        </is>
      </c>
      <c r="F274" s="6" t="n">
        <v>10</v>
      </c>
      <c r="G274" s="3" t="inlineStr">
        <is>
          <t>Out 2 : Mid</t>
        </is>
      </c>
      <c r="H274" s="4" t="n"/>
    </row>
    <row r="275" ht="15.75" customHeight="1" thickBot="1">
      <c r="A275" s="4" t="n"/>
      <c r="B275" s="4" t="n"/>
      <c r="C275" s="5" t="inlineStr">
        <is>
          <t>573</t>
        </is>
      </c>
      <c r="D275" s="3" t="inlineStr">
        <is>
          <t>ID573 : Xiaomi-Central-Lampang</t>
        </is>
      </c>
      <c r="E275" s="3" t="inlineStr">
        <is>
          <t>Xiaomi-Central-Lampang</t>
        </is>
      </c>
      <c r="F275" s="6" t="n">
        <v>9</v>
      </c>
      <c r="G275" s="3" t="inlineStr">
        <is>
          <t>Out 1 : North</t>
        </is>
      </c>
      <c r="H275" s="4" t="n"/>
    </row>
    <row r="276" ht="15.75" customHeight="1" thickBot="1">
      <c r="A276" s="4" t="n"/>
      <c r="B276" s="4" t="n"/>
      <c r="C276" s="5" t="inlineStr">
        <is>
          <t>574</t>
        </is>
      </c>
      <c r="D276" s="3" t="inlineStr">
        <is>
          <t>ID574 : BNM-Lotus-Amatanakorn</t>
        </is>
      </c>
      <c r="E276" s="3" t="inlineStr">
        <is>
          <t>BNM-Lotus-Amatanakorn</t>
        </is>
      </c>
      <c r="F276" s="6" t="n">
        <v>41</v>
      </c>
      <c r="G276" s="7" t="inlineStr">
        <is>
          <t>Out 5 : East</t>
        </is>
      </c>
      <c r="H276" s="4" t="n"/>
    </row>
    <row r="277" ht="15.75" customHeight="1" thickBot="1">
      <c r="A277" s="4" t="n"/>
      <c r="B277" s="4" t="n"/>
      <c r="C277" s="5" t="inlineStr">
        <is>
          <t>576</t>
        </is>
      </c>
      <c r="D277" s="3" t="inlineStr">
        <is>
          <t>ID576 : BN-Lotus-Chonburi</t>
        </is>
      </c>
      <c r="E277" s="3" t="inlineStr">
        <is>
          <t>BN-Lotus-Chonburi</t>
        </is>
      </c>
      <c r="F277" s="6" t="n">
        <v>41</v>
      </c>
      <c r="G277" s="7" t="inlineStr">
        <is>
          <t>Out 5 : East</t>
        </is>
      </c>
      <c r="H277" s="4" t="n"/>
    </row>
    <row r="278" ht="15.75" customHeight="1" thickBot="1">
      <c r="A278" s="4" t="n"/>
      <c r="B278" s="4" t="n"/>
      <c r="C278" s="5" t="inlineStr">
        <is>
          <t>577</t>
        </is>
      </c>
      <c r="D278" s="3" t="inlineStr">
        <is>
          <t>ID577 : Huawei-G Tower-Rama9</t>
        </is>
      </c>
      <c r="E278" s="3" t="inlineStr">
        <is>
          <t>Huawei-G Tower-Rama9</t>
        </is>
      </c>
      <c r="F278" s="6" t="n">
        <v>28</v>
      </c>
      <c r="G278" s="3" t="inlineStr">
        <is>
          <t>Zone B1 - บังรี่</t>
        </is>
      </c>
      <c r="H278" s="4" t="n"/>
    </row>
    <row r="279" ht="15.75" customHeight="1" thickBot="1">
      <c r="A279" s="4" t="n"/>
      <c r="B279" s="4" t="n"/>
      <c r="C279" s="5" t="inlineStr">
        <is>
          <t>578</t>
        </is>
      </c>
      <c r="D279" s="3" t="inlineStr">
        <is>
          <t>ID578 : BN-STA(Saveone)-Mueang-Korat</t>
        </is>
      </c>
      <c r="E279" s="3" t="inlineStr">
        <is>
          <t>BN-STA(Saveone)-Mueang-Korat</t>
        </is>
      </c>
      <c r="F279" s="6" t="n">
        <v>11</v>
      </c>
      <c r="G279" s="7" t="inlineStr">
        <is>
          <t>Out 3: Northeast</t>
        </is>
      </c>
      <c r="H279" s="4" t="n"/>
    </row>
    <row r="280" ht="15.75" customHeight="1" thickBot="1">
      <c r="A280" s="4" t="n"/>
      <c r="B280" s="4" t="n"/>
      <c r="C280" s="5" t="inlineStr">
        <is>
          <t>579</t>
        </is>
      </c>
      <c r="D280" s="3" t="inlineStr">
        <is>
          <t>ID579 : BN-Stand Alone-Samutsakorn (ปิดสาขา03/64)</t>
        </is>
      </c>
      <c r="E280" s="3" t="inlineStr">
        <is>
          <t>ปิดBN-Stand Alone-Samutsakorn</t>
        </is>
      </c>
      <c r="F280" s="6" t="n">
        <v>12</v>
      </c>
      <c r="G280" s="3" t="inlineStr">
        <is>
          <t>Close Shop (ปิดร้าน)</t>
        </is>
      </c>
      <c r="H280" s="4" t="n"/>
    </row>
    <row r="281" ht="15.75" customHeight="1" thickBot="1">
      <c r="A281" s="4" t="n"/>
      <c r="B281" s="4" t="n"/>
      <c r="C281" s="5" t="inlineStr">
        <is>
          <t>580</t>
        </is>
      </c>
      <c r="D281" s="3" t="inlineStr">
        <is>
          <t>ID580 : BN-Lotus-Chaiyaphum</t>
        </is>
      </c>
      <c r="E281" s="3" t="inlineStr">
        <is>
          <t>BN-Lotus-Chaiyaphum</t>
        </is>
      </c>
      <c r="F281" s="6" t="n">
        <v>11</v>
      </c>
      <c r="G281" s="7" t="inlineStr">
        <is>
          <t>Out 3: Northeast</t>
        </is>
      </c>
      <c r="H281" s="4" t="n"/>
    </row>
    <row r="282" ht="15.75" customHeight="1" thickBot="1">
      <c r="A282" s="4" t="n"/>
      <c r="B282" s="4" t="n"/>
      <c r="C282" s="5" t="inlineStr">
        <is>
          <t>581</t>
        </is>
      </c>
      <c r="D282" s="3" t="inlineStr">
        <is>
          <t>ID581 : BN-Lotus-MapTaphut-Rayong</t>
        </is>
      </c>
      <c r="E282" s="3" t="inlineStr">
        <is>
          <t>BN-Lotus-MapTaphut</t>
        </is>
      </c>
      <c r="F282" s="6" t="n">
        <v>41</v>
      </c>
      <c r="G282" s="7" t="inlineStr">
        <is>
          <t>Out 5 : East</t>
        </is>
      </c>
      <c r="H282" s="4" t="n"/>
    </row>
    <row r="283" ht="15.75" customHeight="1" thickBot="1">
      <c r="A283" s="4" t="n"/>
      <c r="B283" s="4" t="n"/>
      <c r="C283" s="5" t="inlineStr">
        <is>
          <t>582</t>
        </is>
      </c>
      <c r="D283" s="3" t="inlineStr">
        <is>
          <t>ID582 : BN-Lotus-Krabi-2</t>
        </is>
      </c>
      <c r="E283" s="3" t="inlineStr">
        <is>
          <t>BN-Lotus-Krabi-2</t>
        </is>
      </c>
      <c r="F283" s="6" t="n">
        <v>40</v>
      </c>
      <c r="G283" s="3" t="inlineStr">
        <is>
          <t>Out 4 : South</t>
        </is>
      </c>
      <c r="H283" s="4" t="n"/>
    </row>
    <row r="284" ht="15.75" customHeight="1" thickBot="1">
      <c r="A284" s="4" t="n"/>
      <c r="B284" s="4" t="n"/>
      <c r="C284" s="5" t="inlineStr">
        <is>
          <t>583</t>
        </is>
      </c>
      <c r="D284" s="3" t="inlineStr">
        <is>
          <t>ID583 : BN-Sermthai-Mahasarakham-2</t>
        </is>
      </c>
      <c r="E284" s="3" t="inlineStr">
        <is>
          <t>BN-Sermthai-Mahasarakham-2</t>
        </is>
      </c>
      <c r="F284" s="6" t="n">
        <v>11</v>
      </c>
      <c r="G284" s="7" t="inlineStr">
        <is>
          <t>Out 3: Northeast</t>
        </is>
      </c>
      <c r="H284" s="4" t="n"/>
    </row>
    <row r="285" ht="15.75" customHeight="1" thickBot="1">
      <c r="A285" s="4" t="n"/>
      <c r="B285" s="4" t="n"/>
      <c r="C285" s="5" t="inlineStr">
        <is>
          <t>584</t>
        </is>
      </c>
      <c r="D285" s="3" t="inlineStr">
        <is>
          <t>ID584 : BN-Lotus-South Pattaya</t>
        </is>
      </c>
      <c r="E285" s="3" t="inlineStr">
        <is>
          <t>BN-Lotus-South Pattaya</t>
        </is>
      </c>
      <c r="F285" s="6" t="n">
        <v>41</v>
      </c>
      <c r="G285" s="7" t="inlineStr">
        <is>
          <t>Out 5 : East</t>
        </is>
      </c>
      <c r="H285" s="4" t="n"/>
    </row>
    <row r="286" ht="15.75" customHeight="1" thickBot="1">
      <c r="A286" s="4" t="n"/>
      <c r="B286" s="4" t="n"/>
      <c r="C286" s="5" t="inlineStr">
        <is>
          <t>585</t>
        </is>
      </c>
      <c r="D286" s="3" t="inlineStr">
        <is>
          <t>ID585 : iCare-Lotus-Amatanakorn-Chonburi</t>
        </is>
      </c>
      <c r="E286" s="3" t="inlineStr">
        <is>
          <t>iCare-Lotus-Amatanakorn</t>
        </is>
      </c>
      <c r="F286" s="6" t="n">
        <v>41</v>
      </c>
      <c r="G286" s="7" t="inlineStr">
        <is>
          <t>Out 5 : East</t>
        </is>
      </c>
      <c r="H286" s="4" t="n"/>
    </row>
    <row r="287" ht="15.75" customHeight="1" thickBot="1">
      <c r="A287" s="4" t="n"/>
      <c r="B287" s="4" t="n"/>
      <c r="C287" s="5" t="inlineStr">
        <is>
          <t>586</t>
        </is>
      </c>
      <c r="D287" s="3" t="inlineStr">
        <is>
          <t>ID586 : Studio 7-Lotus-Phetchabun</t>
        </is>
      </c>
      <c r="E287" s="3" t="inlineStr">
        <is>
          <t>Studio 7-Lotus-Phetchabun</t>
        </is>
      </c>
      <c r="F287" s="6" t="n">
        <v>9</v>
      </c>
      <c r="G287" s="3" t="inlineStr">
        <is>
          <t>Out 1 : North</t>
        </is>
      </c>
      <c r="H287" s="4" t="n"/>
    </row>
    <row r="288" ht="15.75" customHeight="1" thickBot="1">
      <c r="A288" s="4" t="n"/>
      <c r="B288" s="4" t="n"/>
      <c r="C288" s="5" t="inlineStr">
        <is>
          <t>587</t>
        </is>
      </c>
      <c r="D288" s="3" t="inlineStr">
        <is>
          <t>ID587 : Xiaomi-Future Park-Rangsit (ปิดสาขา01/65)</t>
        </is>
      </c>
      <c r="E288" s="3" t="inlineStr">
        <is>
          <t>ปิดXiaomi-Future Park-Rangsit</t>
        </is>
      </c>
      <c r="F288" s="6" t="n">
        <v>37</v>
      </c>
      <c r="G288" s="3" t="inlineStr">
        <is>
          <t>Zone F2 - สงค์</t>
        </is>
      </c>
      <c r="H288" s="4" t="n"/>
    </row>
    <row r="289" ht="15.75" customHeight="1" thickBot="1">
      <c r="A289" s="4" t="n"/>
      <c r="B289" s="4" t="n"/>
      <c r="C289" s="5" t="inlineStr">
        <is>
          <t>589</t>
        </is>
      </c>
      <c r="D289" s="3" t="inlineStr">
        <is>
          <t>ID589 : BN-Central-Doisaket-Chiangmai-2</t>
        </is>
      </c>
      <c r="E289" s="3" t="inlineStr">
        <is>
          <t>BN-Central-Doisaketi-2</t>
        </is>
      </c>
      <c r="F289" s="6" t="n">
        <v>9</v>
      </c>
      <c r="G289" s="3" t="inlineStr">
        <is>
          <t>Out 1 : North</t>
        </is>
      </c>
      <c r="H289" s="4" t="n"/>
    </row>
    <row r="290" ht="15.75" customHeight="1" thickBot="1">
      <c r="A290" s="4" t="n"/>
      <c r="B290" s="4" t="n"/>
      <c r="C290" s="5" t="inlineStr">
        <is>
          <t>590</t>
        </is>
      </c>
      <c r="D290" s="3" t="inlineStr">
        <is>
          <t>ID590 : BN-STA-Mueang-Lopburi</t>
        </is>
      </c>
      <c r="E290" s="3" t="inlineStr">
        <is>
          <t>BN-STA-Mueang-Lopburi</t>
        </is>
      </c>
      <c r="F290" s="6" t="n">
        <v>10</v>
      </c>
      <c r="G290" s="3" t="inlineStr">
        <is>
          <t>Out 2 : Mid</t>
        </is>
      </c>
      <c r="H290" s="4" t="n"/>
    </row>
    <row r="291" ht="15.75" customHeight="1" thickBot="1">
      <c r="A291" s="4" t="n"/>
      <c r="B291" s="4" t="n"/>
      <c r="C291" s="5" t="inlineStr">
        <is>
          <t>591</t>
        </is>
      </c>
      <c r="D291" s="3" t="inlineStr">
        <is>
          <t>ID591 : BN-Lotus-Ranong</t>
        </is>
      </c>
      <c r="E291" s="3" t="inlineStr">
        <is>
          <t>BN-Lotus-Ranong</t>
        </is>
      </c>
      <c r="F291" s="6" t="n">
        <v>40</v>
      </c>
      <c r="G291" s="3" t="inlineStr">
        <is>
          <t>Out 4 : South</t>
        </is>
      </c>
      <c r="H291" s="4" t="n"/>
    </row>
    <row r="292" ht="15.75" customHeight="1" thickBot="1">
      <c r="A292" s="4" t="n"/>
      <c r="B292" s="4" t="n"/>
      <c r="C292" s="5" t="inlineStr">
        <is>
          <t>592</t>
        </is>
      </c>
      <c r="D292" s="3" t="inlineStr">
        <is>
          <t>ID592 : BN-STA-Ramintra-Bangkhen (ยังไม่เปิด)</t>
        </is>
      </c>
      <c r="E292" s="3" t="inlineStr">
        <is>
          <t>BN-STA-Ramintra-Bangkhen</t>
        </is>
      </c>
      <c r="F292" s="6" t="n">
        <v>29</v>
      </c>
      <c r="G292" s="3" t="inlineStr">
        <is>
          <t>Zone B2 - โอ๋</t>
        </is>
      </c>
      <c r="H292" s="4" t="n"/>
    </row>
    <row r="293" ht="15.75" customHeight="1" thickBot="1">
      <c r="A293" s="4" t="n"/>
      <c r="B293" s="4" t="n"/>
      <c r="C293" s="5" t="inlineStr">
        <is>
          <t>593</t>
        </is>
      </c>
      <c r="D293" s="3" t="inlineStr">
        <is>
          <t>ID593 : BN-Lotus-Samuth Songkhram</t>
        </is>
      </c>
      <c r="E293" s="3" t="inlineStr">
        <is>
          <t>BN-Lotus-Samuth Songkhram</t>
        </is>
      </c>
      <c r="F293" s="6" t="n">
        <v>10</v>
      </c>
      <c r="G293" s="3" t="inlineStr">
        <is>
          <t>Out 2 : Mid</t>
        </is>
      </c>
      <c r="H293" s="4" t="n"/>
    </row>
    <row r="294" ht="15.75" customHeight="1" thickBot="1">
      <c r="A294" s="4" t="n"/>
      <c r="B294" s="4" t="n"/>
      <c r="C294" s="5" t="inlineStr">
        <is>
          <t>594</t>
        </is>
      </c>
      <c r="D294" s="3" t="inlineStr">
        <is>
          <t>ID594 : BN-Seacon Square-Bangkae-2</t>
        </is>
      </c>
      <c r="E294" s="3" t="inlineStr">
        <is>
          <t>BN-Seacon Square-Bangkae-2</t>
        </is>
      </c>
      <c r="F294" s="6" t="n">
        <v>30</v>
      </c>
      <c r="G294" s="3" t="inlineStr">
        <is>
          <t>Zone C1 - ทูรย์</t>
        </is>
      </c>
      <c r="H294" s="4" t="n"/>
    </row>
    <row r="295" ht="15.75" customHeight="1" thickBot="1">
      <c r="A295" s="4" t="n"/>
      <c r="B295" s="4" t="n"/>
      <c r="C295" s="5" t="inlineStr">
        <is>
          <t>595</t>
        </is>
      </c>
      <c r="D295" s="3" t="inlineStr">
        <is>
          <t>ID595 : OPPO-Big C-Aomyai</t>
        </is>
      </c>
      <c r="E295" s="3" t="inlineStr">
        <is>
          <t>OPPO-Big C-Aomyai</t>
        </is>
      </c>
      <c r="F295" s="6" t="n">
        <v>10</v>
      </c>
      <c r="G295" s="3" t="inlineStr">
        <is>
          <t>Out 2 : Mid</t>
        </is>
      </c>
      <c r="H295" s="4" t="n"/>
    </row>
    <row r="296" ht="15.75" customHeight="1" thickBot="1">
      <c r="A296" s="4" t="n"/>
      <c r="B296" s="4" t="n"/>
      <c r="C296" s="5" t="inlineStr">
        <is>
          <t>596</t>
        </is>
      </c>
      <c r="D296" s="3" t="inlineStr">
        <is>
          <t>ID596 : BN-STA-Mueang-Phrae</t>
        </is>
      </c>
      <c r="E296" s="3" t="inlineStr">
        <is>
          <t>BN-STA-Mueang-Phrae</t>
        </is>
      </c>
      <c r="F296" s="6" t="n">
        <v>9</v>
      </c>
      <c r="G296" s="3" t="inlineStr">
        <is>
          <t>Out 1 : North</t>
        </is>
      </c>
      <c r="H296" s="4" t="n"/>
    </row>
    <row r="297" ht="15.75" customHeight="1" thickBot="1">
      <c r="A297" s="4" t="n"/>
      <c r="B297" s="4" t="n"/>
      <c r="C297" s="5" t="inlineStr">
        <is>
          <t>597</t>
        </is>
      </c>
      <c r="D297" s="3" t="inlineStr">
        <is>
          <t>ID597 : Studio 7-Mega-Bangna-2 (ปิดสาขา01/65)</t>
        </is>
      </c>
      <c r="E297" s="3" t="inlineStr">
        <is>
          <t>ปิดStudio 7-Mega-Bangna-2</t>
        </is>
      </c>
      <c r="F297" s="6" t="n">
        <v>12</v>
      </c>
      <c r="G297" s="3" t="inlineStr">
        <is>
          <t>Close Shop (ปิดร้าน)</t>
        </is>
      </c>
      <c r="H297" s="4" t="n"/>
    </row>
    <row r="298" ht="15.75" customHeight="1" thickBot="1">
      <c r="A298" s="4" t="n"/>
      <c r="B298" s="4" t="n"/>
      <c r="C298" s="5" t="inlineStr">
        <is>
          <t>598</t>
        </is>
      </c>
      <c r="D298" s="3" t="inlineStr">
        <is>
          <t>ID598 : Xiaomi-Robinson-Mukdahan</t>
        </is>
      </c>
      <c r="E298" s="3" t="inlineStr">
        <is>
          <t>Xiaomi-Robinson-Mukdahan</t>
        </is>
      </c>
      <c r="F298" s="6" t="n">
        <v>11</v>
      </c>
      <c r="G298" s="7" t="inlineStr">
        <is>
          <t>Out 3: Northeast</t>
        </is>
      </c>
      <c r="H298" s="4" t="n"/>
    </row>
    <row r="299" ht="15.75" customHeight="1" thickBot="1">
      <c r="A299" s="4" t="n"/>
      <c r="B299" s="4" t="n"/>
      <c r="C299" s="5" t="inlineStr">
        <is>
          <t>599</t>
        </is>
      </c>
      <c r="D299" s="3" t="inlineStr">
        <is>
          <t>ID599 : E-Quip-Central-Mahachai</t>
        </is>
      </c>
      <c r="E299" s="3" t="inlineStr">
        <is>
          <t>E-Quip-Central-Mahachai</t>
        </is>
      </c>
      <c r="F299" s="6" t="n">
        <v>10</v>
      </c>
      <c r="G299" s="3" t="inlineStr">
        <is>
          <t>Out 2 : Mid</t>
        </is>
      </c>
      <c r="H299" s="4" t="n"/>
    </row>
    <row r="300" ht="15.75" customHeight="1" thickBot="1">
      <c r="A300" s="4" t="n"/>
      <c r="B300" s="4" t="n"/>
      <c r="C300" s="5" t="inlineStr">
        <is>
          <t>602</t>
        </is>
      </c>
      <c r="D300" s="3" t="inlineStr">
        <is>
          <t>ID602 : iCare-Market Village-Huahin</t>
        </is>
      </c>
      <c r="E300" s="3" t="inlineStr">
        <is>
          <t>iCare-Market Village-Huahin</t>
        </is>
      </c>
      <c r="F300" s="6" t="n">
        <v>40</v>
      </c>
      <c r="G300" s="3" t="inlineStr">
        <is>
          <t>Out 4 : South</t>
        </is>
      </c>
      <c r="H300" s="4" t="n"/>
    </row>
    <row r="301" ht="15.75" customHeight="1" thickBot="1">
      <c r="A301" s="4" t="n"/>
      <c r="B301" s="4" t="n"/>
      <c r="C301" s="5" t="inlineStr">
        <is>
          <t>603</t>
        </is>
      </c>
      <c r="D301" s="3" t="inlineStr">
        <is>
          <t>ID603 : iCare-Central-Phitsanulok</t>
        </is>
      </c>
      <c r="E301" s="3" t="inlineStr">
        <is>
          <t>iCare-Central-Phitsanulok</t>
        </is>
      </c>
      <c r="F301" s="6" t="n">
        <v>9</v>
      </c>
      <c r="G301" s="3" t="inlineStr">
        <is>
          <t>Out 1 : North</t>
        </is>
      </c>
      <c r="H301" s="4" t="n"/>
    </row>
    <row r="302" ht="15.75" customHeight="1" thickBot="1">
      <c r="A302" s="4" t="n"/>
      <c r="B302" s="4" t="n"/>
      <c r="C302" s="5" t="inlineStr">
        <is>
          <t>605</t>
        </is>
      </c>
      <c r="D302" s="3" t="inlineStr">
        <is>
          <t>ID605 : BNM-Robinson-Chachoengsao</t>
        </is>
      </c>
      <c r="E302" s="3" t="inlineStr">
        <is>
          <t>BNM-Robinson-Chachoengsao</t>
        </is>
      </c>
      <c r="F302" s="6" t="n">
        <v>10</v>
      </c>
      <c r="G302" s="3" t="inlineStr">
        <is>
          <t>Out 2 : Mid</t>
        </is>
      </c>
      <c r="H302" s="4" t="n"/>
    </row>
    <row r="303" ht="15.75" customHeight="1" thickBot="1">
      <c r="A303" s="4" t="n"/>
      <c r="B303" s="4" t="n"/>
      <c r="C303" s="5" t="inlineStr">
        <is>
          <t>606</t>
        </is>
      </c>
      <c r="D303" s="3" t="inlineStr">
        <is>
          <t>ID606 : iCare-Central-Chiangmai Airport</t>
        </is>
      </c>
      <c r="E303" s="3" t="inlineStr">
        <is>
          <t>iCare-Central-Chiangmai Airpor</t>
        </is>
      </c>
      <c r="F303" s="6" t="n">
        <v>9</v>
      </c>
      <c r="G303" s="3" t="inlineStr">
        <is>
          <t>Out 1 : North</t>
        </is>
      </c>
      <c r="H303" s="4" t="n"/>
    </row>
    <row r="304" ht="15.75" customHeight="1" thickBot="1">
      <c r="A304" s="4" t="n"/>
      <c r="B304" s="4" t="n"/>
      <c r="C304" s="5" t="inlineStr">
        <is>
          <t>608</t>
        </is>
      </c>
      <c r="D304" s="3" t="inlineStr">
        <is>
          <t>ID608 : BNM-Robinson-Mukdahan</t>
        </is>
      </c>
      <c r="E304" s="3" t="inlineStr">
        <is>
          <t>BNM-Robinson-Mukdahan</t>
        </is>
      </c>
      <c r="F304" s="6" t="n">
        <v>11</v>
      </c>
      <c r="G304" s="7" t="inlineStr">
        <is>
          <t>Out 3: Northeast</t>
        </is>
      </c>
      <c r="H304" s="4" t="n"/>
    </row>
    <row r="305" ht="15.75" customHeight="1" thickBot="1">
      <c r="A305" s="4" t="n"/>
      <c r="B305" s="4" t="n"/>
      <c r="C305" s="5" t="inlineStr">
        <is>
          <t>609</t>
        </is>
      </c>
      <c r="D305" s="3" t="inlineStr">
        <is>
          <t>ID609 : BN-Emquartier-Sukhumvit</t>
        </is>
      </c>
      <c r="E305" s="3" t="inlineStr">
        <is>
          <t>BN-Emquartier-Sukhumvit</t>
        </is>
      </c>
      <c r="F305" s="6" t="n">
        <v>2</v>
      </c>
      <c r="G305" s="3" t="inlineStr">
        <is>
          <t>Pantip - ไก่</t>
        </is>
      </c>
      <c r="H305" s="4" t="n"/>
    </row>
    <row r="306" ht="15.75" customHeight="1" thickBot="1">
      <c r="A306" s="4" t="n"/>
      <c r="B306" s="4" t="n"/>
      <c r="C306" s="5" t="inlineStr">
        <is>
          <t>611</t>
        </is>
      </c>
      <c r="D306" s="3" t="inlineStr">
        <is>
          <t>ID611 : Samsung-Shop-Jungceylon-Phuket (ปิดชั่วคราว)</t>
        </is>
      </c>
      <c r="E306" s="3" t="inlineStr">
        <is>
          <t>Samsungshop-Jungceylon-Phuket</t>
        </is>
      </c>
      <c r="F306" s="6" t="n">
        <v>40</v>
      </c>
      <c r="G306" s="3" t="inlineStr">
        <is>
          <t>Out 4 : South</t>
        </is>
      </c>
      <c r="H306" s="4" t="n"/>
    </row>
    <row r="307" ht="15.75" customHeight="1" thickBot="1">
      <c r="A307" s="4" t="n"/>
      <c r="B307" s="4" t="n"/>
      <c r="C307" s="5" t="inlineStr">
        <is>
          <t>612</t>
        </is>
      </c>
      <c r="D307" s="3" t="inlineStr">
        <is>
          <t>ID612 : BN-Lotus-Samutsakorn</t>
        </is>
      </c>
      <c r="E307" s="3" t="inlineStr">
        <is>
          <t>BN-Lotus-Samutsakorn</t>
        </is>
      </c>
      <c r="F307" s="6" t="n">
        <v>10</v>
      </c>
      <c r="G307" s="3" t="inlineStr">
        <is>
          <t>Out 2 : Mid</t>
        </is>
      </c>
      <c r="H307" s="4" t="n"/>
    </row>
    <row r="308" ht="15.75" customHeight="1" thickBot="1">
      <c r="A308" s="4" t="n"/>
      <c r="B308" s="4" t="n"/>
      <c r="C308" s="5" t="inlineStr">
        <is>
          <t>614</t>
        </is>
      </c>
      <c r="D308" s="3" t="inlineStr">
        <is>
          <t>ID614 : iCare-The Mall- Bangkapi</t>
        </is>
      </c>
      <c r="E308" s="3" t="inlineStr">
        <is>
          <t>iCare-TheMall- Bangkapi</t>
        </is>
      </c>
      <c r="F308" s="6" t="n">
        <v>28</v>
      </c>
      <c r="G308" s="3" t="inlineStr">
        <is>
          <t>Zone B1 - บังรี่</t>
        </is>
      </c>
      <c r="H308" s="4" t="n"/>
    </row>
    <row r="309" ht="15.75" customHeight="1" thickBot="1">
      <c r="A309" s="4" t="n"/>
      <c r="B309" s="4" t="n"/>
      <c r="C309" s="5" t="inlineStr">
        <is>
          <t>615</t>
        </is>
      </c>
      <c r="D309" s="3" t="inlineStr">
        <is>
          <t>ID615 : iCare-Future Park-Rangsit</t>
        </is>
      </c>
      <c r="E309" s="3" t="inlineStr">
        <is>
          <t>iCare-Future-Rangsit</t>
        </is>
      </c>
      <c r="F309" s="6" t="n">
        <v>37</v>
      </c>
      <c r="G309" s="3" t="inlineStr">
        <is>
          <t>Zone F2 - สงค์</t>
        </is>
      </c>
      <c r="H309" s="4" t="n"/>
    </row>
    <row r="310" ht="15.75" customHeight="1" thickBot="1">
      <c r="A310" s="4" t="n"/>
      <c r="B310" s="4" t="n"/>
      <c r="C310" s="5" t="inlineStr">
        <is>
          <t>616</t>
        </is>
      </c>
      <c r="D310" s="3" t="inlineStr">
        <is>
          <t>ID616 : iCare-Robinson-Suphanburi</t>
        </is>
      </c>
      <c r="E310" s="3" t="inlineStr">
        <is>
          <t>iCare-Robinson-Suphanburi</t>
        </is>
      </c>
      <c r="F310" s="6" t="n">
        <v>10</v>
      </c>
      <c r="G310" s="3" t="inlineStr">
        <is>
          <t>Out 2 : Mid</t>
        </is>
      </c>
      <c r="H310" s="4" t="n"/>
    </row>
    <row r="311" ht="15.75" customHeight="1" thickBot="1">
      <c r="A311" s="4" t="n"/>
      <c r="B311" s="4" t="n"/>
      <c r="C311" s="5" t="inlineStr">
        <is>
          <t>617</t>
        </is>
      </c>
      <c r="D311" s="3" t="inlineStr">
        <is>
          <t>ID617 : iCare-Central-Udon</t>
        </is>
      </c>
      <c r="E311" s="3" t="inlineStr">
        <is>
          <t>iCare-Central-Udon</t>
        </is>
      </c>
      <c r="F311" s="6" t="n">
        <v>11</v>
      </c>
      <c r="G311" s="7" t="inlineStr">
        <is>
          <t>Out 3: Northeast</t>
        </is>
      </c>
      <c r="H311" s="4" t="n"/>
    </row>
    <row r="312" ht="15.75" customHeight="1" thickBot="1">
      <c r="A312" s="4" t="n"/>
      <c r="B312" s="4" t="n"/>
      <c r="C312" s="5" t="inlineStr">
        <is>
          <t>618</t>
        </is>
      </c>
      <c r="D312" s="3" t="inlineStr">
        <is>
          <t>ID618 : BN-Crystal Park-Ratchapruek</t>
        </is>
      </c>
      <c r="E312" s="3" t="inlineStr">
        <is>
          <t>BN-Crystal Park-Ratchapruek</t>
        </is>
      </c>
      <c r="F312" s="6" t="n">
        <v>30</v>
      </c>
      <c r="G312" s="3" t="inlineStr">
        <is>
          <t>Zone C1 - ทูรย์</t>
        </is>
      </c>
      <c r="H312" s="4" t="n"/>
    </row>
    <row r="313" ht="15.75" customHeight="1" thickBot="1">
      <c r="A313" s="4" t="n"/>
      <c r="B313" s="4" t="n"/>
      <c r="C313" s="5" t="inlineStr">
        <is>
          <t>619</t>
        </is>
      </c>
      <c r="D313" s="3" t="inlineStr">
        <is>
          <t>ID619 : BN-Central World-Rama1</t>
        </is>
      </c>
      <c r="E313" s="3" t="inlineStr">
        <is>
          <t>BN-Central World-Rama1</t>
        </is>
      </c>
      <c r="F313" s="6" t="n">
        <v>2</v>
      </c>
      <c r="G313" s="3" t="inlineStr">
        <is>
          <t>Pantip - ไก่</t>
        </is>
      </c>
      <c r="H313" s="4" t="n"/>
    </row>
    <row r="314" ht="15.75" customHeight="1" thickBot="1">
      <c r="A314" s="4" t="n"/>
      <c r="B314" s="4" t="n"/>
      <c r="C314" s="5" t="inlineStr">
        <is>
          <t>622</t>
        </is>
      </c>
      <c r="D314" s="3" t="inlineStr">
        <is>
          <t>ID622 : iCare-Central-Rattanathibet</t>
        </is>
      </c>
      <c r="E314" s="3" t="inlineStr">
        <is>
          <t>iCare-Central-Rattanathibet</t>
        </is>
      </c>
      <c r="F314" s="6" t="n">
        <v>30</v>
      </c>
      <c r="G314" s="3" t="inlineStr">
        <is>
          <t>Zone C1 - ทูรย์</t>
        </is>
      </c>
      <c r="H314" s="4" t="n"/>
    </row>
    <row r="315" ht="15.75" customHeight="1" thickBot="1">
      <c r="A315" s="4" t="n"/>
      <c r="B315" s="4" t="n"/>
      <c r="C315" s="5" t="inlineStr">
        <is>
          <t>623</t>
        </is>
      </c>
      <c r="D315" s="3" t="inlineStr">
        <is>
          <t>ID623 : Studio 7-Central-Rattanatibet</t>
        </is>
      </c>
      <c r="E315" s="3" t="inlineStr">
        <is>
          <t>Studio 7-Central-Rattanatibet</t>
        </is>
      </c>
      <c r="F315" s="6" t="n">
        <v>30</v>
      </c>
      <c r="G315" s="3" t="inlineStr">
        <is>
          <t>Zone C1 - ทูรย์</t>
        </is>
      </c>
      <c r="H315" s="4" t="n"/>
    </row>
    <row r="316" ht="15.75" customHeight="1" thickBot="1">
      <c r="A316" s="4" t="n"/>
      <c r="B316" s="4" t="n"/>
      <c r="C316" s="5" t="inlineStr">
        <is>
          <t>625</t>
        </is>
      </c>
      <c r="D316" s="3" t="inlineStr">
        <is>
          <t>ID625 : BNM-Robinson-Chantaburi</t>
        </is>
      </c>
      <c r="E316" s="3" t="inlineStr">
        <is>
          <t>BNM-Robinson-Chantaburi</t>
        </is>
      </c>
      <c r="F316" s="6" t="n">
        <v>41</v>
      </c>
      <c r="G316" s="7" t="inlineStr">
        <is>
          <t>Out 5 : East</t>
        </is>
      </c>
      <c r="H316" s="4" t="n"/>
    </row>
    <row r="317" ht="15.75" customHeight="1" thickBot="1">
      <c r="A317" s="4" t="n"/>
      <c r="B317" s="4" t="n"/>
      <c r="C317" s="5" t="inlineStr">
        <is>
          <t>626</t>
        </is>
      </c>
      <c r="D317" s="3" t="inlineStr">
        <is>
          <t>ID626 : Samsung-Shop-Emquartier-Sukhumvit</t>
        </is>
      </c>
      <c r="E317" s="3" t="inlineStr">
        <is>
          <t>Samsungshop-Emquartier</t>
        </is>
      </c>
      <c r="F317" s="6" t="n">
        <v>2</v>
      </c>
      <c r="G317" s="3" t="inlineStr">
        <is>
          <t>Pantip - ไก่</t>
        </is>
      </c>
      <c r="H317" s="4" t="n"/>
    </row>
    <row r="318" ht="15.75" customHeight="1" thickBot="1">
      <c r="A318" s="4" t="n"/>
      <c r="B318" s="4" t="n"/>
      <c r="C318" s="5" t="inlineStr">
        <is>
          <t>627</t>
        </is>
      </c>
      <c r="D318" s="3" t="inlineStr">
        <is>
          <t>ID627 : Studio 7-Emquartier-Sukhumvit</t>
        </is>
      </c>
      <c r="E318" s="3" t="inlineStr">
        <is>
          <t>Studio 7-Emquartier-Sukhumvit</t>
        </is>
      </c>
      <c r="F318" s="6" t="n">
        <v>2</v>
      </c>
      <c r="G318" s="3" t="inlineStr">
        <is>
          <t>Pantip - ไก่</t>
        </is>
      </c>
      <c r="H318" s="4" t="n"/>
    </row>
    <row r="319" ht="15.75" customHeight="1" thickBot="1">
      <c r="A319" s="4" t="n"/>
      <c r="B319" s="4" t="n"/>
      <c r="C319" s="5" t="inlineStr">
        <is>
          <t>628</t>
        </is>
      </c>
      <c r="D319" s="3" t="inlineStr">
        <is>
          <t>ID628 : iCare-Central-Khonkaen</t>
        </is>
      </c>
      <c r="E319" s="3" t="inlineStr">
        <is>
          <t>iCare-Central-Khonkaen</t>
        </is>
      </c>
      <c r="F319" s="6" t="n">
        <v>11</v>
      </c>
      <c r="G319" s="7" t="inlineStr">
        <is>
          <t>Out 3: Northeast</t>
        </is>
      </c>
      <c r="H319" s="4" t="n"/>
    </row>
    <row r="320" ht="15.75" customHeight="1" thickBot="1">
      <c r="A320" s="4" t="n"/>
      <c r="B320" s="4" t="n"/>
      <c r="C320" s="5" t="inlineStr">
        <is>
          <t>629</t>
        </is>
      </c>
      <c r="D320" s="3" t="inlineStr">
        <is>
          <t>ID629 : iCare-Lotus-Pinklao</t>
        </is>
      </c>
      <c r="E320" s="3" t="inlineStr">
        <is>
          <t>iCare-Lotus-Pinklao</t>
        </is>
      </c>
      <c r="F320" s="6" t="n">
        <v>10</v>
      </c>
      <c r="G320" s="3" t="inlineStr">
        <is>
          <t>Out 2 : Mid</t>
        </is>
      </c>
      <c r="H320" s="4" t="n"/>
    </row>
    <row r="321" ht="15.75" customHeight="1" thickBot="1">
      <c r="A321" s="4" t="n"/>
      <c r="B321" s="4" t="n"/>
      <c r="C321" s="5" t="inlineStr">
        <is>
          <t>630</t>
        </is>
      </c>
      <c r="D321" s="3" t="inlineStr">
        <is>
          <t>ID630 : iCare-The Mall-Korat</t>
        </is>
      </c>
      <c r="E321" s="3" t="inlineStr">
        <is>
          <t>iCare-The Mall-Korat</t>
        </is>
      </c>
      <c r="F321" s="6" t="n">
        <v>11</v>
      </c>
      <c r="G321" s="7" t="inlineStr">
        <is>
          <t>Out 3: Northeast</t>
        </is>
      </c>
      <c r="H321" s="4" t="n"/>
    </row>
    <row r="322" ht="15.75" customHeight="1" thickBot="1">
      <c r="A322" s="4" t="n"/>
      <c r="B322" s="4" t="n"/>
      <c r="C322" s="5" t="inlineStr">
        <is>
          <t>631</t>
        </is>
      </c>
      <c r="D322" s="3" t="inlineStr">
        <is>
          <t>ID631 : BNM-Lotus-Chaweng(Samui)</t>
        </is>
      </c>
      <c r="E322" s="3" t="inlineStr">
        <is>
          <t>BNM-Lotus-Chaweng(Samui)</t>
        </is>
      </c>
      <c r="F322" s="6" t="n">
        <v>40</v>
      </c>
      <c r="G322" s="3" t="inlineStr">
        <is>
          <t>Out 4 : South</t>
        </is>
      </c>
      <c r="H322" s="4" t="n"/>
    </row>
    <row r="323" ht="15.75" customHeight="1" thickBot="1">
      <c r="A323" s="4" t="n"/>
      <c r="B323" s="4" t="n"/>
      <c r="C323" s="5" t="inlineStr">
        <is>
          <t>632</t>
        </is>
      </c>
      <c r="D323" s="3" t="inlineStr">
        <is>
          <t>ID632 : Studio 7-Lotus-Songkla</t>
        </is>
      </c>
      <c r="E323" s="3" t="inlineStr">
        <is>
          <t>Studio 7-Lotus-Songkla</t>
        </is>
      </c>
      <c r="F323" s="6" t="n">
        <v>40</v>
      </c>
      <c r="G323" s="3" t="inlineStr">
        <is>
          <t>Out 4 : South</t>
        </is>
      </c>
      <c r="H323" s="4" t="n"/>
    </row>
    <row r="324" ht="15.75" customHeight="1" thickBot="1">
      <c r="A324" s="4" t="n"/>
      <c r="B324" s="4" t="n"/>
      <c r="C324" s="5" t="inlineStr">
        <is>
          <t>633</t>
        </is>
      </c>
      <c r="D324" s="3" t="inlineStr">
        <is>
          <t>ID633 : Studio 7-Central -Hatyai</t>
        </is>
      </c>
      <c r="E324" s="3" t="inlineStr">
        <is>
          <t>Studio 7-Central -Hatyai</t>
        </is>
      </c>
      <c r="F324" s="6" t="n">
        <v>40</v>
      </c>
      <c r="G324" s="3" t="inlineStr">
        <is>
          <t>Out 4 : South</t>
        </is>
      </c>
      <c r="H324" s="4" t="n"/>
    </row>
    <row r="325" ht="15.75" customHeight="1" thickBot="1">
      <c r="A325" s="4" t="n"/>
      <c r="B325" s="4" t="n"/>
      <c r="C325" s="5" t="inlineStr">
        <is>
          <t>635</t>
        </is>
      </c>
      <c r="D325" s="3" t="inlineStr">
        <is>
          <t>ID635 : BN-Central-Rayong</t>
        </is>
      </c>
      <c r="E325" s="3" t="inlineStr">
        <is>
          <t>BN-Central-Rayong</t>
        </is>
      </c>
      <c r="F325" s="6" t="n">
        <v>41</v>
      </c>
      <c r="G325" s="7" t="inlineStr">
        <is>
          <t>Out 5 : East</t>
        </is>
      </c>
      <c r="H325" s="4" t="n"/>
    </row>
    <row r="326" ht="15.75" customHeight="1" thickBot="1">
      <c r="A326" s="4" t="n"/>
      <c r="B326" s="4" t="n"/>
      <c r="C326" s="5" t="inlineStr">
        <is>
          <t>636</t>
        </is>
      </c>
      <c r="D326" s="3" t="inlineStr">
        <is>
          <t>ID636 : BNM-Central-Rayong</t>
        </is>
      </c>
      <c r="E326" s="3" t="inlineStr">
        <is>
          <t>BNM-Central-Rayong</t>
        </is>
      </c>
      <c r="F326" s="6" t="n">
        <v>41</v>
      </c>
      <c r="G326" s="7" t="inlineStr">
        <is>
          <t>Out 5 : East</t>
        </is>
      </c>
      <c r="H326" s="4" t="n"/>
    </row>
    <row r="327" ht="15.75" customHeight="1" thickBot="1">
      <c r="A327" s="4" t="n"/>
      <c r="B327" s="4" t="n"/>
      <c r="C327" s="5" t="inlineStr">
        <is>
          <t>637</t>
        </is>
      </c>
      <c r="D327" s="3" t="inlineStr">
        <is>
          <t>ID637 : BaNANAStore Web Price</t>
        </is>
      </c>
      <c r="E327" s="3" t="inlineStr">
        <is>
          <t>BaNANAStoreWebPrice</t>
        </is>
      </c>
      <c r="F327" s="6" t="n">
        <v>1</v>
      </c>
      <c r="G327" s="3" t="inlineStr">
        <is>
          <t>HeadOffice</t>
        </is>
      </c>
      <c r="H327" s="4" t="n"/>
    </row>
    <row r="328" ht="15.75" customHeight="1" thickBot="1">
      <c r="A328" s="4" t="n"/>
      <c r="B328" s="4" t="n"/>
      <c r="C328" s="5" t="inlineStr">
        <is>
          <t>638</t>
        </is>
      </c>
      <c r="D328" s="3" t="inlineStr">
        <is>
          <t>ID638 : iCare-Central-Chonburi</t>
        </is>
      </c>
      <c r="E328" s="3" t="inlineStr">
        <is>
          <t>iCare-Central-Chonburi</t>
        </is>
      </c>
      <c r="F328" s="6" t="n">
        <v>41</v>
      </c>
      <c r="G328" s="7" t="inlineStr">
        <is>
          <t>Out 5 : East</t>
        </is>
      </c>
      <c r="H328" s="4" t="n"/>
    </row>
    <row r="329" ht="15.75" customHeight="1" thickBot="1">
      <c r="A329" s="4" t="n"/>
      <c r="B329" s="4" t="n"/>
      <c r="C329" s="5" t="inlineStr">
        <is>
          <t>639</t>
        </is>
      </c>
      <c r="D329" s="3" t="inlineStr">
        <is>
          <t>ID639 : BNM-Central-Chonbori</t>
        </is>
      </c>
      <c r="E329" s="3" t="inlineStr">
        <is>
          <t>BNM-Central-Chonbori</t>
        </is>
      </c>
      <c r="F329" s="6" t="n">
        <v>41</v>
      </c>
      <c r="G329" s="7" t="inlineStr">
        <is>
          <t>Out 5 : East</t>
        </is>
      </c>
      <c r="H329" s="4" t="n"/>
    </row>
    <row r="330" ht="15.75" customHeight="1" thickBot="1">
      <c r="A330" s="4" t="n"/>
      <c r="B330" s="4" t="n"/>
      <c r="C330" s="5" t="inlineStr">
        <is>
          <t>640</t>
        </is>
      </c>
      <c r="D330" s="3" t="inlineStr">
        <is>
          <t>ID640 : BN-Big C-Nan</t>
        </is>
      </c>
      <c r="E330" s="3" t="inlineStr">
        <is>
          <t>BN-Big C-Nan</t>
        </is>
      </c>
      <c r="F330" s="6" t="n">
        <v>9</v>
      </c>
      <c r="G330" s="3" t="inlineStr">
        <is>
          <t>Out 1 : North</t>
        </is>
      </c>
      <c r="H330" s="4" t="n"/>
    </row>
    <row r="331" ht="15.75" customHeight="1" thickBot="1">
      <c r="A331" s="4" t="n"/>
      <c r="B331" s="4" t="n"/>
      <c r="C331" s="5" t="inlineStr">
        <is>
          <t>641</t>
        </is>
      </c>
      <c r="D331" s="3" t="inlineStr">
        <is>
          <t>ID641 : Drop-Point-iCare</t>
        </is>
      </c>
      <c r="E331" s="3" t="inlineStr">
        <is>
          <t>Drop-Point-iCare</t>
        </is>
      </c>
      <c r="F331" s="6" t="n">
        <v>1</v>
      </c>
      <c r="G331" s="3" t="inlineStr">
        <is>
          <t>HeadOffice</t>
        </is>
      </c>
      <c r="H331" s="4" t="n"/>
    </row>
    <row r="332" ht="15.75" customHeight="1" thickBot="1">
      <c r="A332" s="4" t="n"/>
      <c r="B332" s="4" t="n"/>
      <c r="C332" s="5" t="inlineStr">
        <is>
          <t>642</t>
        </is>
      </c>
      <c r="D332" s="3" t="inlineStr">
        <is>
          <t>ID642 : Online-LAZADA-BNN - Price</t>
        </is>
      </c>
      <c r="E332" s="3" t="inlineStr">
        <is>
          <t>Online-LAZADA-BNN - Price</t>
        </is>
      </c>
      <c r="F332" s="6" t="n">
        <v>1</v>
      </c>
      <c r="G332" s="3" t="inlineStr">
        <is>
          <t>HeadOffice</t>
        </is>
      </c>
      <c r="H332" s="4" t="n"/>
    </row>
    <row r="333" ht="15.75" customHeight="1" thickBot="1">
      <c r="A333" s="4" t="n"/>
      <c r="B333" s="4" t="n"/>
      <c r="C333" s="5" t="inlineStr">
        <is>
          <t>644</t>
        </is>
      </c>
      <c r="D333" s="3" t="inlineStr">
        <is>
          <t>ID644 : BN-Lotus-Bangkapi</t>
        </is>
      </c>
      <c r="E333" s="3" t="inlineStr">
        <is>
          <t>BN-Lotus-Bangkapi</t>
        </is>
      </c>
      <c r="F333" s="6" t="n">
        <v>28</v>
      </c>
      <c r="G333" s="3" t="inlineStr">
        <is>
          <t>Zone B1 - บังรี่</t>
        </is>
      </c>
      <c r="H333" s="4" t="n"/>
    </row>
    <row r="334" ht="15.75" customHeight="1" thickBot="1">
      <c r="A334" s="4" t="n"/>
      <c r="B334" s="4" t="n"/>
      <c r="C334" s="5" t="inlineStr">
        <is>
          <t>645</t>
        </is>
      </c>
      <c r="D334" s="3" t="inlineStr">
        <is>
          <t>ID645 : Studio 7-Central-Westgate</t>
        </is>
      </c>
      <c r="E334" s="3" t="inlineStr">
        <is>
          <t>Studio 7-Central-Westgate</t>
        </is>
      </c>
      <c r="F334" s="6" t="n">
        <v>33</v>
      </c>
      <c r="G334" s="3" t="inlineStr">
        <is>
          <t>Zone E1 - อ๊อฟ</t>
        </is>
      </c>
      <c r="H334" s="4" t="n"/>
    </row>
    <row r="335" ht="15.75" customHeight="1" thickBot="1">
      <c r="A335" s="4" t="n"/>
      <c r="B335" s="4" t="n"/>
      <c r="C335" s="5" t="inlineStr">
        <is>
          <t>646</t>
        </is>
      </c>
      <c r="D335" s="3" t="inlineStr">
        <is>
          <t>ID646 : BN-Central-Westgate 2.1</t>
        </is>
      </c>
      <c r="E335" s="3" t="inlineStr">
        <is>
          <t>BN-Central-Westgate 2.1</t>
        </is>
      </c>
      <c r="F335" s="6" t="n">
        <v>33</v>
      </c>
      <c r="G335" s="3" t="inlineStr">
        <is>
          <t>Zone E1 - อ๊อฟ</t>
        </is>
      </c>
      <c r="H335" s="4" t="n"/>
    </row>
    <row r="336" ht="15.75" customHeight="1" thickBot="1">
      <c r="A336" s="4" t="n"/>
      <c r="B336" s="4" t="n"/>
      <c r="C336" s="5" t="inlineStr">
        <is>
          <t>647</t>
        </is>
      </c>
      <c r="D336" s="3" t="inlineStr">
        <is>
          <t>ID647 : Studio 7-Central-East Vile</t>
        </is>
      </c>
      <c r="E336" s="3" t="inlineStr">
        <is>
          <t>Studio 7-Central-East Vile</t>
        </is>
      </c>
      <c r="F336" s="6" t="n">
        <v>29</v>
      </c>
      <c r="G336" s="3" t="inlineStr">
        <is>
          <t>Zone B2 - โอ๋</t>
        </is>
      </c>
      <c r="H336" s="4" t="n"/>
    </row>
    <row r="337" ht="15.75" customHeight="1" thickBot="1">
      <c r="A337" s="4" t="n"/>
      <c r="B337" s="4" t="n"/>
      <c r="C337" s="5" t="inlineStr">
        <is>
          <t>648</t>
        </is>
      </c>
      <c r="D337" s="3" t="inlineStr">
        <is>
          <t>ID648 : BN-Robinson-Buriram</t>
        </is>
      </c>
      <c r="E337" s="3" t="inlineStr">
        <is>
          <t>BN-Robinson-Buriram</t>
        </is>
      </c>
      <c r="F337" s="6" t="n">
        <v>11</v>
      </c>
      <c r="G337" s="7" t="inlineStr">
        <is>
          <t>Out 3: Northeast</t>
        </is>
      </c>
      <c r="H337" s="4" t="n"/>
    </row>
    <row r="338" ht="15.75" customHeight="1" thickBot="1">
      <c r="A338" s="4" t="n"/>
      <c r="B338" s="4" t="n"/>
      <c r="C338" s="5" t="inlineStr">
        <is>
          <t>650</t>
        </is>
      </c>
      <c r="D338" s="3" t="inlineStr">
        <is>
          <t>ID650 : BN-Robinson-Srisaman</t>
        </is>
      </c>
      <c r="E338" s="3" t="inlineStr">
        <is>
          <t>BN-Robinson-Srisaman</t>
        </is>
      </c>
      <c r="F338" s="6" t="n">
        <v>33</v>
      </c>
      <c r="G338" s="3" t="inlineStr">
        <is>
          <t>Zone E1 - อ๊อฟ</t>
        </is>
      </c>
      <c r="H338" s="4" t="n"/>
    </row>
    <row r="339" ht="15.75" customHeight="1" thickBot="1">
      <c r="A339" s="4" t="n"/>
      <c r="B339" s="4" t="n"/>
      <c r="C339" s="5" t="inlineStr">
        <is>
          <t>651</t>
        </is>
      </c>
      <c r="D339" s="3" t="inlineStr">
        <is>
          <t>ID651 : Studio 7-Robinson-Srisaman</t>
        </is>
      </c>
      <c r="E339" s="3" t="inlineStr">
        <is>
          <t>Studio 7-Robinson-Srisaman</t>
        </is>
      </c>
      <c r="F339" s="6" t="n">
        <v>33</v>
      </c>
      <c r="G339" s="3" t="inlineStr">
        <is>
          <t>Zone E1 - อ๊อฟ</t>
        </is>
      </c>
      <c r="H339" s="4" t="n"/>
    </row>
    <row r="340" ht="15.75" customHeight="1" thickBot="1">
      <c r="A340" s="4" t="n"/>
      <c r="B340" s="4" t="n"/>
      <c r="C340" s="5" t="inlineStr">
        <is>
          <t>652</t>
        </is>
      </c>
      <c r="D340" s="3" t="inlineStr">
        <is>
          <t>ID652 : BN-Mega Market-Aranyaprathet</t>
        </is>
      </c>
      <c r="E340" s="3" t="inlineStr">
        <is>
          <t>BN-Mega Market-Aranyaprathet</t>
        </is>
      </c>
      <c r="F340" s="6" t="n">
        <v>41</v>
      </c>
      <c r="G340" s="7" t="inlineStr">
        <is>
          <t>Out 5 : East</t>
        </is>
      </c>
      <c r="H340" s="4" t="n"/>
    </row>
    <row r="341" ht="15.75" customHeight="1" thickBot="1">
      <c r="A341" s="4" t="n"/>
      <c r="B341" s="4" t="n"/>
      <c r="C341" s="5" t="inlineStr">
        <is>
          <t>653</t>
        </is>
      </c>
      <c r="D341" s="3" t="inlineStr">
        <is>
          <t>ID653 : Studio 7-Robinson-Maesod</t>
        </is>
      </c>
      <c r="E341" s="3" t="inlineStr">
        <is>
          <t>Studio 7-Robinson-Maesod</t>
        </is>
      </c>
      <c r="F341" s="6" t="n">
        <v>9</v>
      </c>
      <c r="G341" s="3" t="inlineStr">
        <is>
          <t>Out 1 : North</t>
        </is>
      </c>
      <c r="H341" s="4" t="n"/>
    </row>
    <row r="342" ht="15.75" customHeight="1" thickBot="1">
      <c r="A342" s="4" t="n"/>
      <c r="B342" s="4" t="n"/>
      <c r="C342" s="5" t="inlineStr">
        <is>
          <t>654</t>
        </is>
      </c>
      <c r="D342" s="3" t="inlineStr">
        <is>
          <t>ID654 : BN-Robinson-Maesod</t>
        </is>
      </c>
      <c r="E342" s="3" t="inlineStr">
        <is>
          <t>BN-Robinson-Maesod</t>
        </is>
      </c>
      <c r="F342" s="6" t="n">
        <v>9</v>
      </c>
      <c r="G342" s="3" t="inlineStr">
        <is>
          <t>Out 1 : North</t>
        </is>
      </c>
      <c r="H342" s="4" t="n"/>
    </row>
    <row r="343" ht="15.75" customHeight="1" thickBot="1">
      <c r="A343" s="4" t="n"/>
      <c r="B343" s="4" t="n"/>
      <c r="C343" s="5" t="inlineStr">
        <is>
          <t>655</t>
        </is>
      </c>
      <c r="D343" s="3" t="inlineStr">
        <is>
          <t>ID655 : Studio 7-Big C-Nakhon Phanom</t>
        </is>
      </c>
      <c r="E343" s="3" t="inlineStr">
        <is>
          <t>Studio 7-Big C-Nakhon Phanom</t>
        </is>
      </c>
      <c r="F343" s="6" t="n">
        <v>11</v>
      </c>
      <c r="G343" s="7" t="inlineStr">
        <is>
          <t>Out 3: Northeast</t>
        </is>
      </c>
      <c r="H343" s="4" t="n"/>
    </row>
    <row r="344" ht="15.75" customHeight="1" thickBot="1">
      <c r="A344" s="4" t="n"/>
      <c r="B344" s="4" t="n"/>
      <c r="C344" s="5" t="inlineStr">
        <is>
          <t>656</t>
        </is>
      </c>
      <c r="D344" s="3" t="inlineStr">
        <is>
          <t>ID656 : Studio 7-Robinson-Mukdahan</t>
        </is>
      </c>
      <c r="E344" s="3" t="inlineStr">
        <is>
          <t>Studio 7-Robinson-Mukdahan</t>
        </is>
      </c>
      <c r="F344" s="6" t="n">
        <v>11</v>
      </c>
      <c r="G344" s="7" t="inlineStr">
        <is>
          <t>Out 3: Northeast</t>
        </is>
      </c>
      <c r="H344" s="4" t="n"/>
    </row>
    <row r="345" ht="15.75" customHeight="1" thickBot="1">
      <c r="A345" s="4" t="n"/>
      <c r="B345" s="4" t="n"/>
      <c r="C345" s="5" t="inlineStr">
        <is>
          <t>657</t>
        </is>
      </c>
      <c r="D345" s="3" t="inlineStr">
        <is>
          <t>ID657 : BN-Big C-Lopburi</t>
        </is>
      </c>
      <c r="E345" s="3" t="inlineStr">
        <is>
          <t>BN-Big C-Lopburi</t>
        </is>
      </c>
      <c r="F345" s="6" t="n">
        <v>10</v>
      </c>
      <c r="G345" s="3" t="inlineStr">
        <is>
          <t>Out 2 : Mid</t>
        </is>
      </c>
      <c r="H345" s="4" t="n"/>
    </row>
    <row r="346" ht="15.75" customHeight="1" thickBot="1">
      <c r="A346" s="4" t="n"/>
      <c r="B346" s="4" t="n"/>
      <c r="C346" s="5" t="inlineStr">
        <is>
          <t>658</t>
        </is>
      </c>
      <c r="D346" s="3" t="inlineStr">
        <is>
          <t>ID658 : iCare-Central-Westgate2.1</t>
        </is>
      </c>
      <c r="E346" s="3" t="inlineStr">
        <is>
          <t>iCare-Central-Westgate2.1</t>
        </is>
      </c>
      <c r="F346" s="6" t="n">
        <v>33</v>
      </c>
      <c r="G346" s="3" t="inlineStr">
        <is>
          <t>Zone E1 - อ๊อฟ</t>
        </is>
      </c>
      <c r="H346" s="4" t="n"/>
    </row>
    <row r="347" ht="15.75" customHeight="1" thickBot="1">
      <c r="A347" s="4" t="n"/>
      <c r="B347" s="4" t="n"/>
      <c r="C347" s="5" t="inlineStr">
        <is>
          <t>659</t>
        </is>
      </c>
      <c r="D347" s="3" t="inlineStr">
        <is>
          <t>ID659 : Vat Exemption</t>
        </is>
      </c>
      <c r="E347" s="3" t="inlineStr">
        <is>
          <t>Vat Exemption</t>
        </is>
      </c>
      <c r="F347" s="6" t="n">
        <v>1</v>
      </c>
      <c r="G347" s="3" t="inlineStr">
        <is>
          <t>HeadOffice</t>
        </is>
      </c>
      <c r="H347" s="4" t="n"/>
    </row>
    <row r="348" ht="15.75" customHeight="1" thickBot="1">
      <c r="A348" s="4" t="n"/>
      <c r="B348" s="4" t="n"/>
      <c r="C348" s="5" t="inlineStr">
        <is>
          <t>660</t>
        </is>
      </c>
      <c r="D348" s="3" t="inlineStr">
        <is>
          <t>ID660 : Studio 7-Robinson-Ratchaburi</t>
        </is>
      </c>
      <c r="E348" s="3" t="inlineStr">
        <is>
          <t>Studio 7-Robinson-Ratchaburi</t>
        </is>
      </c>
      <c r="F348" s="6" t="n">
        <v>10</v>
      </c>
      <c r="G348" s="3" t="inlineStr">
        <is>
          <t>Out 2 : Mid</t>
        </is>
      </c>
      <c r="H348" s="4" t="n"/>
    </row>
    <row r="349" ht="15.75" customHeight="1" thickBot="1">
      <c r="A349" s="4" t="n"/>
      <c r="B349" s="4" t="n"/>
      <c r="C349" s="5" t="inlineStr">
        <is>
          <t>661</t>
        </is>
      </c>
      <c r="D349" s="3" t="inlineStr">
        <is>
          <t>ID661 : Studio 7-Robinson-Chachoengsao</t>
        </is>
      </c>
      <c r="E349" s="3" t="inlineStr">
        <is>
          <t>Studio 7-Robinson-Chachoengsao</t>
        </is>
      </c>
      <c r="F349" s="6" t="n">
        <v>10</v>
      </c>
      <c r="G349" s="3" t="inlineStr">
        <is>
          <t>Out 2 : Mid</t>
        </is>
      </c>
      <c r="H349" s="4" t="n"/>
    </row>
    <row r="350" ht="15.75" customHeight="1" thickBot="1">
      <c r="A350" s="4" t="n"/>
      <c r="B350" s="4" t="n"/>
      <c r="C350" s="5" t="inlineStr">
        <is>
          <t>663</t>
        </is>
      </c>
      <c r="D350" s="3" t="inlineStr">
        <is>
          <t>ID663 : BN-Lotus-Trang</t>
        </is>
      </c>
      <c r="E350" s="3" t="inlineStr">
        <is>
          <t>BN-Lotus-Trang</t>
        </is>
      </c>
      <c r="F350" s="6" t="n">
        <v>40</v>
      </c>
      <c r="G350" s="3" t="inlineStr">
        <is>
          <t>Out 4 : South</t>
        </is>
      </c>
      <c r="H350" s="4" t="n"/>
    </row>
    <row r="351" ht="15.75" customHeight="1" thickBot="1">
      <c r="A351" s="4" t="n"/>
      <c r="B351" s="4" t="n"/>
      <c r="C351" s="5" t="inlineStr">
        <is>
          <t>664</t>
        </is>
      </c>
      <c r="D351" s="3" t="inlineStr">
        <is>
          <t>ID664 : BN-Big C-Hatyai2</t>
        </is>
      </c>
      <c r="E351" s="3" t="inlineStr">
        <is>
          <t>BN-Big C-Hatyai2</t>
        </is>
      </c>
      <c r="F351" s="6" t="n">
        <v>40</v>
      </c>
      <c r="G351" s="3" t="inlineStr">
        <is>
          <t>Out 4 : South</t>
        </is>
      </c>
      <c r="H351" s="4" t="n"/>
    </row>
    <row r="352" ht="15.75" customHeight="1" thickBot="1">
      <c r="A352" s="4" t="n"/>
      <c r="B352" s="4" t="n"/>
      <c r="C352" s="5" t="inlineStr">
        <is>
          <t>665</t>
        </is>
      </c>
      <c r="D352" s="3" t="inlineStr">
        <is>
          <t>ID665 : BN-Lotus-Ayutthaya</t>
        </is>
      </c>
      <c r="E352" s="3" t="inlineStr">
        <is>
          <t>BN-Lotus-Ayutthaya</t>
        </is>
      </c>
      <c r="F352" s="6" t="n">
        <v>10</v>
      </c>
      <c r="G352" s="3" t="inlineStr">
        <is>
          <t>Out 2 : Mid</t>
        </is>
      </c>
      <c r="H352" s="4" t="n"/>
    </row>
    <row r="353" ht="15.75" customHeight="1" thickBot="1">
      <c r="A353" s="4" t="n"/>
      <c r="B353" s="4" t="n"/>
      <c r="C353" s="5" t="inlineStr">
        <is>
          <t>666</t>
        </is>
      </c>
      <c r="D353" s="3" t="inlineStr">
        <is>
          <t>ID666 : Studio 7-Big C-Sisaket</t>
        </is>
      </c>
      <c r="E353" s="3" t="inlineStr">
        <is>
          <t>Studio 7-Big C-Sisaket</t>
        </is>
      </c>
      <c r="F353" s="6" t="n">
        <v>11</v>
      </c>
      <c r="G353" s="7" t="inlineStr">
        <is>
          <t>Out 3: Northeast</t>
        </is>
      </c>
      <c r="H353" s="4" t="n"/>
    </row>
    <row r="354" ht="15.75" customHeight="1" thickBot="1">
      <c r="A354" s="4" t="n"/>
      <c r="B354" s="4" t="n"/>
      <c r="C354" s="5" t="inlineStr">
        <is>
          <t>667</t>
        </is>
      </c>
      <c r="D354" s="3" t="inlineStr">
        <is>
          <t>ID667 : BN-Central-Nakhonsithammarat</t>
        </is>
      </c>
      <c r="E354" s="3" t="inlineStr">
        <is>
          <t>BN-Central-Nakhonsithammarat</t>
        </is>
      </c>
      <c r="F354" s="6" t="n">
        <v>40</v>
      </c>
      <c r="G354" s="3" t="inlineStr">
        <is>
          <t>Out 4 : South</t>
        </is>
      </c>
      <c r="H354" s="4" t="n"/>
    </row>
    <row r="355" ht="15.75" customHeight="1" thickBot="1">
      <c r="A355" s="4" t="n"/>
      <c r="B355" s="4" t="n"/>
      <c r="C355" s="5" t="inlineStr">
        <is>
          <t>668</t>
        </is>
      </c>
      <c r="D355" s="3" t="inlineStr">
        <is>
          <t>ID668 : BN-Big C-Phisanulok</t>
        </is>
      </c>
      <c r="E355" s="3" t="inlineStr">
        <is>
          <t>BN-Big C-Phisanulok</t>
        </is>
      </c>
      <c r="F355" s="6" t="n">
        <v>9</v>
      </c>
      <c r="G355" s="3" t="inlineStr">
        <is>
          <t>Out 1 : North</t>
        </is>
      </c>
      <c r="H355" s="4" t="n"/>
    </row>
    <row r="356" ht="15.75" customHeight="1" thickBot="1">
      <c r="A356" s="4" t="n"/>
      <c r="B356" s="4" t="n"/>
      <c r="C356" s="5" t="inlineStr">
        <is>
          <t>669</t>
        </is>
      </c>
      <c r="D356" s="3" t="inlineStr">
        <is>
          <t>ID669 : BN-Terminal21-Korat</t>
        </is>
      </c>
      <c r="E356" s="3" t="inlineStr">
        <is>
          <t>BN-Terminal21-Korat</t>
        </is>
      </c>
      <c r="F356" s="6" t="n">
        <v>11</v>
      </c>
      <c r="G356" s="7" t="inlineStr">
        <is>
          <t>Out 3: Northeast</t>
        </is>
      </c>
      <c r="H356" s="4" t="n"/>
    </row>
    <row r="357" ht="15.75" customHeight="1" thickBot="1">
      <c r="A357" s="4" t="n"/>
      <c r="B357" s="4" t="n"/>
      <c r="C357" s="5" t="inlineStr">
        <is>
          <t>671</t>
        </is>
      </c>
      <c r="D357" s="3" t="inlineStr">
        <is>
          <t>ID671 : BN-Big C-Bangplee</t>
        </is>
      </c>
      <c r="E357" s="3" t="inlineStr">
        <is>
          <t>BN-Big C-Bangplee</t>
        </is>
      </c>
      <c r="F357" s="6" t="n">
        <v>27</v>
      </c>
      <c r="G357" s="3" t="inlineStr">
        <is>
          <t>Zone A2 - เจ</t>
        </is>
      </c>
      <c r="H357" s="4" t="n"/>
    </row>
    <row r="358" ht="15.75" customHeight="1" thickBot="1">
      <c r="A358" s="4" t="n"/>
      <c r="B358" s="4" t="n"/>
      <c r="C358" s="5" t="inlineStr">
        <is>
          <t>672</t>
        </is>
      </c>
      <c r="D358" s="3" t="inlineStr">
        <is>
          <t>ID672 : BN-Lotus-Bueng Kan</t>
        </is>
      </c>
      <c r="E358" s="3" t="inlineStr">
        <is>
          <t>BN-Lotus-Bueng Kan</t>
        </is>
      </c>
      <c r="F358" s="6" t="n">
        <v>11</v>
      </c>
      <c r="G358" s="7" t="inlineStr">
        <is>
          <t>Out 3: Northeast</t>
        </is>
      </c>
      <c r="H358" s="4" t="n"/>
    </row>
    <row r="359" ht="15.75" customHeight="1" thickBot="1">
      <c r="A359" s="4" t="n"/>
      <c r="B359" s="4" t="n"/>
      <c r="C359" s="5" t="inlineStr">
        <is>
          <t>673</t>
        </is>
      </c>
      <c r="D359" s="3" t="inlineStr">
        <is>
          <t>ID673 : Studio 7-Big C-Kalasin</t>
        </is>
      </c>
      <c r="E359" s="3" t="inlineStr">
        <is>
          <t>Studio 7-Big C-Kalasin</t>
        </is>
      </c>
      <c r="F359" s="6" t="n">
        <v>11</v>
      </c>
      <c r="G359" s="7" t="inlineStr">
        <is>
          <t>Out 3: Northeast</t>
        </is>
      </c>
      <c r="H359" s="4" t="n"/>
    </row>
    <row r="360" ht="15.75" customHeight="1" thickBot="1">
      <c r="A360" s="4" t="n"/>
      <c r="B360" s="4" t="n"/>
      <c r="C360" s="5" t="inlineStr">
        <is>
          <t>674</t>
        </is>
      </c>
      <c r="D360" s="3" t="inlineStr">
        <is>
          <t>ID674 : Studio 7-Robinson-Surin</t>
        </is>
      </c>
      <c r="E360" s="3" t="inlineStr">
        <is>
          <t>Studio 7-Robinson-Surin</t>
        </is>
      </c>
      <c r="F360" s="6" t="n">
        <v>11</v>
      </c>
      <c r="G360" s="7" t="inlineStr">
        <is>
          <t>Out 3: Northeast</t>
        </is>
      </c>
      <c r="H360" s="4" t="n"/>
    </row>
    <row r="361" ht="15.75" customHeight="1" thickBot="1">
      <c r="A361" s="4" t="n"/>
      <c r="B361" s="4" t="n"/>
      <c r="C361" s="5" t="inlineStr">
        <is>
          <t>675</t>
        </is>
      </c>
      <c r="D361" s="3" t="inlineStr">
        <is>
          <t>ID675 : Studio 7-Robinson-Roied</t>
        </is>
      </c>
      <c r="E361" s="3" t="inlineStr">
        <is>
          <t>Studio 7-Robinson-Roied</t>
        </is>
      </c>
      <c r="F361" s="6" t="n">
        <v>11</v>
      </c>
      <c r="G361" s="7" t="inlineStr">
        <is>
          <t>Out 3: Northeast</t>
        </is>
      </c>
      <c r="H361" s="4" t="n"/>
    </row>
    <row r="362" ht="15.75" customHeight="1" thickBot="1">
      <c r="A362" s="4" t="n"/>
      <c r="B362" s="4" t="n"/>
      <c r="C362" s="5" t="inlineStr">
        <is>
          <t>676</t>
        </is>
      </c>
      <c r="D362" s="3" t="inlineStr">
        <is>
          <t>ID676 : Studio 7-Sahathai-Thungsong</t>
        </is>
      </c>
      <c r="E362" s="3" t="inlineStr">
        <is>
          <t>Studio 7-Sahathai-Thungsong</t>
        </is>
      </c>
      <c r="F362" s="6" t="n">
        <v>40</v>
      </c>
      <c r="G362" s="3" t="inlineStr">
        <is>
          <t>Out 4 : South</t>
        </is>
      </c>
      <c r="H362" s="4" t="n"/>
    </row>
    <row r="363" ht="15.75" customHeight="1" thickBot="1">
      <c r="A363" s="4" t="n"/>
      <c r="B363" s="4" t="n"/>
      <c r="C363" s="5" t="inlineStr">
        <is>
          <t>678</t>
        </is>
      </c>
      <c r="D363" s="3" t="inlineStr">
        <is>
          <t>ID678 : iCare-Central-Rama2</t>
        </is>
      </c>
      <c r="E363" s="3" t="inlineStr">
        <is>
          <t>iCare-Central-Rama2</t>
        </is>
      </c>
      <c r="F363" s="6" t="n">
        <v>32</v>
      </c>
      <c r="G363" s="3" t="inlineStr">
        <is>
          <t>Zone C3 - นาย</t>
        </is>
      </c>
      <c r="H363" s="4" t="n"/>
    </row>
    <row r="364" ht="15.75" customHeight="1" thickBot="1">
      <c r="A364" s="4" t="n"/>
      <c r="B364" s="4" t="n"/>
      <c r="C364" s="5" t="inlineStr">
        <is>
          <t>679</t>
        </is>
      </c>
      <c r="D364" s="3" t="inlineStr">
        <is>
          <t>ID679 : BN-Market Village-Suvanabhumi</t>
        </is>
      </c>
      <c r="E364" s="3" t="inlineStr">
        <is>
          <t>BN-Market Village-Suvanabhumi</t>
        </is>
      </c>
      <c r="F364" s="6" t="n">
        <v>10</v>
      </c>
      <c r="G364" s="3" t="inlineStr">
        <is>
          <t>Out 2 : Mid</t>
        </is>
      </c>
      <c r="H364" s="4" t="n"/>
    </row>
    <row r="365" ht="15.75" customHeight="1" thickBot="1">
      <c r="A365" s="4" t="n"/>
      <c r="B365" s="4" t="n"/>
      <c r="C365" s="5" t="inlineStr">
        <is>
          <t>680</t>
        </is>
      </c>
      <c r="D365" s="3" t="inlineStr">
        <is>
          <t>ID680 : iCare-K Village-Sukhumvit</t>
        </is>
      </c>
      <c r="E365" s="3" t="inlineStr">
        <is>
          <t>iCare-K Village-Sukhumvit</t>
        </is>
      </c>
      <c r="F365" s="6" t="n">
        <v>2</v>
      </c>
      <c r="G365" s="3" t="inlineStr">
        <is>
          <t>Pantip - ไก่</t>
        </is>
      </c>
      <c r="H365" s="4" t="n"/>
    </row>
    <row r="366" ht="15.75" customHeight="1" thickBot="1">
      <c r="A366" s="4" t="n"/>
      <c r="B366" s="4" t="n"/>
      <c r="C366" s="5" t="inlineStr">
        <is>
          <t>681</t>
        </is>
      </c>
      <c r="D366" s="3" t="inlineStr">
        <is>
          <t>ID681 : Consign True</t>
        </is>
      </c>
      <c r="E366" s="3" t="inlineStr">
        <is>
          <t>Consign True</t>
        </is>
      </c>
      <c r="F366" s="6" t="n">
        <v>1</v>
      </c>
      <c r="G366" s="3" t="inlineStr">
        <is>
          <t>HeadOffice</t>
        </is>
      </c>
      <c r="H366" s="4" t="n"/>
    </row>
    <row r="367" ht="15.75" customHeight="1" thickBot="1">
      <c r="A367" s="4" t="n"/>
      <c r="B367" s="4" t="n"/>
      <c r="C367" s="5" t="inlineStr">
        <is>
          <t>682</t>
        </is>
      </c>
      <c r="D367" s="3" t="inlineStr">
        <is>
          <t>ID682 : Grab &amp; Go@Com7 HQ</t>
        </is>
      </c>
      <c r="E367" s="3" t="inlineStr">
        <is>
          <t>Grab &amp; Go@Com7 HQ</t>
        </is>
      </c>
      <c r="F367" s="6" t="n">
        <v>1</v>
      </c>
      <c r="G367" s="3" t="inlineStr">
        <is>
          <t>HeadOffice</t>
        </is>
      </c>
      <c r="H367" s="4" t="n"/>
    </row>
    <row r="368" ht="15.75" customHeight="1" thickBot="1">
      <c r="A368" s="4" t="n"/>
      <c r="B368" s="4" t="n"/>
      <c r="C368" s="5" t="inlineStr">
        <is>
          <t>683</t>
        </is>
      </c>
      <c r="D368" s="3" t="inlineStr">
        <is>
          <t>ID683 : BN-Blueport-Huahin</t>
        </is>
      </c>
      <c r="E368" s="3" t="inlineStr">
        <is>
          <t>BN-Blueport-Huahin</t>
        </is>
      </c>
      <c r="F368" s="6" t="n">
        <v>40</v>
      </c>
      <c r="G368" s="3" t="inlineStr">
        <is>
          <t>Out 4 : South</t>
        </is>
      </c>
      <c r="H368" s="4" t="n"/>
    </row>
    <row r="369" ht="15.75" customHeight="1" thickBot="1">
      <c r="A369" s="4" t="n"/>
      <c r="B369" s="4" t="n"/>
      <c r="C369" s="5" t="inlineStr">
        <is>
          <t>684</t>
        </is>
      </c>
      <c r="D369" s="3" t="inlineStr">
        <is>
          <t>ID684 : Studio 7-Blueport-Huahin</t>
        </is>
      </c>
      <c r="E369" s="3" t="inlineStr">
        <is>
          <t>Studio7-Blueport-Huahin</t>
        </is>
      </c>
      <c r="F369" s="6" t="n">
        <v>40</v>
      </c>
      <c r="G369" s="3" t="inlineStr">
        <is>
          <t>Out 4 : South</t>
        </is>
      </c>
      <c r="H369" s="4" t="n"/>
    </row>
    <row r="370" ht="15.75" customHeight="1" thickBot="1">
      <c r="A370" s="4" t="n"/>
      <c r="B370" s="4" t="n"/>
      <c r="C370" s="5" t="inlineStr">
        <is>
          <t>686</t>
        </is>
      </c>
      <c r="D370" s="3" t="inlineStr">
        <is>
          <t>ID686 : Studio 7-Robinson-Lopburi</t>
        </is>
      </c>
      <c r="E370" s="3" t="inlineStr">
        <is>
          <t>Studio7-Robinson-Lopburi</t>
        </is>
      </c>
      <c r="F370" s="6" t="n">
        <v>10</v>
      </c>
      <c r="G370" s="3" t="inlineStr">
        <is>
          <t>Out 2 : Mid</t>
        </is>
      </c>
      <c r="H370" s="4" t="n"/>
    </row>
    <row r="371" ht="15.75" customHeight="1" thickBot="1">
      <c r="A371" s="4" t="n"/>
      <c r="B371" s="4" t="n"/>
      <c r="C371" s="5" t="inlineStr">
        <is>
          <t>687</t>
        </is>
      </c>
      <c r="D371" s="3" t="inlineStr">
        <is>
          <t>ID687 : BN-Robinson-Lopburi</t>
        </is>
      </c>
      <c r="E371" s="3" t="inlineStr">
        <is>
          <t>BN-Robinson-Lopburi</t>
        </is>
      </c>
      <c r="F371" s="6" t="n">
        <v>10</v>
      </c>
      <c r="G371" s="3" t="inlineStr">
        <is>
          <t>Out 2 : Mid</t>
        </is>
      </c>
      <c r="H371" s="4" t="n"/>
    </row>
    <row r="372" ht="15.75" customHeight="1" thickBot="1">
      <c r="A372" s="4" t="n"/>
      <c r="B372" s="4" t="n"/>
      <c r="C372" s="5" t="inlineStr">
        <is>
          <t>688</t>
        </is>
      </c>
      <c r="D372" s="3" t="inlineStr">
        <is>
          <t>ID688 : iCare-Central-Suratthani</t>
        </is>
      </c>
      <c r="E372" s="3" t="inlineStr">
        <is>
          <t>iCare-Central-Suratthani</t>
        </is>
      </c>
      <c r="F372" s="6" t="n">
        <v>40</v>
      </c>
      <c r="G372" s="3" t="inlineStr">
        <is>
          <t>Out 4 : South</t>
        </is>
      </c>
      <c r="H372" s="4" t="n"/>
    </row>
    <row r="373" ht="15.75" customHeight="1" thickBot="1">
      <c r="A373" s="4" t="n"/>
      <c r="B373" s="4" t="n"/>
      <c r="C373" s="5" t="inlineStr">
        <is>
          <t>689</t>
        </is>
      </c>
      <c r="D373" s="3" t="inlineStr">
        <is>
          <t>ID689 : BN-Central Center-Pattaya</t>
        </is>
      </c>
      <c r="E373" s="3" t="inlineStr">
        <is>
          <t>BN-Central Center-Pattaya</t>
        </is>
      </c>
      <c r="F373" s="6" t="n">
        <v>41</v>
      </c>
      <c r="G373" s="7" t="inlineStr">
        <is>
          <t>Out 5 : East</t>
        </is>
      </c>
      <c r="H373" s="4" t="n"/>
    </row>
    <row r="374" ht="15.75" customHeight="1" thickBot="1">
      <c r="A374" s="4" t="n"/>
      <c r="B374" s="4" t="n"/>
      <c r="C374" s="5" t="inlineStr">
        <is>
          <t>690</t>
        </is>
      </c>
      <c r="D374" s="3" t="inlineStr">
        <is>
          <t>ID690 : iCare-Central-Bangna</t>
        </is>
      </c>
      <c r="E374" s="3" t="inlineStr">
        <is>
          <t>iCare-Central-Bangna</t>
        </is>
      </c>
      <c r="F374" s="6" t="n">
        <v>27</v>
      </c>
      <c r="G374" s="3" t="inlineStr">
        <is>
          <t>Zone A2 - เจ</t>
        </is>
      </c>
      <c r="H374" s="4" t="n"/>
    </row>
    <row r="375" ht="15.75" customHeight="1" thickBot="1">
      <c r="A375" s="4" t="n"/>
      <c r="B375" s="4" t="n"/>
      <c r="C375" s="5" t="inlineStr">
        <is>
          <t>691</t>
        </is>
      </c>
      <c r="D375" s="3" t="inlineStr">
        <is>
          <t>ID691 : Studio 7-Robinson-Buriram</t>
        </is>
      </c>
      <c r="E375" s="3" t="inlineStr">
        <is>
          <t>Studio 7-Robinson-Buriram</t>
        </is>
      </c>
      <c r="F375" s="6" t="n">
        <v>11</v>
      </c>
      <c r="G375" s="7" t="inlineStr">
        <is>
          <t>Out 3: Northeast</t>
        </is>
      </c>
      <c r="H375" s="4" t="n"/>
    </row>
    <row r="376" ht="15.75" customHeight="1" thickBot="1">
      <c r="A376" s="4" t="n"/>
      <c r="B376" s="4" t="n"/>
      <c r="C376" s="5" t="inlineStr">
        <is>
          <t>693</t>
        </is>
      </c>
      <c r="D376" s="3" t="inlineStr">
        <is>
          <t>ID693 : BN-Lotus-Aranyaprathet</t>
        </is>
      </c>
      <c r="E376" s="3" t="inlineStr">
        <is>
          <t>BN-Lotus-Aranyaprathet</t>
        </is>
      </c>
      <c r="F376" s="6" t="n">
        <v>41</v>
      </c>
      <c r="G376" s="7" t="inlineStr">
        <is>
          <t>Out 5 : East</t>
        </is>
      </c>
      <c r="H376" s="4" t="n"/>
    </row>
    <row r="377" ht="15.75" customHeight="1" thickBot="1">
      <c r="A377" s="4" t="n"/>
      <c r="B377" s="4" t="n"/>
      <c r="C377" s="5" t="inlineStr">
        <is>
          <t>694</t>
        </is>
      </c>
      <c r="D377" s="3" t="inlineStr">
        <is>
          <t>ID694 : BN-Robinson-Phetchaburi</t>
        </is>
      </c>
      <c r="E377" s="3" t="inlineStr">
        <is>
          <t>BN-Robinson-Phetchaburi</t>
        </is>
      </c>
      <c r="F377" s="6" t="n">
        <v>40</v>
      </c>
      <c r="G377" s="3" t="inlineStr">
        <is>
          <t>Out 4 : South</t>
        </is>
      </c>
      <c r="H377" s="4" t="n"/>
    </row>
    <row r="378" ht="15.75" customHeight="1" thickBot="1">
      <c r="A378" s="4" t="n"/>
      <c r="B378" s="4" t="n"/>
      <c r="C378" s="5" t="inlineStr">
        <is>
          <t>695</t>
        </is>
      </c>
      <c r="D378" s="3" t="inlineStr">
        <is>
          <t>ID695 : Studio 7-Robinson-Phetchaburi</t>
        </is>
      </c>
      <c r="E378" s="3" t="inlineStr">
        <is>
          <t>Studio 7-Robinson-Phetchaburi</t>
        </is>
      </c>
      <c r="F378" s="6" t="n">
        <v>40</v>
      </c>
      <c r="G378" s="3" t="inlineStr">
        <is>
          <t>Out 4 : South</t>
        </is>
      </c>
      <c r="H378" s="4" t="n"/>
    </row>
    <row r="379" ht="15.75" customHeight="1" thickBot="1">
      <c r="A379" s="4" t="n"/>
      <c r="B379" s="4" t="n"/>
      <c r="C379" s="5" t="inlineStr">
        <is>
          <t>696</t>
        </is>
      </c>
      <c r="D379" s="3" t="inlineStr">
        <is>
          <t>ID696 : BN-Lotus-Salaya</t>
        </is>
      </c>
      <c r="E379" s="3" t="inlineStr">
        <is>
          <t>BN-Lotus-Salaya</t>
        </is>
      </c>
      <c r="F379" s="6" t="n">
        <v>10</v>
      </c>
      <c r="G379" s="3" t="inlineStr">
        <is>
          <t>Out 2 : Mid</t>
        </is>
      </c>
      <c r="H379" s="4" t="n"/>
    </row>
    <row r="380" ht="15.75" customHeight="1" thickBot="1">
      <c r="A380" s="4" t="n"/>
      <c r="B380" s="4" t="n"/>
      <c r="C380" s="5" t="inlineStr">
        <is>
          <t>697</t>
        </is>
      </c>
      <c r="D380" s="3" t="inlineStr">
        <is>
          <t>ID697 : BN-Ayutthaya Park-Ayutthaya1.1</t>
        </is>
      </c>
      <c r="E380" s="3" t="inlineStr">
        <is>
          <t>BN-Ayutthaya Park-Ayutthaya1.1</t>
        </is>
      </c>
      <c r="F380" s="6" t="n">
        <v>10</v>
      </c>
      <c r="G380" s="3" t="inlineStr">
        <is>
          <t>Out 2 : Mid</t>
        </is>
      </c>
      <c r="H380" s="4" t="n"/>
    </row>
    <row r="381" ht="15.75" customHeight="1" thickBot="1">
      <c r="A381" s="4" t="n"/>
      <c r="B381" s="4" t="n"/>
      <c r="C381" s="5" t="inlineStr">
        <is>
          <t>698</t>
        </is>
      </c>
      <c r="D381" s="3" t="inlineStr">
        <is>
          <t>ID698 : BN-Big C-Buriram (ปิดสาขา12/64)</t>
        </is>
      </c>
      <c r="E381" s="3" t="inlineStr">
        <is>
          <t>ปิดBN-Big C-Buriram</t>
        </is>
      </c>
      <c r="F381" s="6" t="n">
        <v>12</v>
      </c>
      <c r="G381" s="3" t="inlineStr">
        <is>
          <t>Close Shop (ปิดร้าน)</t>
        </is>
      </c>
      <c r="H381" s="4" t="n"/>
    </row>
    <row r="382" ht="15.75" customHeight="1" thickBot="1">
      <c r="A382" s="4" t="n"/>
      <c r="B382" s="4" t="n"/>
      <c r="C382" s="5" t="inlineStr">
        <is>
          <t>699</t>
        </is>
      </c>
      <c r="D382" s="3" t="inlineStr">
        <is>
          <t>ID699 : BN-Lotus-Bangyai</t>
        </is>
      </c>
      <c r="E382" s="3" t="inlineStr">
        <is>
          <t>BN-Lotus-Bangyai</t>
        </is>
      </c>
      <c r="F382" s="6" t="n">
        <v>30</v>
      </c>
      <c r="G382" s="3" t="inlineStr">
        <is>
          <t>Zone C1 - ทูรย์</t>
        </is>
      </c>
      <c r="H382" s="4" t="n"/>
    </row>
    <row r="383" ht="15.75" customHeight="1" thickBot="1">
      <c r="A383" s="4" t="n"/>
      <c r="B383" s="4" t="n"/>
      <c r="C383" s="5" t="inlineStr">
        <is>
          <t>700</t>
        </is>
      </c>
      <c r="D383" s="3" t="inlineStr">
        <is>
          <t>ID700 : BN-Lotus-Yasothon</t>
        </is>
      </c>
      <c r="E383" s="3" t="inlineStr">
        <is>
          <t>BN-Lotus-Yasothon</t>
        </is>
      </c>
      <c r="F383" s="6" t="n">
        <v>11</v>
      </c>
      <c r="G383" s="7" t="inlineStr">
        <is>
          <t>Out 3: Northeast</t>
        </is>
      </c>
      <c r="H383" s="4" t="n"/>
    </row>
    <row r="384" ht="15.75" customHeight="1" thickBot="1">
      <c r="A384" s="4" t="n"/>
      <c r="B384" s="4" t="n"/>
      <c r="C384" s="5" t="inlineStr">
        <is>
          <t>702</t>
        </is>
      </c>
      <c r="D384" s="3" t="inlineStr">
        <is>
          <t>ID702 : BN-Big C-Pathumthani</t>
        </is>
      </c>
      <c r="E384" s="3" t="inlineStr">
        <is>
          <t>BN-Big C-Pathumthani</t>
        </is>
      </c>
      <c r="F384" s="6" t="n">
        <v>10</v>
      </c>
      <c r="G384" s="3" t="inlineStr">
        <is>
          <t>Out 2 : Mid</t>
        </is>
      </c>
      <c r="H384" s="4" t="n"/>
    </row>
    <row r="385" ht="15.75" customHeight="1" thickBot="1">
      <c r="A385" s="4" t="n"/>
      <c r="B385" s="4" t="n"/>
      <c r="C385" s="5" t="inlineStr">
        <is>
          <t>704</t>
        </is>
      </c>
      <c r="D385" s="3" t="inlineStr">
        <is>
          <t>ID704 : Studio7(Ustore)-CU-Chulalongkorn1</t>
        </is>
      </c>
      <c r="E385" s="3" t="inlineStr">
        <is>
          <t>Ustore-CU-Chulalongkorn1</t>
        </is>
      </c>
      <c r="F385" s="6" t="n">
        <v>10</v>
      </c>
      <c r="G385" s="3" t="inlineStr">
        <is>
          <t>Out 2 : Mid</t>
        </is>
      </c>
      <c r="H385" s="4" t="n"/>
    </row>
    <row r="386" ht="15.75" customHeight="1" thickBot="1">
      <c r="A386" s="4" t="n"/>
      <c r="B386" s="4" t="n"/>
      <c r="C386" s="5" t="inlineStr">
        <is>
          <t>705</t>
        </is>
      </c>
      <c r="D386" s="3" t="inlineStr">
        <is>
          <t>ID705 : Studio7(Ustore)-KMITL-Ladkrabang</t>
        </is>
      </c>
      <c r="E386" s="3" t="inlineStr">
        <is>
          <t>Ustore-KMITL-Ladkrabang</t>
        </is>
      </c>
      <c r="F386" s="6" t="n">
        <v>10</v>
      </c>
      <c r="G386" s="3" t="inlineStr">
        <is>
          <t>Out 2 : Mid</t>
        </is>
      </c>
      <c r="H386" s="4" t="n"/>
    </row>
    <row r="387" ht="15.75" customHeight="1" thickBot="1">
      <c r="A387" s="4" t="n"/>
      <c r="B387" s="4" t="n"/>
      <c r="C387" s="5" t="inlineStr">
        <is>
          <t>706</t>
        </is>
      </c>
      <c r="D387" s="3" t="inlineStr">
        <is>
          <t>ID706 : Studio7(Ustore)-KMUTT-Bangmod</t>
        </is>
      </c>
      <c r="E387" s="3" t="inlineStr">
        <is>
          <t>Studio7(Ustore)-KMUTT-Bangmod</t>
        </is>
      </c>
      <c r="F387" s="6" t="n">
        <v>10</v>
      </c>
      <c r="G387" s="3" t="inlineStr">
        <is>
          <t>Out 2 : Mid</t>
        </is>
      </c>
      <c r="H387" s="4" t="n"/>
    </row>
    <row r="388" ht="15.75" customHeight="1" thickBot="1">
      <c r="A388" s="4" t="n"/>
      <c r="B388" s="4" t="n"/>
      <c r="C388" s="5" t="inlineStr">
        <is>
          <t>707</t>
        </is>
      </c>
      <c r="D388" s="3" t="inlineStr">
        <is>
          <t>ID707 : Studio7(Ustore)-RSU-Rangsit</t>
        </is>
      </c>
      <c r="E388" s="3" t="inlineStr">
        <is>
          <t>Studio7(Ustore)-RSU-Rangsit</t>
        </is>
      </c>
      <c r="F388" s="6" t="n">
        <v>10</v>
      </c>
      <c r="G388" s="3" t="inlineStr">
        <is>
          <t>Out 2 : Mid</t>
        </is>
      </c>
      <c r="H388" s="4" t="n"/>
    </row>
    <row r="389" ht="15.75" customHeight="1" thickBot="1">
      <c r="A389" s="4" t="n"/>
      <c r="B389" s="4" t="n"/>
      <c r="C389" s="5" t="inlineStr">
        <is>
          <t>708</t>
        </is>
      </c>
      <c r="D389" s="3" t="inlineStr">
        <is>
          <t>ID708 : Studio7(Ustore)-SPU-Sripatum</t>
        </is>
      </c>
      <c r="E389" s="3" t="inlineStr">
        <is>
          <t>Studio7(Ustore)-SPU-Sripatum</t>
        </is>
      </c>
      <c r="F389" s="6" t="n">
        <v>10</v>
      </c>
      <c r="G389" s="3" t="inlineStr">
        <is>
          <t>Out 2 : Mid</t>
        </is>
      </c>
      <c r="H389" s="4" t="n"/>
    </row>
    <row r="390" ht="15.75" customHeight="1" thickBot="1">
      <c r="A390" s="4" t="n"/>
      <c r="B390" s="4" t="n"/>
      <c r="C390" s="5" t="inlineStr">
        <is>
          <t>709</t>
        </is>
      </c>
      <c r="D390" s="3" t="inlineStr">
        <is>
          <t>ID709 : Studio7(Ustore)-UTCC-Horkarnkathai</t>
        </is>
      </c>
      <c r="E390" s="3" t="inlineStr">
        <is>
          <t>Ustore-UTCC-Horkarnkathai</t>
        </is>
      </c>
      <c r="F390" s="6" t="n">
        <v>10</v>
      </c>
      <c r="G390" s="3" t="inlineStr">
        <is>
          <t>Out 2 : Mid</t>
        </is>
      </c>
      <c r="H390" s="4" t="n"/>
    </row>
    <row r="391" ht="15.75" customHeight="1" thickBot="1">
      <c r="A391" s="4" t="n"/>
      <c r="B391" s="4" t="n"/>
      <c r="C391" s="5" t="inlineStr">
        <is>
          <t>710</t>
        </is>
      </c>
      <c r="D391" s="3" t="inlineStr">
        <is>
          <t>ID710 : Edu Project-HQ-Sanphawut</t>
        </is>
      </c>
      <c r="E391" s="3" t="inlineStr">
        <is>
          <t>Edu Project-HQ-Sanphawut</t>
        </is>
      </c>
      <c r="F391" s="6" t="n">
        <v>1</v>
      </c>
      <c r="G391" s="3" t="inlineStr">
        <is>
          <t>HeadOffice</t>
        </is>
      </c>
      <c r="H391" s="4" t="n"/>
    </row>
    <row r="392" ht="15.75" customHeight="1" thickBot="1">
      <c r="A392" s="4" t="n"/>
      <c r="B392" s="4" t="n"/>
      <c r="C392" s="5" t="inlineStr">
        <is>
          <t>711</t>
        </is>
      </c>
      <c r="D392" s="3" t="inlineStr">
        <is>
          <t>ID711 : iCare-Central-Salaya</t>
        </is>
      </c>
      <c r="E392" s="3" t="inlineStr">
        <is>
          <t>iCare-Central-Salaya</t>
        </is>
      </c>
      <c r="F392" s="6" t="n">
        <v>10</v>
      </c>
      <c r="G392" s="3" t="inlineStr">
        <is>
          <t>Out 2 : Mid</t>
        </is>
      </c>
      <c r="H392" s="4" t="n"/>
    </row>
    <row r="393" ht="15.75" customHeight="1" thickBot="1">
      <c r="A393" s="4" t="n"/>
      <c r="B393" s="4" t="n"/>
      <c r="C393" s="5" t="inlineStr">
        <is>
          <t>712</t>
        </is>
      </c>
      <c r="D393" s="3" t="inlineStr">
        <is>
          <t>ID712 : BN-Big C-Suratthani</t>
        </is>
      </c>
      <c r="E393" s="3" t="inlineStr">
        <is>
          <t>BN-Big C-Suratthani</t>
        </is>
      </c>
      <c r="F393" s="6" t="n">
        <v>40</v>
      </c>
      <c r="G393" s="3" t="inlineStr">
        <is>
          <t>Out 4 : South</t>
        </is>
      </c>
      <c r="H393" s="4" t="n"/>
    </row>
    <row r="394" ht="15.75" customHeight="1" thickBot="1">
      <c r="A394" s="4" t="n"/>
      <c r="B394" s="4" t="n"/>
      <c r="C394" s="5" t="inlineStr">
        <is>
          <t>713</t>
        </is>
      </c>
      <c r="D394" s="3" t="inlineStr">
        <is>
          <t>ID713 : BN-Lotus-Krabi</t>
        </is>
      </c>
      <c r="E394" s="3" t="inlineStr">
        <is>
          <t>BN-Lotus-Krabi</t>
        </is>
      </c>
      <c r="F394" s="6" t="n">
        <v>40</v>
      </c>
      <c r="G394" s="3" t="inlineStr">
        <is>
          <t>Out 4 : South</t>
        </is>
      </c>
      <c r="H394" s="4" t="n"/>
    </row>
    <row r="395" ht="15.75" customHeight="1" thickBot="1">
      <c r="A395" s="4" t="n"/>
      <c r="B395" s="4" t="n"/>
      <c r="C395" s="5" t="inlineStr">
        <is>
          <t>714</t>
        </is>
      </c>
      <c r="D395" s="3" t="inlineStr">
        <is>
          <t>ID714 : Apple Project (Ustore)-UTCC-Horkarnkathai</t>
        </is>
      </c>
      <c r="E395" s="3" t="inlineStr">
        <is>
          <t>Apple Project (Ustore)-UTCC</t>
        </is>
      </c>
      <c r="F395" s="6" t="n">
        <v>10</v>
      </c>
      <c r="G395" s="3" t="inlineStr">
        <is>
          <t>Out 2 : Mid</t>
        </is>
      </c>
      <c r="H395" s="4" t="n"/>
    </row>
    <row r="396" ht="15.75" customHeight="1" thickBot="1">
      <c r="A396" s="4" t="n"/>
      <c r="B396" s="4" t="n"/>
      <c r="C396" s="5" t="inlineStr">
        <is>
          <t>715</t>
        </is>
      </c>
      <c r="D396" s="3" t="inlineStr">
        <is>
          <t>ID715 : BN-Zeer-Rangsit(G)</t>
        </is>
      </c>
      <c r="E396" s="3" t="inlineStr">
        <is>
          <t>BN-Zeer-Rangsit(G)</t>
        </is>
      </c>
      <c r="F396" s="6" t="n">
        <v>36</v>
      </c>
      <c r="G396" s="3" t="inlineStr">
        <is>
          <t>Zone F1 - ปุ้ย</t>
        </is>
      </c>
      <c r="H396" s="4" t="n"/>
    </row>
    <row r="397" ht="15.75" customHeight="1" thickBot="1">
      <c r="A397" s="4" t="n"/>
      <c r="B397" s="4" t="n"/>
      <c r="C397" s="5" t="inlineStr">
        <is>
          <t>716</t>
        </is>
      </c>
      <c r="D397" s="3" t="inlineStr">
        <is>
          <t>ID716 : BN-Lotus-Fang-Chiangmai</t>
        </is>
      </c>
      <c r="E397" s="3" t="inlineStr">
        <is>
          <t>BN-Lotus-Fang-Chiangmai</t>
        </is>
      </c>
      <c r="F397" s="6" t="n">
        <v>9</v>
      </c>
      <c r="G397" s="3" t="inlineStr">
        <is>
          <t>Out 1 : North</t>
        </is>
      </c>
      <c r="H397" s="4" t="n"/>
    </row>
    <row r="398" ht="15.75" customHeight="1" thickBot="1">
      <c r="A398" s="4" t="n"/>
      <c r="B398" s="4" t="n"/>
      <c r="C398" s="5" t="inlineStr">
        <is>
          <t>717</t>
        </is>
      </c>
      <c r="D398" s="3" t="inlineStr">
        <is>
          <t>ID717 : BN-The Mall-Bangkae2.1</t>
        </is>
      </c>
      <c r="E398" s="3" t="inlineStr">
        <is>
          <t>BN-The Mall-Bangkae2.1</t>
        </is>
      </c>
      <c r="F398" s="6" t="n">
        <v>31</v>
      </c>
      <c r="G398" s="3" t="inlineStr">
        <is>
          <t>Zone C2 - ฝน</t>
        </is>
      </c>
      <c r="H398" s="4" t="n"/>
    </row>
    <row r="399" ht="15.75" customHeight="1" thickBot="1">
      <c r="A399" s="4" t="n"/>
      <c r="B399" s="4" t="n"/>
      <c r="C399" s="5" t="inlineStr">
        <is>
          <t>718</t>
        </is>
      </c>
      <c r="D399" s="3" t="inlineStr">
        <is>
          <t>ID718 : iCare-The Mall-Bangkae</t>
        </is>
      </c>
      <c r="E399" s="3" t="inlineStr">
        <is>
          <t>iCare-The Mall-Bangkae</t>
        </is>
      </c>
      <c r="F399" s="6" t="n">
        <v>31</v>
      </c>
      <c r="G399" s="3" t="inlineStr">
        <is>
          <t>Zone C2 - ฝน</t>
        </is>
      </c>
      <c r="H399" s="4" t="n"/>
    </row>
    <row r="400" ht="15.75" customHeight="1" thickBot="1">
      <c r="A400" s="4" t="n"/>
      <c r="B400" s="4" t="n"/>
      <c r="C400" s="5" t="inlineStr">
        <is>
          <t>719</t>
        </is>
      </c>
      <c r="D400" s="3" t="inlineStr">
        <is>
          <t>ID719 : BN-Central-Lampang</t>
        </is>
      </c>
      <c r="E400" s="3" t="inlineStr">
        <is>
          <t>BN-Central-Lampang</t>
        </is>
      </c>
      <c r="F400" s="6" t="n">
        <v>9</v>
      </c>
      <c r="G400" s="3" t="inlineStr">
        <is>
          <t>Out 1 : North</t>
        </is>
      </c>
      <c r="H400" s="4" t="n"/>
    </row>
    <row r="401" ht="15.75" customHeight="1" thickBot="1">
      <c r="A401" s="4" t="n"/>
      <c r="B401" s="4" t="n"/>
      <c r="C401" s="5" t="inlineStr">
        <is>
          <t>720</t>
        </is>
      </c>
      <c r="D401" s="3" t="inlineStr">
        <is>
          <t>ID720 : BN-Central-Nakhonratchasima</t>
        </is>
      </c>
      <c r="E401" s="3" t="inlineStr">
        <is>
          <t>BN-Central-Nakhonratchasima</t>
        </is>
      </c>
      <c r="F401" s="6" t="n">
        <v>11</v>
      </c>
      <c r="G401" s="7" t="inlineStr">
        <is>
          <t>Out 3: Northeast</t>
        </is>
      </c>
      <c r="H401" s="4" t="n"/>
    </row>
    <row r="402" ht="15.75" customHeight="1" thickBot="1">
      <c r="A402" s="4" t="n"/>
      <c r="B402" s="4" t="n"/>
      <c r="C402" s="5" t="inlineStr">
        <is>
          <t>721</t>
        </is>
      </c>
      <c r="D402" s="3" t="inlineStr">
        <is>
          <t>ID721 : iCare-Central-Pattaya</t>
        </is>
      </c>
      <c r="E402" s="3" t="inlineStr">
        <is>
          <t>iCare-Central-Pattaya</t>
        </is>
      </c>
      <c r="F402" s="6" t="n">
        <v>41</v>
      </c>
      <c r="G402" s="7" t="inlineStr">
        <is>
          <t>Out 5 : East</t>
        </is>
      </c>
      <c r="H402" s="4" t="n"/>
    </row>
    <row r="403" ht="15.75" customHeight="1" thickBot="1">
      <c r="A403" s="4" t="n"/>
      <c r="B403" s="4" t="n"/>
      <c r="C403" s="5" t="inlineStr">
        <is>
          <t>723</t>
        </is>
      </c>
      <c r="D403" s="3" t="inlineStr">
        <is>
          <t>ID723 : BN-Big C-Lampoon</t>
        </is>
      </c>
      <c r="E403" s="3" t="inlineStr">
        <is>
          <t>BN-Big C-Lampoon</t>
        </is>
      </c>
      <c r="F403" s="6" t="n">
        <v>9</v>
      </c>
      <c r="G403" s="3" t="inlineStr">
        <is>
          <t>Out 1 : North</t>
        </is>
      </c>
      <c r="H403" s="4" t="n"/>
    </row>
    <row r="404" ht="15.75" customHeight="1" thickBot="1">
      <c r="A404" s="4" t="n"/>
      <c r="B404" s="4" t="n"/>
      <c r="C404" s="5" t="inlineStr">
        <is>
          <t>724</t>
        </is>
      </c>
      <c r="D404" s="3" t="inlineStr">
        <is>
          <t>ID724 : BN-Big C-Sukhothai</t>
        </is>
      </c>
      <c r="E404" s="3" t="inlineStr">
        <is>
          <t>BN-Big C-Sukhothai</t>
        </is>
      </c>
      <c r="F404" s="6" t="n">
        <v>9</v>
      </c>
      <c r="G404" s="3" t="inlineStr">
        <is>
          <t>Out 1 : North</t>
        </is>
      </c>
      <c r="H404" s="4" t="n"/>
    </row>
    <row r="405" ht="15.75" customHeight="1" thickBot="1">
      <c r="A405" s="4" t="n"/>
      <c r="B405" s="4" t="n"/>
      <c r="C405" s="5" t="inlineStr">
        <is>
          <t>725</t>
        </is>
      </c>
      <c r="D405" s="3" t="inlineStr">
        <is>
          <t>ID725 : BN-Central-Mahachai</t>
        </is>
      </c>
      <c r="E405" s="3" t="inlineStr">
        <is>
          <t>BN-Central-Mahachai</t>
        </is>
      </c>
      <c r="F405" s="6" t="n">
        <v>10</v>
      </c>
      <c r="G405" s="3" t="inlineStr">
        <is>
          <t>Out 2 : Mid</t>
        </is>
      </c>
      <c r="H405" s="4" t="n"/>
    </row>
    <row r="406" ht="15.75" customHeight="1" thickBot="1">
      <c r="A406" s="4" t="n"/>
      <c r="B406" s="4" t="n"/>
      <c r="C406" s="5" t="inlineStr">
        <is>
          <t>726</t>
        </is>
      </c>
      <c r="D406" s="3" t="inlineStr">
        <is>
          <t>ID726 : Online-LAZADA-Studio7 - Price</t>
        </is>
      </c>
      <c r="E406" s="3" t="inlineStr">
        <is>
          <t>Online-LAZADA-Studio7 - Price</t>
        </is>
      </c>
      <c r="F406" s="6" t="n">
        <v>1</v>
      </c>
      <c r="G406" s="3" t="inlineStr">
        <is>
          <t>HeadOffice</t>
        </is>
      </c>
      <c r="H406" s="4" t="n"/>
    </row>
    <row r="407" ht="15.75" customHeight="1" thickBot="1">
      <c r="A407" s="4" t="n"/>
      <c r="B407" s="4" t="n"/>
      <c r="C407" s="5" t="inlineStr">
        <is>
          <t>727</t>
        </is>
      </c>
      <c r="D407" s="3" t="inlineStr">
        <is>
          <t>ID727 : Online-SHOPEE-BNN - Price</t>
        </is>
      </c>
      <c r="E407" s="3" t="inlineStr">
        <is>
          <t>Online-SHOPEE-BNN - Price</t>
        </is>
      </c>
      <c r="F407" s="6" t="n">
        <v>1</v>
      </c>
      <c r="G407" s="3" t="inlineStr">
        <is>
          <t>HeadOffice</t>
        </is>
      </c>
      <c r="H407" s="4" t="n"/>
    </row>
    <row r="408" ht="15.75" customHeight="1" thickBot="1">
      <c r="A408" s="4" t="n"/>
      <c r="B408" s="4" t="n"/>
      <c r="C408" s="5" t="inlineStr">
        <is>
          <t>728</t>
        </is>
      </c>
      <c r="D408" s="3" t="inlineStr">
        <is>
          <t>ID728 : BN-IT squre-Laksi 2.2</t>
        </is>
      </c>
      <c r="E408" s="3" t="inlineStr">
        <is>
          <t>BN-IT squre-Laksi 2.2</t>
        </is>
      </c>
      <c r="F408" s="6" t="n">
        <v>29</v>
      </c>
      <c r="G408" s="3" t="inlineStr">
        <is>
          <t>Zone B2 - โอ๋</t>
        </is>
      </c>
      <c r="H408" s="4" t="n"/>
    </row>
    <row r="409" ht="15.75" customHeight="1" thickBot="1">
      <c r="A409" s="4" t="n"/>
      <c r="B409" s="4" t="n"/>
      <c r="C409" s="5" t="inlineStr">
        <is>
          <t>729</t>
        </is>
      </c>
      <c r="D409" s="3" t="inlineStr">
        <is>
          <t>ID729 : BN-Lotus-Chiang Khong</t>
        </is>
      </c>
      <c r="E409" s="3" t="inlineStr">
        <is>
          <t>BN-Lotus-Chiang Khong</t>
        </is>
      </c>
      <c r="F409" s="6" t="n">
        <v>9</v>
      </c>
      <c r="G409" s="3" t="inlineStr">
        <is>
          <t>Out 1 : North</t>
        </is>
      </c>
      <c r="H409" s="4" t="n"/>
    </row>
    <row r="410" ht="15.75" customHeight="1" thickBot="1">
      <c r="A410" s="4" t="n"/>
      <c r="B410" s="4" t="n"/>
      <c r="C410" s="5" t="inlineStr">
        <is>
          <t>730</t>
        </is>
      </c>
      <c r="D410" s="3" t="inlineStr">
        <is>
          <t>ID730 : BN-MAYA-Chiangmai</t>
        </is>
      </c>
      <c r="E410" s="3" t="inlineStr">
        <is>
          <t>BN-MAYA-Chiangmai</t>
        </is>
      </c>
      <c r="F410" s="6" t="n">
        <v>9</v>
      </c>
      <c r="G410" s="3" t="inlineStr">
        <is>
          <t>Out 1 : North</t>
        </is>
      </c>
      <c r="H410" s="4" t="n"/>
    </row>
    <row r="411" ht="15.75" customHeight="1" thickBot="1">
      <c r="A411" s="4" t="n"/>
      <c r="B411" s="4" t="n"/>
      <c r="C411" s="5" t="inlineStr">
        <is>
          <t>731</t>
        </is>
      </c>
      <c r="D411" s="3" t="inlineStr">
        <is>
          <t>ID731 : iCare-Big C-Nakhonsawan</t>
        </is>
      </c>
      <c r="E411" s="3" t="inlineStr">
        <is>
          <t>iCare-Big C-Nakhonsawan</t>
        </is>
      </c>
      <c r="F411" s="6" t="n">
        <v>9</v>
      </c>
      <c r="G411" s="3" t="inlineStr">
        <is>
          <t>Out 1 : North</t>
        </is>
      </c>
      <c r="H411" s="4" t="n"/>
    </row>
    <row r="412" ht="15.75" customHeight="1" thickBot="1">
      <c r="A412" s="4" t="n"/>
      <c r="B412" s="4" t="n"/>
      <c r="C412" s="5" t="inlineStr">
        <is>
          <t>732</t>
        </is>
      </c>
      <c r="D412" s="3" t="inlineStr">
        <is>
          <t>ID732 : BN-Terminal21-Pattaya</t>
        </is>
      </c>
      <c r="E412" s="3" t="inlineStr">
        <is>
          <t>BN-Terminal21-Pattaya</t>
        </is>
      </c>
      <c r="F412" s="6" t="n">
        <v>41</v>
      </c>
      <c r="G412" s="7" t="inlineStr">
        <is>
          <t>Out 5 : East</t>
        </is>
      </c>
      <c r="H412" s="4" t="n"/>
    </row>
    <row r="413" ht="15.75" customHeight="1" thickBot="1">
      <c r="A413" s="4" t="n"/>
      <c r="B413" s="4" t="n"/>
      <c r="C413" s="5" t="inlineStr">
        <is>
          <t>733</t>
        </is>
      </c>
      <c r="D413" s="3" t="inlineStr">
        <is>
          <t>ID733 : BN-Robinson-Kamphaengphet</t>
        </is>
      </c>
      <c r="E413" s="3" t="inlineStr">
        <is>
          <t>BN-Robinson-Kamphaengphet</t>
        </is>
      </c>
      <c r="F413" s="6" t="n">
        <v>9</v>
      </c>
      <c r="G413" s="3" t="inlineStr">
        <is>
          <t>Out 1 : North</t>
        </is>
      </c>
      <c r="H413" s="4" t="n"/>
    </row>
    <row r="414" ht="15.75" customHeight="1" thickBot="1">
      <c r="A414" s="4" t="n"/>
      <c r="B414" s="4" t="n"/>
      <c r="C414" s="5" t="inlineStr">
        <is>
          <t>735</t>
        </is>
      </c>
      <c r="D414" s="3" t="inlineStr">
        <is>
          <t>ID735 : iCare-Ayutthaya Park-Ayutthaya (ปิดสาขา11/64)</t>
        </is>
      </c>
      <c r="E414" s="3" t="inlineStr">
        <is>
          <t>ปิดiCare-Ayutthaya Park</t>
        </is>
      </c>
      <c r="F414" s="6" t="n">
        <v>12</v>
      </c>
      <c r="G414" s="3" t="inlineStr">
        <is>
          <t>Close Shop (ปิดร้าน)</t>
        </is>
      </c>
      <c r="H414" s="4" t="n"/>
    </row>
    <row r="415" ht="15.75" customHeight="1" thickBot="1">
      <c r="A415" s="4" t="n"/>
      <c r="B415" s="4" t="n"/>
      <c r="C415" s="5" t="inlineStr">
        <is>
          <t>736</t>
        </is>
      </c>
      <c r="D415" s="3" t="inlineStr">
        <is>
          <t>ID736 : BN-Big C-Si Mahaphot</t>
        </is>
      </c>
      <c r="E415" s="3" t="inlineStr">
        <is>
          <t>BN-Big C-Si Mahaphot</t>
        </is>
      </c>
      <c r="F415" s="6" t="n">
        <v>10</v>
      </c>
      <c r="G415" s="3" t="inlineStr">
        <is>
          <t>Out 2 : Mid</t>
        </is>
      </c>
      <c r="H415" s="4" t="n"/>
    </row>
    <row r="416" ht="15.75" customHeight="1" thickBot="1">
      <c r="A416" s="4" t="n"/>
      <c r="B416" s="4" t="n"/>
      <c r="C416" s="5" t="inlineStr">
        <is>
          <t>738</t>
        </is>
      </c>
      <c r="D416" s="3" t="inlineStr">
        <is>
          <t>ID738 : BN-Big C-Satun</t>
        </is>
      </c>
      <c r="E416" s="3" t="inlineStr">
        <is>
          <t>BN-Big C-Satun</t>
        </is>
      </c>
      <c r="F416" s="6" t="n">
        <v>40</v>
      </c>
      <c r="G416" s="3" t="inlineStr">
        <is>
          <t>Out 4 : South</t>
        </is>
      </c>
      <c r="H416" s="4" t="n"/>
    </row>
    <row r="417" ht="15.75" customHeight="1" thickBot="1">
      <c r="A417" s="4" t="n"/>
      <c r="B417" s="4" t="n"/>
      <c r="C417" s="5" t="inlineStr">
        <is>
          <t>739</t>
        </is>
      </c>
      <c r="D417" s="3" t="inlineStr">
        <is>
          <t>ID739 : iCare-Robinson-Saraburi</t>
        </is>
      </c>
      <c r="E417" s="3" t="inlineStr">
        <is>
          <t>iCare-Robinson-Saraburi</t>
        </is>
      </c>
      <c r="F417" s="6" t="n">
        <v>10</v>
      </c>
      <c r="G417" s="3" t="inlineStr">
        <is>
          <t>Out 2 : Mid</t>
        </is>
      </c>
      <c r="H417" s="4" t="n"/>
    </row>
    <row r="418" ht="15.75" customHeight="1" thickBot="1">
      <c r="A418" s="4" t="n"/>
      <c r="B418" s="4" t="n"/>
      <c r="C418" s="5" t="inlineStr">
        <is>
          <t>740</t>
        </is>
      </c>
      <c r="D418" s="3" t="inlineStr">
        <is>
          <t>ID740 : BN-Icon Siam- Charoennakhon</t>
        </is>
      </c>
      <c r="E418" s="3" t="inlineStr">
        <is>
          <t>BN-Icon Siam-Charoennakhon</t>
        </is>
      </c>
      <c r="F418" s="6" t="n">
        <v>10</v>
      </c>
      <c r="G418" s="3" t="inlineStr">
        <is>
          <t>Out 2 : Mid</t>
        </is>
      </c>
      <c r="H418" s="4" t="n"/>
    </row>
    <row r="419" ht="15.75" customHeight="1" thickBot="1">
      <c r="A419" s="4" t="n"/>
      <c r="B419" s="4" t="n"/>
      <c r="C419" s="5" t="inlineStr">
        <is>
          <t>741</t>
        </is>
      </c>
      <c r="D419" s="3" t="inlineStr">
        <is>
          <t>ID741 : Studio 7-Taweekit-Buriram</t>
        </is>
      </c>
      <c r="E419" s="3" t="inlineStr">
        <is>
          <t>Studio 7-Taweekit-Buriram</t>
        </is>
      </c>
      <c r="F419" s="6" t="n">
        <v>11</v>
      </c>
      <c r="G419" s="7" t="inlineStr">
        <is>
          <t>Out 3: Northeast</t>
        </is>
      </c>
      <c r="H419" s="4" t="n"/>
    </row>
    <row r="420" ht="15.75" customHeight="1" thickBot="1">
      <c r="A420" s="4" t="n"/>
      <c r="B420" s="4" t="n"/>
      <c r="C420" s="5" t="inlineStr">
        <is>
          <t>742</t>
        </is>
      </c>
      <c r="D420" s="3" t="inlineStr">
        <is>
          <t>ID742 : Exhibition - Edu &amp; Enterprise</t>
        </is>
      </c>
      <c r="E420" s="3" t="inlineStr">
        <is>
          <t>Edu &amp; Enterprise</t>
        </is>
      </c>
      <c r="F420" s="6" t="n">
        <v>1</v>
      </c>
      <c r="G420" s="3" t="inlineStr">
        <is>
          <t>HeadOffice</t>
        </is>
      </c>
      <c r="H420" s="4" t="n"/>
    </row>
    <row r="421" ht="15.75" customHeight="1" thickBot="1">
      <c r="A421" s="4" t="n"/>
      <c r="B421" s="4" t="n"/>
      <c r="C421" s="5" t="inlineStr">
        <is>
          <t>743</t>
        </is>
      </c>
      <c r="D421" s="3" t="inlineStr">
        <is>
          <t>ID743 : BN-Big C-Pattani</t>
        </is>
      </c>
      <c r="E421" s="3" t="inlineStr">
        <is>
          <t>BN-Big C-Pattani</t>
        </is>
      </c>
      <c r="F421" s="6" t="n">
        <v>40</v>
      </c>
      <c r="G421" s="3" t="inlineStr">
        <is>
          <t>Out 4 : South</t>
        </is>
      </c>
      <c r="H421" s="4" t="n"/>
    </row>
    <row r="422" ht="15.75" customHeight="1" thickBot="1">
      <c r="A422" s="4" t="n"/>
      <c r="B422" s="4" t="n"/>
      <c r="C422" s="5" t="inlineStr">
        <is>
          <t>744</t>
        </is>
      </c>
      <c r="D422" s="3" t="inlineStr">
        <is>
          <t>ID744 : BN-Lotus-Chantaburi</t>
        </is>
      </c>
      <c r="E422" s="3" t="inlineStr">
        <is>
          <t>BN-Lotus-Chantaburi</t>
        </is>
      </c>
      <c r="F422" s="6" t="n">
        <v>41</v>
      </c>
      <c r="G422" s="7" t="inlineStr">
        <is>
          <t>Out 5 : East</t>
        </is>
      </c>
      <c r="H422" s="4" t="n"/>
    </row>
    <row r="423" ht="15.75" customHeight="1" thickBot="1">
      <c r="A423" s="4" t="n"/>
      <c r="B423" s="4" t="n"/>
      <c r="C423" s="5" t="inlineStr">
        <is>
          <t>745</t>
        </is>
      </c>
      <c r="D423" s="3" t="inlineStr">
        <is>
          <t>ID745 : BN Outlet-Seacon Square-Srinakarin</t>
        </is>
      </c>
      <c r="E423" s="3" t="inlineStr">
        <is>
          <t>BN Outlet-Seacon-Srinakarin</t>
        </is>
      </c>
      <c r="F423" s="6" t="n">
        <v>26</v>
      </c>
      <c r="G423" s="3" t="inlineStr">
        <is>
          <t>Zone A1 - นุ๊ก</t>
        </is>
      </c>
      <c r="H423" s="4" t="n"/>
    </row>
    <row r="424" ht="15.75" customHeight="1" thickBot="1">
      <c r="A424" s="4" t="n"/>
      <c r="B424" s="4" t="n"/>
      <c r="C424" s="5" t="inlineStr">
        <is>
          <t>746</t>
        </is>
      </c>
      <c r="D424" s="3" t="inlineStr">
        <is>
          <t>ID746 : Online-Pre Order</t>
        </is>
      </c>
      <c r="E424" s="3" t="inlineStr">
        <is>
          <t>Online-Pre Order</t>
        </is>
      </c>
      <c r="F424" s="6" t="n">
        <v>26</v>
      </c>
      <c r="G424" s="3" t="inlineStr">
        <is>
          <t>Zone A1 - นุ๊ก</t>
        </is>
      </c>
      <c r="H424" s="4" t="n"/>
    </row>
    <row r="425" ht="15.75" customHeight="1" thickBot="1">
      <c r="A425" s="4" t="n"/>
      <c r="B425" s="4" t="n"/>
      <c r="C425" s="5" t="inlineStr">
        <is>
          <t>747</t>
        </is>
      </c>
      <c r="D425" s="3" t="inlineStr">
        <is>
          <t>ID747 : Wholesale-HQ</t>
        </is>
      </c>
      <c r="E425" s="3" t="inlineStr">
        <is>
          <t>Wholesale-HQ</t>
        </is>
      </c>
      <c r="F425" s="6" t="n">
        <v>1</v>
      </c>
      <c r="G425" s="3" t="inlineStr">
        <is>
          <t>HeadOffice</t>
        </is>
      </c>
      <c r="H425" s="4" t="n"/>
    </row>
    <row r="426" ht="15.75" customHeight="1" thickBot="1">
      <c r="A426" s="4" t="n"/>
      <c r="B426" s="4" t="n"/>
      <c r="C426" s="5" t="inlineStr">
        <is>
          <t>748</t>
        </is>
      </c>
      <c r="D426" s="3" t="inlineStr">
        <is>
          <t>ID748 : Studio 7-Terminal21-Pattaya</t>
        </is>
      </c>
      <c r="E426" s="3" t="inlineStr">
        <is>
          <t>Studio 7-Terminal21-Pattaya</t>
        </is>
      </c>
      <c r="F426" s="6" t="n">
        <v>41</v>
      </c>
      <c r="G426" s="7" t="inlineStr">
        <is>
          <t>Out 5 : East</t>
        </is>
      </c>
      <c r="H426" s="4" t="n"/>
    </row>
    <row r="427" ht="15.75" customHeight="1" thickBot="1">
      <c r="A427" s="4" t="n"/>
      <c r="B427" s="4" t="n"/>
      <c r="C427" s="5" t="inlineStr">
        <is>
          <t>749</t>
        </is>
      </c>
      <c r="D427" s="3" t="inlineStr">
        <is>
          <t>ID749 : BN-Ayutthaya Park-Ayutthaya</t>
        </is>
      </c>
      <c r="E427" s="3" t="inlineStr">
        <is>
          <t>BN-Ayutthaya Park-Ayutthaya</t>
        </is>
      </c>
      <c r="F427" s="6" t="n">
        <v>10</v>
      </c>
      <c r="G427" s="3" t="inlineStr">
        <is>
          <t>Out 2 : Mid</t>
        </is>
      </c>
      <c r="H427" s="4" t="n"/>
    </row>
    <row r="428" ht="15.75" customHeight="1" thickBot="1">
      <c r="A428" s="4" t="n"/>
      <c r="B428" s="4" t="n"/>
      <c r="C428" s="5" t="inlineStr">
        <is>
          <t>750</t>
        </is>
      </c>
      <c r="D428" s="3" t="inlineStr">
        <is>
          <t>ID750 : BN-Big C-Sattahip</t>
        </is>
      </c>
      <c r="E428" s="3" t="inlineStr">
        <is>
          <t>BN-Big C-Sattahip</t>
        </is>
      </c>
      <c r="F428" s="6" t="n">
        <v>41</v>
      </c>
      <c r="G428" s="7" t="inlineStr">
        <is>
          <t>Out 5 : East</t>
        </is>
      </c>
      <c r="H428" s="4" t="n"/>
    </row>
    <row r="429" ht="15.75" customHeight="1" thickBot="1">
      <c r="A429" s="4" t="n"/>
      <c r="B429" s="4" t="n"/>
      <c r="C429" s="5" t="inlineStr">
        <is>
          <t>751</t>
        </is>
      </c>
      <c r="D429" s="3" t="inlineStr">
        <is>
          <t>ID751 : BN-Big C-Chaiyaphum</t>
        </is>
      </c>
      <c r="E429" s="3" t="inlineStr">
        <is>
          <t>BN-Big C-Chaiyaphum</t>
        </is>
      </c>
      <c r="F429" s="6" t="n">
        <v>11</v>
      </c>
      <c r="G429" s="7" t="inlineStr">
        <is>
          <t>Out 3: Northeast</t>
        </is>
      </c>
      <c r="H429" s="4" t="n"/>
    </row>
    <row r="430" ht="15.75" customHeight="1" thickBot="1">
      <c r="A430" s="4" t="n"/>
      <c r="B430" s="4" t="n"/>
      <c r="C430" s="5" t="inlineStr">
        <is>
          <t>752</t>
        </is>
      </c>
      <c r="D430" s="3" t="inlineStr">
        <is>
          <t>ID752 : Online-คลังพักสินค้า Promotion</t>
        </is>
      </c>
      <c r="E430" s="3" t="inlineStr">
        <is>
          <t>Online-คลังพักสินค้า Promotion</t>
        </is>
      </c>
      <c r="F430" s="6" t="n">
        <v>27</v>
      </c>
      <c r="G430" s="3" t="inlineStr">
        <is>
          <t>Zone A2 - เจ</t>
        </is>
      </c>
      <c r="H430" s="4" t="n"/>
    </row>
    <row r="431" ht="15.75" customHeight="1" thickBot="1">
      <c r="A431" s="4" t="n"/>
      <c r="B431" s="4" t="n"/>
      <c r="C431" s="5" t="inlineStr">
        <is>
          <t>753</t>
        </is>
      </c>
      <c r="D431" s="3" t="inlineStr">
        <is>
          <t>ID753 : BN-Robinson-Chonburi</t>
        </is>
      </c>
      <c r="E431" s="3" t="inlineStr">
        <is>
          <t>BN-Robinson-Chonburi</t>
        </is>
      </c>
      <c r="F431" s="6" t="n">
        <v>41</v>
      </c>
      <c r="G431" s="7" t="inlineStr">
        <is>
          <t>Out 5 : East</t>
        </is>
      </c>
      <c r="H431" s="4" t="n"/>
    </row>
    <row r="432" ht="15.75" customHeight="1" thickBot="1">
      <c r="A432" s="4" t="n"/>
      <c r="B432" s="4" t="n"/>
      <c r="C432" s="5" t="inlineStr">
        <is>
          <t>754</t>
        </is>
      </c>
      <c r="D432" s="3" t="inlineStr">
        <is>
          <t>ID754 : Studio 7-Robinson-Chonburi</t>
        </is>
      </c>
      <c r="E432" s="3" t="inlineStr">
        <is>
          <t>Studio 7-Robinson-Chonburi</t>
        </is>
      </c>
      <c r="F432" s="6" t="n">
        <v>41</v>
      </c>
      <c r="G432" s="7" t="inlineStr">
        <is>
          <t>Out 5 : East</t>
        </is>
      </c>
      <c r="H432" s="4" t="n"/>
    </row>
    <row r="433" ht="15.75" customHeight="1" thickBot="1">
      <c r="A433" s="4" t="n"/>
      <c r="B433" s="4" t="n"/>
      <c r="C433" s="5" t="inlineStr">
        <is>
          <t>755</t>
        </is>
      </c>
      <c r="D433" s="3" t="inlineStr">
        <is>
          <t>ID755 : BN-Lotus-Khlongluang</t>
        </is>
      </c>
      <c r="E433" s="3" t="inlineStr">
        <is>
          <t>BN-Lotus-Khlongluang</t>
        </is>
      </c>
      <c r="F433" s="6" t="n">
        <v>10</v>
      </c>
      <c r="G433" s="3" t="inlineStr">
        <is>
          <t>Out 2 : Mid</t>
        </is>
      </c>
      <c r="H433" s="4" t="n"/>
    </row>
    <row r="434" ht="15.75" customHeight="1" thickBot="1">
      <c r="A434" s="4" t="n"/>
      <c r="B434" s="4" t="n"/>
      <c r="C434" s="5" t="inlineStr">
        <is>
          <t>756</t>
        </is>
      </c>
      <c r="D434" s="3" t="inlineStr">
        <is>
          <t>ID756 : BN-Fashion-Ramintra-3.3</t>
        </is>
      </c>
      <c r="E434" s="3" t="inlineStr">
        <is>
          <t>BN-Fashion-Ramintra-3.3</t>
        </is>
      </c>
      <c r="F434" s="6" t="n">
        <v>36</v>
      </c>
      <c r="G434" s="3" t="inlineStr">
        <is>
          <t>Zone F1 - ปุ้ย</t>
        </is>
      </c>
      <c r="H434" s="4" t="n"/>
    </row>
    <row r="435" ht="15.75" customHeight="1" thickBot="1">
      <c r="A435" s="4" t="n"/>
      <c r="B435" s="4" t="n"/>
      <c r="C435" s="5" t="inlineStr">
        <is>
          <t>757</t>
        </is>
      </c>
      <c r="D435" s="3" t="inlineStr">
        <is>
          <t>ID757 : BN-Lotus-U Thong-Suphanburi</t>
        </is>
      </c>
      <c r="E435" s="3" t="inlineStr">
        <is>
          <t>BN-Lotus-U Thong-Suphanburi</t>
        </is>
      </c>
      <c r="F435" s="6" t="n">
        <v>10</v>
      </c>
      <c r="G435" s="3" t="inlineStr">
        <is>
          <t>Out 2 : Mid</t>
        </is>
      </c>
      <c r="H435" s="4" t="n"/>
    </row>
    <row r="436" ht="15.75" customHeight="1" thickBot="1">
      <c r="A436" s="4" t="n"/>
      <c r="B436" s="4" t="n"/>
      <c r="C436" s="5" t="inlineStr">
        <is>
          <t>758</t>
        </is>
      </c>
      <c r="D436" s="3" t="inlineStr">
        <is>
          <t>ID758 : BN-Lotus-Thaloung Phichit</t>
        </is>
      </c>
      <c r="E436" s="3" t="inlineStr">
        <is>
          <t>BN-Lotus-Thaloung Phichit</t>
        </is>
      </c>
      <c r="F436" s="6" t="n">
        <v>9</v>
      </c>
      <c r="G436" s="3" t="inlineStr">
        <is>
          <t>Out 1 : North</t>
        </is>
      </c>
      <c r="H436" s="4" t="n"/>
    </row>
    <row r="437" ht="15.75" customHeight="1" thickBot="1">
      <c r="A437" s="4" t="n"/>
      <c r="B437" s="4" t="n"/>
      <c r="C437" s="5" t="inlineStr">
        <is>
          <t>759</t>
        </is>
      </c>
      <c r="D437" s="3" t="inlineStr">
        <is>
          <t>ID759 : BN-Lotus-Ratchaburi</t>
        </is>
      </c>
      <c r="E437" s="3" t="inlineStr">
        <is>
          <t>BN-Lotus-Ratchaburi</t>
        </is>
      </c>
      <c r="F437" s="6" t="n">
        <v>10</v>
      </c>
      <c r="G437" s="3" t="inlineStr">
        <is>
          <t>Out 2 : Mid</t>
        </is>
      </c>
      <c r="H437" s="4" t="n"/>
    </row>
    <row r="438" ht="15.75" customHeight="1" thickBot="1">
      <c r="A438" s="4" t="n"/>
      <c r="B438" s="4" t="n"/>
      <c r="C438" s="5" t="inlineStr">
        <is>
          <t>760</t>
        </is>
      </c>
      <c r="D438" s="3" t="inlineStr">
        <is>
          <t>ID760 : BN-Lotus-Phanat Nikhom</t>
        </is>
      </c>
      <c r="E438" s="3" t="inlineStr">
        <is>
          <t>BN-Lotus-Phanat Nikhom</t>
        </is>
      </c>
      <c r="F438" s="6" t="n">
        <v>41</v>
      </c>
      <c r="G438" s="7" t="inlineStr">
        <is>
          <t>Out 5 : East</t>
        </is>
      </c>
      <c r="H438" s="4" t="n"/>
    </row>
    <row r="439" ht="15.75" customHeight="1" thickBot="1">
      <c r="A439" s="4" t="n"/>
      <c r="B439" s="4" t="n"/>
      <c r="C439" s="5" t="inlineStr">
        <is>
          <t>761</t>
        </is>
      </c>
      <c r="D439" s="3" t="inlineStr">
        <is>
          <t>ID761 : BN-Lotus-Bang Kruai-Sai Noi</t>
        </is>
      </c>
      <c r="E439" s="3" t="inlineStr">
        <is>
          <t>BN-Lotus-Bang Kruai-Sai Noi</t>
        </is>
      </c>
      <c r="F439" s="6" t="n">
        <v>10</v>
      </c>
      <c r="G439" s="3" t="inlineStr">
        <is>
          <t>Out 2 : Mid</t>
        </is>
      </c>
      <c r="H439" s="4" t="n"/>
    </row>
    <row r="440" ht="15.75" customHeight="1" thickBot="1">
      <c r="A440" s="4" t="n"/>
      <c r="B440" s="4" t="n"/>
      <c r="C440" s="5" t="inlineStr">
        <is>
          <t>762</t>
        </is>
      </c>
      <c r="D440" s="3" t="inlineStr">
        <is>
          <t>ID762 : EBN- Big C-Suratthani (ปิดสาขา)</t>
        </is>
      </c>
      <c r="E440" s="3" t="inlineStr">
        <is>
          <t>ปิดEBN- Big C-Suratthani</t>
        </is>
      </c>
      <c r="F440" s="6" t="n">
        <v>12</v>
      </c>
      <c r="G440" s="3" t="inlineStr">
        <is>
          <t>Close Shop (ปิดร้าน)</t>
        </is>
      </c>
      <c r="H440" s="4" t="n"/>
    </row>
    <row r="441" ht="15.75" customHeight="1" thickBot="1">
      <c r="A441" s="4" t="n"/>
      <c r="B441" s="4" t="n"/>
      <c r="C441" s="5" t="inlineStr">
        <is>
          <t>763</t>
        </is>
      </c>
      <c r="D441" s="3" t="inlineStr">
        <is>
          <t>ID763 : EBN-Big C-Mukdahan (ปิดสาขา)</t>
        </is>
      </c>
      <c r="E441" s="3" t="inlineStr">
        <is>
          <t>ปิดEBN-Big C-Mukdahan</t>
        </is>
      </c>
      <c r="F441" s="6" t="n">
        <v>12</v>
      </c>
      <c r="G441" s="3" t="inlineStr">
        <is>
          <t>Close Shop (ปิดร้าน)</t>
        </is>
      </c>
      <c r="H441" s="4" t="n"/>
    </row>
    <row r="442" ht="15.75" customHeight="1" thickBot="1">
      <c r="A442" s="4" t="n"/>
      <c r="B442" s="4" t="n"/>
      <c r="C442" s="5" t="inlineStr">
        <is>
          <t>764</t>
        </is>
      </c>
      <c r="D442" s="3" t="inlineStr">
        <is>
          <t>ID764 : EBN-Big C-Tiwanon (ปิดสาขา)</t>
        </is>
      </c>
      <c r="E442" s="3" t="inlineStr">
        <is>
          <t>ปิดEBN-Big C-Tiwanon</t>
        </is>
      </c>
      <c r="F442" s="6" t="n">
        <v>12</v>
      </c>
      <c r="G442" s="3" t="inlineStr">
        <is>
          <t>Close Shop (ปิดร้าน)</t>
        </is>
      </c>
      <c r="H442" s="4" t="n"/>
    </row>
    <row r="443" ht="15.75" customHeight="1" thickBot="1">
      <c r="A443" s="4" t="n"/>
      <c r="B443" s="4" t="n"/>
      <c r="C443" s="5" t="inlineStr">
        <is>
          <t>765</t>
        </is>
      </c>
      <c r="D443" s="3" t="inlineStr">
        <is>
          <t>ID765 : iCare-Invoice</t>
        </is>
      </c>
      <c r="E443" s="3" t="inlineStr">
        <is>
          <t>iCare-Invoice</t>
        </is>
      </c>
      <c r="F443" s="6" t="n">
        <v>1</v>
      </c>
      <c r="G443" s="3" t="inlineStr">
        <is>
          <t>HeadOffice</t>
        </is>
      </c>
      <c r="H443" s="4" t="n"/>
    </row>
    <row r="444" ht="15.75" customHeight="1" thickBot="1">
      <c r="A444" s="4" t="n"/>
      <c r="B444" s="4" t="n"/>
      <c r="C444" s="5" t="inlineStr">
        <is>
          <t>766</t>
        </is>
      </c>
      <c r="D444" s="3" t="inlineStr">
        <is>
          <t>ID766 : Studio7(Ustore)-SDU-Suan Dusit</t>
        </is>
      </c>
      <c r="E444" s="3" t="inlineStr">
        <is>
          <t>Studio7(Ustore)-SDU-Suan Dusit</t>
        </is>
      </c>
      <c r="F444" s="6" t="n">
        <v>10</v>
      </c>
      <c r="G444" s="3" t="inlineStr">
        <is>
          <t>Out 2 : Mid</t>
        </is>
      </c>
      <c r="H444" s="4" t="n"/>
    </row>
    <row r="445" ht="15.75" customHeight="1" thickBot="1">
      <c r="A445" s="4" t="n"/>
      <c r="B445" s="4" t="n"/>
      <c r="C445" s="5" t="inlineStr">
        <is>
          <t>767</t>
        </is>
      </c>
      <c r="D445" s="3" t="inlineStr">
        <is>
          <t>ID767 : BN-Big C-Aomyai</t>
        </is>
      </c>
      <c r="E445" s="3" t="inlineStr">
        <is>
          <t>BN-Big C-Aomyai</t>
        </is>
      </c>
      <c r="F445" s="6" t="n">
        <v>10</v>
      </c>
      <c r="G445" s="3" t="inlineStr">
        <is>
          <t>Out 2 : Mid</t>
        </is>
      </c>
      <c r="H445" s="4" t="n"/>
    </row>
    <row r="446" ht="15.75" customHeight="1" thickBot="1">
      <c r="A446" s="4" t="n"/>
      <c r="B446" s="4" t="n"/>
      <c r="C446" s="5" t="inlineStr">
        <is>
          <t>768</t>
        </is>
      </c>
      <c r="D446" s="3" t="inlineStr">
        <is>
          <t>ID768 : BN-Big C-Sa Kaeo</t>
        </is>
      </c>
      <c r="E446" s="3" t="inlineStr">
        <is>
          <t>BN-Big C-Sa Kaeo</t>
        </is>
      </c>
      <c r="F446" s="6" t="n">
        <v>41</v>
      </c>
      <c r="G446" s="7" t="inlineStr">
        <is>
          <t>Out 5 : East</t>
        </is>
      </c>
      <c r="H446" s="4" t="n"/>
    </row>
    <row r="447" ht="15.75" customHeight="1" thickBot="1">
      <c r="A447" s="4" t="n"/>
      <c r="B447" s="4" t="n"/>
      <c r="C447" s="5" t="inlineStr">
        <is>
          <t>769</t>
        </is>
      </c>
      <c r="D447" s="3" t="inlineStr">
        <is>
          <t>ID769 : iCare-Mega-Bangna</t>
        </is>
      </c>
      <c r="E447" s="3" t="inlineStr">
        <is>
          <t>iCare-Mega-Bangna</t>
        </is>
      </c>
      <c r="F447" s="6" t="n">
        <v>27</v>
      </c>
      <c r="G447" s="3" t="inlineStr">
        <is>
          <t>Zone A2 - เจ</t>
        </is>
      </c>
      <c r="H447" s="4" t="n"/>
    </row>
    <row r="448" ht="15.75" customHeight="1" thickBot="1">
      <c r="A448" s="4" t="n"/>
      <c r="B448" s="4" t="n"/>
      <c r="C448" s="5" t="inlineStr">
        <is>
          <t>770</t>
        </is>
      </c>
      <c r="D448" s="3" t="inlineStr">
        <is>
          <t>ID770 : BN- Big C-Na Thawi</t>
        </is>
      </c>
      <c r="E448" s="3" t="inlineStr">
        <is>
          <t>BN- Big C-Na Thawi</t>
        </is>
      </c>
      <c r="F448" s="6" t="n">
        <v>40</v>
      </c>
      <c r="G448" s="3" t="inlineStr">
        <is>
          <t>Out 4 : South</t>
        </is>
      </c>
      <c r="H448" s="4" t="n"/>
    </row>
    <row r="449" ht="15.75" customHeight="1" thickBot="1">
      <c r="A449" s="4" t="n"/>
      <c r="B449" s="4" t="n"/>
      <c r="C449" s="5" t="inlineStr">
        <is>
          <t>771</t>
        </is>
      </c>
      <c r="D449" s="3" t="inlineStr">
        <is>
          <t>ID771 : BN-Lotus-Mae Khari Phathalung</t>
        </is>
      </c>
      <c r="E449" s="3" t="inlineStr">
        <is>
          <t>BN-Lotus-Mae Khari Phathalung</t>
        </is>
      </c>
      <c r="F449" s="6" t="n">
        <v>40</v>
      </c>
      <c r="G449" s="3" t="inlineStr">
        <is>
          <t>Out 4 : South</t>
        </is>
      </c>
      <c r="H449" s="4" t="n"/>
    </row>
    <row r="450" ht="15.75" customHeight="1" thickBot="1">
      <c r="A450" s="4" t="n"/>
      <c r="B450" s="4" t="n"/>
      <c r="C450" s="5" t="inlineStr">
        <is>
          <t>772</t>
        </is>
      </c>
      <c r="D450" s="3" t="inlineStr">
        <is>
          <t>ID772 : BN-Lotus-Samkong Phuket</t>
        </is>
      </c>
      <c r="E450" s="3" t="inlineStr">
        <is>
          <t>BN-Lotus-Samkong Phuket</t>
        </is>
      </c>
      <c r="F450" s="6" t="n">
        <v>40</v>
      </c>
      <c r="G450" s="3" t="inlineStr">
        <is>
          <t>Out 4 : South</t>
        </is>
      </c>
      <c r="H450" s="4" t="n"/>
    </row>
    <row r="451" ht="15.75" customHeight="1" thickBot="1">
      <c r="A451" s="4" t="n"/>
      <c r="B451" s="4" t="n"/>
      <c r="C451" s="5" t="inlineStr">
        <is>
          <t>773</t>
        </is>
      </c>
      <c r="D451" s="3" t="inlineStr">
        <is>
          <t>ID773 : BN-Lotus-Phatthalung 2.1</t>
        </is>
      </c>
      <c r="E451" s="3" t="inlineStr">
        <is>
          <t>BN-Lotus-Phatthalung 2.1</t>
        </is>
      </c>
      <c r="F451" s="6" t="n">
        <v>40</v>
      </c>
      <c r="G451" s="3" t="inlineStr">
        <is>
          <t>Out 4 : South</t>
        </is>
      </c>
      <c r="H451" s="4" t="n"/>
    </row>
    <row r="452" ht="15.75" customHeight="1" thickBot="1">
      <c r="A452" s="4" t="n"/>
      <c r="B452" s="4" t="n"/>
      <c r="C452" s="5" t="inlineStr">
        <is>
          <t>774</t>
        </is>
      </c>
      <c r="D452" s="3" t="inlineStr">
        <is>
          <t>ID774 : BN-Harbour Mall-Sriracha3.1</t>
        </is>
      </c>
      <c r="E452" s="3" t="inlineStr">
        <is>
          <t>BN-Harbour Mall-Sriracha3.1</t>
        </is>
      </c>
      <c r="F452" s="6" t="n">
        <v>41</v>
      </c>
      <c r="G452" s="7" t="inlineStr">
        <is>
          <t>Out 5 : East</t>
        </is>
      </c>
      <c r="H452" s="4" t="n"/>
    </row>
    <row r="453" ht="15.75" customHeight="1" thickBot="1">
      <c r="A453" s="4" t="n"/>
      <c r="B453" s="4" t="n"/>
      <c r="C453" s="5" t="inlineStr">
        <is>
          <t>775</t>
        </is>
      </c>
      <c r="D453" s="3" t="inlineStr">
        <is>
          <t>ID775 : Samsung-Shop-Central-Hatyai</t>
        </is>
      </c>
      <c r="E453" s="3" t="inlineStr">
        <is>
          <t>Samsungshop-Central-Hatyai</t>
        </is>
      </c>
      <c r="F453" s="6" t="n">
        <v>40</v>
      </c>
      <c r="G453" s="3" t="inlineStr">
        <is>
          <t>Out 4 : South</t>
        </is>
      </c>
      <c r="H453" s="4" t="n"/>
    </row>
    <row r="454" ht="15.75" customHeight="1" thickBot="1">
      <c r="A454" s="4" t="n"/>
      <c r="B454" s="4" t="n"/>
      <c r="C454" s="5" t="inlineStr">
        <is>
          <t>776</t>
        </is>
      </c>
      <c r="D454" s="3" t="inlineStr">
        <is>
          <t>ID776 : Samsung-Shop-Big C- Hatyai</t>
        </is>
      </c>
      <c r="E454" s="3" t="inlineStr">
        <is>
          <t>Samsungshop-Big C-Hatyai</t>
        </is>
      </c>
      <c r="F454" s="6" t="n">
        <v>40</v>
      </c>
      <c r="G454" s="3" t="inlineStr">
        <is>
          <t>Out 4 : South</t>
        </is>
      </c>
      <c r="H454" s="4" t="n"/>
    </row>
    <row r="455" ht="15.75" customHeight="1" thickBot="1">
      <c r="A455" s="4" t="n"/>
      <c r="B455" s="4" t="n"/>
      <c r="C455" s="5" t="inlineStr">
        <is>
          <t>777</t>
        </is>
      </c>
      <c r="D455" s="3" t="inlineStr">
        <is>
          <t>ID777 : Exhibition - BaNANA &amp; Studio7 POP UP Store</t>
        </is>
      </c>
      <c r="E455" s="3" t="inlineStr">
        <is>
          <t>BaNANA &amp; Studio7 POP UP Store</t>
        </is>
      </c>
      <c r="F455" s="6" t="n">
        <v>1</v>
      </c>
      <c r="G455" s="3" t="inlineStr">
        <is>
          <t>HeadOffice</t>
        </is>
      </c>
      <c r="H455" s="4" t="n"/>
    </row>
    <row r="456" ht="15.75" customHeight="1" thickBot="1">
      <c r="A456" s="4" t="n"/>
      <c r="B456" s="4" t="n"/>
      <c r="C456" s="5" t="inlineStr">
        <is>
          <t>778</t>
        </is>
      </c>
      <c r="D456" s="3" t="inlineStr">
        <is>
          <t>ID778 : BN-Lotus-Sadao Songkhla</t>
        </is>
      </c>
      <c r="E456" s="3" t="inlineStr">
        <is>
          <t>BN-Lotus-Sadao Songkhla</t>
        </is>
      </c>
      <c r="F456" s="6" t="n">
        <v>40</v>
      </c>
      <c r="G456" s="3" t="inlineStr">
        <is>
          <t>Out 4 : South</t>
        </is>
      </c>
      <c r="H456" s="4" t="n"/>
    </row>
    <row r="457" ht="15.75" customHeight="1" thickBot="1">
      <c r="A457" s="4" t="n"/>
      <c r="B457" s="4" t="n"/>
      <c r="C457" s="5" t="inlineStr">
        <is>
          <t>779</t>
        </is>
      </c>
      <c r="D457" s="3" t="inlineStr">
        <is>
          <t>ID779 : BN-Lotus-Phayao</t>
        </is>
      </c>
      <c r="E457" s="3" t="inlineStr">
        <is>
          <t>BN-Lotus-Phayao</t>
        </is>
      </c>
      <c r="F457" s="6" t="n">
        <v>9</v>
      </c>
      <c r="G457" s="3" t="inlineStr">
        <is>
          <t>Out 1 : North</t>
        </is>
      </c>
      <c r="H457" s="4" t="n"/>
    </row>
    <row r="458" ht="15.75" customHeight="1" thickBot="1">
      <c r="A458" s="4" t="n"/>
      <c r="B458" s="4" t="n"/>
      <c r="C458" s="5" t="inlineStr">
        <is>
          <t>780</t>
        </is>
      </c>
      <c r="D458" s="3" t="inlineStr">
        <is>
          <t>ID780 : Studio 7-Lotus-Amatanakorn</t>
        </is>
      </c>
      <c r="E458" s="3" t="inlineStr">
        <is>
          <t>Studio 7-Lotus-Amatanakorn</t>
        </is>
      </c>
      <c r="F458" s="6" t="n">
        <v>41</v>
      </c>
      <c r="G458" s="7" t="inlineStr">
        <is>
          <t>Out 5 : East</t>
        </is>
      </c>
      <c r="H458" s="4" t="n"/>
    </row>
    <row r="459" ht="15.75" customHeight="1" thickBot="1">
      <c r="A459" s="4" t="n"/>
      <c r="B459" s="4" t="n"/>
      <c r="C459" s="5" t="inlineStr">
        <is>
          <t>781</t>
        </is>
      </c>
      <c r="D459" s="3" t="inlineStr">
        <is>
          <t>ID781 : Office supply - Expense</t>
        </is>
      </c>
      <c r="E459" s="3" t="inlineStr">
        <is>
          <t>Officesupply - Expense</t>
        </is>
      </c>
      <c r="F459" s="6" t="n">
        <v>1</v>
      </c>
      <c r="G459" s="3" t="inlineStr">
        <is>
          <t>HeadOffice</t>
        </is>
      </c>
      <c r="H459" s="4" t="n"/>
    </row>
    <row r="460" ht="15.75" customHeight="1" thickBot="1">
      <c r="A460" s="4" t="n"/>
      <c r="B460" s="4" t="n"/>
      <c r="C460" s="5" t="inlineStr">
        <is>
          <t>782</t>
        </is>
      </c>
      <c r="D460" s="3" t="inlineStr">
        <is>
          <t>ID782 : Member WEB Price</t>
        </is>
      </c>
      <c r="E460" s="3" t="inlineStr">
        <is>
          <t>Member WEB Price</t>
        </is>
      </c>
      <c r="F460" s="6" t="n">
        <v>1</v>
      </c>
      <c r="G460" s="3" t="inlineStr">
        <is>
          <t>HeadOffice</t>
        </is>
      </c>
      <c r="H460" s="4" t="n"/>
    </row>
    <row r="461" ht="15.75" customHeight="1" thickBot="1">
      <c r="A461" s="4" t="n"/>
      <c r="B461" s="4" t="n"/>
      <c r="C461" s="5" t="inlineStr">
        <is>
          <t>784</t>
        </is>
      </c>
      <c r="D461" s="3" t="inlineStr">
        <is>
          <t>ID784 : BN-Big C-Sisaket</t>
        </is>
      </c>
      <c r="E461" s="3" t="inlineStr">
        <is>
          <t>BN-Big C-Sisaket</t>
        </is>
      </c>
      <c r="F461" s="6" t="n">
        <v>11</v>
      </c>
      <c r="G461" s="7" t="inlineStr">
        <is>
          <t>Out 3: Northeast</t>
        </is>
      </c>
      <c r="H461" s="4" t="n"/>
    </row>
    <row r="462" ht="15.75" customHeight="1" thickBot="1">
      <c r="A462" s="4" t="n"/>
      <c r="B462" s="4" t="n"/>
      <c r="C462" s="5" t="inlineStr">
        <is>
          <t>785</t>
        </is>
      </c>
      <c r="D462" s="3" t="inlineStr">
        <is>
          <t>ID785 : BN-Big C-Nakhonsithammarat</t>
        </is>
      </c>
      <c r="E462" s="3" t="inlineStr">
        <is>
          <t>BN-Big C-Nakhonsithammarat</t>
        </is>
      </c>
      <c r="F462" s="6" t="n">
        <v>40</v>
      </c>
      <c r="G462" s="3" t="inlineStr">
        <is>
          <t>Out 4 : South</t>
        </is>
      </c>
      <c r="H462" s="4" t="n"/>
    </row>
    <row r="463" ht="15.75" customHeight="1" thickBot="1">
      <c r="A463" s="4" t="n"/>
      <c r="B463" s="4" t="n"/>
      <c r="C463" s="5" t="inlineStr">
        <is>
          <t>786</t>
        </is>
      </c>
      <c r="D463" s="3" t="inlineStr">
        <is>
          <t>ID786 : Online-คลังพักสินค้าไม่พร้อมขายออนไลน์</t>
        </is>
      </c>
      <c r="E463" s="3" t="inlineStr">
        <is>
          <t>Online-พักสินค้าไม่พร้อมขาย</t>
        </is>
      </c>
      <c r="F463" s="6" t="n">
        <v>26</v>
      </c>
      <c r="G463" s="3" t="inlineStr">
        <is>
          <t>Zone A1 - นุ๊ก</t>
        </is>
      </c>
      <c r="H463" s="4" t="n"/>
    </row>
    <row r="464" ht="15.75" customHeight="1" thickBot="1">
      <c r="A464" s="4" t="n"/>
      <c r="B464" s="4" t="n"/>
      <c r="C464" s="5" t="inlineStr">
        <is>
          <t>787</t>
        </is>
      </c>
      <c r="D464" s="3" t="inlineStr">
        <is>
          <t>ID787 : คลังสินค้า-Education</t>
        </is>
      </c>
      <c r="E464" s="3" t="inlineStr">
        <is>
          <t>คลังสินค้า-Education</t>
        </is>
      </c>
      <c r="F464" s="6" t="n">
        <v>1</v>
      </c>
      <c r="G464" s="3" t="inlineStr">
        <is>
          <t>HeadOffice</t>
        </is>
      </c>
      <c r="H464" s="4" t="n"/>
    </row>
    <row r="465" ht="15.75" customHeight="1" thickBot="1">
      <c r="A465" s="4" t="n"/>
      <c r="B465" s="4" t="n"/>
      <c r="C465" s="5" t="inlineStr">
        <is>
          <t>788</t>
        </is>
      </c>
      <c r="D465" s="3" t="inlineStr">
        <is>
          <t>ID788 : Online-JD Central - Price</t>
        </is>
      </c>
      <c r="E465" s="3" t="inlineStr">
        <is>
          <t>Online-JD Central - Price</t>
        </is>
      </c>
      <c r="F465" s="6" t="n">
        <v>1</v>
      </c>
      <c r="G465" s="3" t="inlineStr">
        <is>
          <t>HeadOffice</t>
        </is>
      </c>
      <c r="H465" s="4" t="n"/>
    </row>
    <row r="466" ht="15.75" customHeight="1" thickBot="1">
      <c r="A466" s="4" t="n"/>
      <c r="B466" s="4" t="n"/>
      <c r="C466" s="5" t="inlineStr">
        <is>
          <t>789</t>
        </is>
      </c>
      <c r="D466" s="3" t="inlineStr">
        <is>
          <t>ID789 : BN-Lotus-Bowin</t>
        </is>
      </c>
      <c r="E466" s="3" t="inlineStr">
        <is>
          <t>BN-Lotus-Bowin</t>
        </is>
      </c>
      <c r="F466" s="6" t="n">
        <v>41</v>
      </c>
      <c r="G466" s="7" t="inlineStr">
        <is>
          <t>Out 5 : East</t>
        </is>
      </c>
      <c r="H466" s="4" t="n"/>
    </row>
    <row r="467" ht="15.75" customHeight="1" thickBot="1">
      <c r="A467" s="4" t="n"/>
      <c r="B467" s="4" t="n"/>
      <c r="C467" s="5" t="inlineStr">
        <is>
          <t>790</t>
        </is>
      </c>
      <c r="D467" s="3" t="inlineStr">
        <is>
          <t>ID790 : BN-Big C-Chiang Rai 2</t>
        </is>
      </c>
      <c r="E467" s="3" t="inlineStr">
        <is>
          <t>BN-Big C-Chiang Rai 2</t>
        </is>
      </c>
      <c r="F467" s="6" t="n">
        <v>9</v>
      </c>
      <c r="G467" s="3" t="inlineStr">
        <is>
          <t>Out 1 : North</t>
        </is>
      </c>
      <c r="H467" s="4" t="n"/>
    </row>
    <row r="468" ht="15.75" customHeight="1" thickBot="1">
      <c r="A468" s="4" t="n"/>
      <c r="B468" s="4" t="n"/>
      <c r="C468" s="5" t="inlineStr">
        <is>
          <t>791</t>
        </is>
      </c>
      <c r="D468" s="3" t="inlineStr">
        <is>
          <t>ID791 : BN-Lotus-Pak Chong</t>
        </is>
      </c>
      <c r="E468" s="3" t="inlineStr">
        <is>
          <t>BN-Lotus-Pak Chong</t>
        </is>
      </c>
      <c r="F468" s="6" t="n">
        <v>11</v>
      </c>
      <c r="G468" s="7" t="inlineStr">
        <is>
          <t>Out 3: Northeast</t>
        </is>
      </c>
      <c r="H468" s="4" t="n"/>
    </row>
    <row r="469" ht="15.75" customHeight="1" thickBot="1">
      <c r="A469" s="4" t="n"/>
      <c r="B469" s="4" t="n"/>
      <c r="C469" s="5" t="inlineStr">
        <is>
          <t>792</t>
        </is>
      </c>
      <c r="D469" s="3" t="inlineStr">
        <is>
          <t>ID792 : BN-Lotus-Angthong</t>
        </is>
      </c>
      <c r="E469" s="3" t="inlineStr">
        <is>
          <t>BN-Lotus-Angthong</t>
        </is>
      </c>
      <c r="F469" s="6" t="n">
        <v>10</v>
      </c>
      <c r="G469" s="3" t="inlineStr">
        <is>
          <t>Out 2 : Mid</t>
        </is>
      </c>
      <c r="H469" s="4" t="n"/>
    </row>
    <row r="470" ht="15.75" customHeight="1" thickBot="1">
      <c r="A470" s="4" t="n"/>
      <c r="B470" s="4" t="n"/>
      <c r="C470" s="5" t="inlineStr">
        <is>
          <t>794</t>
        </is>
      </c>
      <c r="D470" s="3" t="inlineStr">
        <is>
          <t>ID794 : BN-The Mall-Ngamwongwan</t>
        </is>
      </c>
      <c r="E470" s="3" t="inlineStr">
        <is>
          <t>BN-The Mall-Ngamwongwan</t>
        </is>
      </c>
      <c r="F470" s="6" t="n">
        <v>29</v>
      </c>
      <c r="G470" s="3" t="inlineStr">
        <is>
          <t>Zone B2 - โอ๋</t>
        </is>
      </c>
      <c r="H470" s="4" t="n"/>
    </row>
    <row r="471" ht="15.75" customHeight="1" thickBot="1">
      <c r="A471" s="4" t="n"/>
      <c r="B471" s="4" t="n"/>
      <c r="C471" s="5" t="inlineStr">
        <is>
          <t>795</t>
        </is>
      </c>
      <c r="D471" s="3" t="inlineStr">
        <is>
          <t>ID795 : BN-Lotus-Nang Rong-Buriram</t>
        </is>
      </c>
      <c r="E471" s="3" t="inlineStr">
        <is>
          <t>BN-Lotus-Nang Rong-Buriram</t>
        </is>
      </c>
      <c r="F471" s="6" t="n">
        <v>11</v>
      </c>
      <c r="G471" s="7" t="inlineStr">
        <is>
          <t>Out 3: Northeast</t>
        </is>
      </c>
      <c r="H471" s="4" t="n"/>
    </row>
    <row r="472" ht="15.75" customHeight="1" thickBot="1">
      <c r="A472" s="4" t="n"/>
      <c r="B472" s="4" t="n"/>
      <c r="C472" s="5" t="inlineStr">
        <is>
          <t>796</t>
        </is>
      </c>
      <c r="D472" s="3" t="inlineStr">
        <is>
          <t>ID796 : E-Quip-Central-Westgate</t>
        </is>
      </c>
      <c r="E472" s="3" t="inlineStr">
        <is>
          <t>E-Quip-Central-Westgate</t>
        </is>
      </c>
      <c r="F472" s="6" t="n">
        <v>33</v>
      </c>
      <c r="G472" s="3" t="inlineStr">
        <is>
          <t>Zone E1 - อ๊อฟ</t>
        </is>
      </c>
      <c r="H472" s="4" t="n"/>
    </row>
    <row r="473" ht="15.75" customHeight="1" thickBot="1">
      <c r="A473" s="4" t="n"/>
      <c r="B473" s="4" t="n"/>
      <c r="C473" s="5" t="inlineStr">
        <is>
          <t>797</t>
        </is>
      </c>
      <c r="D473" s="3" t="inlineStr">
        <is>
          <t>ID797 : BN-Central-Chiangrai-1.1</t>
        </is>
      </c>
      <c r="E473" s="3" t="inlineStr">
        <is>
          <t>BN-Central-Chiangrai-1.1</t>
        </is>
      </c>
      <c r="F473" s="6" t="n">
        <v>9</v>
      </c>
      <c r="G473" s="3" t="inlineStr">
        <is>
          <t>Out 1 : North</t>
        </is>
      </c>
      <c r="H473" s="4" t="n"/>
    </row>
    <row r="474" ht="15.75" customHeight="1" thickBot="1">
      <c r="A474" s="4" t="n"/>
      <c r="B474" s="4" t="n"/>
      <c r="C474" s="5" t="inlineStr">
        <is>
          <t>798</t>
        </is>
      </c>
      <c r="D474" s="3" t="inlineStr">
        <is>
          <t>ID798 : BN-The Mall-Bangkapi 3.2</t>
        </is>
      </c>
      <c r="E474" s="3" t="inlineStr">
        <is>
          <t>BN-The Mall-Bangkapi 3.2</t>
        </is>
      </c>
      <c r="F474" s="6" t="n">
        <v>28</v>
      </c>
      <c r="G474" s="3" t="inlineStr">
        <is>
          <t>Zone B1 - บังรี่</t>
        </is>
      </c>
      <c r="H474" s="4" t="n"/>
    </row>
    <row r="475" ht="15.75" customHeight="1" thickBot="1">
      <c r="A475" s="4" t="n"/>
      <c r="B475" s="4" t="n"/>
      <c r="C475" s="5" t="inlineStr">
        <is>
          <t>799</t>
        </is>
      </c>
      <c r="D475" s="3" t="inlineStr">
        <is>
          <t>ID799: BN-Lotus-Det Udom-Ubon</t>
        </is>
      </c>
      <c r="E475" s="3" t="inlineStr">
        <is>
          <t>BN-Lotus-Det Udom-Ubon</t>
        </is>
      </c>
      <c r="F475" s="6" t="n">
        <v>11</v>
      </c>
      <c r="G475" s="7" t="inlineStr">
        <is>
          <t>Out 3: Northeast</t>
        </is>
      </c>
      <c r="H475" s="4" t="n"/>
    </row>
    <row r="476" ht="15.75" customHeight="1" thickBot="1">
      <c r="A476" s="4" t="n"/>
      <c r="B476" s="4" t="n"/>
      <c r="C476" s="5" t="inlineStr">
        <is>
          <t>801</t>
        </is>
      </c>
      <c r="D476" s="3" t="inlineStr">
        <is>
          <t>ID801 : Myanmar</t>
        </is>
      </c>
      <c r="E476" s="3" t="inlineStr">
        <is>
          <t>Myanmar</t>
        </is>
      </c>
      <c r="F476" s="6" t="n">
        <v>1</v>
      </c>
      <c r="G476" s="3" t="inlineStr">
        <is>
          <t>HeadOffice</t>
        </is>
      </c>
      <c r="H476" s="4" t="n"/>
    </row>
    <row r="477" ht="15.75" customHeight="1" thickBot="1">
      <c r="A477" s="4" t="n"/>
      <c r="B477" s="4" t="n"/>
      <c r="C477" s="5" t="inlineStr">
        <is>
          <t>802</t>
        </is>
      </c>
      <c r="D477" s="3" t="inlineStr">
        <is>
          <t>ID802 : OPPO-Lotus-Chumphae</t>
        </is>
      </c>
      <c r="E477" s="3" t="inlineStr">
        <is>
          <t>OPPO-Lotus-Chumphae</t>
        </is>
      </c>
      <c r="F477" s="6" t="n">
        <v>11</v>
      </c>
      <c r="G477" s="7" t="inlineStr">
        <is>
          <t>Out 3: Northeast</t>
        </is>
      </c>
      <c r="H477" s="4" t="n"/>
    </row>
    <row r="478" ht="15.75" customHeight="1" thickBot="1">
      <c r="A478" s="4" t="n"/>
      <c r="B478" s="4" t="n"/>
      <c r="C478" s="5" t="inlineStr">
        <is>
          <t>803</t>
        </is>
      </c>
      <c r="D478" s="3" t="inlineStr">
        <is>
          <t>ID803 : OPPO-Lotus-Srinakarin (ปิดสาขา03/64)</t>
        </is>
      </c>
      <c r="E478" s="3" t="inlineStr">
        <is>
          <t>ปิดOPPO-Lotus-Srinakarin</t>
        </is>
      </c>
      <c r="F478" s="6" t="n">
        <v>12</v>
      </c>
      <c r="G478" s="3" t="inlineStr">
        <is>
          <t>Close Shop (ปิดร้าน)</t>
        </is>
      </c>
      <c r="H478" s="4" t="n"/>
    </row>
    <row r="479" ht="15.75" customHeight="1" thickBot="1">
      <c r="A479" s="4" t="n"/>
      <c r="B479" s="4" t="n"/>
      <c r="C479" s="5" t="inlineStr">
        <is>
          <t>804</t>
        </is>
      </c>
      <c r="D479" s="3" t="inlineStr">
        <is>
          <t>ID804 : OPPO-Mega Bangna</t>
        </is>
      </c>
      <c r="E479" s="3" t="inlineStr">
        <is>
          <t>OPPO-Mega Bangna</t>
        </is>
      </c>
      <c r="F479" s="6" t="n">
        <v>27</v>
      </c>
      <c r="G479" s="3" t="inlineStr">
        <is>
          <t>Zone A2 - เจ</t>
        </is>
      </c>
      <c r="H479" s="4" t="n"/>
    </row>
    <row r="480" ht="15.75" customHeight="1" thickBot="1">
      <c r="A480" s="4" t="n"/>
      <c r="B480" s="4" t="n"/>
      <c r="C480" s="5" t="inlineStr">
        <is>
          <t>805</t>
        </is>
      </c>
      <c r="D480" s="3" t="inlineStr">
        <is>
          <t>ID805 : OPPO-Lotus-Bangyai</t>
        </is>
      </c>
      <c r="E480" s="3" t="inlineStr">
        <is>
          <t>OPPO-Lotus-Bangyai</t>
        </is>
      </c>
      <c r="F480" s="6" t="n">
        <v>30</v>
      </c>
      <c r="G480" s="3" t="inlineStr">
        <is>
          <t>Zone C1 - ทูรย์</t>
        </is>
      </c>
      <c r="H480" s="4" t="n"/>
    </row>
    <row r="481" ht="15.75" customHeight="1" thickBot="1">
      <c r="A481" s="4" t="n"/>
      <c r="B481" s="4" t="n"/>
      <c r="C481" s="5" t="inlineStr">
        <is>
          <t>806</t>
        </is>
      </c>
      <c r="D481" s="3" t="inlineStr">
        <is>
          <t>ID806 : OPPO-Fashion-Ramintra 3.1</t>
        </is>
      </c>
      <c r="E481" s="3" t="inlineStr">
        <is>
          <t>OPPO-Fashion-Ramintra 3.1</t>
        </is>
      </c>
      <c r="F481" s="6" t="n">
        <v>36</v>
      </c>
      <c r="G481" s="3" t="inlineStr">
        <is>
          <t>Zone F1 - ปุ้ย</t>
        </is>
      </c>
      <c r="H481" s="4" t="n"/>
    </row>
    <row r="482" ht="15.75" customHeight="1" thickBot="1">
      <c r="A482" s="4" t="n"/>
      <c r="B482" s="4" t="n"/>
      <c r="C482" s="5" t="inlineStr">
        <is>
          <t>808</t>
        </is>
      </c>
      <c r="D482" s="3" t="inlineStr">
        <is>
          <t>ID808 : OPPO-Central-Doisaket Chiangmai</t>
        </is>
      </c>
      <c r="E482" s="3" t="inlineStr">
        <is>
          <t>OPPO-Central-DoisaketChiangmai</t>
        </is>
      </c>
      <c r="F482" s="6" t="n">
        <v>9</v>
      </c>
      <c r="G482" s="3" t="inlineStr">
        <is>
          <t>Out 1 : North</t>
        </is>
      </c>
      <c r="H482" s="4" t="n"/>
    </row>
    <row r="483" ht="15.75" customHeight="1" thickBot="1">
      <c r="A483" s="4" t="n"/>
      <c r="B483" s="4" t="n"/>
      <c r="C483" s="5" t="inlineStr">
        <is>
          <t>812</t>
        </is>
      </c>
      <c r="D483" s="3" t="inlineStr">
        <is>
          <t>ID812 : OPPO-The Mall-Bangkae (ปิดสาขา 08/64)</t>
        </is>
      </c>
      <c r="E483" s="3" t="inlineStr">
        <is>
          <t>ปิดOPPO-The Mall-Bangkae</t>
        </is>
      </c>
      <c r="F483" s="6" t="n">
        <v>12</v>
      </c>
      <c r="G483" s="3" t="inlineStr">
        <is>
          <t>Close Shop (ปิดร้าน)</t>
        </is>
      </c>
      <c r="H483" s="4" t="n"/>
    </row>
    <row r="484" ht="15.75" customHeight="1" thickBot="1">
      <c r="A484" s="4" t="n"/>
      <c r="B484" s="4" t="n"/>
      <c r="C484" s="5" t="inlineStr">
        <is>
          <t>813</t>
        </is>
      </c>
      <c r="D484" s="3" t="inlineStr">
        <is>
          <t>ID813 : OPPO-Seacon-Bangkae (ปิดสาขา03/64)</t>
        </is>
      </c>
      <c r="E484" s="3" t="inlineStr">
        <is>
          <t>ปิดOPPO-Seacon-Bangkae</t>
        </is>
      </c>
      <c r="F484" s="6" t="n">
        <v>12</v>
      </c>
      <c r="G484" s="3" t="inlineStr">
        <is>
          <t>Close Shop (ปิดร้าน)</t>
        </is>
      </c>
      <c r="H484" s="4" t="n"/>
    </row>
    <row r="485" ht="15.75" customHeight="1" thickBot="1">
      <c r="A485" s="4" t="n"/>
      <c r="B485" s="4" t="n"/>
      <c r="C485" s="5" t="inlineStr">
        <is>
          <t>817</t>
        </is>
      </c>
      <c r="D485" s="3" t="inlineStr">
        <is>
          <t>ID817 : OPPO-Robinson-Mukdahan</t>
        </is>
      </c>
      <c r="E485" s="3" t="inlineStr">
        <is>
          <t>OPPO-Robinson-Mukdahan</t>
        </is>
      </c>
      <c r="F485" s="6" t="n">
        <v>11</v>
      </c>
      <c r="G485" s="7" t="inlineStr">
        <is>
          <t>Out 3: Northeast</t>
        </is>
      </c>
      <c r="H485" s="4" t="n"/>
    </row>
    <row r="486" ht="15.75" customHeight="1" thickBot="1">
      <c r="A486" s="4" t="n"/>
      <c r="B486" s="4" t="n"/>
      <c r="C486" s="5" t="inlineStr">
        <is>
          <t>819</t>
        </is>
      </c>
      <c r="D486" s="3" t="inlineStr">
        <is>
          <t>ID819 : VIVO-Central-Mahachai</t>
        </is>
      </c>
      <c r="E486" s="3" t="inlineStr">
        <is>
          <t>VIVO-Central-Mahachai</t>
        </is>
      </c>
      <c r="F486" s="6" t="n">
        <v>10</v>
      </c>
      <c r="G486" s="3" t="inlineStr">
        <is>
          <t>Out 2 : Mid</t>
        </is>
      </c>
      <c r="H486" s="4" t="n"/>
    </row>
    <row r="487" ht="15.75" customHeight="1" thickBot="1">
      <c r="A487" s="4" t="n"/>
      <c r="B487" s="4" t="n"/>
      <c r="C487" s="5" t="inlineStr">
        <is>
          <t>820</t>
        </is>
      </c>
      <c r="D487" s="3" t="inlineStr">
        <is>
          <t>ID820 : OPPO-Central-Rama2</t>
        </is>
      </c>
      <c r="E487" s="3" t="inlineStr">
        <is>
          <t>OPPO-Central-Rama2</t>
        </is>
      </c>
      <c r="F487" s="6" t="n">
        <v>32</v>
      </c>
      <c r="G487" s="3" t="inlineStr">
        <is>
          <t>Zone C3 - นาย</t>
        </is>
      </c>
      <c r="H487" s="4" t="n"/>
    </row>
    <row r="488" ht="15.75" customHeight="1" thickBot="1">
      <c r="A488" s="4" t="n"/>
      <c r="B488" s="4" t="n"/>
      <c r="C488" s="5" t="inlineStr">
        <is>
          <t>821</t>
        </is>
      </c>
      <c r="D488" s="3" t="inlineStr">
        <is>
          <t>ID821 : OPPO-Lotus-Khlongluang</t>
        </is>
      </c>
      <c r="E488" s="3" t="inlineStr">
        <is>
          <t>OPPO-Lotus-Khlongluang</t>
        </is>
      </c>
      <c r="F488" s="6" t="n">
        <v>10</v>
      </c>
      <c r="G488" s="3" t="inlineStr">
        <is>
          <t>Out 2 : Mid</t>
        </is>
      </c>
      <c r="H488" s="4" t="n"/>
    </row>
    <row r="489" ht="15.75" customHeight="1" thickBot="1">
      <c r="A489" s="4" t="n"/>
      <c r="B489" s="4" t="n"/>
      <c r="C489" s="5" t="inlineStr">
        <is>
          <t>822</t>
        </is>
      </c>
      <c r="D489" s="3" t="inlineStr">
        <is>
          <t>ID822 : OPPO-Seacon Square-Srinakarin</t>
        </is>
      </c>
      <c r="E489" s="3" t="inlineStr">
        <is>
          <t>OPPO-Seacon Square-Srinakarin</t>
        </is>
      </c>
      <c r="F489" s="6" t="n">
        <v>26</v>
      </c>
      <c r="G489" s="3" t="inlineStr">
        <is>
          <t>Zone A1 - นุ๊ก</t>
        </is>
      </c>
      <c r="H489" s="4" t="n"/>
    </row>
    <row r="490" ht="15.75" customHeight="1" thickBot="1">
      <c r="A490" s="4" t="n"/>
      <c r="B490" s="4" t="n"/>
      <c r="C490" s="5" t="inlineStr">
        <is>
          <t>823</t>
        </is>
      </c>
      <c r="D490" s="3" t="inlineStr">
        <is>
          <t>ID823 : OPPO-Fashion-Ramintra 3.2</t>
        </is>
      </c>
      <c r="E490" s="3" t="inlineStr">
        <is>
          <t>OPPO-Fashion-Ramintra 3.2</t>
        </is>
      </c>
      <c r="F490" s="6" t="n">
        <v>36</v>
      </c>
      <c r="G490" s="3" t="inlineStr">
        <is>
          <t>Zone F1 - ปุ้ย</t>
        </is>
      </c>
      <c r="H490" s="4" t="n"/>
    </row>
    <row r="491" ht="15.75" customHeight="1" thickBot="1">
      <c r="A491" s="4" t="n"/>
      <c r="B491" s="4" t="n"/>
      <c r="C491" s="5" t="inlineStr">
        <is>
          <t>824</t>
        </is>
      </c>
      <c r="D491" s="3" t="inlineStr">
        <is>
          <t>ID824 : OPPO-Big C-Sattahip</t>
        </is>
      </c>
      <c r="E491" s="3" t="inlineStr">
        <is>
          <t>OPPO-Big C-Sattahip</t>
        </is>
      </c>
      <c r="F491" s="6" t="n">
        <v>41</v>
      </c>
      <c r="G491" s="7" t="inlineStr">
        <is>
          <t>Out 5 : East</t>
        </is>
      </c>
      <c r="H491" s="4" t="n"/>
    </row>
    <row r="492" ht="15.75" customHeight="1" thickBot="1">
      <c r="A492" s="4" t="n"/>
      <c r="B492" s="4" t="n"/>
      <c r="C492" s="5" t="inlineStr">
        <is>
          <t>825</t>
        </is>
      </c>
      <c r="D492" s="3" t="inlineStr">
        <is>
          <t>ID825 : OPPO-Big C-Chaiyaphum (ปิด7/5/63)</t>
        </is>
      </c>
      <c r="E492" s="3" t="inlineStr">
        <is>
          <t>ปิดOPPO-Big C-Chaiyaphum</t>
        </is>
      </c>
      <c r="F492" s="6" t="n">
        <v>12</v>
      </c>
      <c r="G492" s="3" t="inlineStr">
        <is>
          <t>Close Shop (ปิดร้าน)</t>
        </is>
      </c>
      <c r="H492" s="4" t="n"/>
    </row>
    <row r="493" ht="15.75" customHeight="1" thickBot="1">
      <c r="A493" s="4" t="n"/>
      <c r="B493" s="4" t="n"/>
      <c r="C493" s="5" t="inlineStr">
        <is>
          <t>826</t>
        </is>
      </c>
      <c r="D493" s="3" t="inlineStr">
        <is>
          <t>ID826 : VIVO-Big C-Chaiyaphum(ปิด7/5/63)</t>
        </is>
      </c>
      <c r="E493" s="3" t="inlineStr">
        <is>
          <t>ปิดVIVO-Big C-Chaiyaphum</t>
        </is>
      </c>
      <c r="F493" s="6" t="n">
        <v>12</v>
      </c>
      <c r="G493" s="3" t="inlineStr">
        <is>
          <t>Close Shop (ปิดร้าน)</t>
        </is>
      </c>
      <c r="H493" s="4" t="n"/>
    </row>
    <row r="494" ht="15.75" customHeight="1" thickBot="1">
      <c r="A494" s="4" t="n"/>
      <c r="B494" s="4" t="n"/>
      <c r="C494" s="5" t="inlineStr">
        <is>
          <t>827</t>
        </is>
      </c>
      <c r="D494" s="3" t="inlineStr">
        <is>
          <t>ID827 : OPPO-Big C- Hatyai</t>
        </is>
      </c>
      <c r="E494" s="3" t="inlineStr">
        <is>
          <t>OPPO-Big C-Hatyai</t>
        </is>
      </c>
      <c r="F494" s="6" t="n">
        <v>40</v>
      </c>
      <c r="G494" s="3" t="inlineStr">
        <is>
          <t>Out 4 : South</t>
        </is>
      </c>
      <c r="H494" s="4" t="n"/>
    </row>
    <row r="495" ht="15.75" customHeight="1" thickBot="1">
      <c r="A495" s="4" t="n"/>
      <c r="B495" s="4" t="n"/>
      <c r="C495" s="5" t="inlineStr">
        <is>
          <t>828</t>
        </is>
      </c>
      <c r="D495" s="3" t="inlineStr">
        <is>
          <t>ID828 : VIVO-Central-Ubon</t>
        </is>
      </c>
      <c r="E495" s="3" t="inlineStr">
        <is>
          <t>VIVO-Central-Ubon</t>
        </is>
      </c>
      <c r="F495" s="6" t="n">
        <v>11</v>
      </c>
      <c r="G495" s="7" t="inlineStr">
        <is>
          <t>Out 3: Northeast</t>
        </is>
      </c>
      <c r="H495" s="4" t="n"/>
    </row>
    <row r="496" ht="15.75" customHeight="1" thickBot="1">
      <c r="A496" s="4" t="n"/>
      <c r="B496" s="4" t="n"/>
      <c r="C496" s="5" t="inlineStr">
        <is>
          <t>829</t>
        </is>
      </c>
      <c r="D496" s="3" t="inlineStr">
        <is>
          <t>ID829 : OPPO-Lotus-Thalang (PhuKet)</t>
        </is>
      </c>
      <c r="E496" s="3" t="inlineStr">
        <is>
          <t>OPPO-Lotus-Thalang (PhuKet)</t>
        </is>
      </c>
      <c r="F496" s="6" t="n">
        <v>40</v>
      </c>
      <c r="G496" s="3" t="inlineStr">
        <is>
          <t>Out 4 : South</t>
        </is>
      </c>
      <c r="H496" s="4" t="n"/>
    </row>
    <row r="497" ht="15.75" customHeight="1" thickBot="1">
      <c r="A497" s="4" t="n"/>
      <c r="B497" s="4" t="n"/>
      <c r="C497" s="5" t="inlineStr">
        <is>
          <t>831</t>
        </is>
      </c>
      <c r="D497" s="3" t="inlineStr">
        <is>
          <t>ID831 : Huawei-Passion-Rayong</t>
        </is>
      </c>
      <c r="E497" s="3" t="inlineStr">
        <is>
          <t>Huawei-Passion-Rayong</t>
        </is>
      </c>
      <c r="F497" s="6" t="n">
        <v>41</v>
      </c>
      <c r="G497" s="7" t="inlineStr">
        <is>
          <t>Out 5 : East</t>
        </is>
      </c>
      <c r="H497" s="4" t="n"/>
    </row>
    <row r="498" ht="15.75" customHeight="1" thickBot="1">
      <c r="A498" s="4" t="n"/>
      <c r="B498" s="4" t="n"/>
      <c r="C498" s="5" t="inlineStr">
        <is>
          <t>832</t>
        </is>
      </c>
      <c r="D498" s="3" t="inlineStr">
        <is>
          <t>ID832 : Huawei-Robinson-Samutprakarn</t>
        </is>
      </c>
      <c r="E498" s="3" t="inlineStr">
        <is>
          <t>Huawei-Robinson-Samutprakarn</t>
        </is>
      </c>
      <c r="F498" s="6" t="n">
        <v>26</v>
      </c>
      <c r="G498" s="3" t="inlineStr">
        <is>
          <t>Zone A1 - นุ๊ก</t>
        </is>
      </c>
      <c r="H498" s="4" t="n"/>
    </row>
    <row r="499" ht="15.75" customHeight="1" thickBot="1">
      <c r="A499" s="4" t="n"/>
      <c r="B499" s="4" t="n"/>
      <c r="C499" s="5" t="inlineStr">
        <is>
          <t>833</t>
        </is>
      </c>
      <c r="D499" s="3" t="inlineStr">
        <is>
          <t>ID833 : BN-Lotus-Dan Khunthot-Korat</t>
        </is>
      </c>
      <c r="E499" s="3" t="inlineStr">
        <is>
          <t>BN-Lotus-Dan Khunthot</t>
        </is>
      </c>
      <c r="F499" s="6" t="n">
        <v>11</v>
      </c>
      <c r="G499" s="7" t="inlineStr">
        <is>
          <t>Out 3: Northeast</t>
        </is>
      </c>
      <c r="H499" s="4" t="n"/>
    </row>
    <row r="500" ht="15.75" customHeight="1" thickBot="1">
      <c r="A500" s="4" t="n"/>
      <c r="B500" s="4" t="n"/>
      <c r="C500" s="5" t="inlineStr">
        <is>
          <t>834</t>
        </is>
      </c>
      <c r="D500" s="3" t="inlineStr">
        <is>
          <t>ID834 : Xiaomi-Passion-Rayong</t>
        </is>
      </c>
      <c r="E500" s="3" t="inlineStr">
        <is>
          <t>Xiaomi-Passion-Rayong</t>
        </is>
      </c>
      <c r="F500" s="6" t="n">
        <v>41</v>
      </c>
      <c r="G500" s="7" t="inlineStr">
        <is>
          <t>Out 5 : East</t>
        </is>
      </c>
      <c r="H500" s="4" t="n"/>
    </row>
    <row r="501" ht="15.75" customHeight="1" thickBot="1">
      <c r="A501" s="4" t="n"/>
      <c r="B501" s="4" t="n"/>
      <c r="C501" s="5" t="inlineStr">
        <is>
          <t>835</t>
        </is>
      </c>
      <c r="D501" s="3" t="inlineStr">
        <is>
          <t>ID835 : Xiaomi-Emquartier-Sukhumvit (ยังไม่เปิด)</t>
        </is>
      </c>
      <c r="E501" s="3" t="inlineStr">
        <is>
          <t>Xiaomi-Emquartier-Sukhumvit</t>
        </is>
      </c>
      <c r="F501" s="6" t="n">
        <v>2</v>
      </c>
      <c r="G501" s="3" t="inlineStr">
        <is>
          <t>Pantip - ไก่</t>
        </is>
      </c>
      <c r="H501" s="4" t="n"/>
    </row>
    <row r="502" ht="15.75" customHeight="1" thickBot="1">
      <c r="A502" s="4" t="n"/>
      <c r="B502" s="4" t="n"/>
      <c r="C502" s="5" t="inlineStr">
        <is>
          <t>836</t>
        </is>
      </c>
      <c r="D502" s="3" t="inlineStr">
        <is>
          <t>ID836 : VIVO-MBK Siam-Bangkok (ปิดสาขา06/64)</t>
        </is>
      </c>
      <c r="E502" s="3" t="inlineStr">
        <is>
          <t>ปิดVIVO-MBK Siam-Bangkok</t>
        </is>
      </c>
      <c r="F502" s="6" t="n">
        <v>12</v>
      </c>
      <c r="G502" s="3" t="inlineStr">
        <is>
          <t>Close Shop (ปิดร้าน)</t>
        </is>
      </c>
      <c r="H502" s="4" t="n"/>
    </row>
    <row r="503" ht="15.75" customHeight="1" thickBot="1">
      <c r="A503" s="4" t="n"/>
      <c r="B503" s="4" t="n"/>
      <c r="C503" s="5" t="inlineStr">
        <is>
          <t>837</t>
        </is>
      </c>
      <c r="D503" s="3" t="inlineStr">
        <is>
          <t>ID837 : VIVO-The Mall-Ngamwongwan (ปิดสาขา1/65)</t>
        </is>
      </c>
      <c r="E503" s="3" t="inlineStr">
        <is>
          <t>ปิดVIVO-The Mall-Ngamwongwan</t>
        </is>
      </c>
      <c r="F503" s="6" t="n">
        <v>12</v>
      </c>
      <c r="G503" s="3" t="inlineStr">
        <is>
          <t>Close Shop (ปิดร้าน)</t>
        </is>
      </c>
      <c r="H503" s="4" t="n"/>
    </row>
    <row r="504" ht="15.75" customHeight="1" thickBot="1">
      <c r="A504" s="4" t="n"/>
      <c r="B504" s="4" t="n"/>
      <c r="C504" s="5" t="inlineStr">
        <is>
          <t>838</t>
        </is>
      </c>
      <c r="D504" s="3" t="inlineStr">
        <is>
          <t>ID838 : VIVO-Central Westgate-Nonthaburi</t>
        </is>
      </c>
      <c r="E504" s="3" t="inlineStr">
        <is>
          <t>VIVO-Central-Westgate</t>
        </is>
      </c>
      <c r="F504" s="6" t="n">
        <v>33</v>
      </c>
      <c r="G504" s="3" t="inlineStr">
        <is>
          <t>Zone E1 - อ๊อฟ</t>
        </is>
      </c>
      <c r="H504" s="4" t="n"/>
    </row>
    <row r="505" ht="15.75" customHeight="1" thickBot="1">
      <c r="A505" s="4" t="n"/>
      <c r="B505" s="4" t="n"/>
      <c r="C505" s="5" t="inlineStr">
        <is>
          <t>839</t>
        </is>
      </c>
      <c r="D505" s="3" t="inlineStr">
        <is>
          <t>ID839 : VIVO-Central Pinklao-Bangkok (ปิดสาขา01/65)</t>
        </is>
      </c>
      <c r="E505" s="3" t="inlineStr">
        <is>
          <t>ปิดVIVO-Central-Pinklao</t>
        </is>
      </c>
      <c r="F505" s="6" t="n">
        <v>12</v>
      </c>
      <c r="G505" s="3" t="inlineStr">
        <is>
          <t>Close Shop (ปิดร้าน)</t>
        </is>
      </c>
      <c r="H505" s="4" t="n"/>
    </row>
    <row r="506" ht="15.75" customHeight="1" thickBot="1">
      <c r="A506" s="4" t="n"/>
      <c r="B506" s="4" t="n"/>
      <c r="C506" s="5" t="inlineStr">
        <is>
          <t>840</t>
        </is>
      </c>
      <c r="D506" s="3" t="inlineStr">
        <is>
          <t>ID840 : BN-Robinson-Ratchaburi</t>
        </is>
      </c>
      <c r="E506" s="3" t="inlineStr">
        <is>
          <t>BN-Robinson-Ratchaburi</t>
        </is>
      </c>
      <c r="F506" s="6" t="n">
        <v>10</v>
      </c>
      <c r="G506" s="3" t="inlineStr">
        <is>
          <t>Out 2 : Mid</t>
        </is>
      </c>
      <c r="H506" s="4" t="n"/>
    </row>
    <row r="507" ht="15.75" customHeight="1" thickBot="1">
      <c r="A507" s="4" t="n"/>
      <c r="B507" s="4" t="n"/>
      <c r="C507" s="5" t="inlineStr">
        <is>
          <t>841</t>
        </is>
      </c>
      <c r="D507" s="3" t="inlineStr">
        <is>
          <t>ID841 : BN-Lotus Chumphae-Khonkaen</t>
        </is>
      </c>
      <c r="E507" s="3" t="inlineStr">
        <is>
          <t>BN-Lotus-Chumphae</t>
        </is>
      </c>
      <c r="F507" s="6" t="n">
        <v>11</v>
      </c>
      <c r="G507" s="7" t="inlineStr">
        <is>
          <t>Out 3: Northeast</t>
        </is>
      </c>
      <c r="H507" s="4" t="n"/>
    </row>
    <row r="508" ht="15.75" customHeight="1" thickBot="1">
      <c r="A508" s="4" t="n"/>
      <c r="B508" s="4" t="n"/>
      <c r="C508" s="5" t="inlineStr">
        <is>
          <t>842</t>
        </is>
      </c>
      <c r="D508" s="3" t="inlineStr">
        <is>
          <t>ID842 : BN-Siam Paragon-Rama 1</t>
        </is>
      </c>
      <c r="E508" s="3" t="inlineStr">
        <is>
          <t>BN-Siam Paragon</t>
        </is>
      </c>
      <c r="F508" s="6" t="n">
        <v>2</v>
      </c>
      <c r="G508" s="3" t="inlineStr">
        <is>
          <t>Pantip - ไก่</t>
        </is>
      </c>
      <c r="H508" s="4" t="n"/>
    </row>
    <row r="509" ht="15.75" customHeight="1" thickBot="1">
      <c r="A509" s="4" t="n"/>
      <c r="B509" s="4" t="n"/>
      <c r="C509" s="5" t="inlineStr">
        <is>
          <t>843</t>
        </is>
      </c>
      <c r="D509" s="3" t="inlineStr">
        <is>
          <t>ID843 : Xiaomi-Central Chaengwattana-Nonthaburi</t>
        </is>
      </c>
      <c r="E509" s="3" t="inlineStr">
        <is>
          <t>Xiaomi-Central-Chaengwattana</t>
        </is>
      </c>
      <c r="F509" s="6" t="n">
        <v>33</v>
      </c>
      <c r="G509" s="3" t="inlineStr">
        <is>
          <t>Zone E1 - อ๊อฟ</t>
        </is>
      </c>
      <c r="H509" s="4" t="n"/>
    </row>
    <row r="510" ht="15.75" customHeight="1" thickBot="1">
      <c r="A510" s="4" t="n"/>
      <c r="B510" s="4" t="n"/>
      <c r="C510" s="5" t="inlineStr">
        <is>
          <t>844</t>
        </is>
      </c>
      <c r="D510" s="3" t="inlineStr">
        <is>
          <t>ID844 : Studio7-MAYA-Chiangmai</t>
        </is>
      </c>
      <c r="E510" s="3" t="inlineStr">
        <is>
          <t>Studio7-MAYA-Chiangmai</t>
        </is>
      </c>
      <c r="F510" s="6" t="n">
        <v>9</v>
      </c>
      <c r="G510" s="3" t="inlineStr">
        <is>
          <t>Out 1 : North</t>
        </is>
      </c>
      <c r="H510" s="4" t="n"/>
    </row>
    <row r="511" ht="15.75" customHeight="1" thickBot="1">
      <c r="A511" s="4" t="n"/>
      <c r="B511" s="4" t="n"/>
      <c r="C511" s="5" t="inlineStr">
        <is>
          <t>845</t>
        </is>
      </c>
      <c r="D511" s="3" t="inlineStr">
        <is>
          <t>ID845 : Xiaomi-Central-Suratthani</t>
        </is>
      </c>
      <c r="E511" s="3" t="inlineStr">
        <is>
          <t>Xiaomi-Central-Suratthani</t>
        </is>
      </c>
      <c r="F511" s="6" t="n">
        <v>40</v>
      </c>
      <c r="G511" s="3" t="inlineStr">
        <is>
          <t>Out 4 : South</t>
        </is>
      </c>
      <c r="H511" s="4" t="n"/>
    </row>
    <row r="512" ht="15.75" customHeight="1" thickBot="1">
      <c r="A512" s="4" t="n"/>
      <c r="B512" s="4" t="n"/>
      <c r="C512" s="5" t="inlineStr">
        <is>
          <t>846</t>
        </is>
      </c>
      <c r="D512" s="3" t="inlineStr">
        <is>
          <t>ID846 : Xiaomi-Central Pattaya-Chonburi</t>
        </is>
      </c>
      <c r="E512" s="3" t="inlineStr">
        <is>
          <t>Xiaomi-Central Pattaya-Chonbur</t>
        </is>
      </c>
      <c r="F512" s="6" t="n">
        <v>41</v>
      </c>
      <c r="G512" s="7" t="inlineStr">
        <is>
          <t>Out 5 : East</t>
        </is>
      </c>
      <c r="H512" s="4" t="n"/>
    </row>
    <row r="513" ht="15.75" customHeight="1" thickBot="1">
      <c r="A513" s="4" t="n"/>
      <c r="B513" s="4" t="n"/>
      <c r="C513" s="5" t="inlineStr">
        <is>
          <t>848</t>
        </is>
      </c>
      <c r="D513" s="3" t="inlineStr">
        <is>
          <t>ID848 : BN-Terminal Rama3-Bangkok (ยังไม่เปิด)</t>
        </is>
      </c>
      <c r="E513" s="3" t="inlineStr">
        <is>
          <t>BN-Terminal Rama3-Bangkok</t>
        </is>
      </c>
      <c r="F513" s="6" t="n">
        <v>2</v>
      </c>
      <c r="G513" s="3" t="inlineStr">
        <is>
          <t>Pantip - ไก่</t>
        </is>
      </c>
      <c r="H513" s="4" t="n"/>
    </row>
    <row r="514" ht="15.75" customHeight="1" thickBot="1">
      <c r="A514" s="4" t="n"/>
      <c r="B514" s="4" t="n"/>
      <c r="C514" s="5" t="inlineStr">
        <is>
          <t>849</t>
        </is>
      </c>
      <c r="D514" s="3" t="inlineStr">
        <is>
          <t>ID849 : KKP-Robinson-Sriracha-Chonburi</t>
        </is>
      </c>
      <c r="E514" s="3" t="inlineStr">
        <is>
          <t>KKP-Robinson-Sriracha</t>
        </is>
      </c>
      <c r="F514" s="6" t="n">
        <v>41</v>
      </c>
      <c r="G514" s="7" t="inlineStr">
        <is>
          <t>Out 5 : East</t>
        </is>
      </c>
      <c r="H514" s="4" t="n"/>
    </row>
    <row r="515" ht="15.75" customHeight="1" thickBot="1">
      <c r="A515" s="4" t="n"/>
      <c r="B515" s="4" t="n"/>
      <c r="C515" s="5" t="inlineStr">
        <is>
          <t>850</t>
        </is>
      </c>
      <c r="D515" s="3" t="inlineStr">
        <is>
          <t>ID850 : BN-Lotus-Bangkadi-Pathumthani</t>
        </is>
      </c>
      <c r="E515" s="3" t="inlineStr">
        <is>
          <t>BN-Lotus-Bangkadi</t>
        </is>
      </c>
      <c r="F515" s="6" t="n">
        <v>10</v>
      </c>
      <c r="G515" s="3" t="inlineStr">
        <is>
          <t>Out 2 : Mid</t>
        </is>
      </c>
      <c r="H515" s="4" t="n"/>
    </row>
    <row r="516" ht="15.75" customHeight="1" thickBot="1">
      <c r="A516" s="4" t="n"/>
      <c r="B516" s="4" t="n"/>
      <c r="C516" s="5" t="inlineStr">
        <is>
          <t>851</t>
        </is>
      </c>
      <c r="D516" s="3" t="inlineStr">
        <is>
          <t>ID851 : BN-Big C-Nan-2</t>
        </is>
      </c>
      <c r="E516" s="3" t="inlineStr">
        <is>
          <t>BN-Big C-Nan-2</t>
        </is>
      </c>
      <c r="F516" s="6" t="n">
        <v>9</v>
      </c>
      <c r="G516" s="3" t="inlineStr">
        <is>
          <t>Out 1 : North</t>
        </is>
      </c>
      <c r="H516" s="4" t="n"/>
    </row>
    <row r="517" ht="15.75" customHeight="1" thickBot="1">
      <c r="A517" s="4" t="n"/>
      <c r="B517" s="4" t="n"/>
      <c r="C517" s="5" t="inlineStr">
        <is>
          <t>852</t>
        </is>
      </c>
      <c r="D517" s="3" t="inlineStr">
        <is>
          <t>ID852 : BN-Big C Extra-Chaengwattana 2-Nonthaburi</t>
        </is>
      </c>
      <c r="E517" s="3" t="inlineStr">
        <is>
          <t>BN-Big C Extra-Chaengwattana 2</t>
        </is>
      </c>
      <c r="F517" s="6" t="n">
        <v>33</v>
      </c>
      <c r="G517" s="3" t="inlineStr">
        <is>
          <t>Zone E1 - อ๊อฟ</t>
        </is>
      </c>
      <c r="H517" s="4" t="n"/>
    </row>
    <row r="518" ht="15.75" customHeight="1" thickBot="1">
      <c r="A518" s="4" t="n"/>
      <c r="B518" s="4" t="n"/>
      <c r="C518" s="5" t="inlineStr">
        <is>
          <t>853</t>
        </is>
      </c>
      <c r="D518" s="3" t="inlineStr">
        <is>
          <t>ID853 : KKP-Robinson-Prachinburi</t>
        </is>
      </c>
      <c r="E518" s="3" t="inlineStr">
        <is>
          <t>KKP-Robinson-Prachinburi</t>
        </is>
      </c>
      <c r="F518" s="6" t="n">
        <v>10</v>
      </c>
      <c r="G518" s="3" t="inlineStr">
        <is>
          <t>Out 2 : Mid</t>
        </is>
      </c>
      <c r="H518" s="4" t="n"/>
    </row>
    <row r="519" ht="15.75" customHeight="1" thickBot="1">
      <c r="A519" s="4" t="n"/>
      <c r="B519" s="4" t="n"/>
      <c r="C519" s="5" t="inlineStr">
        <is>
          <t>854</t>
        </is>
      </c>
      <c r="D519" s="3" t="inlineStr">
        <is>
          <t>ID854 : BKK-Market Village-Suvarnaphumi-Samutprakarn</t>
        </is>
      </c>
      <c r="E519" s="3" t="inlineStr">
        <is>
          <t>BKK-Market Village-Suvarnaphum</t>
        </is>
      </c>
      <c r="F519" s="6" t="n">
        <v>10</v>
      </c>
      <c r="G519" s="3" t="inlineStr">
        <is>
          <t>Out 2 : Mid</t>
        </is>
      </c>
      <c r="H519" s="4" t="n"/>
    </row>
    <row r="520" ht="15.75" customHeight="1" thickBot="1">
      <c r="A520" s="4" t="n"/>
      <c r="B520" s="4" t="n"/>
      <c r="C520" s="5" t="inlineStr">
        <is>
          <t>855</t>
        </is>
      </c>
      <c r="D520" s="3" t="inlineStr">
        <is>
          <t>ID855 : BNM-The Mall-Ngamwongwan</t>
        </is>
      </c>
      <c r="E520" s="3" t="inlineStr">
        <is>
          <t>BNM-The Mall-Ngamwongwan</t>
        </is>
      </c>
      <c r="F520" s="6" t="n">
        <v>29</v>
      </c>
      <c r="G520" s="3" t="inlineStr">
        <is>
          <t>Zone B2 - โอ๋</t>
        </is>
      </c>
      <c r="H520" s="4" t="n"/>
    </row>
    <row r="521" ht="15.75" customHeight="1" thickBot="1">
      <c r="A521" s="4" t="n"/>
      <c r="B521" s="4" t="n"/>
      <c r="C521" s="5" t="inlineStr">
        <is>
          <t>856</t>
        </is>
      </c>
      <c r="D521" s="3" t="inlineStr">
        <is>
          <t>ID856 : BN-Seacon-Srinakarin-Bangkok</t>
        </is>
      </c>
      <c r="E521" s="3" t="inlineStr">
        <is>
          <t>BN-Seacon-Srinakarin</t>
        </is>
      </c>
      <c r="F521" s="6" t="n">
        <v>26</v>
      </c>
      <c r="G521" s="3" t="inlineStr">
        <is>
          <t>Zone A1 - นุ๊ก</t>
        </is>
      </c>
      <c r="H521" s="4" t="n"/>
    </row>
    <row r="522" ht="15.75" customHeight="1" thickBot="1">
      <c r="A522" s="4" t="n"/>
      <c r="B522" s="4" t="n"/>
      <c r="C522" s="5" t="inlineStr">
        <is>
          <t>857</t>
        </is>
      </c>
      <c r="D522" s="3" t="inlineStr">
        <is>
          <t>ID857 : BN-Big C-Mahachai2-Samutsakhon</t>
        </is>
      </c>
      <c r="E522" s="3" t="inlineStr">
        <is>
          <t>BN-Big C-Mahachai 2</t>
        </is>
      </c>
      <c r="F522" s="6" t="n">
        <v>10</v>
      </c>
      <c r="G522" s="3" t="inlineStr">
        <is>
          <t>Out 2 : Mid</t>
        </is>
      </c>
      <c r="H522" s="4" t="n"/>
    </row>
    <row r="523" ht="15.75" customHeight="1" thickBot="1">
      <c r="A523" s="4" t="n"/>
      <c r="B523" s="4" t="n"/>
      <c r="C523" s="5" t="inlineStr">
        <is>
          <t>858</t>
        </is>
      </c>
      <c r="D523" s="3" t="inlineStr">
        <is>
          <t>ID858 : BNM-Central-Mahachai</t>
        </is>
      </c>
      <c r="E523" s="3" t="inlineStr">
        <is>
          <t>BNM-Central-Mahachai</t>
        </is>
      </c>
      <c r="F523" s="6" t="n">
        <v>10</v>
      </c>
      <c r="G523" s="3" t="inlineStr">
        <is>
          <t>Out 2 : Mid</t>
        </is>
      </c>
      <c r="H523" s="4" t="n"/>
    </row>
    <row r="524" ht="15.75" customHeight="1" thickBot="1">
      <c r="A524" s="4" t="n"/>
      <c r="B524" s="4" t="n"/>
      <c r="C524" s="5" t="inlineStr">
        <is>
          <t>859</t>
        </is>
      </c>
      <c r="D524" s="3" t="inlineStr">
        <is>
          <t>ID859 : Studio7(Ustore)-Major Hollywood-Ramkhamhaeng</t>
        </is>
      </c>
      <c r="E524" s="3" t="inlineStr">
        <is>
          <t>Studio7(Ustore)-MajorHollywood</t>
        </is>
      </c>
      <c r="F524" s="6" t="n">
        <v>28</v>
      </c>
      <c r="G524" s="3" t="inlineStr">
        <is>
          <t>Zone B1 - บังรี่</t>
        </is>
      </c>
      <c r="H524" s="4" t="n"/>
    </row>
    <row r="525" ht="15.75" customHeight="1" thickBot="1">
      <c r="A525" s="4" t="n"/>
      <c r="B525" s="4" t="n"/>
      <c r="C525" s="5" t="inlineStr">
        <is>
          <t>860</t>
        </is>
      </c>
      <c r="D525" s="3" t="inlineStr">
        <is>
          <t>ID860 : OPPO-Big C-Suksawat-Samutprakarn</t>
        </is>
      </c>
      <c r="E525" s="3" t="inlineStr">
        <is>
          <t>OPPO-Big C-Suksawat</t>
        </is>
      </c>
      <c r="F525" s="6" t="n">
        <v>32</v>
      </c>
      <c r="G525" s="3" t="inlineStr">
        <is>
          <t>Zone C3 - นาย</t>
        </is>
      </c>
      <c r="H525" s="4" t="n"/>
    </row>
    <row r="526" ht="15.75" customHeight="1" thickBot="1">
      <c r="A526" s="4" t="n"/>
      <c r="B526" s="4" t="n"/>
      <c r="C526" s="5" t="inlineStr">
        <is>
          <t>861</t>
        </is>
      </c>
      <c r="D526" s="3" t="inlineStr">
        <is>
          <t>ID861 : Realme-Robinson-Prachinburi</t>
        </is>
      </c>
      <c r="E526" s="3" t="inlineStr">
        <is>
          <t>Realme-Robinson-Prachinburi</t>
        </is>
      </c>
      <c r="F526" s="6" t="n">
        <v>10</v>
      </c>
      <c r="G526" s="3" t="inlineStr">
        <is>
          <t>Out 2 : Mid</t>
        </is>
      </c>
      <c r="H526" s="4" t="n"/>
    </row>
    <row r="527" ht="15.75" customHeight="1" thickBot="1">
      <c r="A527" s="4" t="n"/>
      <c r="B527" s="4" t="n"/>
      <c r="C527" s="5" t="inlineStr">
        <is>
          <t>862</t>
        </is>
      </c>
      <c r="D527" s="3" t="inlineStr">
        <is>
          <t>ID862 : Realme-Central-Hatyai-Songkhla</t>
        </is>
      </c>
      <c r="E527" s="3" t="inlineStr">
        <is>
          <t>Realme-Central-Hatyai</t>
        </is>
      </c>
      <c r="F527" s="6" t="n">
        <v>40</v>
      </c>
      <c r="G527" s="3" t="inlineStr">
        <is>
          <t>Out 4 : South</t>
        </is>
      </c>
      <c r="H527" s="4" t="n"/>
    </row>
    <row r="528" ht="15.75" customHeight="1" thickBot="1">
      <c r="A528" s="4" t="n"/>
      <c r="B528" s="4" t="n"/>
      <c r="C528" s="5" t="inlineStr">
        <is>
          <t>863</t>
        </is>
      </c>
      <c r="D528" s="3" t="inlineStr">
        <is>
          <t>ID863 : BNM-Central-Rama 3</t>
        </is>
      </c>
      <c r="E528" s="3" t="inlineStr">
        <is>
          <t>BNM-Central-Rama 3</t>
        </is>
      </c>
      <c r="F528" s="6" t="n">
        <v>2</v>
      </c>
      <c r="G528" s="3" t="inlineStr">
        <is>
          <t>Pantip - ไก่</t>
        </is>
      </c>
      <c r="H528" s="4" t="n"/>
    </row>
    <row r="529" ht="15.75" customHeight="1" thickBot="1">
      <c r="A529" s="4" t="n"/>
      <c r="B529" s="4" t="n"/>
      <c r="C529" s="5" t="inlineStr">
        <is>
          <t>864</t>
        </is>
      </c>
      <c r="D529" s="3" t="inlineStr">
        <is>
          <t>ID864 : BB-Terminal Rama3-Bangkok (ยังไม่เปิด)</t>
        </is>
      </c>
      <c r="E529" s="3" t="inlineStr">
        <is>
          <t>BB-Terminal Rama3-Bangkok</t>
        </is>
      </c>
      <c r="F529" s="6" t="n">
        <v>2</v>
      </c>
      <c r="G529" s="3" t="inlineStr">
        <is>
          <t>Pantip - ไก่</t>
        </is>
      </c>
      <c r="H529" s="4" t="n"/>
    </row>
    <row r="530" ht="15.75" customHeight="1" thickBot="1">
      <c r="A530" s="4" t="n"/>
      <c r="B530" s="4" t="n"/>
      <c r="C530" s="5" t="inlineStr">
        <is>
          <t>865</t>
        </is>
      </c>
      <c r="D530" s="3" t="inlineStr">
        <is>
          <t>ID865 : Studio7(Ustore)-CMU-Suandokpark-Chiangmai</t>
        </is>
      </c>
      <c r="E530" s="3" t="inlineStr">
        <is>
          <t>Studio7(Ustore)-CMU-Chiangmai2</t>
        </is>
      </c>
      <c r="F530" s="6" t="n">
        <v>9</v>
      </c>
      <c r="G530" s="3" t="inlineStr">
        <is>
          <t>Out 1 : North</t>
        </is>
      </c>
      <c r="H530" s="4" t="n"/>
    </row>
    <row r="531" ht="15.75" customHeight="1" thickBot="1">
      <c r="A531" s="4" t="n"/>
      <c r="B531" s="4" t="n"/>
      <c r="C531" s="5" t="inlineStr">
        <is>
          <t>866</t>
        </is>
      </c>
      <c r="D531" s="3" t="inlineStr">
        <is>
          <t>ID866 : Realme-Central-Rayong</t>
        </is>
      </c>
      <c r="E531" s="3" t="inlineStr">
        <is>
          <t>Realme-Central-Rayong</t>
        </is>
      </c>
      <c r="F531" s="6" t="n">
        <v>41</v>
      </c>
      <c r="G531" s="7" t="inlineStr">
        <is>
          <t>Out 5 : East</t>
        </is>
      </c>
      <c r="H531" s="4" t="n"/>
    </row>
    <row r="532" ht="15.75" customHeight="1" thickBot="1">
      <c r="A532" s="4" t="n"/>
      <c r="B532" s="4" t="n"/>
      <c r="C532" s="5" t="inlineStr">
        <is>
          <t>868</t>
        </is>
      </c>
      <c r="D532" s="3" t="inlineStr">
        <is>
          <t>ID868 : BN-Robinson-Thalang-Phuket (ยังไม่เปิด)</t>
        </is>
      </c>
      <c r="E532" s="3" t="inlineStr">
        <is>
          <t>BN-Robinson-Thalang</t>
        </is>
      </c>
      <c r="F532" s="6" t="n">
        <v>40</v>
      </c>
      <c r="G532" s="3" t="inlineStr">
        <is>
          <t>Out 4 : South</t>
        </is>
      </c>
      <c r="H532" s="4" t="n"/>
    </row>
    <row r="533" ht="15.75" customHeight="1" thickBot="1">
      <c r="A533" s="4" t="n"/>
      <c r="B533" s="4" t="n"/>
      <c r="C533" s="5" t="inlineStr">
        <is>
          <t>869</t>
        </is>
      </c>
      <c r="D533" s="3" t="inlineStr">
        <is>
          <t>ID869 : BN-Market Village-Huahin (3.2)</t>
        </is>
      </c>
      <c r="E533" s="3" t="inlineStr">
        <is>
          <t>BN-Market Village-Huahin (3.2)</t>
        </is>
      </c>
      <c r="F533" s="6" t="n">
        <v>40</v>
      </c>
      <c r="G533" s="3" t="inlineStr">
        <is>
          <t>Out 4 : South</t>
        </is>
      </c>
      <c r="H533" s="4" t="n"/>
    </row>
    <row r="534" ht="15.75" customHeight="1" thickBot="1">
      <c r="A534" s="4" t="n"/>
      <c r="B534" s="4" t="n"/>
      <c r="C534" s="5" t="inlineStr">
        <is>
          <t>870</t>
        </is>
      </c>
      <c r="D534" s="3" t="inlineStr">
        <is>
          <t>ID870 : BN-Central-Rama 3 (3.2)</t>
        </is>
      </c>
      <c r="E534" s="3" t="inlineStr">
        <is>
          <t>BN-Central-Rama 3 (3.2)</t>
        </is>
      </c>
      <c r="F534" s="6" t="n">
        <v>2</v>
      </c>
      <c r="G534" s="3" t="inlineStr">
        <is>
          <t>Pantip - ไก่</t>
        </is>
      </c>
      <c r="H534" s="4" t="n"/>
    </row>
    <row r="535" ht="15.75" customHeight="1" thickBot="1">
      <c r="A535" s="4" t="n"/>
      <c r="B535" s="4" t="n"/>
      <c r="C535" s="5" t="inlineStr">
        <is>
          <t>871</t>
        </is>
      </c>
      <c r="D535" s="3" t="inlineStr">
        <is>
          <t>ID871 : Xiaomi-Central-Rama 2</t>
        </is>
      </c>
      <c r="E535" s="3" t="inlineStr">
        <is>
          <t>Xiaomi-Central-Rama 2</t>
        </is>
      </c>
      <c r="F535" s="6" t="n">
        <v>32</v>
      </c>
      <c r="G535" s="3" t="inlineStr">
        <is>
          <t>Zone C3 - นาย</t>
        </is>
      </c>
      <c r="H535" s="4" t="n"/>
    </row>
    <row r="536" ht="15.75" customHeight="1" thickBot="1">
      <c r="A536" s="4" t="n"/>
      <c r="B536" s="4" t="n"/>
      <c r="C536" s="5" t="inlineStr">
        <is>
          <t>872</t>
        </is>
      </c>
      <c r="D536" s="3" t="inlineStr">
        <is>
          <t>ID872 : BN-Market Village-Rangsit Klong 4</t>
        </is>
      </c>
      <c r="E536" s="3" t="inlineStr">
        <is>
          <t>BN-Market Vill-Rangsit Klong 4</t>
        </is>
      </c>
      <c r="F536" s="6" t="n">
        <v>10</v>
      </c>
      <c r="G536" s="3" t="inlineStr">
        <is>
          <t>Out 2 : Mid</t>
        </is>
      </c>
      <c r="H536" s="4" t="n"/>
    </row>
    <row r="537" ht="15.75" customHeight="1" thickBot="1">
      <c r="A537" s="4" t="n"/>
      <c r="B537" s="4" t="n"/>
      <c r="C537" s="5" t="inlineStr">
        <is>
          <t>873</t>
        </is>
      </c>
      <c r="D537" s="3" t="inlineStr">
        <is>
          <t>ID873 :Xiaomi-Terminal21-Rama3-Bangkok (ยังไม่เปิด)</t>
        </is>
      </c>
      <c r="E537" s="3" t="inlineStr">
        <is>
          <t>Xiaomi-Terminal21-Rama3</t>
        </is>
      </c>
      <c r="F537" s="6" t="n">
        <v>2</v>
      </c>
      <c r="G537" s="3" t="inlineStr">
        <is>
          <t>Pantip - ไก่</t>
        </is>
      </c>
      <c r="H537" s="4" t="n"/>
    </row>
    <row r="538" ht="15.75" customHeight="1" thickBot="1">
      <c r="A538" s="4" t="n"/>
      <c r="B538" s="4" t="n"/>
      <c r="C538" s="5" t="inlineStr">
        <is>
          <t>874</t>
        </is>
      </c>
      <c r="D538" s="3" t="inlineStr">
        <is>
          <t>ID874 : Xiaomi-Central-Nakhonsithammarat</t>
        </is>
      </c>
      <c r="E538" s="3" t="inlineStr">
        <is>
          <t>Xiaomi-Central-Nakhonsi</t>
        </is>
      </c>
      <c r="F538" s="6" t="n">
        <v>40</v>
      </c>
      <c r="G538" s="3" t="inlineStr">
        <is>
          <t>Out 4 : South</t>
        </is>
      </c>
      <c r="H538" s="4" t="n"/>
    </row>
    <row r="539" ht="15.75" customHeight="1" thickBot="1">
      <c r="A539" s="4" t="n"/>
      <c r="B539" s="4" t="n"/>
      <c r="C539" s="5" t="inlineStr">
        <is>
          <t>875</t>
        </is>
      </c>
      <c r="D539" s="3" t="inlineStr">
        <is>
          <t>ID875 : Xiaomi-Central-Hatyai-Songkhla</t>
        </is>
      </c>
      <c r="E539" s="3" t="inlineStr">
        <is>
          <t>Xiaomi-Central-Hatyai</t>
        </is>
      </c>
      <c r="F539" s="6" t="n">
        <v>40</v>
      </c>
      <c r="G539" s="3" t="inlineStr">
        <is>
          <t>Out 4 : South</t>
        </is>
      </c>
      <c r="H539" s="4" t="n"/>
    </row>
    <row r="540" ht="15.75" customHeight="1" thickBot="1">
      <c r="A540" s="4" t="n"/>
      <c r="B540" s="4" t="n"/>
      <c r="C540" s="5" t="inlineStr">
        <is>
          <t>876</t>
        </is>
      </c>
      <c r="D540" s="3" t="inlineStr">
        <is>
          <t>ID876 : Huawei-The Mall-Thapra-Bangkok (ปิดสาขา11/64)</t>
        </is>
      </c>
      <c r="E540" s="3" t="inlineStr">
        <is>
          <t>ปิดHuawei-The Mall-Thapra</t>
        </is>
      </c>
      <c r="F540" s="6" t="n">
        <v>31</v>
      </c>
      <c r="G540" s="3" t="inlineStr">
        <is>
          <t>Zone C2 - ฝน</t>
        </is>
      </c>
      <c r="H540" s="4" t="n"/>
    </row>
    <row r="541" ht="15.75" customHeight="1" thickBot="1">
      <c r="A541" s="4" t="n"/>
      <c r="B541" s="4" t="n"/>
      <c r="C541" s="5" t="inlineStr">
        <is>
          <t>877</t>
        </is>
      </c>
      <c r="D541" s="3" t="inlineStr">
        <is>
          <t>ID877 : Xiaomi-Central World-Rama1</t>
        </is>
      </c>
      <c r="E541" s="3" t="inlineStr">
        <is>
          <t>Xiaomi-Central World-Rama1</t>
        </is>
      </c>
      <c r="F541" s="6" t="n">
        <v>2</v>
      </c>
      <c r="G541" s="3" t="inlineStr">
        <is>
          <t>Pantip - ไก่</t>
        </is>
      </c>
      <c r="H541" s="4" t="n"/>
    </row>
    <row r="542" ht="15.75" customHeight="1" thickBot="1">
      <c r="A542" s="4" t="n"/>
      <c r="B542" s="4" t="n"/>
      <c r="C542" s="5" t="inlineStr">
        <is>
          <t>878</t>
        </is>
      </c>
      <c r="D542" s="3" t="inlineStr">
        <is>
          <t>ID878 : Franchise Export</t>
        </is>
      </c>
      <c r="E542" s="3" t="inlineStr">
        <is>
          <t>Franchise Export</t>
        </is>
      </c>
      <c r="F542" s="6" t="n">
        <v>1</v>
      </c>
      <c r="G542" s="3" t="inlineStr">
        <is>
          <t>HeadOffice</t>
        </is>
      </c>
      <c r="H542" s="4" t="n"/>
    </row>
    <row r="543" ht="15.75" customHeight="1" thickBot="1">
      <c r="A543" s="4" t="n"/>
      <c r="B543" s="4" t="n"/>
      <c r="C543" s="5" t="inlineStr">
        <is>
          <t>879</t>
        </is>
      </c>
      <c r="D543" s="3" t="inlineStr">
        <is>
          <t>ID879 : BN-Central-East Vile-Bangkok</t>
        </is>
      </c>
      <c r="E543" s="3" t="inlineStr">
        <is>
          <t>BN-Central-East Vile</t>
        </is>
      </c>
      <c r="F543" s="6" t="n">
        <v>29</v>
      </c>
      <c r="G543" s="3" t="inlineStr">
        <is>
          <t>Zone B2 - โอ๋</t>
        </is>
      </c>
      <c r="H543" s="4" t="n"/>
    </row>
    <row r="544" ht="15.75" customHeight="1" thickBot="1">
      <c r="A544" s="4" t="n"/>
      <c r="B544" s="4" t="n"/>
      <c r="C544" s="5" t="inlineStr">
        <is>
          <t>880</t>
        </is>
      </c>
      <c r="D544" s="3" t="inlineStr">
        <is>
          <t>ID880 : BN-Lotus-Bangpa in-Ayutthaya</t>
        </is>
      </c>
      <c r="E544" s="3" t="inlineStr">
        <is>
          <t>BN-Lotus-Bangpa in</t>
        </is>
      </c>
      <c r="F544" s="6" t="n">
        <v>10</v>
      </c>
      <c r="G544" s="3" t="inlineStr">
        <is>
          <t>Out 2 : Mid</t>
        </is>
      </c>
      <c r="H544" s="4" t="n"/>
    </row>
    <row r="545" ht="15.75" customHeight="1" thickBot="1">
      <c r="A545" s="4" t="n"/>
      <c r="B545" s="4" t="n"/>
      <c r="C545" s="5" t="inlineStr">
        <is>
          <t>881</t>
        </is>
      </c>
      <c r="D545" s="3" t="inlineStr">
        <is>
          <t>ID881 : Realme-Central-Mueang-Suratthani</t>
        </is>
      </c>
      <c r="E545" s="3" t="inlineStr">
        <is>
          <t>Realme-Central-Suratthani</t>
        </is>
      </c>
      <c r="F545" s="6" t="n">
        <v>40</v>
      </c>
      <c r="G545" s="3" t="inlineStr">
        <is>
          <t>Out 4 : South</t>
        </is>
      </c>
      <c r="H545" s="4" t="n"/>
    </row>
    <row r="546" ht="15.75" customHeight="1" thickBot="1">
      <c r="A546" s="4" t="n"/>
      <c r="B546" s="4" t="n"/>
      <c r="C546" s="5" t="inlineStr">
        <is>
          <t>882</t>
        </is>
      </c>
      <c r="D546" s="3" t="inlineStr">
        <is>
          <t>ID882 : Online-คลังสินค้า-Ustore</t>
        </is>
      </c>
      <c r="E546" s="3" t="inlineStr">
        <is>
          <t>Online-คลังสินค้า-Ustore</t>
        </is>
      </c>
      <c r="F546" s="6" t="n">
        <v>26</v>
      </c>
      <c r="G546" s="3" t="inlineStr">
        <is>
          <t>Zone A1 - นุ๊ก</t>
        </is>
      </c>
      <c r="H546" s="4" t="n"/>
    </row>
    <row r="547" ht="15.75" customHeight="1" thickBot="1">
      <c r="A547" s="4" t="n"/>
      <c r="B547" s="4" t="n"/>
      <c r="C547" s="5" t="inlineStr">
        <is>
          <t>883</t>
        </is>
      </c>
      <c r="D547" s="3" t="inlineStr">
        <is>
          <t>ID883 : Realme-Central-Doisaket Chiangmai</t>
        </is>
      </c>
      <c r="E547" s="3" t="inlineStr">
        <is>
          <t>Realme-Central-Doisaket Chiang</t>
        </is>
      </c>
      <c r="F547" s="6" t="n">
        <v>9</v>
      </c>
      <c r="G547" s="3" t="inlineStr">
        <is>
          <t>Out 1 : North</t>
        </is>
      </c>
      <c r="H547" s="4" t="n"/>
    </row>
    <row r="548" ht="15.75" customHeight="1" thickBot="1">
      <c r="A548" s="4" t="n"/>
      <c r="B548" s="4" t="n"/>
      <c r="C548" s="5" t="inlineStr">
        <is>
          <t>884</t>
        </is>
      </c>
      <c r="D548" s="3" t="inlineStr">
        <is>
          <t>ID884 : BNM-Central-Phitsanulok</t>
        </is>
      </c>
      <c r="E548" s="3" t="inlineStr">
        <is>
          <t>BNM-Central-Phitsanulok</t>
        </is>
      </c>
      <c r="F548" s="6" t="n">
        <v>9</v>
      </c>
      <c r="G548" s="3" t="inlineStr">
        <is>
          <t>Out 1 : North</t>
        </is>
      </c>
      <c r="H548" s="4" t="n"/>
    </row>
    <row r="549" ht="15.75" customHeight="1" thickBot="1">
      <c r="A549" s="4" t="n"/>
      <c r="B549" s="4" t="n"/>
      <c r="C549" s="5" t="inlineStr">
        <is>
          <t>885</t>
        </is>
      </c>
      <c r="D549" s="3" t="inlineStr">
        <is>
          <t>ID885 : Xiaomi-Robinson-Mueang-Prachinburi</t>
        </is>
      </c>
      <c r="E549" s="3" t="inlineStr">
        <is>
          <t>Xiaomi-Robinson-Prachinburi</t>
        </is>
      </c>
      <c r="F549" s="6" t="n">
        <v>10</v>
      </c>
      <c r="G549" s="3" t="inlineStr">
        <is>
          <t>Out 2 : Mid</t>
        </is>
      </c>
      <c r="H549" s="4" t="n"/>
    </row>
    <row r="550" ht="15.75" customHeight="1" thickBot="1">
      <c r="A550" s="4" t="n"/>
      <c r="B550" s="4" t="n"/>
      <c r="C550" s="5" t="inlineStr">
        <is>
          <t>886</t>
        </is>
      </c>
      <c r="D550" s="3" t="inlineStr">
        <is>
          <t>ID886 : BN-Passion-Rayong (F-Shop)</t>
        </is>
      </c>
      <c r="E550" s="3" t="inlineStr">
        <is>
          <t>BN-Passion-Rayong (F-Shop)</t>
        </is>
      </c>
      <c r="F550" s="6" t="n">
        <v>41</v>
      </c>
      <c r="G550" s="7" t="inlineStr">
        <is>
          <t>Out 5 : East</t>
        </is>
      </c>
      <c r="H550" s="4" t="n"/>
    </row>
    <row r="551" ht="15.75" customHeight="1" thickBot="1">
      <c r="A551" s="4" t="n"/>
      <c r="B551" s="4" t="n"/>
      <c r="C551" s="5" t="inlineStr">
        <is>
          <t>887</t>
        </is>
      </c>
      <c r="D551" s="3" t="inlineStr">
        <is>
          <t>ID887 : BN-Lotus-Chana-Songkhla</t>
        </is>
      </c>
      <c r="E551" s="3" t="inlineStr">
        <is>
          <t>BN-Lotus-Chana-Songkhla</t>
        </is>
      </c>
      <c r="F551" s="6" t="n">
        <v>40</v>
      </c>
      <c r="G551" s="3" t="inlineStr">
        <is>
          <t>Out 4 : South</t>
        </is>
      </c>
      <c r="H551" s="4" t="n"/>
    </row>
    <row r="552" ht="15.75" customHeight="1" thickBot="1">
      <c r="A552" s="4" t="n"/>
      <c r="B552" s="4" t="n"/>
      <c r="C552" s="5" t="inlineStr">
        <is>
          <t>888</t>
        </is>
      </c>
      <c r="D552" s="3" t="inlineStr">
        <is>
          <t>ID888 : BN-Lotus-ThaThong-Phisanulok</t>
        </is>
      </c>
      <c r="E552" s="3" t="inlineStr">
        <is>
          <t>BN-Lotus-Phisanulok</t>
        </is>
      </c>
      <c r="F552" s="6" t="n">
        <v>9</v>
      </c>
      <c r="G552" s="3" t="inlineStr">
        <is>
          <t>Out 1 : North</t>
        </is>
      </c>
      <c r="H552" s="4" t="n"/>
    </row>
    <row r="553" ht="15.75" customHeight="1" thickBot="1">
      <c r="A553" s="4" t="n"/>
      <c r="B553" s="4" t="n"/>
      <c r="C553" s="5" t="inlineStr">
        <is>
          <t>889</t>
        </is>
      </c>
      <c r="D553" s="3" t="inlineStr">
        <is>
          <t>ID889 : BN-Lotus-Kratumbaen-Samut Sakhon (ยังไม่เปิด)</t>
        </is>
      </c>
      <c r="E553" s="3" t="inlineStr">
        <is>
          <t>BN-Lotus-Kratumbaen</t>
        </is>
      </c>
      <c r="F553" s="6" t="n">
        <v>10</v>
      </c>
      <c r="G553" s="3" t="inlineStr">
        <is>
          <t>Out 2 : Mid</t>
        </is>
      </c>
      <c r="H553" s="4" t="n"/>
    </row>
    <row r="554" ht="15.75" customHeight="1" thickBot="1">
      <c r="A554" s="4" t="n"/>
      <c r="B554" s="4" t="n"/>
      <c r="C554" s="5" t="inlineStr">
        <is>
          <t>890</t>
        </is>
      </c>
      <c r="D554" s="3" t="inlineStr">
        <is>
          <t>ID890 : BN-Lotus Extra-Mueang-Khonkaen</t>
        </is>
      </c>
      <c r="E554" s="3" t="inlineStr">
        <is>
          <t>BN-Lotus Extra-Khonkaen</t>
        </is>
      </c>
      <c r="F554" s="6" t="n">
        <v>11</v>
      </c>
      <c r="G554" s="7" t="inlineStr">
        <is>
          <t>Out 3: Northeast</t>
        </is>
      </c>
      <c r="H554" s="4" t="n"/>
    </row>
    <row r="555" ht="15.75" customHeight="1" thickBot="1">
      <c r="A555" s="4" t="n"/>
      <c r="B555" s="4" t="n"/>
      <c r="C555" s="5" t="inlineStr">
        <is>
          <t>891</t>
        </is>
      </c>
      <c r="D555" s="3" t="inlineStr">
        <is>
          <t>ID891 : BN-Lotus-Mueang-Samutprakarn</t>
        </is>
      </c>
      <c r="E555" s="3" t="inlineStr">
        <is>
          <t>BN-Lotus-Samutprakarn</t>
        </is>
      </c>
      <c r="F555" s="6" t="n">
        <v>10</v>
      </c>
      <c r="G555" s="3" t="inlineStr">
        <is>
          <t>Out 2 : Mid</t>
        </is>
      </c>
      <c r="H555" s="4" t="n"/>
    </row>
    <row r="556" ht="15.75" customHeight="1" thickBot="1">
      <c r="A556" s="4" t="n"/>
      <c r="B556" s="4" t="n"/>
      <c r="C556" s="5" t="inlineStr">
        <is>
          <t>892</t>
        </is>
      </c>
      <c r="D556" s="3" t="inlineStr">
        <is>
          <t>ID892 : BKK-Lotus-Mueang-Samutprakarn</t>
        </is>
      </c>
      <c r="E556" s="3" t="inlineStr">
        <is>
          <t>BKK-Lotus-Samutprakarn</t>
        </is>
      </c>
      <c r="F556" s="6" t="n">
        <v>10</v>
      </c>
      <c r="G556" s="3" t="inlineStr">
        <is>
          <t>Out 2 : Mid</t>
        </is>
      </c>
      <c r="H556" s="4" t="n"/>
    </row>
    <row r="557" ht="15.75" customHeight="1" thickBot="1">
      <c r="A557" s="4" t="n"/>
      <c r="B557" s="4" t="n"/>
      <c r="C557" s="5" t="inlineStr">
        <is>
          <t>893</t>
        </is>
      </c>
      <c r="D557" s="3" t="inlineStr">
        <is>
          <t>ID893 : Xiaomi-Central-Mueang-Chiangrai</t>
        </is>
      </c>
      <c r="E557" s="3" t="inlineStr">
        <is>
          <t>Xiaomi-Central-Chiangrai</t>
        </is>
      </c>
      <c r="F557" s="6" t="n">
        <v>9</v>
      </c>
      <c r="G557" s="3" t="inlineStr">
        <is>
          <t>Out 1 : North</t>
        </is>
      </c>
      <c r="H557" s="4" t="n"/>
    </row>
    <row r="558" ht="15.75" customHeight="1" thickBot="1">
      <c r="A558" s="4" t="n"/>
      <c r="B558" s="4" t="n"/>
      <c r="C558" s="5" t="inlineStr">
        <is>
          <t>894</t>
        </is>
      </c>
      <c r="D558" s="3" t="inlineStr">
        <is>
          <t>ID894 :Huawei-Central-Chaengwattana-Nonthaburi</t>
        </is>
      </c>
      <c r="E558" s="3" t="inlineStr">
        <is>
          <t>Huawei-Central-Chaengwattana</t>
        </is>
      </c>
      <c r="F558" s="6" t="n">
        <v>33</v>
      </c>
      <c r="G558" s="3" t="inlineStr">
        <is>
          <t>Zone E1 - อ๊อฟ</t>
        </is>
      </c>
      <c r="H558" s="4" t="n"/>
    </row>
    <row r="559" ht="15.75" customHeight="1" thickBot="1">
      <c r="A559" s="4" t="n"/>
      <c r="B559" s="4" t="n"/>
      <c r="C559" s="5" t="inlineStr">
        <is>
          <t>895</t>
        </is>
      </c>
      <c r="D559" s="3" t="inlineStr">
        <is>
          <t>ID895 : BN-STA-MaeSai-Chiangrai</t>
        </is>
      </c>
      <c r="E559" s="3" t="inlineStr">
        <is>
          <t>BN-STA-MaeSai-Chiangrai</t>
        </is>
      </c>
      <c r="F559" s="6" t="n">
        <v>9</v>
      </c>
      <c r="G559" s="3" t="inlineStr">
        <is>
          <t>Out 1 : North</t>
        </is>
      </c>
      <c r="H559" s="4" t="n"/>
    </row>
    <row r="560" ht="15.75" customHeight="1" thickBot="1">
      <c r="A560" s="4" t="n"/>
      <c r="B560" s="4" t="n"/>
      <c r="C560" s="5" t="inlineStr">
        <is>
          <t>896</t>
        </is>
      </c>
      <c r="D560" s="3" t="inlineStr">
        <is>
          <t>ID896 : Huawei-Lotus-Phetchabun</t>
        </is>
      </c>
      <c r="E560" s="3" t="inlineStr">
        <is>
          <t>Huawei-Lotus-Phetchabun</t>
        </is>
      </c>
      <c r="F560" s="6" t="n">
        <v>9</v>
      </c>
      <c r="G560" s="3" t="inlineStr">
        <is>
          <t>Out 1 : North</t>
        </is>
      </c>
      <c r="H560" s="4" t="n"/>
    </row>
    <row r="561" ht="15.75" customHeight="1" thickBot="1">
      <c r="A561" s="4" t="n"/>
      <c r="B561" s="4" t="n"/>
      <c r="C561" s="5" t="inlineStr">
        <is>
          <t>897</t>
        </is>
      </c>
      <c r="D561" s="3" t="inlineStr">
        <is>
          <t>ID897 : iCare-MAYA-Chiangmai</t>
        </is>
      </c>
      <c r="E561" s="3" t="inlineStr">
        <is>
          <t>iCare-MAYA-Chiangmai</t>
        </is>
      </c>
      <c r="F561" s="6" t="n">
        <v>9</v>
      </c>
      <c r="G561" s="3" t="inlineStr">
        <is>
          <t>Out 1 : North</t>
        </is>
      </c>
      <c r="H561" s="4" t="n"/>
    </row>
    <row r="562" ht="15.75" customHeight="1" thickBot="1">
      <c r="A562" s="4" t="n"/>
      <c r="B562" s="4" t="n"/>
      <c r="C562" s="5" t="inlineStr">
        <is>
          <t>898</t>
        </is>
      </c>
      <c r="D562" s="3" t="inlineStr">
        <is>
          <t>ID898 : BN-STA-Mueng-Chiang Rai</t>
        </is>
      </c>
      <c r="E562" s="3" t="inlineStr">
        <is>
          <t>BN-STA-Mueng-Chiang Rai</t>
        </is>
      </c>
      <c r="F562" s="6" t="n">
        <v>9</v>
      </c>
      <c r="G562" s="3" t="inlineStr">
        <is>
          <t>Out 1 : North</t>
        </is>
      </c>
      <c r="H562" s="4" t="n"/>
    </row>
    <row r="563" ht="15.75" customHeight="1" thickBot="1">
      <c r="A563" s="4" t="n"/>
      <c r="B563" s="4" t="n"/>
      <c r="C563" s="5" t="inlineStr">
        <is>
          <t>899</t>
        </is>
      </c>
      <c r="D563" s="3" t="inlineStr">
        <is>
          <t>ID899 : BN-STA-Mueng-Sukhothai</t>
        </is>
      </c>
      <c r="E563" s="3" t="inlineStr">
        <is>
          <t>BN-STA-Mueng-Sukhothai</t>
        </is>
      </c>
      <c r="F563" s="6" t="n">
        <v>9</v>
      </c>
      <c r="G563" s="3" t="inlineStr">
        <is>
          <t>Out 1 : North</t>
        </is>
      </c>
      <c r="H563" s="4" t="n"/>
    </row>
    <row r="564" ht="15.75" customHeight="1" thickBot="1">
      <c r="A564" s="4" t="n"/>
      <c r="B564" s="4" t="n"/>
      <c r="C564" s="5" t="inlineStr">
        <is>
          <t>900</t>
        </is>
      </c>
      <c r="D564" s="3" t="inlineStr">
        <is>
          <t>ID900 : Xiaomi-Fashion-Ramintra</t>
        </is>
      </c>
      <c r="E564" s="3" t="inlineStr">
        <is>
          <t>Xiaomi-Fashion-Ramintra</t>
        </is>
      </c>
      <c r="F564" s="6" t="n">
        <v>36</v>
      </c>
      <c r="G564" s="3" t="inlineStr">
        <is>
          <t>Zone F1 - ปุ้ย</t>
        </is>
      </c>
      <c r="H564" s="4" t="n"/>
    </row>
    <row r="565" ht="15.75" customHeight="1" thickBot="1">
      <c r="A565" s="4" t="n"/>
      <c r="B565" s="4" t="n"/>
      <c r="C565" s="5" t="inlineStr">
        <is>
          <t>903</t>
        </is>
      </c>
      <c r="D565" s="3" t="inlineStr">
        <is>
          <t>ID903 : BKS-Central-Bangna</t>
        </is>
      </c>
      <c r="E565" s="3" t="inlineStr">
        <is>
          <t>BKS-Central-Bangna</t>
        </is>
      </c>
      <c r="F565" s="6" t="n">
        <v>27</v>
      </c>
      <c r="G565" s="3" t="inlineStr">
        <is>
          <t>Zone A2 - เจ</t>
        </is>
      </c>
      <c r="H565" s="4" t="n"/>
    </row>
    <row r="566" ht="15.75" customHeight="1" thickBot="1">
      <c r="A566" s="4" t="n"/>
      <c r="B566" s="4" t="n"/>
      <c r="C566" s="5" t="inlineStr">
        <is>
          <t>905</t>
        </is>
      </c>
      <c r="D566" s="3" t="inlineStr">
        <is>
          <t>ID905 : BKK-Big C-Aomyai</t>
        </is>
      </c>
      <c r="E566" s="3" t="inlineStr">
        <is>
          <t>BKK-Big C-Aomyai</t>
        </is>
      </c>
      <c r="F566" s="6" t="n">
        <v>10</v>
      </c>
      <c r="G566" s="3" t="inlineStr">
        <is>
          <t>Out 2 : Mid</t>
        </is>
      </c>
      <c r="H566" s="4" t="n"/>
    </row>
    <row r="567" ht="15.75" customHeight="1" thickBot="1">
      <c r="A567" s="4" t="n"/>
      <c r="B567" s="4" t="n"/>
      <c r="C567" s="5" t="inlineStr">
        <is>
          <t>906</t>
        </is>
      </c>
      <c r="D567" s="3" t="inlineStr">
        <is>
          <t>ID906 : BKK-Big C-South Pattaya (ปิดสาขา07/64)</t>
        </is>
      </c>
      <c r="E567" s="3" t="inlineStr">
        <is>
          <t>ปิดBKK-Big C-South Pattaya</t>
        </is>
      </c>
      <c r="F567" s="6" t="n">
        <v>12</v>
      </c>
      <c r="G567" s="3" t="inlineStr">
        <is>
          <t>Close Shop (ปิดร้าน)</t>
        </is>
      </c>
      <c r="H567" s="4" t="n"/>
    </row>
    <row r="568" ht="15.75" customHeight="1" thickBot="1">
      <c r="A568" s="4" t="n"/>
      <c r="B568" s="4" t="n"/>
      <c r="C568" s="5" t="inlineStr">
        <is>
          <t>907</t>
        </is>
      </c>
      <c r="D568" s="3" t="inlineStr">
        <is>
          <t>ID907 : BKK-Big C- Suksawat (ปิดสาขา09/63)</t>
        </is>
      </c>
      <c r="E568" s="3" t="inlineStr">
        <is>
          <t>ปิดBKK-Big C- Suksawat</t>
        </is>
      </c>
      <c r="F568" s="6" t="n">
        <v>12</v>
      </c>
      <c r="G568" s="3" t="inlineStr">
        <is>
          <t>Close Shop (ปิดร้าน)</t>
        </is>
      </c>
      <c r="H568" s="4" t="n"/>
    </row>
    <row r="569" ht="15.75" customHeight="1" thickBot="1">
      <c r="A569" s="4" t="n"/>
      <c r="B569" s="4" t="n"/>
      <c r="C569" s="5" t="inlineStr">
        <is>
          <t>909</t>
        </is>
      </c>
      <c r="D569" s="3" t="inlineStr">
        <is>
          <t>ID909 : BKK-Central-Udon</t>
        </is>
      </c>
      <c r="E569" s="3" t="inlineStr">
        <is>
          <t>BKK-Central-Udon</t>
        </is>
      </c>
      <c r="F569" s="6" t="n">
        <v>11</v>
      </c>
      <c r="G569" s="7" t="inlineStr">
        <is>
          <t>Out 3: Northeast</t>
        </is>
      </c>
      <c r="H569" s="4" t="n"/>
    </row>
    <row r="570" ht="15.75" customHeight="1" thickBot="1">
      <c r="A570" s="4" t="n"/>
      <c r="B570" s="4" t="n"/>
      <c r="C570" s="5" t="inlineStr">
        <is>
          <t>910</t>
        </is>
      </c>
      <c r="D570" s="3" t="inlineStr">
        <is>
          <t>ID910 : BKK-Central-Chonburi</t>
        </is>
      </c>
      <c r="E570" s="3" t="inlineStr">
        <is>
          <t>BKK-Central-Chonburi</t>
        </is>
      </c>
      <c r="F570" s="6" t="n">
        <v>41</v>
      </c>
      <c r="G570" s="7" t="inlineStr">
        <is>
          <t>Out 5 : East</t>
        </is>
      </c>
      <c r="H570" s="4" t="n"/>
    </row>
    <row r="571" ht="15.75" customHeight="1" thickBot="1">
      <c r="A571" s="4" t="n"/>
      <c r="B571" s="4" t="n"/>
      <c r="C571" s="5" t="inlineStr">
        <is>
          <t>911</t>
        </is>
      </c>
      <c r="D571" s="3" t="inlineStr">
        <is>
          <t>ID911 : BKS-The Mall-Thapra</t>
        </is>
      </c>
      <c r="E571" s="3" t="inlineStr">
        <is>
          <t>BKS-The Mall-Thapra</t>
        </is>
      </c>
      <c r="F571" s="6" t="n">
        <v>31</v>
      </c>
      <c r="G571" s="3" t="inlineStr">
        <is>
          <t>Zone C2 - ฝน</t>
        </is>
      </c>
      <c r="H571" s="4" t="n"/>
    </row>
    <row r="572" ht="15.75" customHeight="1" thickBot="1">
      <c r="A572" s="4" t="n"/>
      <c r="B572" s="4" t="n"/>
      <c r="C572" s="5" t="inlineStr">
        <is>
          <t>914</t>
        </is>
      </c>
      <c r="D572" s="3" t="inlineStr">
        <is>
          <t>ID914 : BKS-Central-Phitsanulok</t>
        </is>
      </c>
      <c r="E572" s="3" t="inlineStr">
        <is>
          <t>BKS-Central-Phitsanulok</t>
        </is>
      </c>
      <c r="F572" s="6" t="n">
        <v>9</v>
      </c>
      <c r="G572" s="3" t="inlineStr">
        <is>
          <t>Out 1 : North</t>
        </is>
      </c>
      <c r="H572" s="4" t="n"/>
    </row>
    <row r="573" ht="15.75" customHeight="1" thickBot="1">
      <c r="A573" s="4" t="n"/>
      <c r="B573" s="4" t="n"/>
      <c r="C573" s="5" t="inlineStr">
        <is>
          <t>915</t>
        </is>
      </c>
      <c r="D573" s="3" t="inlineStr">
        <is>
          <t>ID915 : BKK-Lotus-Prasat</t>
        </is>
      </c>
      <c r="E573" s="3" t="inlineStr">
        <is>
          <t>BKK-Lotus-Prasat</t>
        </is>
      </c>
      <c r="F573" s="6" t="n">
        <v>11</v>
      </c>
      <c r="G573" s="7" t="inlineStr">
        <is>
          <t>Out 3: Northeast</t>
        </is>
      </c>
      <c r="H573" s="4" t="n"/>
    </row>
    <row r="574" ht="15.75" customHeight="1" thickBot="1">
      <c r="A574" s="4" t="n"/>
      <c r="B574" s="4" t="n"/>
      <c r="C574" s="5" t="inlineStr">
        <is>
          <t>916</t>
        </is>
      </c>
      <c r="D574" s="3" t="inlineStr">
        <is>
          <t>ID916 : BKK-Lotus-Aranyaprathet (ปิดสาขา11/64)</t>
        </is>
      </c>
      <c r="E574" s="3" t="inlineStr">
        <is>
          <t>ปิดBKK-Lotus-Aranyaprathet</t>
        </is>
      </c>
      <c r="F574" s="6" t="n">
        <v>12</v>
      </c>
      <c r="G574" s="3" t="inlineStr">
        <is>
          <t>Close Shop (ปิดร้าน)</t>
        </is>
      </c>
      <c r="H574" s="4" t="n"/>
    </row>
    <row r="575" ht="15.75" customHeight="1" thickBot="1">
      <c r="A575" s="4" t="n"/>
      <c r="B575" s="4" t="n"/>
      <c r="C575" s="5" t="inlineStr">
        <is>
          <t>917</t>
        </is>
      </c>
      <c r="D575" s="3" t="inlineStr">
        <is>
          <t>ID917 : BKK-Lotus-Samui (ปิดสาขา08/64)</t>
        </is>
      </c>
      <c r="E575" s="3" t="inlineStr">
        <is>
          <t>ปิดBKK-Lotus-Samui</t>
        </is>
      </c>
      <c r="F575" s="6" t="n">
        <v>12</v>
      </c>
      <c r="G575" s="3" t="inlineStr">
        <is>
          <t>Close Shop (ปิดร้าน)</t>
        </is>
      </c>
      <c r="H575" s="4" t="n"/>
    </row>
    <row r="576" ht="15.75" customHeight="1" thickBot="1">
      <c r="A576" s="4" t="n"/>
      <c r="B576" s="4" t="n"/>
      <c r="C576" s="5" t="inlineStr">
        <is>
          <t>919</t>
        </is>
      </c>
      <c r="D576" s="3" t="inlineStr">
        <is>
          <t>ID919 : BKK-Lotus-Prachachuen (ปิดสาขา11/64)</t>
        </is>
      </c>
      <c r="E576" s="3" t="inlineStr">
        <is>
          <t>ปิดBKK-Lotus-Prachachuen</t>
        </is>
      </c>
      <c r="F576" s="6" t="n">
        <v>12</v>
      </c>
      <c r="G576" s="3" t="inlineStr">
        <is>
          <t>Close Shop (ปิดร้าน)</t>
        </is>
      </c>
      <c r="H576" s="4" t="n"/>
    </row>
    <row r="577" ht="15.75" customHeight="1" thickBot="1">
      <c r="A577" s="4" t="n"/>
      <c r="B577" s="4" t="n"/>
      <c r="C577" s="5" t="inlineStr">
        <is>
          <t>920</t>
        </is>
      </c>
      <c r="D577" s="3" t="inlineStr">
        <is>
          <t>ID920 : BKK-Lotus-Uttaradit</t>
        </is>
      </c>
      <c r="E577" s="3" t="inlineStr">
        <is>
          <t>BKK-Lotus-Uttaradit</t>
        </is>
      </c>
      <c r="F577" s="6" t="n">
        <v>9</v>
      </c>
      <c r="G577" s="3" t="inlineStr">
        <is>
          <t>Out 1 : North</t>
        </is>
      </c>
      <c r="H577" s="4" t="n"/>
    </row>
    <row r="578" ht="15.75" customHeight="1" thickBot="1">
      <c r="A578" s="4" t="n"/>
      <c r="B578" s="4" t="n"/>
      <c r="C578" s="5" t="inlineStr">
        <is>
          <t>924</t>
        </is>
      </c>
      <c r="D578" s="3" t="inlineStr">
        <is>
          <t>ID924 : BKK-Lotus-Samut Songkhram (ปิดสาขา06/64)</t>
        </is>
      </c>
      <c r="E578" s="3" t="inlineStr">
        <is>
          <t>ปิดBKK-Lotus-Samut Songkhram</t>
        </is>
      </c>
      <c r="F578" s="6" t="n">
        <v>12</v>
      </c>
      <c r="G578" s="3" t="inlineStr">
        <is>
          <t>Close Shop (ปิดร้าน)</t>
        </is>
      </c>
      <c r="H578" s="4" t="n"/>
    </row>
    <row r="579" ht="15.75" customHeight="1" thickBot="1">
      <c r="A579" s="4" t="n"/>
      <c r="B579" s="4" t="n"/>
      <c r="C579" s="5" t="inlineStr">
        <is>
          <t>925</t>
        </is>
      </c>
      <c r="D579" s="3" t="inlineStr">
        <is>
          <t>ID925 : BKG-Major-Ratchayothin (ปิดสาขา1/6/63)</t>
        </is>
      </c>
      <c r="E579" s="3" t="inlineStr">
        <is>
          <t>ปิดBKG-Major-Ratchayothin</t>
        </is>
      </c>
      <c r="F579" s="6" t="n">
        <v>12</v>
      </c>
      <c r="G579" s="3" t="inlineStr">
        <is>
          <t>Close Shop (ปิดร้าน)</t>
        </is>
      </c>
      <c r="H579" s="4" t="n"/>
    </row>
    <row r="580" ht="15.75" customHeight="1" thickBot="1">
      <c r="A580" s="4" t="n"/>
      <c r="B580" s="4" t="n"/>
      <c r="C580" s="5" t="inlineStr">
        <is>
          <t>926</t>
        </is>
      </c>
      <c r="D580" s="3" t="inlineStr">
        <is>
          <t>ID926 : BKK-Big C-Lampoon</t>
        </is>
      </c>
      <c r="E580" s="3" t="inlineStr">
        <is>
          <t>BKK-Big C-Lampoon</t>
        </is>
      </c>
      <c r="F580" s="6" t="n">
        <v>9</v>
      </c>
      <c r="G580" s="3" t="inlineStr">
        <is>
          <t>Out 1 : North</t>
        </is>
      </c>
      <c r="H580" s="4" t="n"/>
    </row>
    <row r="581" ht="15.75" customHeight="1" thickBot="1">
      <c r="A581" s="4" t="n"/>
      <c r="B581" s="4" t="n"/>
      <c r="C581" s="5" t="inlineStr">
        <is>
          <t>928</t>
        </is>
      </c>
      <c r="D581" s="3" t="inlineStr">
        <is>
          <t>ID928 : BKK-Lotus-Lom Sak</t>
        </is>
      </c>
      <c r="E581" s="3" t="inlineStr">
        <is>
          <t>BKK-Lotus-Lom Sak</t>
        </is>
      </c>
      <c r="F581" s="6" t="n">
        <v>9</v>
      </c>
      <c r="G581" s="3" t="inlineStr">
        <is>
          <t>Out 1 : North</t>
        </is>
      </c>
      <c r="H581" s="4" t="n"/>
    </row>
    <row r="582" ht="15.75" customHeight="1" thickBot="1">
      <c r="A582" s="4" t="n"/>
      <c r="B582" s="4" t="n"/>
      <c r="C582" s="5" t="inlineStr">
        <is>
          <t>929</t>
        </is>
      </c>
      <c r="D582" s="3" t="inlineStr">
        <is>
          <t>ID929 : BKK-Big C-Tiwanon</t>
        </is>
      </c>
      <c r="E582" s="3" t="inlineStr">
        <is>
          <t>BKK-Big C-Tiwanon</t>
        </is>
      </c>
      <c r="F582" s="6" t="n">
        <v>31</v>
      </c>
      <c r="G582" s="3" t="inlineStr">
        <is>
          <t>Zone C2 - ฝน</t>
        </is>
      </c>
      <c r="H582" s="4" t="n"/>
    </row>
    <row r="583" ht="15.75" customHeight="1" thickBot="1">
      <c r="A583" s="4" t="n"/>
      <c r="B583" s="4" t="n"/>
      <c r="C583" s="5" t="inlineStr">
        <is>
          <t>930</t>
        </is>
      </c>
      <c r="D583" s="3" t="inlineStr">
        <is>
          <t>ID930 : BKK-Lotus-Kamthieng</t>
        </is>
      </c>
      <c r="E583" s="3" t="inlineStr">
        <is>
          <t>BKK-Lotus-Kamthieng</t>
        </is>
      </c>
      <c r="F583" s="6" t="n">
        <v>9</v>
      </c>
      <c r="G583" s="3" t="inlineStr">
        <is>
          <t>Out 1 : North</t>
        </is>
      </c>
      <c r="H583" s="4" t="n"/>
    </row>
    <row r="584" ht="15.75" customHeight="1" thickBot="1">
      <c r="A584" s="4" t="n"/>
      <c r="B584" s="4" t="n"/>
      <c r="C584" s="5" t="inlineStr">
        <is>
          <t>931</t>
        </is>
      </c>
      <c r="D584" s="3" t="inlineStr">
        <is>
          <t>ID931 : BKK-Lotus-Nongbualampoo</t>
        </is>
      </c>
      <c r="E584" s="3" t="inlineStr">
        <is>
          <t>BKK-Lotus-Nongbualampoo</t>
        </is>
      </c>
      <c r="F584" s="6" t="n">
        <v>11</v>
      </c>
      <c r="G584" s="7" t="inlineStr">
        <is>
          <t>Out 3: Northeast</t>
        </is>
      </c>
      <c r="H584" s="4" t="n"/>
    </row>
    <row r="585" ht="15.75" customHeight="1" thickBot="1">
      <c r="A585" s="4" t="n"/>
      <c r="B585" s="4" t="n"/>
      <c r="C585" s="5" t="inlineStr">
        <is>
          <t>932</t>
        </is>
      </c>
      <c r="D585" s="3" t="inlineStr">
        <is>
          <t>ID932 : BKK-Lotus-Bowin</t>
        </is>
      </c>
      <c r="E585" s="3" t="inlineStr">
        <is>
          <t>BKK-Lotus-Bowin</t>
        </is>
      </c>
      <c r="F585" s="6" t="n">
        <v>41</v>
      </c>
      <c r="G585" s="7" t="inlineStr">
        <is>
          <t>Out 5 : East</t>
        </is>
      </c>
      <c r="H585" s="4" t="n"/>
    </row>
    <row r="586" ht="15.75" customHeight="1" thickBot="1">
      <c r="A586" s="4" t="n"/>
      <c r="B586" s="4" t="n"/>
      <c r="C586" s="5" t="inlineStr">
        <is>
          <t>933</t>
        </is>
      </c>
      <c r="D586" s="3" t="inlineStr">
        <is>
          <t>ID933 : BKK-Lotus-Mahachai</t>
        </is>
      </c>
      <c r="E586" s="3" t="inlineStr">
        <is>
          <t>BKK-Lotus-Mahachai</t>
        </is>
      </c>
      <c r="F586" s="6" t="n">
        <v>10</v>
      </c>
      <c r="G586" s="3" t="inlineStr">
        <is>
          <t>Out 2 : Mid</t>
        </is>
      </c>
      <c r="H586" s="4" t="n"/>
    </row>
    <row r="587" ht="15.75" customHeight="1" thickBot="1">
      <c r="A587" s="4" t="n"/>
      <c r="B587" s="4" t="n"/>
      <c r="C587" s="5" t="inlineStr">
        <is>
          <t>937</t>
        </is>
      </c>
      <c r="D587" s="3" t="inlineStr">
        <is>
          <t>ID937 : BKG-Lotus-Khlongluang</t>
        </is>
      </c>
      <c r="E587" s="3" t="inlineStr">
        <is>
          <t>BKG-Lotus-Khlongluang</t>
        </is>
      </c>
      <c r="F587" s="6" t="n">
        <v>10</v>
      </c>
      <c r="G587" s="3" t="inlineStr">
        <is>
          <t>Out 2 : Mid</t>
        </is>
      </c>
      <c r="H587" s="4" t="n"/>
    </row>
    <row r="588" ht="15.75" customHeight="1" thickBot="1">
      <c r="A588" s="4" t="n"/>
      <c r="B588" s="4" t="n"/>
      <c r="C588" s="5" t="inlineStr">
        <is>
          <t>939</t>
        </is>
      </c>
      <c r="D588" s="3" t="inlineStr">
        <is>
          <t>ID939 : BKS-Big C-Lopburi</t>
        </is>
      </c>
      <c r="E588" s="3" t="inlineStr">
        <is>
          <t>BKS-Big C-Lopburi</t>
        </is>
      </c>
      <c r="F588" s="6" t="n">
        <v>10</v>
      </c>
      <c r="G588" s="3" t="inlineStr">
        <is>
          <t>Out 2 : Mid</t>
        </is>
      </c>
      <c r="H588" s="4" t="n"/>
    </row>
    <row r="589" ht="15.75" customHeight="1" thickBot="1">
      <c r="A589" s="4" t="n"/>
      <c r="B589" s="4" t="n"/>
      <c r="C589" s="5" t="inlineStr">
        <is>
          <t>940</t>
        </is>
      </c>
      <c r="D589" s="3" t="inlineStr">
        <is>
          <t>ID940 : BKG-Lotus-Rangsit</t>
        </is>
      </c>
      <c r="E589" s="3" t="inlineStr">
        <is>
          <t>BKG-Lotus-Rangsit</t>
        </is>
      </c>
      <c r="F589" s="6" t="n">
        <v>37</v>
      </c>
      <c r="G589" s="3" t="inlineStr">
        <is>
          <t>Zone F2 - สงค์</t>
        </is>
      </c>
      <c r="H589" s="4" t="n"/>
    </row>
    <row r="590" ht="15.75" customHeight="1" thickBot="1">
      <c r="A590" s="4" t="n"/>
      <c r="B590" s="4" t="n"/>
      <c r="C590" s="5" t="inlineStr">
        <is>
          <t>942</t>
        </is>
      </c>
      <c r="D590" s="3" t="inlineStr">
        <is>
          <t>ID942 : BKK-Lotus-Nongkhai</t>
        </is>
      </c>
      <c r="E590" s="3" t="inlineStr">
        <is>
          <t>BKK-Lotus-Nongkhai</t>
        </is>
      </c>
      <c r="F590" s="6" t="n">
        <v>11</v>
      </c>
      <c r="G590" s="7" t="inlineStr">
        <is>
          <t>Out 3: Northeast</t>
        </is>
      </c>
      <c r="H590" s="4" t="n"/>
    </row>
    <row r="591" ht="15.75" customHeight="1" thickBot="1">
      <c r="A591" s="4" t="n"/>
      <c r="B591" s="4" t="n"/>
      <c r="C591" s="5" t="inlineStr">
        <is>
          <t>944</t>
        </is>
      </c>
      <c r="D591" s="3" t="inlineStr">
        <is>
          <t>ID944 : BKK-Lotus-Phayakkapumi</t>
        </is>
      </c>
      <c r="E591" s="3" t="inlineStr">
        <is>
          <t>BKK-Lotus-Phayakkapumi</t>
        </is>
      </c>
      <c r="F591" s="6" t="n">
        <v>11</v>
      </c>
      <c r="G591" s="7" t="inlineStr">
        <is>
          <t>Out 3: Northeast</t>
        </is>
      </c>
      <c r="H591" s="4" t="n"/>
    </row>
    <row r="592" ht="15.75" customHeight="1" thickBot="1">
      <c r="A592" s="4" t="n"/>
      <c r="B592" s="4" t="n"/>
      <c r="C592" s="5" t="inlineStr">
        <is>
          <t>945</t>
        </is>
      </c>
      <c r="D592" s="3" t="inlineStr">
        <is>
          <t>ID945 : BKE-Market Village-Hauhin</t>
        </is>
      </c>
      <c r="E592" s="3" t="inlineStr">
        <is>
          <t>BKE-Market Village-Hauhin</t>
        </is>
      </c>
      <c r="F592" s="6" t="n">
        <v>40</v>
      </c>
      <c r="G592" s="3" t="inlineStr">
        <is>
          <t>Out 4 : South</t>
        </is>
      </c>
      <c r="H592" s="4" t="n"/>
    </row>
    <row r="593" ht="15.75" customHeight="1" thickBot="1">
      <c r="A593" s="4" t="n"/>
      <c r="B593" s="4" t="n"/>
      <c r="C593" s="5" t="inlineStr">
        <is>
          <t>947</t>
        </is>
      </c>
      <c r="D593" s="3" t="inlineStr">
        <is>
          <t>ID947 : BKE-Lotus-Kantharalak</t>
        </is>
      </c>
      <c r="E593" s="3" t="inlineStr">
        <is>
          <t>BKE-Lotus-Kantharalak</t>
        </is>
      </c>
      <c r="F593" s="6" t="n">
        <v>11</v>
      </c>
      <c r="G593" s="7" t="inlineStr">
        <is>
          <t>Out 3: Northeast</t>
        </is>
      </c>
      <c r="H593" s="4" t="n"/>
    </row>
    <row r="594" ht="15.75" customHeight="1" thickBot="1">
      <c r="A594" s="4" t="n"/>
      <c r="B594" s="4" t="n"/>
      <c r="C594" s="5" t="inlineStr">
        <is>
          <t>948</t>
        </is>
      </c>
      <c r="D594" s="3" t="inlineStr">
        <is>
          <t>ID948 : BKE-Lotus-Khukhan</t>
        </is>
      </c>
      <c r="E594" s="3" t="inlineStr">
        <is>
          <t>BKE-Lotus-Khukhan</t>
        </is>
      </c>
      <c r="F594" s="6" t="n">
        <v>11</v>
      </c>
      <c r="G594" s="7" t="inlineStr">
        <is>
          <t>Out 3: Northeast</t>
        </is>
      </c>
      <c r="H594" s="4" t="n"/>
    </row>
    <row r="595" ht="15.75" customHeight="1" thickBot="1">
      <c r="A595" s="4" t="n"/>
      <c r="B595" s="4" t="n"/>
      <c r="C595" s="5" t="inlineStr">
        <is>
          <t>949</t>
        </is>
      </c>
      <c r="D595" s="3" t="inlineStr">
        <is>
          <t>ID949 : BKK-Lotus-Nakhonin</t>
        </is>
      </c>
      <c r="E595" s="3" t="inlineStr">
        <is>
          <t>BKK-Lotus-Nakhonin</t>
        </is>
      </c>
      <c r="F595" s="6" t="n">
        <v>10</v>
      </c>
      <c r="G595" s="3" t="inlineStr">
        <is>
          <t>Out 2 : Mid</t>
        </is>
      </c>
      <c r="H595" s="4" t="n"/>
    </row>
    <row r="596" ht="15.75" customHeight="1" thickBot="1">
      <c r="A596" s="4" t="n"/>
      <c r="B596" s="4" t="n"/>
      <c r="C596" s="5" t="inlineStr">
        <is>
          <t>950</t>
        </is>
      </c>
      <c r="D596" s="3" t="inlineStr">
        <is>
          <t>ID950 : BKK-Lotus-Lam Plai Mat (ปิดสาขา03/64)</t>
        </is>
      </c>
      <c r="E596" s="3" t="inlineStr">
        <is>
          <t>ปิดBKK-Lotus-Lam Plai Mat</t>
        </is>
      </c>
      <c r="F596" s="6" t="n">
        <v>12</v>
      </c>
      <c r="G596" s="3" t="inlineStr">
        <is>
          <t>Close Shop (ปิดร้าน)</t>
        </is>
      </c>
      <c r="H596" s="4" t="n"/>
    </row>
    <row r="597" ht="15.75" customHeight="1" thickBot="1">
      <c r="A597" s="4" t="n"/>
      <c r="B597" s="4" t="n"/>
      <c r="C597" s="5" t="inlineStr">
        <is>
          <t>951</t>
        </is>
      </c>
      <c r="D597" s="3" t="inlineStr">
        <is>
          <t>ID951 : BKK-Central-Mahachai</t>
        </is>
      </c>
      <c r="E597" s="3" t="inlineStr">
        <is>
          <t>BKK-Central-Mahachai</t>
        </is>
      </c>
      <c r="F597" s="6" t="n">
        <v>10</v>
      </c>
      <c r="G597" s="3" t="inlineStr">
        <is>
          <t>Out 2 : Mid</t>
        </is>
      </c>
      <c r="H597" s="4" t="n"/>
    </row>
    <row r="598" ht="15.75" customHeight="1" thickBot="1">
      <c r="A598" s="4" t="n"/>
      <c r="B598" s="4" t="n"/>
      <c r="C598" s="5" t="inlineStr">
        <is>
          <t>954</t>
        </is>
      </c>
      <c r="D598" s="3" t="inlineStr">
        <is>
          <t>ID954 : BKK-Fashion-Ramintra(ปิด20/4/63)</t>
        </is>
      </c>
      <c r="E598" s="3" t="inlineStr">
        <is>
          <t>ปิดBKK-Fashion-Ramintra</t>
        </is>
      </c>
      <c r="F598" s="6" t="n">
        <v>12</v>
      </c>
      <c r="G598" s="3" t="inlineStr">
        <is>
          <t>Close Shop (ปิดร้าน)</t>
        </is>
      </c>
      <c r="H598" s="4" t="n"/>
    </row>
    <row r="599" ht="15.75" customHeight="1" thickBot="1">
      <c r="A599" s="4" t="n"/>
      <c r="B599" s="4" t="n"/>
      <c r="C599" s="5" t="inlineStr">
        <is>
          <t>955</t>
        </is>
      </c>
      <c r="D599" s="3" t="inlineStr">
        <is>
          <t>ID955 : BKK-Central-Westgate (ปิดสาขา09/64)</t>
        </is>
      </c>
      <c r="E599" s="3" t="inlineStr">
        <is>
          <t>ปิดBKK-Central-Westgate</t>
        </is>
      </c>
      <c r="F599" s="6" t="n">
        <v>12</v>
      </c>
      <c r="G599" s="3" t="inlineStr">
        <is>
          <t>Close Shop (ปิดร้าน)</t>
        </is>
      </c>
      <c r="H599" s="4" t="n"/>
    </row>
    <row r="600" ht="15.75" customHeight="1" thickBot="1">
      <c r="A600" s="4" t="n"/>
      <c r="B600" s="4" t="n"/>
      <c r="C600" s="5" t="inlineStr">
        <is>
          <t>956</t>
        </is>
      </c>
      <c r="D600" s="3" t="inlineStr">
        <is>
          <t>ID956 : EBN-Lotus-Krabi (ปิดสาขา)</t>
        </is>
      </c>
      <c r="E600" s="3" t="inlineStr">
        <is>
          <t>ปิดEBN-Lotus-Krabi</t>
        </is>
      </c>
      <c r="F600" s="6" t="n">
        <v>12</v>
      </c>
      <c r="G600" s="3" t="inlineStr">
        <is>
          <t>Close Shop (ปิดร้าน)</t>
        </is>
      </c>
      <c r="H600" s="4" t="n"/>
    </row>
    <row r="601" ht="15.75" customHeight="1" thickBot="1">
      <c r="A601" s="4" t="n"/>
      <c r="B601" s="4" t="n"/>
      <c r="C601" s="5" t="inlineStr">
        <is>
          <t>957</t>
        </is>
      </c>
      <c r="D601" s="3" t="inlineStr">
        <is>
          <t>ID957 : EBN-Lotus-Trang (ปิดสาขา)</t>
        </is>
      </c>
      <c r="E601" s="3" t="inlineStr">
        <is>
          <t>ปิดEBN-Lotus-Trang</t>
        </is>
      </c>
      <c r="F601" s="6" t="n">
        <v>12</v>
      </c>
      <c r="G601" s="3" t="inlineStr">
        <is>
          <t>Close Shop (ปิดร้าน)</t>
        </is>
      </c>
      <c r="H601" s="4" t="n"/>
    </row>
    <row r="602" ht="15.75" customHeight="1" thickBot="1">
      <c r="A602" s="4" t="n"/>
      <c r="B602" s="4" t="n"/>
      <c r="C602" s="5" t="inlineStr">
        <is>
          <t>958</t>
        </is>
      </c>
      <c r="D602" s="3" t="inlineStr">
        <is>
          <t>ID958 : EBN-Lotus-Salaya (ปิดสาขา)</t>
        </is>
      </c>
      <c r="E602" s="3" t="inlineStr">
        <is>
          <t>ปิดEBN-Lotus-Salaya</t>
        </is>
      </c>
      <c r="F602" s="6" t="n">
        <v>12</v>
      </c>
      <c r="G602" s="3" t="inlineStr">
        <is>
          <t>Close Shop (ปิดร้าน)</t>
        </is>
      </c>
      <c r="H602" s="4" t="n"/>
    </row>
    <row r="603" ht="15.75" customHeight="1" thickBot="1">
      <c r="A603" s="4" t="n"/>
      <c r="B603" s="4" t="n"/>
      <c r="C603" s="5" t="inlineStr">
        <is>
          <t>959</t>
        </is>
      </c>
      <c r="D603" s="3" t="inlineStr">
        <is>
          <t>ID959 : EBN-Big C-Hatyai (ปิดสาขา)</t>
        </is>
      </c>
      <c r="E603" s="3" t="inlineStr">
        <is>
          <t>ปิดEBN-Big C-Hatyai</t>
        </is>
      </c>
      <c r="F603" s="6" t="n">
        <v>12</v>
      </c>
      <c r="G603" s="3" t="inlineStr">
        <is>
          <t>Close Shop (ปิดร้าน)</t>
        </is>
      </c>
      <c r="H603" s="4" t="n"/>
    </row>
    <row r="604" ht="15.75" customHeight="1" thickBot="1">
      <c r="A604" s="4" t="n"/>
      <c r="B604" s="4" t="n"/>
      <c r="C604" s="5" t="inlineStr">
        <is>
          <t>960</t>
        </is>
      </c>
      <c r="D604" s="3" t="inlineStr">
        <is>
          <t>ID960 : Exhibition - SUNEE IT EXPO 2021 (ปิด)</t>
        </is>
      </c>
      <c r="E604" s="3" t="inlineStr">
        <is>
          <t>SUNEE IT EXPO 2021</t>
        </is>
      </c>
      <c r="F604" s="6" t="n">
        <v>1</v>
      </c>
      <c r="G604" s="3" t="inlineStr">
        <is>
          <t>HeadOffice</t>
        </is>
      </c>
      <c r="H604" s="4" t="n"/>
    </row>
    <row r="605" ht="15.75" customHeight="1" thickBot="1">
      <c r="A605" s="4" t="n"/>
      <c r="B605" s="4" t="n"/>
      <c r="C605" s="5" t="inlineStr">
        <is>
          <t>961</t>
        </is>
      </c>
      <c r="D605" s="3" t="inlineStr">
        <is>
          <t>ID961 : Exhibition IT EXPO Central Korat 16-28 Oct 19</t>
        </is>
      </c>
      <c r="E605" s="3" t="inlineStr">
        <is>
          <t>IT EXPO Central Korat</t>
        </is>
      </c>
      <c r="F605" s="6" t="n">
        <v>1</v>
      </c>
      <c r="G605" s="3" t="inlineStr">
        <is>
          <t>HeadOffice</t>
        </is>
      </c>
      <c r="H605" s="4" t="n"/>
    </row>
    <row r="606" ht="15.75" customHeight="1" thickBot="1">
      <c r="A606" s="4" t="n"/>
      <c r="B606" s="4" t="n"/>
      <c r="C606" s="5" t="inlineStr">
        <is>
          <t>962</t>
        </is>
      </c>
      <c r="D606" s="3" t="inlineStr">
        <is>
          <t>ID962 : EBN-Lotus-Nongkhai (ปิดสาขา)</t>
        </is>
      </c>
      <c r="E606" s="3" t="inlineStr">
        <is>
          <t>ปิดEBN-Lotus-Nongkha</t>
        </is>
      </c>
      <c r="F606" s="6" t="n">
        <v>12</v>
      </c>
      <c r="G606" s="3" t="inlineStr">
        <is>
          <t>Close Shop (ปิดร้าน)</t>
        </is>
      </c>
      <c r="H606" s="4" t="n"/>
    </row>
    <row r="607" ht="15.75" customHeight="1" thickBot="1">
      <c r="A607" s="4" t="n"/>
      <c r="B607" s="4" t="n"/>
      <c r="C607" s="5" t="inlineStr">
        <is>
          <t>963</t>
        </is>
      </c>
      <c r="D607" s="3" t="inlineStr">
        <is>
          <t>ID963 : EBN-Big C-Lampang (ปิดสาขา)</t>
        </is>
      </c>
      <c r="E607" s="3" t="inlineStr">
        <is>
          <t>ปิดEBN-Big C-Lampang</t>
        </is>
      </c>
      <c r="F607" s="6" t="n">
        <v>12</v>
      </c>
      <c r="G607" s="3" t="inlineStr">
        <is>
          <t>Close Shop (ปิดร้าน)</t>
        </is>
      </c>
      <c r="H607" s="4" t="n"/>
    </row>
    <row r="608" ht="15.75" customHeight="1" thickBot="1">
      <c r="A608" s="4" t="n"/>
      <c r="B608" s="4" t="n"/>
      <c r="C608" s="5" t="inlineStr">
        <is>
          <t>965</t>
        </is>
      </c>
      <c r="D608" s="3" t="inlineStr">
        <is>
          <t>ID965 : BKK-Big C-Hat Yai</t>
        </is>
      </c>
      <c r="E608" s="3" t="inlineStr">
        <is>
          <t>BKK-Big C-Hat Yai</t>
        </is>
      </c>
      <c r="F608" s="6" t="n">
        <v>40</v>
      </c>
      <c r="G608" s="3" t="inlineStr">
        <is>
          <t>Out 4 : South</t>
        </is>
      </c>
      <c r="H608" s="4" t="n"/>
    </row>
    <row r="609" ht="15.75" customHeight="1" thickBot="1">
      <c r="A609" s="4" t="n"/>
      <c r="B609" s="4" t="n"/>
      <c r="C609" s="5" t="inlineStr">
        <is>
          <t>966</t>
        </is>
      </c>
      <c r="D609" s="3" t="inlineStr">
        <is>
          <t>ID966 : BKK-Lotus-Songkhla</t>
        </is>
      </c>
      <c r="E609" s="3" t="inlineStr">
        <is>
          <t>BKK-Lotus-Songkhla</t>
        </is>
      </c>
      <c r="F609" s="6" t="n">
        <v>40</v>
      </c>
      <c r="G609" s="3" t="inlineStr">
        <is>
          <t>Out 4 : South</t>
        </is>
      </c>
      <c r="H609" s="4" t="n"/>
    </row>
    <row r="610" ht="15.75" customHeight="1" thickBot="1">
      <c r="A610" s="4" t="n"/>
      <c r="B610" s="4" t="n"/>
      <c r="C610" s="5" t="inlineStr">
        <is>
          <t>967</t>
        </is>
      </c>
      <c r="D610" s="3" t="inlineStr">
        <is>
          <t>ID967 : BKK-Lotus-Thalang (Phuket)</t>
        </is>
      </c>
      <c r="E610" s="3" t="inlineStr">
        <is>
          <t>BKK-Lotus-Thalang (Phuket)</t>
        </is>
      </c>
      <c r="F610" s="6" t="n">
        <v>40</v>
      </c>
      <c r="G610" s="3" t="inlineStr">
        <is>
          <t>Out 4 : South</t>
        </is>
      </c>
      <c r="H610" s="4" t="n"/>
    </row>
    <row r="611" ht="15.75" customHeight="1" thickBot="1">
      <c r="A611" s="4" t="n"/>
      <c r="B611" s="4" t="n"/>
      <c r="C611" s="5" t="inlineStr">
        <is>
          <t>968</t>
        </is>
      </c>
      <c r="D611" s="3" t="inlineStr">
        <is>
          <t>ID968 : BKK-Big C-Phuket(ปิด11/5/63)</t>
        </is>
      </c>
      <c r="E611" s="3" t="inlineStr">
        <is>
          <t>ปิดBKK-Big C-Phuket</t>
        </is>
      </c>
      <c r="F611" s="6" t="n">
        <v>12</v>
      </c>
      <c r="G611" s="3" t="inlineStr">
        <is>
          <t>Close Shop (ปิดร้าน)</t>
        </is>
      </c>
      <c r="H611" s="4" t="n"/>
    </row>
    <row r="612" ht="15.75" customHeight="1" thickBot="1">
      <c r="A612" s="4" t="n"/>
      <c r="B612" s="4" t="n"/>
      <c r="C612" s="5" t="inlineStr">
        <is>
          <t>970</t>
        </is>
      </c>
      <c r="D612" s="3" t="inlineStr">
        <is>
          <t>ID970 : BKK-Central-Chiangrai</t>
        </is>
      </c>
      <c r="E612" s="3" t="inlineStr">
        <is>
          <t>BKK-Central-Chiangrai</t>
        </is>
      </c>
      <c r="F612" s="6" t="n">
        <v>9</v>
      </c>
      <c r="G612" s="3" t="inlineStr">
        <is>
          <t>Out 1 : North</t>
        </is>
      </c>
      <c r="H612" s="4" t="n"/>
    </row>
    <row r="613" ht="15.75" customHeight="1" thickBot="1">
      <c r="A613" s="4" t="n"/>
      <c r="B613" s="4" t="n"/>
      <c r="C613" s="5" t="inlineStr">
        <is>
          <t>972</t>
        </is>
      </c>
      <c r="D613" s="3" t="inlineStr">
        <is>
          <t>ID972 : BKK-ITmall-Fortune Town (ปิดสาขา 11/64)</t>
        </is>
      </c>
      <c r="E613" s="3" t="inlineStr">
        <is>
          <t>ปิดBKK-ITmall-Fortune Town</t>
        </is>
      </c>
      <c r="F613" s="6" t="n">
        <v>12</v>
      </c>
      <c r="G613" s="3" t="inlineStr">
        <is>
          <t>Close Shop (ปิดร้าน)</t>
        </is>
      </c>
      <c r="H613" s="4" t="n"/>
    </row>
    <row r="614" ht="15.75" customHeight="1" thickBot="1">
      <c r="A614" s="4" t="n"/>
      <c r="B614" s="4" t="n"/>
      <c r="C614" s="5" t="inlineStr">
        <is>
          <t>973</t>
        </is>
      </c>
      <c r="D614" s="3" t="inlineStr">
        <is>
          <t>ID973 : BKK-Big C-Loei</t>
        </is>
      </c>
      <c r="E614" s="3" t="inlineStr">
        <is>
          <t>BKK-Big C-Loei</t>
        </is>
      </c>
      <c r="F614" s="6" t="n">
        <v>11</v>
      </c>
      <c r="G614" s="7" t="inlineStr">
        <is>
          <t>Out 3: Northeast</t>
        </is>
      </c>
      <c r="H614" s="4" t="n"/>
    </row>
    <row r="615" ht="15.75" customHeight="1" thickBot="1">
      <c r="A615" s="4" t="n"/>
      <c r="B615" s="4" t="n"/>
      <c r="C615" s="5" t="inlineStr">
        <is>
          <t>974</t>
        </is>
      </c>
      <c r="D615" s="3" t="inlineStr">
        <is>
          <t>ID974 : BKK-Central-Suratthani</t>
        </is>
      </c>
      <c r="E615" s="3" t="inlineStr">
        <is>
          <t>ปิดBKK-Central-Suratthani</t>
        </is>
      </c>
      <c r="F615" s="6" t="n">
        <v>40</v>
      </c>
      <c r="G615" s="3" t="inlineStr">
        <is>
          <t>Out 4 : South</t>
        </is>
      </c>
      <c r="H615" s="4" t="n"/>
    </row>
    <row r="616" ht="15.75" customHeight="1" thickBot="1">
      <c r="A616" s="4" t="n"/>
      <c r="B616" s="4" t="n"/>
      <c r="C616" s="5" t="inlineStr">
        <is>
          <t>975</t>
        </is>
      </c>
      <c r="D616" s="3" t="inlineStr">
        <is>
          <t>ID975 : BKK-Lotus-Chumporn</t>
        </is>
      </c>
      <c r="E616" s="3" t="inlineStr">
        <is>
          <t>BKK-Lotus-Chumporn</t>
        </is>
      </c>
      <c r="F616" s="6" t="n">
        <v>40</v>
      </c>
      <c r="G616" s="3" t="inlineStr">
        <is>
          <t>Out 4 : South</t>
        </is>
      </c>
      <c r="H616" s="4" t="n"/>
    </row>
    <row r="617" ht="15.75" customHeight="1" thickBot="1">
      <c r="A617" s="4" t="n"/>
      <c r="B617" s="4" t="n"/>
      <c r="C617" s="5" t="inlineStr">
        <is>
          <t>976</t>
        </is>
      </c>
      <c r="D617" s="3" t="inlineStr">
        <is>
          <t>ID976 : BKK-Lotus-Chantaburi</t>
        </is>
      </c>
      <c r="E617" s="3" t="inlineStr">
        <is>
          <t>BKK-Lotus-Chantaburi</t>
        </is>
      </c>
      <c r="F617" s="6" t="n">
        <v>41</v>
      </c>
      <c r="G617" s="7" t="inlineStr">
        <is>
          <t>Out 5 : East</t>
        </is>
      </c>
      <c r="H617" s="4" t="n"/>
    </row>
    <row r="618" ht="15.75" customHeight="1" thickBot="1">
      <c r="A618" s="4" t="n"/>
      <c r="B618" s="4" t="n"/>
      <c r="C618" s="5" t="inlineStr">
        <is>
          <t>977</t>
        </is>
      </c>
      <c r="D618" s="3" t="inlineStr">
        <is>
          <t>ID977 : BKK-Sermthai-Mahasarakham</t>
        </is>
      </c>
      <c r="E618" s="3" t="inlineStr">
        <is>
          <t>BKK-Sermthai-Mahasarakham</t>
        </is>
      </c>
      <c r="F618" s="6" t="n">
        <v>11</v>
      </c>
      <c r="G618" s="7" t="inlineStr">
        <is>
          <t>Out 3: Northeast</t>
        </is>
      </c>
      <c r="H618" s="4" t="n"/>
    </row>
    <row r="619" ht="15.75" customHeight="1" thickBot="1">
      <c r="A619" s="4" t="n"/>
      <c r="B619" s="4" t="n"/>
      <c r="C619" s="5" t="inlineStr">
        <is>
          <t>978</t>
        </is>
      </c>
      <c r="D619" s="3" t="inlineStr">
        <is>
          <t>ID978 : BKK-Central-Khonkaen (ปิดสาขา10/64)</t>
        </is>
      </c>
      <c r="E619" s="3" t="inlineStr">
        <is>
          <t>ปิดBKK-Central-Khonkaen</t>
        </is>
      </c>
      <c r="F619" s="6" t="n">
        <v>12</v>
      </c>
      <c r="G619" s="3" t="inlineStr">
        <is>
          <t>Close Shop (ปิดร้าน)</t>
        </is>
      </c>
      <c r="H619" s="4" t="n"/>
    </row>
    <row r="620" ht="15.75" customHeight="1" thickBot="1">
      <c r="A620" s="4" t="n"/>
      <c r="B620" s="4" t="n"/>
      <c r="C620" s="5" t="inlineStr">
        <is>
          <t>979</t>
        </is>
      </c>
      <c r="D620" s="3" t="inlineStr">
        <is>
          <t>ID979 : BKK-Big C-Chiang Rai 2</t>
        </is>
      </c>
      <c r="E620" s="3" t="inlineStr">
        <is>
          <t>BKK-Big C-Chiang Rai 2</t>
        </is>
      </c>
      <c r="F620" s="6" t="n">
        <v>9</v>
      </c>
      <c r="G620" s="3" t="inlineStr">
        <is>
          <t>Out 1 : North</t>
        </is>
      </c>
      <c r="H620" s="4" t="n"/>
    </row>
    <row r="621" ht="15.75" customHeight="1" thickBot="1">
      <c r="A621" s="4" t="n"/>
      <c r="B621" s="4" t="n"/>
      <c r="C621" s="5" t="inlineStr">
        <is>
          <t>980</t>
        </is>
      </c>
      <c r="D621" s="3" t="inlineStr">
        <is>
          <t>ID980 : BKK-Big C-Chaiyaphum (ปิด11/5/63)</t>
        </is>
      </c>
      <c r="E621" s="3" t="inlineStr">
        <is>
          <t>ปิดBKK-Big C-Chaiyaphum</t>
        </is>
      </c>
      <c r="F621" s="6" t="n">
        <v>12</v>
      </c>
      <c r="G621" s="3" t="inlineStr">
        <is>
          <t>Close Shop (ปิดร้าน)</t>
        </is>
      </c>
      <c r="H621" s="4" t="n"/>
    </row>
    <row r="622" ht="15.75" customHeight="1" thickBot="1">
      <c r="A622" s="4" t="n"/>
      <c r="B622" s="4" t="n"/>
      <c r="C622" s="5" t="inlineStr">
        <is>
          <t>981</t>
        </is>
      </c>
      <c r="D622" s="3" t="inlineStr">
        <is>
          <t>ID981 : BKK-Big C-Nakhonpathom</t>
        </is>
      </c>
      <c r="E622" s="3" t="inlineStr">
        <is>
          <t>BKK-Big C-Nakhonpathom</t>
        </is>
      </c>
      <c r="F622" s="6" t="n">
        <v>10</v>
      </c>
      <c r="G622" s="3" t="inlineStr">
        <is>
          <t>Out 2 : Mid</t>
        </is>
      </c>
      <c r="H622" s="4" t="n"/>
    </row>
    <row r="623" ht="15.75" customHeight="1" thickBot="1">
      <c r="A623" s="4" t="n"/>
      <c r="B623" s="4" t="n"/>
      <c r="C623" s="5" t="inlineStr">
        <is>
          <t>982</t>
        </is>
      </c>
      <c r="D623" s="3" t="inlineStr">
        <is>
          <t>ID982 : BKK-Big C-Sukhothai (ปิดสาขา10/64)</t>
        </is>
      </c>
      <c r="E623" s="3" t="inlineStr">
        <is>
          <t>ปิดBKK-Big C-Sukhothai</t>
        </is>
      </c>
      <c r="F623" s="6" t="n">
        <v>12</v>
      </c>
      <c r="G623" s="3" t="inlineStr">
        <is>
          <t>Close Shop (ปิดร้าน)</t>
        </is>
      </c>
      <c r="H623" s="4" t="n"/>
    </row>
    <row r="624" ht="15.75" customHeight="1" thickBot="1">
      <c r="A624" s="4" t="n"/>
      <c r="B624" s="4" t="n"/>
      <c r="C624" s="5" t="inlineStr">
        <is>
          <t>983</t>
        </is>
      </c>
      <c r="D624" s="3" t="inlineStr">
        <is>
          <t>ID983 : BKK-Robinson-Mukdahan (ปิดสาขา02/64)</t>
        </is>
      </c>
      <c r="E624" s="3" t="inlineStr">
        <is>
          <t>ปิดBKK-Robinson-Mukdahan</t>
        </is>
      </c>
      <c r="F624" s="6" t="n">
        <v>12</v>
      </c>
      <c r="G624" s="3" t="inlineStr">
        <is>
          <t>Close Shop (ปิดร้าน)</t>
        </is>
      </c>
      <c r="H624" s="4" t="n"/>
    </row>
    <row r="625" ht="15.75" customHeight="1" thickBot="1">
      <c r="A625" s="4" t="n"/>
      <c r="B625" s="4" t="n"/>
      <c r="C625" s="5" t="inlineStr">
        <is>
          <t>984</t>
        </is>
      </c>
      <c r="D625" s="3" t="inlineStr">
        <is>
          <t>ID984 : BKK-Taweekit-Buriram (ปิดสาขา12/63 )</t>
        </is>
      </c>
      <c r="E625" s="3" t="inlineStr">
        <is>
          <t>ปิดBKK-Taweekit-Buriram</t>
        </is>
      </c>
      <c r="F625" s="6" t="n">
        <v>12</v>
      </c>
      <c r="G625" s="3" t="inlineStr">
        <is>
          <t>Close Shop (ปิดร้าน)</t>
        </is>
      </c>
      <c r="H625" s="4" t="n"/>
    </row>
    <row r="626" ht="15.75" customHeight="1" thickBot="1">
      <c r="A626" s="4" t="n"/>
      <c r="B626" s="4" t="n"/>
      <c r="C626" s="5" t="inlineStr">
        <is>
          <t>985</t>
        </is>
      </c>
      <c r="D626" s="3" t="inlineStr">
        <is>
          <t>ID985 : BKK-Robinson-Kamphaengphet (ปิดสาขา08/64)</t>
        </is>
      </c>
      <c r="E626" s="3" t="inlineStr">
        <is>
          <t>ปิดBKK-Robinson-Kamphaengphet</t>
        </is>
      </c>
      <c r="F626" s="6" t="n">
        <v>12</v>
      </c>
      <c r="G626" s="3" t="inlineStr">
        <is>
          <t>Close Shop (ปิดร้าน)</t>
        </is>
      </c>
      <c r="H626" s="4" t="n"/>
    </row>
    <row r="627" ht="15.75" customHeight="1" thickBot="1">
      <c r="A627" s="4" t="n"/>
      <c r="B627" s="4" t="n"/>
      <c r="C627" s="5" t="inlineStr">
        <is>
          <t>986</t>
        </is>
      </c>
      <c r="D627" s="3" t="inlineStr">
        <is>
          <t>ID986 : BKK-Robinson-Phetchaburi (ปิดสาขา09/64)</t>
        </is>
      </c>
      <c r="E627" s="3" t="inlineStr">
        <is>
          <t>ปิดBKK-Robinson-Phetchaburi</t>
        </is>
      </c>
      <c r="F627" s="6" t="n">
        <v>12</v>
      </c>
      <c r="G627" s="3" t="inlineStr">
        <is>
          <t>Close Shop (ปิดร้าน)</t>
        </is>
      </c>
      <c r="H627" s="4" t="n"/>
    </row>
    <row r="628" ht="15.75" customHeight="1" thickBot="1">
      <c r="A628" s="4" t="n"/>
      <c r="B628" s="4" t="n"/>
      <c r="C628" s="5" t="inlineStr">
        <is>
          <t>987</t>
        </is>
      </c>
      <c r="D628" s="3" t="inlineStr">
        <is>
          <t>ID987 : BKK-Robinson-Chonburi</t>
        </is>
      </c>
      <c r="E628" s="3" t="inlineStr">
        <is>
          <t>BKK-Robinson-Chonburi</t>
        </is>
      </c>
      <c r="F628" s="6" t="n">
        <v>41</v>
      </c>
      <c r="G628" s="7" t="inlineStr">
        <is>
          <t>Out 5 : East</t>
        </is>
      </c>
      <c r="H628" s="4" t="n"/>
    </row>
    <row r="629" ht="15.75" customHeight="1" thickBot="1">
      <c r="A629" s="4" t="n"/>
      <c r="B629" s="4" t="n"/>
      <c r="C629" s="5" t="inlineStr">
        <is>
          <t>989</t>
        </is>
      </c>
      <c r="D629" s="3" t="inlineStr">
        <is>
          <t>ID989 : BKK-Central-Phuket (ปิดสาขา04/64)</t>
        </is>
      </c>
      <c r="E629" s="3" t="inlineStr">
        <is>
          <t>ปิดBKK-Central-Phuket</t>
        </is>
      </c>
      <c r="F629" s="6" t="n">
        <v>12</v>
      </c>
      <c r="G629" s="3" t="inlineStr">
        <is>
          <t>Close Shop (ปิดร้าน)</t>
        </is>
      </c>
      <c r="H629" s="4" t="n"/>
    </row>
    <row r="630" ht="15.75" customHeight="1" thickBot="1">
      <c r="A630" s="4" t="n"/>
      <c r="B630" s="4" t="n"/>
      <c r="C630" s="5" t="inlineStr">
        <is>
          <t>990</t>
        </is>
      </c>
      <c r="D630" s="3" t="inlineStr">
        <is>
          <t>ID990 : BKK-Central-Rama2 (ยังไม่เปิด)</t>
        </is>
      </c>
      <c r="E630" s="3" t="inlineStr">
        <is>
          <t>BKK-Central-Rama2</t>
        </is>
      </c>
      <c r="F630" s="6" t="n">
        <v>32</v>
      </c>
      <c r="G630" s="3" t="inlineStr">
        <is>
          <t>Zone C3 - นาย</t>
        </is>
      </c>
      <c r="H630" s="4" t="n"/>
    </row>
    <row r="631" ht="15.75" customHeight="1" thickBot="1">
      <c r="A631" s="4" t="n"/>
      <c r="B631" s="4" t="n"/>
      <c r="C631" s="5" t="inlineStr">
        <is>
          <t>991</t>
        </is>
      </c>
      <c r="D631" s="3" t="inlineStr">
        <is>
          <t>ID991 : BNM-Central-Salaya-Nakornpatom</t>
        </is>
      </c>
      <c r="E631" s="3" t="inlineStr">
        <is>
          <t>BNM-Central-Salaya</t>
        </is>
      </c>
      <c r="F631" s="6" t="n">
        <v>10</v>
      </c>
      <c r="G631" s="3" t="inlineStr">
        <is>
          <t>Out 2 : Mid</t>
        </is>
      </c>
      <c r="H631" s="4" t="n"/>
    </row>
    <row r="632" ht="15.75" customHeight="1" thickBot="1">
      <c r="A632" s="4" t="n"/>
      <c r="B632" s="4" t="n"/>
      <c r="C632" s="5" t="inlineStr">
        <is>
          <t>992</t>
        </is>
      </c>
      <c r="D632" s="3" t="inlineStr">
        <is>
          <t>ID992 : BKK-Robinson-Sakonnakhon (ปิดสาขา11/64)</t>
        </is>
      </c>
      <c r="E632" s="3" t="inlineStr">
        <is>
          <t>ปิดBKK-Robinson-Sakonnakhon</t>
        </is>
      </c>
      <c r="F632" s="6" t="n">
        <v>12</v>
      </c>
      <c r="G632" s="3" t="inlineStr">
        <is>
          <t>Close Shop (ปิดร้าน)</t>
        </is>
      </c>
      <c r="H632" s="4" t="n"/>
    </row>
    <row r="633" ht="15.75" customHeight="1" thickBot="1">
      <c r="A633" s="4" t="n"/>
      <c r="B633" s="4" t="n"/>
      <c r="C633" s="5" t="inlineStr">
        <is>
          <t>993</t>
        </is>
      </c>
      <c r="D633" s="3" t="inlineStr">
        <is>
          <t>ID993 : BKK-Robinson-Roied</t>
        </is>
      </c>
      <c r="E633" s="3" t="inlineStr">
        <is>
          <t>BKK-Robinson-Roied</t>
        </is>
      </c>
      <c r="F633" s="6" t="n">
        <v>11</v>
      </c>
      <c r="G633" s="7" t="inlineStr">
        <is>
          <t>Out 3: Northeast</t>
        </is>
      </c>
      <c r="H633" s="4" t="n"/>
    </row>
    <row r="634" ht="15.75" customHeight="1" thickBot="1">
      <c r="A634" s="4" t="n"/>
      <c r="B634" s="4" t="n"/>
      <c r="C634" s="5" t="inlineStr">
        <is>
          <t>995</t>
        </is>
      </c>
      <c r="D634" s="3" t="inlineStr">
        <is>
          <t>ID995 : BN-Big C-Nakhon Phanom</t>
        </is>
      </c>
      <c r="E634" s="3" t="inlineStr">
        <is>
          <t>BN-Big C-Nakhon Phanom</t>
        </is>
      </c>
      <c r="F634" s="6" t="n">
        <v>11</v>
      </c>
      <c r="G634" s="7" t="inlineStr">
        <is>
          <t>Out 3: Northeast</t>
        </is>
      </c>
      <c r="H634" s="4" t="n"/>
    </row>
    <row r="635" ht="15.75" customHeight="1" thickBot="1">
      <c r="A635" s="4" t="n"/>
      <c r="B635" s="4" t="n"/>
      <c r="C635" s="5" t="inlineStr">
        <is>
          <t>996</t>
        </is>
      </c>
      <c r="D635" s="3" t="inlineStr">
        <is>
          <t>ID996 : BN-Big C-Kalasin</t>
        </is>
      </c>
      <c r="E635" s="3" t="inlineStr">
        <is>
          <t>BN-Big C-Kalasin</t>
        </is>
      </c>
      <c r="F635" s="6" t="n">
        <v>11</v>
      </c>
      <c r="G635" s="7" t="inlineStr">
        <is>
          <t>Out 3: Northeast</t>
        </is>
      </c>
      <c r="H635" s="4" t="n"/>
    </row>
    <row r="636" ht="15.75" customHeight="1" thickBot="1">
      <c r="A636" s="4" t="n"/>
      <c r="B636" s="4" t="n"/>
      <c r="C636" s="5" t="inlineStr">
        <is>
          <t>997</t>
        </is>
      </c>
      <c r="D636" s="3" t="inlineStr">
        <is>
          <t>ID997 : BNM-Central-Chaengwattana</t>
        </is>
      </c>
      <c r="E636" s="3" t="inlineStr">
        <is>
          <t>BNM-Central-Chaengwattana</t>
        </is>
      </c>
      <c r="F636" s="6" t="n">
        <v>33</v>
      </c>
      <c r="G636" s="3" t="inlineStr">
        <is>
          <t>Zone E1 - อ๊อฟ</t>
        </is>
      </c>
      <c r="H636" s="4" t="n"/>
    </row>
    <row r="637" ht="15.75" customHeight="1" thickBot="1">
      <c r="A637" s="4" t="n"/>
      <c r="B637" s="4" t="n"/>
      <c r="C637" s="5" t="inlineStr">
        <is>
          <t>998</t>
        </is>
      </c>
      <c r="D637" s="3" t="inlineStr">
        <is>
          <t>ID998 : Xiaomi-Central-Rattanathibet</t>
        </is>
      </c>
      <c r="E637" s="3" t="inlineStr">
        <is>
          <t>Xiaomi-Central-Rattanathibet</t>
        </is>
      </c>
      <c r="F637" s="6" t="n">
        <v>30</v>
      </c>
      <c r="G637" s="3" t="inlineStr">
        <is>
          <t>Zone C1 - ทูรย์</t>
        </is>
      </c>
      <c r="H637" s="4" t="n"/>
    </row>
    <row r="638" ht="15.75" customHeight="1" thickBot="1">
      <c r="A638" s="4" t="n"/>
      <c r="B638" s="4" t="n"/>
      <c r="C638" s="5" t="inlineStr">
        <is>
          <t>1006</t>
        </is>
      </c>
      <c r="D638" s="3" t="inlineStr">
        <is>
          <t>ID1006 : BN-Lotus-Sichon-Nakhonsithammarat</t>
        </is>
      </c>
      <c r="E638" s="3" t="inlineStr">
        <is>
          <t>BN-Lotus-Sichon-Nakhonsi</t>
        </is>
      </c>
      <c r="F638" s="6" t="n">
        <v>40</v>
      </c>
      <c r="G638" s="3" t="inlineStr">
        <is>
          <t>Out 4 : South</t>
        </is>
      </c>
      <c r="H638" s="4" t="n"/>
    </row>
    <row r="639" ht="15.75" customHeight="1" thickBot="1">
      <c r="A639" s="4" t="n"/>
      <c r="B639" s="4" t="n"/>
      <c r="C639" s="5" t="inlineStr">
        <is>
          <t>1014</t>
        </is>
      </c>
      <c r="D639" s="3" t="inlineStr">
        <is>
          <t>ID1014 : BN-Lotus-Korat</t>
        </is>
      </c>
      <c r="E639" s="3" t="inlineStr">
        <is>
          <t>BN-Lotus-Korat</t>
        </is>
      </c>
      <c r="F639" s="6" t="n">
        <v>11</v>
      </c>
      <c r="G639" s="7" t="inlineStr">
        <is>
          <t>Out 3: Northeast</t>
        </is>
      </c>
      <c r="H639" s="4" t="n"/>
    </row>
    <row r="640" ht="15.75" customHeight="1" thickBot="1">
      <c r="A640" s="4" t="n"/>
      <c r="B640" s="4" t="n"/>
      <c r="C640" s="5" t="inlineStr">
        <is>
          <t>1029</t>
        </is>
      </c>
      <c r="D640" s="3" t="inlineStr">
        <is>
          <t>ID1029 : Consign Center-Lotus-HQ (ปิด2562)</t>
        </is>
      </c>
      <c r="E640" s="3" t="inlineStr">
        <is>
          <t>Consign Center-Lotus-HQ</t>
        </is>
      </c>
      <c r="F640" s="6" t="n">
        <v>1</v>
      </c>
      <c r="G640" s="3" t="inlineStr">
        <is>
          <t>HeadOffice</t>
        </is>
      </c>
      <c r="H640" s="4" t="n"/>
    </row>
    <row r="641" ht="15.75" customHeight="1" thickBot="1">
      <c r="A641" s="4" t="n"/>
      <c r="B641" s="4" t="n"/>
      <c r="C641" s="5" t="inlineStr">
        <is>
          <t>1046</t>
        </is>
      </c>
      <c r="D641" s="3" t="inlineStr">
        <is>
          <t>ID1046 : BN-Lotus-Nakhonsithammarat</t>
        </is>
      </c>
      <c r="E641" s="3" t="inlineStr">
        <is>
          <t>BN-Lotus-Nakhonsithammarat</t>
        </is>
      </c>
      <c r="F641" s="6" t="n">
        <v>40</v>
      </c>
      <c r="G641" s="3" t="inlineStr">
        <is>
          <t>Out 4 : South</t>
        </is>
      </c>
      <c r="H641" s="4" t="n"/>
    </row>
    <row r="642" ht="15.75" customHeight="1" thickBot="1">
      <c r="A642" s="4" t="n"/>
      <c r="B642" s="4" t="n"/>
      <c r="C642" s="5" t="inlineStr">
        <is>
          <t>1047</t>
        </is>
      </c>
      <c r="D642" s="3" t="inlineStr">
        <is>
          <t>ID1047 : BN-Big C-Samut Songkhram</t>
        </is>
      </c>
      <c r="E642" s="3" t="inlineStr">
        <is>
          <t>BN-Big C-Samut Songkhram</t>
        </is>
      </c>
      <c r="F642" s="6" t="n">
        <v>10</v>
      </c>
      <c r="G642" s="3" t="inlineStr">
        <is>
          <t>Out 2 : Mid</t>
        </is>
      </c>
      <c r="H642" s="4" t="n"/>
    </row>
    <row r="643" ht="15.75" customHeight="1" thickBot="1">
      <c r="A643" s="4" t="n"/>
      <c r="B643" s="4" t="n"/>
      <c r="C643" s="5" t="inlineStr">
        <is>
          <t>1048</t>
        </is>
      </c>
      <c r="D643" s="3" t="inlineStr">
        <is>
          <t>ID1048 : BN-Robinson-Trang</t>
        </is>
      </c>
      <c r="E643" s="3" t="inlineStr">
        <is>
          <t>BN-Robinson-Trang</t>
        </is>
      </c>
      <c r="F643" s="6" t="n">
        <v>40</v>
      </c>
      <c r="G643" s="3" t="inlineStr">
        <is>
          <t>Out 4 : South</t>
        </is>
      </c>
      <c r="H643" s="4" t="n"/>
    </row>
    <row r="644" ht="15.75" customHeight="1" thickBot="1">
      <c r="A644" s="4" t="n"/>
      <c r="B644" s="4" t="n"/>
      <c r="C644" s="5" t="inlineStr">
        <is>
          <t>1049</t>
        </is>
      </c>
      <c r="D644" s="3" t="inlineStr">
        <is>
          <t>ID1049 : BN-Lotus-Bangkae(ปิด11/5/63)</t>
        </is>
      </c>
      <c r="E644" s="3" t="inlineStr">
        <is>
          <t>ปิดBN-Lotus-Bangkae</t>
        </is>
      </c>
      <c r="F644" s="6" t="n">
        <v>12</v>
      </c>
      <c r="G644" s="3" t="inlineStr">
        <is>
          <t>Close Shop (ปิดร้าน)</t>
        </is>
      </c>
      <c r="H644" s="4" t="n"/>
    </row>
    <row r="645" ht="15.75" customHeight="1" thickBot="1">
      <c r="A645" s="4" t="n"/>
      <c r="B645" s="4" t="n"/>
      <c r="C645" s="5" t="inlineStr">
        <is>
          <t>1050</t>
        </is>
      </c>
      <c r="D645" s="3" t="inlineStr">
        <is>
          <t>ID1050 : BN-Lotus-Wapipathum</t>
        </is>
      </c>
      <c r="E645" s="3" t="inlineStr">
        <is>
          <t>BN-Lotus-Wapipathum</t>
        </is>
      </c>
      <c r="F645" s="6" t="n">
        <v>11</v>
      </c>
      <c r="G645" s="7" t="inlineStr">
        <is>
          <t>Out 3: Northeast</t>
        </is>
      </c>
      <c r="H645" s="4" t="n"/>
    </row>
    <row r="646" ht="15.75" customHeight="1" thickBot="1">
      <c r="A646" s="4" t="n"/>
      <c r="B646" s="4" t="n"/>
      <c r="C646" s="5" t="inlineStr">
        <is>
          <t>1051</t>
        </is>
      </c>
      <c r="D646" s="3" t="inlineStr">
        <is>
          <t>ID1051 : BB-Mega-Bangna</t>
        </is>
      </c>
      <c r="E646" s="3" t="inlineStr">
        <is>
          <t>BB-Mega-Bangna</t>
        </is>
      </c>
      <c r="F646" s="6" t="n">
        <v>27</v>
      </c>
      <c r="G646" s="3" t="inlineStr">
        <is>
          <t>Zone A2 - เจ</t>
        </is>
      </c>
      <c r="H646" s="4" t="n"/>
    </row>
    <row r="647" ht="15.75" customHeight="1" thickBot="1">
      <c r="A647" s="4" t="n"/>
      <c r="B647" s="4" t="n"/>
      <c r="C647" s="5" t="inlineStr">
        <is>
          <t>1052</t>
        </is>
      </c>
      <c r="D647" s="3" t="inlineStr">
        <is>
          <t>ID1052 : BN-Lotus-Warinchamrab</t>
        </is>
      </c>
      <c r="E647" s="3" t="inlineStr">
        <is>
          <t>BN-Lotus-Warinchamrab</t>
        </is>
      </c>
      <c r="F647" s="6" t="n">
        <v>11</v>
      </c>
      <c r="G647" s="7" t="inlineStr">
        <is>
          <t>Out 3: Northeast</t>
        </is>
      </c>
      <c r="H647" s="4" t="n"/>
    </row>
    <row r="648" ht="15.75" customHeight="1" thickBot="1">
      <c r="A648" s="4" t="n"/>
      <c r="B648" s="4" t="n"/>
      <c r="C648" s="5" t="inlineStr">
        <is>
          <t>1053</t>
        </is>
      </c>
      <c r="D648" s="3" t="inlineStr">
        <is>
          <t>ID1053 : BN-Lotus-Rama2</t>
        </is>
      </c>
      <c r="E648" s="3" t="inlineStr">
        <is>
          <t>BN-Lotus-Rama2</t>
        </is>
      </c>
      <c r="F648" s="6" t="n">
        <v>32</v>
      </c>
      <c r="G648" s="3" t="inlineStr">
        <is>
          <t>Zone C3 - นาย</t>
        </is>
      </c>
      <c r="H648" s="4" t="n"/>
    </row>
    <row r="649" ht="15.75" customHeight="1" thickBot="1">
      <c r="A649" s="4" t="n"/>
      <c r="B649" s="4" t="n"/>
      <c r="C649" s="5" t="inlineStr">
        <is>
          <t>1054</t>
        </is>
      </c>
      <c r="D649" s="3" t="inlineStr">
        <is>
          <t>ID1054 : BN-Lotus-Samphran</t>
        </is>
      </c>
      <c r="E649" s="3" t="inlineStr">
        <is>
          <t>BN-Lotus-Samphran</t>
        </is>
      </c>
      <c r="F649" s="6" t="n">
        <v>10</v>
      </c>
      <c r="G649" s="3" t="inlineStr">
        <is>
          <t>Out 2 : Mid</t>
        </is>
      </c>
      <c r="H649" s="4" t="n"/>
    </row>
    <row r="650" ht="15.75" customHeight="1" thickBot="1">
      <c r="A650" s="4" t="n"/>
      <c r="B650" s="4" t="n"/>
      <c r="C650" s="5" t="inlineStr">
        <is>
          <t>1055</t>
        </is>
      </c>
      <c r="D650" s="3" t="inlineStr">
        <is>
          <t>ID1055 : BN-Big C-Chiangmai</t>
        </is>
      </c>
      <c r="E650" s="3" t="inlineStr">
        <is>
          <t>BN-Big C-Chiangmai</t>
        </is>
      </c>
      <c r="F650" s="6" t="n">
        <v>9</v>
      </c>
      <c r="G650" s="3" t="inlineStr">
        <is>
          <t>Out 1 : North</t>
        </is>
      </c>
      <c r="H650" s="4" t="n"/>
    </row>
    <row r="651" ht="15.75" customHeight="1" thickBot="1">
      <c r="A651" s="4" t="n"/>
      <c r="B651" s="4" t="n"/>
      <c r="C651" s="5" t="inlineStr">
        <is>
          <t>1056</t>
        </is>
      </c>
      <c r="D651" s="3" t="inlineStr">
        <is>
          <t>ID1056 : BN-Lotus-Phanom Sarakham-Chachoengsao</t>
        </is>
      </c>
      <c r="E651" s="3" t="inlineStr">
        <is>
          <t>BN-Lotus-Phanom Sarakham</t>
        </is>
      </c>
      <c r="F651" s="6" t="n">
        <v>10</v>
      </c>
      <c r="G651" s="3" t="inlineStr">
        <is>
          <t>Out 2 : Mid</t>
        </is>
      </c>
      <c r="H651" s="4" t="n"/>
    </row>
    <row r="652" ht="15.75" customHeight="1" thickBot="1">
      <c r="A652" s="4" t="n"/>
      <c r="B652" s="4" t="n"/>
      <c r="C652" s="5" t="inlineStr">
        <is>
          <t>1057</t>
        </is>
      </c>
      <c r="D652" s="3" t="inlineStr">
        <is>
          <t>ID1057 : E-Quip-ITmall-Fortune Town</t>
        </is>
      </c>
      <c r="E652" s="3" t="inlineStr">
        <is>
          <t>E-Quip-ITmall-Fortune Town</t>
        </is>
      </c>
      <c r="F652" s="6" t="n">
        <v>28</v>
      </c>
      <c r="G652" s="3" t="inlineStr">
        <is>
          <t>Zone B1 - บังรี่</t>
        </is>
      </c>
      <c r="H652" s="4" t="n"/>
    </row>
    <row r="653" ht="15.75" customHeight="1" thickBot="1">
      <c r="A653" s="4" t="n"/>
      <c r="B653" s="4" t="n"/>
      <c r="C653" s="5" t="inlineStr">
        <is>
          <t>1058</t>
        </is>
      </c>
      <c r="D653" s="3" t="inlineStr">
        <is>
          <t>ID1058 : BN Outlet-Central Village-Bangplee</t>
        </is>
      </c>
      <c r="E653" s="3" t="inlineStr">
        <is>
          <t>BNOutlet-CentralVillageBangpee</t>
        </is>
      </c>
      <c r="F653" s="6" t="n">
        <v>10</v>
      </c>
      <c r="G653" s="3" t="inlineStr">
        <is>
          <t>Out 2 : Mid</t>
        </is>
      </c>
      <c r="H653" s="4" t="n"/>
    </row>
    <row r="654" ht="15.75" customHeight="1" thickBot="1">
      <c r="A654" s="4" t="n"/>
      <c r="B654" s="4" t="n"/>
      <c r="C654" s="5" t="inlineStr">
        <is>
          <t>1060</t>
        </is>
      </c>
      <c r="D654" s="3" t="inlineStr">
        <is>
          <t>ID1060 : BB-Emquartier-Sukhumvit (ยังไม่เปิด)</t>
        </is>
      </c>
      <c r="E654" s="3" t="inlineStr">
        <is>
          <t>BB-Emquartier-Sukhumvit</t>
        </is>
      </c>
      <c r="F654" s="6" t="n">
        <v>2</v>
      </c>
      <c r="G654" s="3" t="inlineStr">
        <is>
          <t>Pantip - ไก่</t>
        </is>
      </c>
      <c r="H654" s="4" t="n"/>
    </row>
    <row r="655" ht="15.75" customHeight="1" thickBot="1">
      <c r="A655" s="4" t="n"/>
      <c r="B655" s="4" t="n"/>
      <c r="C655" s="5" t="inlineStr">
        <is>
          <t>1061</t>
        </is>
      </c>
      <c r="D655" s="3" t="inlineStr">
        <is>
          <t>ID1061 : BN-Big C-Ayutthaya</t>
        </is>
      </c>
      <c r="E655" s="3" t="inlineStr">
        <is>
          <t>BN-Big C-Ayutthaya</t>
        </is>
      </c>
      <c r="F655" s="6" t="n">
        <v>10</v>
      </c>
      <c r="G655" s="3" t="inlineStr">
        <is>
          <t>Out 2 : Mid</t>
        </is>
      </c>
      <c r="H655" s="4" t="n"/>
    </row>
    <row r="656" ht="15.75" customHeight="1" thickBot="1">
      <c r="A656" s="4" t="n"/>
      <c r="B656" s="4" t="n"/>
      <c r="C656" s="5" t="inlineStr">
        <is>
          <t>1062</t>
        </is>
      </c>
      <c r="D656" s="3" t="inlineStr">
        <is>
          <t>ID1062 : BN-Big C-Chachoengsao</t>
        </is>
      </c>
      <c r="E656" s="3" t="inlineStr">
        <is>
          <t>BN-Big C-Chachoengsao</t>
        </is>
      </c>
      <c r="F656" s="6" t="n">
        <v>10</v>
      </c>
      <c r="G656" s="3" t="inlineStr">
        <is>
          <t>Out 2 : Mid</t>
        </is>
      </c>
      <c r="H656" s="4" t="n"/>
    </row>
    <row r="657" ht="15.75" customHeight="1" thickBot="1">
      <c r="A657" s="4" t="n"/>
      <c r="B657" s="4" t="n"/>
      <c r="C657" s="5" t="inlineStr">
        <is>
          <t>1063</t>
        </is>
      </c>
      <c r="D657" s="3" t="inlineStr">
        <is>
          <t>ID1063 : BN-Big C-Lamlukka</t>
        </is>
      </c>
      <c r="E657" s="3" t="inlineStr">
        <is>
          <t>BN-Big C-Lamlukka</t>
        </is>
      </c>
      <c r="F657" s="6" t="n">
        <v>10</v>
      </c>
      <c r="G657" s="3" t="inlineStr">
        <is>
          <t>Out 2 : Mid</t>
        </is>
      </c>
      <c r="H657" s="4" t="n"/>
    </row>
    <row r="658" ht="15.75" customHeight="1" thickBot="1">
      <c r="A658" s="4" t="n"/>
      <c r="B658" s="4" t="n"/>
      <c r="C658" s="5" t="inlineStr">
        <is>
          <t>1064</t>
        </is>
      </c>
      <c r="D658" s="3" t="inlineStr">
        <is>
          <t>ID1064 : BN-Big C-Nakhonpathom</t>
        </is>
      </c>
      <c r="E658" s="3" t="inlineStr">
        <is>
          <t>BN-Big C-Nakhonpathom</t>
        </is>
      </c>
      <c r="F658" s="6" t="n">
        <v>10</v>
      </c>
      <c r="G658" s="3" t="inlineStr">
        <is>
          <t>Out 2 : Mid</t>
        </is>
      </c>
      <c r="H658" s="4" t="n"/>
    </row>
    <row r="659" ht="15.75" customHeight="1" thickBot="1">
      <c r="A659" s="4" t="n"/>
      <c r="B659" s="4" t="n"/>
      <c r="C659" s="5" t="inlineStr">
        <is>
          <t>1065</t>
        </is>
      </c>
      <c r="D659" s="3" t="inlineStr">
        <is>
          <t>ID1065 : BN-Big C-Nakhonsawan</t>
        </is>
      </c>
      <c r="E659" s="3" t="inlineStr">
        <is>
          <t>BN-Big C-Nakhonsawan</t>
        </is>
      </c>
      <c r="F659" s="6" t="n">
        <v>9</v>
      </c>
      <c r="G659" s="3" t="inlineStr">
        <is>
          <t>Out 1 : North</t>
        </is>
      </c>
      <c r="H659" s="4" t="n"/>
    </row>
    <row r="660" ht="15.75" customHeight="1" thickBot="1">
      <c r="A660" s="4" t="n"/>
      <c r="B660" s="4" t="n"/>
      <c r="C660" s="5" t="inlineStr">
        <is>
          <t>1066</t>
        </is>
      </c>
      <c r="D660" s="3" t="inlineStr">
        <is>
          <t>ID1066 : BN-Big C-Phang Nga (ยังไม่เปิด)</t>
        </is>
      </c>
      <c r="E660" s="3" t="inlineStr">
        <is>
          <t>BN-Big C-Phang Nga</t>
        </is>
      </c>
      <c r="F660" s="6" t="n">
        <v>40</v>
      </c>
      <c r="G660" s="3" t="inlineStr">
        <is>
          <t>Out 4 : South</t>
        </is>
      </c>
      <c r="H660" s="4" t="n"/>
    </row>
    <row r="661" ht="15.75" customHeight="1" thickBot="1">
      <c r="A661" s="4" t="n"/>
      <c r="B661" s="4" t="n"/>
      <c r="C661" s="5" t="inlineStr">
        <is>
          <t>1067</t>
        </is>
      </c>
      <c r="D661" s="3" t="inlineStr">
        <is>
          <t>ID1067 : BN-Future Park-Rangsit-2.1</t>
        </is>
      </c>
      <c r="E661" s="3" t="inlineStr">
        <is>
          <t>BN-Future Park-Rangsit-2.1</t>
        </is>
      </c>
      <c r="F661" s="6" t="n">
        <v>37</v>
      </c>
      <c r="G661" s="3" t="inlineStr">
        <is>
          <t>Zone F2 - สงค์</t>
        </is>
      </c>
      <c r="H661" s="4" t="n"/>
    </row>
    <row r="662" ht="15.75" customHeight="1" thickBot="1">
      <c r="A662" s="4" t="n"/>
      <c r="B662" s="4" t="n"/>
      <c r="C662" s="5" t="inlineStr">
        <is>
          <t>1068</t>
        </is>
      </c>
      <c r="D662" s="3" t="inlineStr">
        <is>
          <t>ID1068 : BN-Robinson-Ladkrabang 2.1</t>
        </is>
      </c>
      <c r="E662" s="3" t="inlineStr">
        <is>
          <t>BN-Robinson-Ladkrabang</t>
        </is>
      </c>
      <c r="F662" s="6" t="n">
        <v>10</v>
      </c>
      <c r="G662" s="3" t="inlineStr">
        <is>
          <t>Out 2 : Mid</t>
        </is>
      </c>
      <c r="H662" s="4" t="n"/>
    </row>
    <row r="663" ht="15.75" customHeight="1" thickBot="1">
      <c r="A663" s="4" t="n"/>
      <c r="B663" s="4" t="n"/>
      <c r="C663" s="5" t="inlineStr">
        <is>
          <t>1069</t>
        </is>
      </c>
      <c r="D663" s="3" t="inlineStr">
        <is>
          <t>ID1069 : Studio 7-Robinson-Ladkrabang</t>
        </is>
      </c>
      <c r="E663" s="3" t="inlineStr">
        <is>
          <t>Studio 7-Robinson-Ladkrabang</t>
        </is>
      </c>
      <c r="F663" s="6" t="n">
        <v>10</v>
      </c>
      <c r="G663" s="3" t="inlineStr">
        <is>
          <t>Out 2 : Mid</t>
        </is>
      </c>
      <c r="H663" s="4" t="n"/>
    </row>
    <row r="664" ht="15.75" customHeight="1" thickBot="1">
      <c r="A664" s="4" t="n"/>
      <c r="B664" s="4" t="n"/>
      <c r="C664" s="5" t="inlineStr">
        <is>
          <t>1070</t>
        </is>
      </c>
      <c r="D664" s="3" t="inlineStr">
        <is>
          <t>ID1070 : BN-Lotus-Rama 1</t>
        </is>
      </c>
      <c r="E664" s="3" t="inlineStr">
        <is>
          <t>BN-Lotus-Rama 1</t>
        </is>
      </c>
      <c r="F664" s="6" t="n">
        <v>10</v>
      </c>
      <c r="G664" s="3" t="inlineStr">
        <is>
          <t>Out 2 : Mid</t>
        </is>
      </c>
      <c r="H664" s="4" t="n"/>
    </row>
    <row r="665" ht="15.75" customHeight="1" thickBot="1">
      <c r="A665" s="4" t="n"/>
      <c r="B665" s="4" t="n"/>
      <c r="C665" s="5" t="inlineStr">
        <is>
          <t>1071</t>
        </is>
      </c>
      <c r="D665" s="3" t="inlineStr">
        <is>
          <t>ID1071 : Studio7(Ustore)-CU-Chulalongkorn2</t>
        </is>
      </c>
      <c r="E665" s="3" t="inlineStr">
        <is>
          <t>Ustore-CU-Chulalongkorn2</t>
        </is>
      </c>
      <c r="F665" s="6" t="n">
        <v>10</v>
      </c>
      <c r="G665" s="3" t="inlineStr">
        <is>
          <t>Out 2 : Mid</t>
        </is>
      </c>
      <c r="H665" s="4" t="n"/>
    </row>
    <row r="666" ht="15.75" customHeight="1" thickBot="1">
      <c r="A666" s="4" t="n"/>
      <c r="B666" s="4" t="n"/>
      <c r="C666" s="5" t="inlineStr">
        <is>
          <t>1072</t>
        </is>
      </c>
      <c r="D666" s="3" t="inlineStr">
        <is>
          <t>ID1072 : BN Outlet-Simon Premium-Samutprakan</t>
        </is>
      </c>
      <c r="E666" s="3" t="inlineStr">
        <is>
          <t>BN Outlet-Simon Premium Outlet</t>
        </is>
      </c>
      <c r="F666" s="6" t="n">
        <v>10</v>
      </c>
      <c r="G666" s="3" t="inlineStr">
        <is>
          <t>Out 2 : Mid</t>
        </is>
      </c>
      <c r="H666" s="4" t="n"/>
    </row>
    <row r="667" ht="15.75" customHeight="1" thickBot="1">
      <c r="A667" s="4" t="n"/>
      <c r="B667" s="4" t="n"/>
      <c r="C667" s="5" t="inlineStr">
        <is>
          <t>1073</t>
        </is>
      </c>
      <c r="D667" s="3" t="inlineStr">
        <is>
          <t>ID1073 : BN-RSU-Rangsit</t>
        </is>
      </c>
      <c r="E667" s="3" t="inlineStr">
        <is>
          <t>BN-RSU-Rangsit</t>
        </is>
      </c>
      <c r="F667" s="6" t="n">
        <v>10</v>
      </c>
      <c r="G667" s="3" t="inlineStr">
        <is>
          <t>Out 2 : Mid</t>
        </is>
      </c>
      <c r="H667" s="4" t="n"/>
    </row>
    <row r="668" ht="15.75" customHeight="1" thickBot="1">
      <c r="A668" s="4" t="n"/>
      <c r="B668" s="4" t="n"/>
      <c r="C668" s="5" t="inlineStr">
        <is>
          <t>1074</t>
        </is>
      </c>
      <c r="D668" s="3" t="inlineStr">
        <is>
          <t>ID1074 : BN-Lotus-Saraburi</t>
        </is>
      </c>
      <c r="E668" s="3" t="inlineStr">
        <is>
          <t>BN-Lotus-Saraburi</t>
        </is>
      </c>
      <c r="F668" s="6" t="n">
        <v>10</v>
      </c>
      <c r="G668" s="3" t="inlineStr">
        <is>
          <t>Out 2 : Mid</t>
        </is>
      </c>
      <c r="H668" s="4" t="n"/>
    </row>
    <row r="669" ht="15.75" customHeight="1" thickBot="1">
      <c r="A669" s="4" t="n"/>
      <c r="B669" s="4" t="n"/>
      <c r="C669" s="5" t="inlineStr">
        <is>
          <t>1075</t>
        </is>
      </c>
      <c r="D669" s="3" t="inlineStr">
        <is>
          <t>ID1075 : BN-Market Village-Suvanabhumi-2.1</t>
        </is>
      </c>
      <c r="E669" s="3" t="inlineStr">
        <is>
          <t>BN-MarketVillage-Suvanabhumi-2</t>
        </is>
      </c>
      <c r="F669" s="6" t="n">
        <v>10</v>
      </c>
      <c r="G669" s="3" t="inlineStr">
        <is>
          <t>Out 2 : Mid</t>
        </is>
      </c>
      <c r="H669" s="4" t="n"/>
    </row>
    <row r="670" ht="15.75" customHeight="1" thickBot="1">
      <c r="A670" s="4" t="n"/>
      <c r="B670" s="4" t="n"/>
      <c r="C670" s="5" t="inlineStr">
        <is>
          <t>1076</t>
        </is>
      </c>
      <c r="D670" s="3" t="inlineStr">
        <is>
          <t>ID1076 : BN-Big C-Pak Chong</t>
        </is>
      </c>
      <c r="E670" s="3" t="inlineStr">
        <is>
          <t>BN-Big C-Pak Chong</t>
        </is>
      </c>
      <c r="F670" s="6" t="n">
        <v>11</v>
      </c>
      <c r="G670" s="7" t="inlineStr">
        <is>
          <t>Out 3: Northeast</t>
        </is>
      </c>
      <c r="H670" s="4" t="n"/>
    </row>
    <row r="671" ht="15.75" customHeight="1" thickBot="1">
      <c r="A671" s="4" t="n"/>
      <c r="B671" s="4" t="n"/>
      <c r="C671" s="5" t="inlineStr">
        <is>
          <t>1077</t>
        </is>
      </c>
      <c r="D671" s="3" t="inlineStr">
        <is>
          <t>ID1077 : BN-Lotus-Rattanathibet</t>
        </is>
      </c>
      <c r="E671" s="3" t="inlineStr">
        <is>
          <t>BN-Lotus-Rattanathibet</t>
        </is>
      </c>
      <c r="F671" s="6" t="n">
        <v>30</v>
      </c>
      <c r="G671" s="3" t="inlineStr">
        <is>
          <t>Zone C1 - ทูรย์</t>
        </is>
      </c>
      <c r="H671" s="4" t="n"/>
    </row>
    <row r="672" ht="15.75" customHeight="1" thickBot="1">
      <c r="A672" s="4" t="n"/>
      <c r="B672" s="4" t="n"/>
      <c r="C672" s="5" t="inlineStr">
        <is>
          <t>1078</t>
        </is>
      </c>
      <c r="D672" s="3" t="inlineStr">
        <is>
          <t>ID1078 : Samsung-Shop-Robinson-Maesod</t>
        </is>
      </c>
      <c r="E672" s="3" t="inlineStr">
        <is>
          <t>Samsungshop-Robinson-Maesod</t>
        </is>
      </c>
      <c r="F672" s="6" t="n">
        <v>9</v>
      </c>
      <c r="G672" s="3" t="inlineStr">
        <is>
          <t>Out 1 : North</t>
        </is>
      </c>
      <c r="H672" s="4" t="n"/>
    </row>
    <row r="673" ht="15.75" customHeight="1" thickBot="1">
      <c r="A673" s="4" t="n"/>
      <c r="B673" s="4" t="n"/>
      <c r="C673" s="5" t="inlineStr">
        <is>
          <t>1079</t>
        </is>
      </c>
      <c r="D673" s="3" t="inlineStr">
        <is>
          <t>ID1079 : B-Play-Robinson-Prachinburi (ปิดสาขา07/63)</t>
        </is>
      </c>
      <c r="E673" s="3" t="inlineStr">
        <is>
          <t>ปิดB-Play-Robinson-Prachinburi</t>
        </is>
      </c>
      <c r="F673" s="6" t="n">
        <v>12</v>
      </c>
      <c r="G673" s="3" t="inlineStr">
        <is>
          <t>Close Shop (ปิดร้าน)</t>
        </is>
      </c>
      <c r="H673" s="4" t="n"/>
    </row>
    <row r="674" ht="15.75" customHeight="1" thickBot="1">
      <c r="A674" s="4" t="n"/>
      <c r="B674" s="4" t="n"/>
      <c r="C674" s="5" t="inlineStr">
        <is>
          <t>1080</t>
        </is>
      </c>
      <c r="D674" s="3" t="inlineStr">
        <is>
          <t>ID1080 : BN-Lotus-Klaeng</t>
        </is>
      </c>
      <c r="E674" s="3" t="inlineStr">
        <is>
          <t>BN-Lotus-Klaeng</t>
        </is>
      </c>
      <c r="F674" s="6" t="n">
        <v>41</v>
      </c>
      <c r="G674" s="7" t="inlineStr">
        <is>
          <t>Out 5 : East</t>
        </is>
      </c>
      <c r="H674" s="4" t="n"/>
    </row>
    <row r="675" ht="15.75" customHeight="1" thickBot="1">
      <c r="A675" s="4" t="n"/>
      <c r="B675" s="4" t="n"/>
      <c r="C675" s="5" t="inlineStr">
        <is>
          <t>1081</t>
        </is>
      </c>
      <c r="D675" s="3" t="inlineStr">
        <is>
          <t>ID1081 : BN-Lotus-Chalong</t>
        </is>
      </c>
      <c r="E675" s="3" t="inlineStr">
        <is>
          <t>BN-Lotus-Chalong</t>
        </is>
      </c>
      <c r="F675" s="6" t="n">
        <v>40</v>
      </c>
      <c r="G675" s="3" t="inlineStr">
        <is>
          <t>Out 4 : South</t>
        </is>
      </c>
      <c r="H675" s="4" t="n"/>
    </row>
    <row r="676" ht="15.75" customHeight="1" thickBot="1">
      <c r="A676" s="4" t="n"/>
      <c r="B676" s="4" t="n"/>
      <c r="C676" s="5" t="inlineStr">
        <is>
          <t>1082</t>
        </is>
      </c>
      <c r="D676" s="3" t="inlineStr">
        <is>
          <t>ID1082 : BN-The Mall-Korat-2 (ปิดสาขา 08/64)</t>
        </is>
      </c>
      <c r="E676" s="3" t="inlineStr">
        <is>
          <t>ปิดBN-The Mall-Korat-2</t>
        </is>
      </c>
      <c r="F676" s="6" t="n">
        <v>12</v>
      </c>
      <c r="G676" s="3" t="inlineStr">
        <is>
          <t>Close Shop (ปิดร้าน)</t>
        </is>
      </c>
      <c r="H676" s="4" t="n"/>
    </row>
    <row r="677" ht="15.75" customHeight="1" thickBot="1">
      <c r="A677" s="4" t="n"/>
      <c r="B677" s="4" t="n"/>
      <c r="C677" s="5" t="inlineStr">
        <is>
          <t>1084</t>
        </is>
      </c>
      <c r="D677" s="3" t="inlineStr">
        <is>
          <t>ID1084 : B-Play-Market Village-Suvanabhumi (ปิดสาขา 1/7/63)</t>
        </is>
      </c>
      <c r="E677" s="3" t="inlineStr">
        <is>
          <t>ปิดBPlayMarketVillageSuvanabhu</t>
        </is>
      </c>
      <c r="F677" s="6" t="n">
        <v>12</v>
      </c>
      <c r="G677" s="3" t="inlineStr">
        <is>
          <t>Close Shop (ปิดร้าน)</t>
        </is>
      </c>
      <c r="H677" s="4" t="n"/>
    </row>
    <row r="678" ht="15.75" customHeight="1" thickBot="1">
      <c r="A678" s="4" t="n"/>
      <c r="B678" s="4" t="n"/>
      <c r="C678" s="5" t="inlineStr">
        <is>
          <t>1085</t>
        </is>
      </c>
      <c r="D678" s="3" t="inlineStr">
        <is>
          <t>ID1085 : BN-MBK-Rama 1</t>
        </is>
      </c>
      <c r="E678" s="3" t="inlineStr">
        <is>
          <t>BN-MBK-Rama 1</t>
        </is>
      </c>
      <c r="F678" s="6" t="n">
        <v>10</v>
      </c>
      <c r="G678" s="3" t="inlineStr">
        <is>
          <t>Out 2 : Mid</t>
        </is>
      </c>
      <c r="H678" s="4" t="n"/>
    </row>
    <row r="679" ht="15.75" customHeight="1" thickBot="1">
      <c r="A679" s="4" t="n"/>
      <c r="B679" s="4" t="n"/>
      <c r="C679" s="5" t="inlineStr">
        <is>
          <t>1086</t>
        </is>
      </c>
      <c r="D679" s="3" t="inlineStr">
        <is>
          <t>ID1086 : Studio 7-MBK-Rama 1</t>
        </is>
      </c>
      <c r="E679" s="3" t="inlineStr">
        <is>
          <t>Studio 7-MBK-Rama 1</t>
        </is>
      </c>
      <c r="F679" s="6" t="n">
        <v>10</v>
      </c>
      <c r="G679" s="3" t="inlineStr">
        <is>
          <t>Out 2 : Mid</t>
        </is>
      </c>
      <c r="H679" s="4" t="n"/>
    </row>
    <row r="680" ht="15.75" customHeight="1" thickBot="1">
      <c r="A680" s="4" t="n"/>
      <c r="B680" s="4" t="n"/>
      <c r="C680" s="5" t="inlineStr">
        <is>
          <t>1087</t>
        </is>
      </c>
      <c r="D680" s="3" t="inlineStr">
        <is>
          <t>ID1087 : BB-Move-Maga-Bangna</t>
        </is>
      </c>
      <c r="E680" s="3" t="inlineStr">
        <is>
          <t>BB-Move-Maga-Bangna</t>
        </is>
      </c>
      <c r="F680" s="6" t="n">
        <v>27</v>
      </c>
      <c r="G680" s="3" t="inlineStr">
        <is>
          <t>Zone A2 - เจ</t>
        </is>
      </c>
      <c r="H680" s="4" t="n"/>
    </row>
    <row r="681" ht="15.75" customHeight="1" thickBot="1">
      <c r="A681" s="4" t="n"/>
      <c r="B681" s="4" t="n"/>
      <c r="C681" s="5" t="inlineStr">
        <is>
          <t>1088</t>
        </is>
      </c>
      <c r="D681" s="3" t="inlineStr">
        <is>
          <t>ID1088 : BN-Emquartier-Sukhumvit 2.2</t>
        </is>
      </c>
      <c r="E681" s="3" t="inlineStr">
        <is>
          <t>BN-Emquartier-Sukhumvit 2.2</t>
        </is>
      </c>
      <c r="F681" s="6" t="n">
        <v>2</v>
      </c>
      <c r="G681" s="3" t="inlineStr">
        <is>
          <t>Pantip - ไก่</t>
        </is>
      </c>
      <c r="H681" s="4" t="n"/>
    </row>
    <row r="682" ht="15.75" customHeight="1" thickBot="1">
      <c r="A682" s="4" t="n"/>
      <c r="B682" s="4" t="n"/>
      <c r="C682" s="5" t="inlineStr">
        <is>
          <t>1089</t>
        </is>
      </c>
      <c r="D682" s="3" t="inlineStr">
        <is>
          <t>ID1089 : B-Play-Ayutthaya Park-Ayutthaya</t>
        </is>
      </c>
      <c r="E682" s="3" t="inlineStr">
        <is>
          <t>B-Play-Ayutthaya Park</t>
        </is>
      </c>
      <c r="F682" s="6" t="n">
        <v>10</v>
      </c>
      <c r="G682" s="3" t="inlineStr">
        <is>
          <t>Out 2 : Mid</t>
        </is>
      </c>
      <c r="H682" s="4" t="n"/>
    </row>
    <row r="683" ht="15.75" customHeight="1" thickBot="1">
      <c r="A683" s="4" t="n"/>
      <c r="B683" s="4" t="n"/>
      <c r="C683" s="5" t="inlineStr">
        <is>
          <t>1090</t>
        </is>
      </c>
      <c r="D683" s="3" t="inlineStr">
        <is>
          <t>ID1090 : iCare-Robinson-Kanchanaburi</t>
        </is>
      </c>
      <c r="E683" s="3" t="inlineStr">
        <is>
          <t>iCare-Robinson-Kanchanaburi</t>
        </is>
      </c>
      <c r="F683" s="6" t="n">
        <v>10</v>
      </c>
      <c r="G683" s="3" t="inlineStr">
        <is>
          <t>Out 2 : Mid</t>
        </is>
      </c>
      <c r="H683" s="4" t="n"/>
    </row>
    <row r="684" ht="15.75" customHeight="1" thickBot="1">
      <c r="A684" s="4" t="n"/>
      <c r="B684" s="4" t="n"/>
      <c r="C684" s="5" t="inlineStr">
        <is>
          <t>1091</t>
        </is>
      </c>
      <c r="D684" s="3" t="inlineStr">
        <is>
          <t>ID1091 : B-Play-Central-Surattani (ปิดสาขา 07/64)</t>
        </is>
      </c>
      <c r="E684" s="3" t="inlineStr">
        <is>
          <t>ปิดB-Play-Central-Surattani</t>
        </is>
      </c>
      <c r="F684" s="6" t="n">
        <v>12</v>
      </c>
      <c r="G684" s="3" t="inlineStr">
        <is>
          <t>Close Shop (ปิดร้าน)</t>
        </is>
      </c>
      <c r="H684" s="4" t="n"/>
    </row>
    <row r="685" ht="15.75" customHeight="1" thickBot="1">
      <c r="A685" s="4" t="n"/>
      <c r="B685" s="4" t="n"/>
      <c r="C685" s="5" t="inlineStr">
        <is>
          <t>1093</t>
        </is>
      </c>
      <c r="D685" s="3" t="inlineStr">
        <is>
          <t>ID1093 : B-Play-Central-Phitsanulok</t>
        </is>
      </c>
      <c r="E685" s="3" t="inlineStr">
        <is>
          <t>B-Play-Central-Phitsanulok</t>
        </is>
      </c>
      <c r="F685" s="6" t="n">
        <v>9</v>
      </c>
      <c r="G685" s="3" t="inlineStr">
        <is>
          <t>Out 1 : North</t>
        </is>
      </c>
      <c r="H685" s="4" t="n"/>
    </row>
    <row r="686" ht="15.75" customHeight="1" thickBot="1">
      <c r="A686" s="4" t="n"/>
      <c r="B686" s="4" t="n"/>
      <c r="C686" s="5" t="inlineStr">
        <is>
          <t>1094</t>
        </is>
      </c>
      <c r="D686" s="3" t="inlineStr">
        <is>
          <t>ID1094 : BN-Lotus-Laksi</t>
        </is>
      </c>
      <c r="E686" s="3" t="inlineStr">
        <is>
          <t>BN-Lotus-Laksi</t>
        </is>
      </c>
      <c r="F686" s="6" t="n">
        <v>29</v>
      </c>
      <c r="G686" s="3" t="inlineStr">
        <is>
          <t>Zone B2 - โอ๋</t>
        </is>
      </c>
      <c r="H686" s="4" t="n"/>
    </row>
    <row r="687" ht="15.75" customHeight="1" thickBot="1">
      <c r="A687" s="4" t="n"/>
      <c r="B687" s="4" t="n"/>
      <c r="C687" s="5" t="inlineStr">
        <is>
          <t>1095</t>
        </is>
      </c>
      <c r="D687" s="3" t="inlineStr">
        <is>
          <t>ID1095 : BN-Lotus-Sukaphiban</t>
        </is>
      </c>
      <c r="E687" s="3" t="inlineStr">
        <is>
          <t>BN-Lotus-Sukaphiban</t>
        </is>
      </c>
      <c r="F687" s="6" t="n">
        <v>36</v>
      </c>
      <c r="G687" s="3" t="inlineStr">
        <is>
          <t>Zone F1 - ปุ้ย</t>
        </is>
      </c>
      <c r="H687" s="4" t="n"/>
    </row>
    <row r="688" ht="15.75" customHeight="1" thickBot="1">
      <c r="A688" s="4" t="n"/>
      <c r="B688" s="4" t="n"/>
      <c r="C688" s="5" t="inlineStr">
        <is>
          <t>1096</t>
        </is>
      </c>
      <c r="D688" s="3" t="inlineStr">
        <is>
          <t>ID1096 : BN-KKU-Khonkaen</t>
        </is>
      </c>
      <c r="E688" s="3" t="inlineStr">
        <is>
          <t>BN-KKU-Khonkaen</t>
        </is>
      </c>
      <c r="F688" s="6" t="n">
        <v>11</v>
      </c>
      <c r="G688" s="7" t="inlineStr">
        <is>
          <t>Out 3: Northeast</t>
        </is>
      </c>
      <c r="H688" s="4" t="n"/>
    </row>
    <row r="689" ht="15.75" customHeight="1" thickBot="1">
      <c r="A689" s="4" t="n"/>
      <c r="B689" s="4" t="n"/>
      <c r="C689" s="5" t="inlineStr">
        <is>
          <t>1097</t>
        </is>
      </c>
      <c r="D689" s="3" t="inlineStr">
        <is>
          <t>ID1097 : BN-Lotus-Phuket</t>
        </is>
      </c>
      <c r="E689" s="3" t="inlineStr">
        <is>
          <t>BN-Lotus-Phuket</t>
        </is>
      </c>
      <c r="F689" s="6" t="n">
        <v>40</v>
      </c>
      <c r="G689" s="3" t="inlineStr">
        <is>
          <t>Out 4 : South</t>
        </is>
      </c>
      <c r="H689" s="4" t="n"/>
    </row>
    <row r="690" ht="15.75" customHeight="1" thickBot="1">
      <c r="A690" s="4" t="n"/>
      <c r="B690" s="4" t="n"/>
      <c r="C690" s="5" t="inlineStr">
        <is>
          <t>1098</t>
        </is>
      </c>
      <c r="D690" s="3" t="inlineStr">
        <is>
          <t>ID1098 : BN-Samyan-Midtown</t>
        </is>
      </c>
      <c r="E690" s="3" t="inlineStr">
        <is>
          <t>BN-Samyan-Midtown</t>
        </is>
      </c>
      <c r="F690" s="6" t="n">
        <v>10</v>
      </c>
      <c r="G690" s="3" t="inlineStr">
        <is>
          <t>Out 2 : Mid</t>
        </is>
      </c>
      <c r="H690" s="4" t="n"/>
    </row>
    <row r="691" ht="15.75" customHeight="1" thickBot="1">
      <c r="A691" s="4" t="n"/>
      <c r="B691" s="4" t="n"/>
      <c r="C691" s="5" t="inlineStr">
        <is>
          <t>1099</t>
        </is>
      </c>
      <c r="D691" s="3" t="inlineStr">
        <is>
          <t>ID1099 : BN-ITplaza-Ubon-1.1</t>
        </is>
      </c>
      <c r="E691" s="3" t="inlineStr">
        <is>
          <t>BN-ITplaza-Ubon-1.1</t>
        </is>
      </c>
      <c r="F691" s="6" t="n">
        <v>11</v>
      </c>
      <c r="G691" s="7" t="inlineStr">
        <is>
          <t>Out 3: Northeast</t>
        </is>
      </c>
      <c r="H691" s="4" t="n"/>
    </row>
    <row r="692" ht="15.75" customHeight="1" thickBot="1">
      <c r="A692" s="4" t="n"/>
      <c r="B692" s="4" t="n"/>
      <c r="C692" s="5" t="inlineStr">
        <is>
          <t>1100</t>
        </is>
      </c>
      <c r="D692" s="3" t="inlineStr">
        <is>
          <t>ID1100 : BN-Lotus-Rangsit Klong 7</t>
        </is>
      </c>
      <c r="E692" s="3" t="inlineStr">
        <is>
          <t>BN-Lotus-Rangsit Klong 7</t>
        </is>
      </c>
      <c r="F692" s="6" t="n">
        <v>10</v>
      </c>
      <c r="G692" s="3" t="inlineStr">
        <is>
          <t>Out 2 : Mid</t>
        </is>
      </c>
      <c r="H692" s="4" t="n"/>
    </row>
    <row r="693" ht="15.75" customHeight="1" thickBot="1">
      <c r="A693" s="4" t="n"/>
      <c r="B693" s="4" t="n"/>
      <c r="C693" s="5" t="inlineStr">
        <is>
          <t>1101</t>
        </is>
      </c>
      <c r="D693" s="3" t="inlineStr">
        <is>
          <t>ID1101 : BN-Big C-Romklao</t>
        </is>
      </c>
      <c r="E693" s="3" t="inlineStr">
        <is>
          <t>BN-Big C-Romklao</t>
        </is>
      </c>
      <c r="F693" s="6" t="n">
        <v>10</v>
      </c>
      <c r="G693" s="3" t="inlineStr">
        <is>
          <t>Out 2 : Mid</t>
        </is>
      </c>
      <c r="H693" s="4" t="n"/>
    </row>
    <row r="694" ht="15.75" customHeight="1" thickBot="1">
      <c r="A694" s="4" t="n"/>
      <c r="B694" s="4" t="n"/>
      <c r="C694" s="5" t="inlineStr">
        <is>
          <t>1102</t>
        </is>
      </c>
      <c r="D694" s="3" t="inlineStr">
        <is>
          <t>ID1102 : BN-Robinsan-Bowin</t>
        </is>
      </c>
      <c r="E694" s="3" t="inlineStr">
        <is>
          <t>BN-Robinsan-Bowin</t>
        </is>
      </c>
      <c r="F694" s="6" t="n">
        <v>41</v>
      </c>
      <c r="G694" s="7" t="inlineStr">
        <is>
          <t>Out 5 : East</t>
        </is>
      </c>
      <c r="H694" s="4" t="n"/>
    </row>
    <row r="695" ht="15.75" customHeight="1" thickBot="1">
      <c r="A695" s="4" t="n"/>
      <c r="B695" s="4" t="n"/>
      <c r="C695" s="5" t="inlineStr">
        <is>
          <t>1103</t>
        </is>
      </c>
      <c r="D695" s="3" t="inlineStr">
        <is>
          <t>ID1103 : Studio 7-Terminal21-Rama3 (ยังไม่เปิด)</t>
        </is>
      </c>
      <c r="E695" s="3" t="inlineStr">
        <is>
          <t>Studio 7-Terminal21-Rama3</t>
        </is>
      </c>
      <c r="F695" s="6" t="n">
        <v>2</v>
      </c>
      <c r="G695" s="3" t="inlineStr">
        <is>
          <t>Pantip - ไก่</t>
        </is>
      </c>
      <c r="H695" s="4" t="n"/>
    </row>
    <row r="696" ht="15.75" customHeight="1" thickBot="1">
      <c r="A696" s="4" t="n"/>
      <c r="B696" s="4" t="n"/>
      <c r="C696" s="5" t="inlineStr">
        <is>
          <t>1104</t>
        </is>
      </c>
      <c r="D696" s="3" t="inlineStr">
        <is>
          <t>ID1104 : B-Play-Central-Chaengwattana 4.2 (ยังไม่เปิด)</t>
        </is>
      </c>
      <c r="E696" s="3" t="inlineStr">
        <is>
          <t>BPlay-Central-Chaengwattana4.2</t>
        </is>
      </c>
      <c r="F696" s="6" t="n">
        <v>33</v>
      </c>
      <c r="G696" s="3" t="inlineStr">
        <is>
          <t>Zone E1 - อ๊อฟ</t>
        </is>
      </c>
      <c r="H696" s="4" t="n"/>
    </row>
    <row r="697" ht="15.75" customHeight="1" thickBot="1">
      <c r="A697" s="4" t="n"/>
      <c r="B697" s="4" t="n"/>
      <c r="C697" s="5" t="inlineStr">
        <is>
          <t>1105</t>
        </is>
      </c>
      <c r="D697" s="3" t="inlineStr">
        <is>
          <t>ID1105 : BN-Lotus-Samui-Suratthani (ยกเลิก)</t>
        </is>
      </c>
      <c r="E697" s="3" t="inlineStr">
        <is>
          <t>ว่าง</t>
        </is>
      </c>
      <c r="F697" s="6" t="n">
        <v>40</v>
      </c>
      <c r="G697" s="3" t="inlineStr">
        <is>
          <t>Out 4 : South</t>
        </is>
      </c>
      <c r="H697" s="4" t="n"/>
    </row>
    <row r="698" ht="15.75" customHeight="1" thickBot="1">
      <c r="A698" s="4" t="n"/>
      <c r="B698" s="4" t="n"/>
      <c r="C698" s="5" t="inlineStr">
        <is>
          <t>1106</t>
        </is>
      </c>
      <c r="D698" s="3" t="inlineStr">
        <is>
          <t>ID1106 : Studio 7-Robinson-Thalang-Phuket (ยังไม่เปิด)</t>
        </is>
      </c>
      <c r="E698" s="3" t="inlineStr">
        <is>
          <t>Studio 7-Robinson-Phuket</t>
        </is>
      </c>
      <c r="F698" s="6" t="n">
        <v>40</v>
      </c>
      <c r="G698" s="3" t="inlineStr">
        <is>
          <t>Out 4 : South</t>
        </is>
      </c>
      <c r="H698" s="4" t="n"/>
    </row>
    <row r="699" ht="15.75" customHeight="1" thickBot="1">
      <c r="A699" s="4" t="n"/>
      <c r="B699" s="4" t="n"/>
      <c r="C699" s="5" t="inlineStr">
        <is>
          <t>1107</t>
        </is>
      </c>
      <c r="D699" s="3" t="inlineStr">
        <is>
          <t>ID1107 : OPPO-Big C-Nakhonpathom</t>
        </is>
      </c>
      <c r="E699" s="3" t="inlineStr">
        <is>
          <t>OPPO-Big C-Nakhonpathom</t>
        </is>
      </c>
      <c r="F699" s="6" t="n">
        <v>10</v>
      </c>
      <c r="G699" s="3" t="inlineStr">
        <is>
          <t>Out 2 : Mid</t>
        </is>
      </c>
      <c r="H699" s="4" t="n"/>
    </row>
    <row r="700" ht="15.75" customHeight="1" thickBot="1">
      <c r="A700" s="4" t="n"/>
      <c r="B700" s="4" t="n"/>
      <c r="C700" s="5" t="inlineStr">
        <is>
          <t>1108</t>
        </is>
      </c>
      <c r="D700" s="3" t="inlineStr">
        <is>
          <t>ID1108 : BN-STA-Mueang-Angthong</t>
        </is>
      </c>
      <c r="E700" s="3" t="inlineStr">
        <is>
          <t>BN-STA-Mueang-Angthong</t>
        </is>
      </c>
      <c r="F700" s="6" t="n">
        <v>10</v>
      </c>
      <c r="G700" s="3" t="inlineStr">
        <is>
          <t>Out 2 : Mid</t>
        </is>
      </c>
      <c r="H700" s="4" t="n"/>
    </row>
    <row r="701" ht="15.75" customHeight="1" thickBot="1">
      <c r="A701" s="4" t="n"/>
      <c r="B701" s="4" t="n"/>
      <c r="C701" s="5" t="inlineStr">
        <is>
          <t>1111</t>
        </is>
      </c>
      <c r="D701" s="3" t="inlineStr">
        <is>
          <t>ID1111 : BN-Big C-Mueang-Narathiwat</t>
        </is>
      </c>
      <c r="E701" s="3" t="inlineStr">
        <is>
          <t>BN-Big C-Narathiwat</t>
        </is>
      </c>
      <c r="F701" s="6" t="n">
        <v>40</v>
      </c>
      <c r="G701" s="3" t="inlineStr">
        <is>
          <t>Out 4 : South</t>
        </is>
      </c>
      <c r="H701" s="4" t="n"/>
    </row>
    <row r="702" ht="15.75" customHeight="1" thickBot="1">
      <c r="A702" s="4" t="n"/>
      <c r="B702" s="4" t="n"/>
      <c r="C702" s="5" t="inlineStr">
        <is>
          <t>1112</t>
        </is>
      </c>
      <c r="D702" s="3" t="inlineStr">
        <is>
          <t>ID1112 : BN-Robinson-Chaiyaphum</t>
        </is>
      </c>
      <c r="E702" s="3" t="inlineStr">
        <is>
          <t>BN-Robinson-Chaiyaphum</t>
        </is>
      </c>
      <c r="F702" s="6" t="n">
        <v>11</v>
      </c>
      <c r="G702" s="7" t="inlineStr">
        <is>
          <t>Out 3: Northeast</t>
        </is>
      </c>
      <c r="H702" s="4" t="n"/>
    </row>
    <row r="703" ht="15.75" customHeight="1" thickBot="1">
      <c r="A703" s="4" t="n"/>
      <c r="B703" s="4" t="n"/>
      <c r="C703" s="5" t="inlineStr">
        <is>
          <t>1113</t>
        </is>
      </c>
      <c r="D703" s="3" t="inlineStr">
        <is>
          <t>ID1113 : Studio 7-Big C-Suratthani</t>
        </is>
      </c>
      <c r="E703" s="3" t="inlineStr">
        <is>
          <t>Studio 7-Big C-Suratthani</t>
        </is>
      </c>
      <c r="F703" s="6" t="n">
        <v>40</v>
      </c>
      <c r="G703" s="3" t="inlineStr">
        <is>
          <t>Out 4 : South</t>
        </is>
      </c>
      <c r="H703" s="4" t="n"/>
    </row>
    <row r="704" ht="15.75" customHeight="1" thickBot="1">
      <c r="A704" s="4" t="n"/>
      <c r="B704" s="4" t="n"/>
      <c r="C704" s="5" t="inlineStr">
        <is>
          <t>1118</t>
        </is>
      </c>
      <c r="D704" s="3" t="inlineStr">
        <is>
          <t>ID1118 : iCare-Central-East Vile</t>
        </is>
      </c>
      <c r="E704" s="3" t="inlineStr">
        <is>
          <t>iCare-Central-East Vile</t>
        </is>
      </c>
      <c r="F704" s="6" t="n">
        <v>29</v>
      </c>
      <c r="G704" s="3" t="inlineStr">
        <is>
          <t>Zone B2 - โอ๋</t>
        </is>
      </c>
      <c r="H704" s="4" t="n"/>
    </row>
    <row r="705" ht="15.75" customHeight="1" thickBot="1">
      <c r="A705" s="4" t="n"/>
      <c r="B705" s="4" t="n"/>
      <c r="C705" s="5" t="inlineStr">
        <is>
          <t>1119</t>
        </is>
      </c>
      <c r="D705" s="3" t="inlineStr">
        <is>
          <t>ID1119 : BNM-Robinson-Chonburi (ยังไม่เปิด)</t>
        </is>
      </c>
      <c r="E705" s="3" t="inlineStr">
        <is>
          <t>BNM-Robinson-Chonburi</t>
        </is>
      </c>
      <c r="F705" s="6" t="n">
        <v>41</v>
      </c>
      <c r="G705" s="7" t="inlineStr">
        <is>
          <t>Out 5 : East</t>
        </is>
      </c>
      <c r="H705" s="4" t="n"/>
    </row>
    <row r="706" ht="15.75" customHeight="1" thickBot="1">
      <c r="A706" s="4" t="n"/>
      <c r="B706" s="4" t="n"/>
      <c r="C706" s="5" t="inlineStr">
        <is>
          <t>1123</t>
        </is>
      </c>
      <c r="D706" s="3" t="inlineStr">
        <is>
          <t>ID1123 : BNM-Big C-Aomyai</t>
        </is>
      </c>
      <c r="E706" s="3" t="inlineStr">
        <is>
          <t>BNM-Big C-Aomyai</t>
        </is>
      </c>
      <c r="F706" s="6" t="n">
        <v>10</v>
      </c>
      <c r="G706" s="3" t="inlineStr">
        <is>
          <t>Out 2 : Mid</t>
        </is>
      </c>
      <c r="H706" s="4" t="n"/>
    </row>
    <row r="707" ht="15.75" customHeight="1" thickBot="1">
      <c r="A707" s="4" t="n"/>
      <c r="B707" s="4" t="n"/>
      <c r="C707" s="5" t="inlineStr">
        <is>
          <t>1124</t>
        </is>
      </c>
      <c r="D707" s="3" t="inlineStr">
        <is>
          <t>ID1124 : Realme-Central-Phuket</t>
        </is>
      </c>
      <c r="E707" s="3" t="inlineStr">
        <is>
          <t>Realme-Central-Phuket</t>
        </is>
      </c>
      <c r="F707" s="6" t="n">
        <v>40</v>
      </c>
      <c r="G707" s="3" t="inlineStr">
        <is>
          <t>Out 4 : South</t>
        </is>
      </c>
      <c r="H707" s="4" t="n"/>
    </row>
    <row r="708" ht="15.75" customHeight="1" thickBot="1">
      <c r="A708" s="4" t="n"/>
      <c r="B708" s="4" t="n"/>
      <c r="C708" s="5" t="inlineStr">
        <is>
          <t>1130</t>
        </is>
      </c>
      <c r="D708" s="3" t="inlineStr">
        <is>
          <t>ID1130 : Realme-Big C-Aomyai-2</t>
        </is>
      </c>
      <c r="E708" s="3" t="inlineStr">
        <is>
          <t>Realme-Big C-Aomyai-2</t>
        </is>
      </c>
      <c r="F708" s="6" t="n">
        <v>10</v>
      </c>
      <c r="G708" s="3" t="inlineStr">
        <is>
          <t>Out 2 : Mid</t>
        </is>
      </c>
      <c r="H708" s="4" t="n"/>
    </row>
    <row r="709" ht="15.75" customHeight="1" thickBot="1">
      <c r="A709" s="4" t="n"/>
      <c r="B709" s="4" t="n"/>
      <c r="C709" s="5" t="inlineStr">
        <is>
          <t>1131</t>
        </is>
      </c>
      <c r="D709" s="3" t="inlineStr">
        <is>
          <t>ID1131 : BN-Robinson-Ladkrabang 2.2</t>
        </is>
      </c>
      <c r="E709" s="3" t="inlineStr">
        <is>
          <t>BN-Robinson-Ladkrabang 2.2</t>
        </is>
      </c>
      <c r="F709" s="6" t="n">
        <v>10</v>
      </c>
      <c r="G709" s="3" t="inlineStr">
        <is>
          <t>Out 2 : Mid</t>
        </is>
      </c>
      <c r="H709" s="4" t="n"/>
    </row>
    <row r="710" ht="15.75" customHeight="1" thickBot="1">
      <c r="A710" s="4" t="n"/>
      <c r="B710" s="4" t="n"/>
      <c r="C710" s="5" t="inlineStr">
        <is>
          <t>1132</t>
        </is>
      </c>
      <c r="D710" s="3" t="inlineStr">
        <is>
          <t>ID1132 : BNM-Lotus-Sukaphiban</t>
        </is>
      </c>
      <c r="E710" s="3" t="inlineStr">
        <is>
          <t>BNM-Lotus-Sukaphiban</t>
        </is>
      </c>
      <c r="F710" s="6" t="n">
        <v>36</v>
      </c>
      <c r="G710" s="3" t="inlineStr">
        <is>
          <t>Zone F1 - ปุ้ย</t>
        </is>
      </c>
      <c r="H710" s="4" t="n"/>
    </row>
    <row r="711" ht="15.75" customHeight="1" thickBot="1">
      <c r="A711" s="4" t="n"/>
      <c r="B711" s="4" t="n"/>
      <c r="C711" s="5" t="inlineStr">
        <is>
          <t>1158</t>
        </is>
      </c>
      <c r="D711" s="3" t="inlineStr">
        <is>
          <t>ID1158 : BN-Lotus-Samui-Suratthani (ยังไม่เปิด)</t>
        </is>
      </c>
      <c r="E711" s="3" t="inlineStr">
        <is>
          <t>BN-Lotus-Samui-Suratthani</t>
        </is>
      </c>
      <c r="F711" s="6" t="n">
        <v>40</v>
      </c>
      <c r="G711" s="3" t="inlineStr">
        <is>
          <t>Out 4 : South</t>
        </is>
      </c>
      <c r="H711" s="4" t="n"/>
    </row>
    <row r="712" ht="15.75" customHeight="1" thickBot="1">
      <c r="A712" s="4" t="n"/>
      <c r="B712" s="4" t="n"/>
      <c r="C712" s="5" t="inlineStr">
        <is>
          <t>1159</t>
        </is>
      </c>
      <c r="D712" s="3" t="inlineStr">
        <is>
          <t>ID1159 : Xiaomi-Big C-Mueang-Lopburi (ยังไม่เปิด)</t>
        </is>
      </c>
      <c r="E712" s="3" t="inlineStr">
        <is>
          <t>Xiaomi-Big C-Lopburi</t>
        </is>
      </c>
      <c r="F712" s="6" t="n">
        <v>10</v>
      </c>
      <c r="G712" s="3" t="inlineStr">
        <is>
          <t>Out 2 : Mid</t>
        </is>
      </c>
      <c r="H712" s="4" t="n"/>
    </row>
    <row r="713" ht="15.75" customHeight="1" thickBot="1">
      <c r="A713" s="4" t="n"/>
      <c r="B713" s="4" t="n"/>
      <c r="C713" s="5" t="inlineStr">
        <is>
          <t>1160</t>
        </is>
      </c>
      <c r="D713" s="3" t="inlineStr">
        <is>
          <t>ID1160 : Xiaomi-Big C-Hatyai</t>
        </is>
      </c>
      <c r="E713" s="3" t="inlineStr">
        <is>
          <t>Xiaomi-Big C-Hatyai</t>
        </is>
      </c>
      <c r="F713" s="6" t="n">
        <v>40</v>
      </c>
      <c r="G713" s="3" t="inlineStr">
        <is>
          <t>Out 4 : South</t>
        </is>
      </c>
      <c r="H713" s="4" t="n"/>
    </row>
    <row r="714" ht="15.75" customHeight="1" thickBot="1">
      <c r="A714" s="4" t="n"/>
      <c r="B714" s="4" t="n"/>
      <c r="C714" s="5" t="inlineStr">
        <is>
          <t>1161</t>
        </is>
      </c>
      <c r="D714" s="3" t="inlineStr">
        <is>
          <t>ID1161 : VIVO-Central-Hatyai</t>
        </is>
      </c>
      <c r="E714" s="3" t="inlineStr">
        <is>
          <t>VIVO-Central-Hatyai</t>
        </is>
      </c>
      <c r="F714" s="6" t="n">
        <v>40</v>
      </c>
      <c r="G714" s="3" t="inlineStr">
        <is>
          <t>Out 4 : South</t>
        </is>
      </c>
      <c r="H714" s="4" t="n"/>
    </row>
    <row r="715" ht="15.75" customHeight="1" thickBot="1">
      <c r="A715" s="4" t="n"/>
      <c r="B715" s="4" t="n"/>
      <c r="C715" s="5" t="inlineStr">
        <is>
          <t>1162</t>
        </is>
      </c>
      <c r="D715" s="3" t="inlineStr">
        <is>
          <t>ID1162 : VIVO-Big C-Hatyai</t>
        </is>
      </c>
      <c r="E715" s="3" t="inlineStr">
        <is>
          <t>VIVO-Big C-Hatyai</t>
        </is>
      </c>
      <c r="F715" s="6" t="n">
        <v>40</v>
      </c>
      <c r="G715" s="3" t="inlineStr">
        <is>
          <t>Out 4 : South</t>
        </is>
      </c>
      <c r="H715" s="4" t="n"/>
    </row>
    <row r="716" ht="15.75" customHeight="1" thickBot="1">
      <c r="A716" s="4" t="n"/>
      <c r="B716" s="4" t="n"/>
      <c r="C716" s="5" t="inlineStr">
        <is>
          <t>1163</t>
        </is>
      </c>
      <c r="D716" s="3" t="inlineStr">
        <is>
          <t>ID1163 : OPPO-Lotus-Hatyai2</t>
        </is>
      </c>
      <c r="E716" s="3" t="inlineStr">
        <is>
          <t>OPPO-Lotus-Hatyai2</t>
        </is>
      </c>
      <c r="F716" s="6" t="n">
        <v>40</v>
      </c>
      <c r="G716" s="3" t="inlineStr">
        <is>
          <t>Out 4 : South</t>
        </is>
      </c>
      <c r="H716" s="4" t="n"/>
    </row>
    <row r="717" ht="15.75" customHeight="1" thickBot="1">
      <c r="A717" s="4" t="n"/>
      <c r="B717" s="4" t="n"/>
      <c r="C717" s="5" t="inlineStr">
        <is>
          <t>1165</t>
        </is>
      </c>
      <c r="D717" s="3" t="inlineStr">
        <is>
          <t>ID1165 : Huawei-Central-Hatyai</t>
        </is>
      </c>
      <c r="E717" s="3" t="inlineStr">
        <is>
          <t>Huawei-Central-Hatyai</t>
        </is>
      </c>
      <c r="F717" s="6" t="n">
        <v>40</v>
      </c>
      <c r="G717" s="3" t="inlineStr">
        <is>
          <t>Out 4 : South</t>
        </is>
      </c>
      <c r="H717" s="4" t="n"/>
    </row>
    <row r="718" ht="15.75" customHeight="1" thickBot="1">
      <c r="A718" s="4" t="n"/>
      <c r="B718" s="4" t="n"/>
      <c r="C718" s="5" t="inlineStr">
        <is>
          <t>1166</t>
        </is>
      </c>
      <c r="D718" s="3" t="inlineStr">
        <is>
          <t>ID1166 : BN-STA-Sadao-Songkhla (ปิดชั่วคราว)</t>
        </is>
      </c>
      <c r="E718" s="3" t="inlineStr">
        <is>
          <t>BN-STA-Sadao-Songkhla</t>
        </is>
      </c>
      <c r="F718" s="6" t="n">
        <v>40</v>
      </c>
      <c r="G718" s="3" t="inlineStr">
        <is>
          <t>Out 4 : South</t>
        </is>
      </c>
      <c r="H718" s="4" t="n"/>
    </row>
    <row r="719" ht="15.75" customHeight="1" thickBot="1">
      <c r="A719" s="4" t="n"/>
      <c r="B719" s="4" t="n"/>
      <c r="C719" s="5" t="inlineStr">
        <is>
          <t>1167</t>
        </is>
      </c>
      <c r="D719" s="3" t="inlineStr">
        <is>
          <t>ID1167 : BN-Robinson-Hatyai</t>
        </is>
      </c>
      <c r="E719" s="3" t="inlineStr">
        <is>
          <t>BN-Robinson-Hatyai</t>
        </is>
      </c>
      <c r="F719" s="6" t="n">
        <v>40</v>
      </c>
      <c r="G719" s="3" t="inlineStr">
        <is>
          <t>Out 4 : South</t>
        </is>
      </c>
      <c r="H719" s="4" t="n"/>
    </row>
    <row r="720" ht="15.75" customHeight="1" thickBot="1">
      <c r="A720" s="4" t="n"/>
      <c r="B720" s="4" t="n"/>
      <c r="C720" s="5" t="inlineStr">
        <is>
          <t>1168</t>
        </is>
      </c>
      <c r="D720" s="3" t="inlineStr">
        <is>
          <t>ID1168 : BNM-Robinson-Hatyai</t>
        </is>
      </c>
      <c r="E720" s="3" t="inlineStr">
        <is>
          <t>BNM-Robinson-Hatyai</t>
        </is>
      </c>
      <c r="F720" s="6" t="n">
        <v>40</v>
      </c>
      <c r="G720" s="3" t="inlineStr">
        <is>
          <t>Out 4 : South</t>
        </is>
      </c>
      <c r="H720" s="4" t="n"/>
    </row>
    <row r="721" ht="15.75" customHeight="1" thickBot="1">
      <c r="A721" s="4" t="n"/>
      <c r="B721" s="4" t="n"/>
      <c r="C721" s="5" t="inlineStr">
        <is>
          <t>1169</t>
        </is>
      </c>
      <c r="D721" s="3" t="inlineStr">
        <is>
          <t>ID1169 : BN-Lotus-Songkhla-2</t>
        </is>
      </c>
      <c r="E721" s="3" t="inlineStr">
        <is>
          <t>BN-Lotus-Songkhla-2</t>
        </is>
      </c>
      <c r="F721" s="6" t="n">
        <v>40</v>
      </c>
      <c r="G721" s="3" t="inlineStr">
        <is>
          <t>Out 4 : South</t>
        </is>
      </c>
      <c r="H721" s="4" t="n"/>
    </row>
    <row r="722" ht="15.75" customHeight="1" thickBot="1">
      <c r="A722" s="4" t="n"/>
      <c r="B722" s="4" t="n"/>
      <c r="C722" s="5" t="inlineStr">
        <is>
          <t>1170</t>
        </is>
      </c>
      <c r="D722" s="3" t="inlineStr">
        <is>
          <t>ID1170 : BN-Lotus-Sadao Songkhla-3</t>
        </is>
      </c>
      <c r="E722" s="3" t="inlineStr">
        <is>
          <t>BN-Lotus-Sadao Songkhla-3</t>
        </is>
      </c>
      <c r="F722" s="6" t="n">
        <v>40</v>
      </c>
      <c r="G722" s="3" t="inlineStr">
        <is>
          <t>Out 4 : South</t>
        </is>
      </c>
      <c r="H722" s="4" t="n"/>
    </row>
    <row r="723" ht="15.75" customHeight="1" thickBot="1">
      <c r="A723" s="4" t="n"/>
      <c r="B723" s="4" t="n"/>
      <c r="C723" s="5" t="inlineStr">
        <is>
          <t>1171</t>
        </is>
      </c>
      <c r="D723" s="3" t="inlineStr">
        <is>
          <t>ID1171 : BN-Lotus-Sadao Songkhla-2</t>
        </is>
      </c>
      <c r="E723" s="3" t="inlineStr">
        <is>
          <t>BN-Lotus-Sadao Songkhla-2</t>
        </is>
      </c>
      <c r="F723" s="6" t="n">
        <v>40</v>
      </c>
      <c r="G723" s="3" t="inlineStr">
        <is>
          <t>Out 4 : South</t>
        </is>
      </c>
      <c r="H723" s="4" t="n"/>
    </row>
    <row r="724" ht="15.75" customHeight="1" thickBot="1">
      <c r="A724" s="4" t="n"/>
      <c r="B724" s="4" t="n"/>
      <c r="C724" s="5" t="inlineStr">
        <is>
          <t>1172</t>
        </is>
      </c>
      <c r="D724" s="3" t="inlineStr">
        <is>
          <t>ID1172 : BN-Lotus-Hatyai2</t>
        </is>
      </c>
      <c r="E724" s="3" t="inlineStr">
        <is>
          <t>BN-Lotus-Hatyai2</t>
        </is>
      </c>
      <c r="F724" s="6" t="n">
        <v>40</v>
      </c>
      <c r="G724" s="3" t="inlineStr">
        <is>
          <t>Out 4 : South</t>
        </is>
      </c>
      <c r="H724" s="4" t="n"/>
    </row>
    <row r="725" ht="15.75" customHeight="1" thickBot="1">
      <c r="A725" s="4" t="n"/>
      <c r="B725" s="4" t="n"/>
      <c r="C725" s="5" t="inlineStr">
        <is>
          <t>1173</t>
        </is>
      </c>
      <c r="D725" s="3" t="inlineStr">
        <is>
          <t>ID1173 : BN-Lotus-Hatyai</t>
        </is>
      </c>
      <c r="E725" s="3" t="inlineStr">
        <is>
          <t>BN-Lotus-Hatyai</t>
        </is>
      </c>
      <c r="F725" s="6" t="n">
        <v>40</v>
      </c>
      <c r="G725" s="3" t="inlineStr">
        <is>
          <t>Out 4 : South</t>
        </is>
      </c>
      <c r="H725" s="4" t="n"/>
    </row>
    <row r="726" ht="15.75" customHeight="1" thickBot="1">
      <c r="A726" s="4" t="n"/>
      <c r="B726" s="4" t="n"/>
      <c r="C726" s="5" t="inlineStr">
        <is>
          <t>1174</t>
        </is>
      </c>
      <c r="D726" s="3" t="inlineStr">
        <is>
          <t>ID1174 : BN-Lotus-Chana-Songkhla-2</t>
        </is>
      </c>
      <c r="E726" s="3" t="inlineStr">
        <is>
          <t>BN-Lotus-Chana-Songkhla-2</t>
        </is>
      </c>
      <c r="F726" s="6" t="n">
        <v>40</v>
      </c>
      <c r="G726" s="3" t="inlineStr">
        <is>
          <t>Out 4 : South</t>
        </is>
      </c>
      <c r="H726" s="4" t="n"/>
    </row>
    <row r="727" ht="15.75" customHeight="1" thickBot="1">
      <c r="A727" s="4" t="n"/>
      <c r="B727" s="4" t="n"/>
      <c r="C727" s="5" t="inlineStr">
        <is>
          <t>1175</t>
        </is>
      </c>
      <c r="D727" s="3" t="inlineStr">
        <is>
          <t>ID1175 : BN-Big C-Hatyai2-2</t>
        </is>
      </c>
      <c r="E727" s="3" t="inlineStr">
        <is>
          <t>BN-Big C-Hatyai2-2</t>
        </is>
      </c>
      <c r="F727" s="6" t="n">
        <v>40</v>
      </c>
      <c r="G727" s="3" t="inlineStr">
        <is>
          <t>Out 4 : South</t>
        </is>
      </c>
      <c r="H727" s="4" t="n"/>
    </row>
    <row r="728" ht="15.75" customHeight="1" thickBot="1">
      <c r="A728" s="4" t="n"/>
      <c r="B728" s="4" t="n"/>
      <c r="C728" s="5" t="inlineStr">
        <is>
          <t>1176</t>
        </is>
      </c>
      <c r="D728" s="3" t="inlineStr">
        <is>
          <t>ID1176 : BN-Big C-Hatyai-2 (ปิดสาขา06/64)</t>
        </is>
      </c>
      <c r="E728" s="3" t="inlineStr">
        <is>
          <t>ปิดBN-Big C-Hatyai-2</t>
        </is>
      </c>
      <c r="F728" s="6" t="n">
        <v>12</v>
      </c>
      <c r="G728" s="3" t="inlineStr">
        <is>
          <t>Close Shop (ปิดร้าน)</t>
        </is>
      </c>
      <c r="H728" s="4" t="n"/>
    </row>
    <row r="729" ht="15.75" customHeight="1" thickBot="1">
      <c r="A729" s="4" t="n"/>
      <c r="B729" s="4" t="n"/>
      <c r="C729" s="5" t="inlineStr">
        <is>
          <t>1177</t>
        </is>
      </c>
      <c r="D729" s="3" t="inlineStr">
        <is>
          <t>ID1177 : BKK-Big C-Hatyai2</t>
        </is>
      </c>
      <c r="E729" s="3" t="inlineStr">
        <is>
          <t>BKK-Big C-Hatyai 2</t>
        </is>
      </c>
      <c r="F729" s="6" t="n">
        <v>40</v>
      </c>
      <c r="G729" s="3" t="inlineStr">
        <is>
          <t>Out 4 : South</t>
        </is>
      </c>
      <c r="H729" s="4" t="n"/>
    </row>
    <row r="730" ht="15.75" customHeight="1" thickBot="1">
      <c r="A730" s="4" t="n"/>
      <c r="B730" s="4" t="n"/>
      <c r="C730" s="5" t="inlineStr">
        <is>
          <t>1178</t>
        </is>
      </c>
      <c r="D730" s="3" t="inlineStr">
        <is>
          <t>ID1178 : Huawei-Robinson-Hatyai</t>
        </is>
      </c>
      <c r="E730" s="3" t="inlineStr">
        <is>
          <t>Huawei-Robinson-Hatyai</t>
        </is>
      </c>
      <c r="F730" s="6" t="n">
        <v>40</v>
      </c>
      <c r="G730" s="3" t="inlineStr">
        <is>
          <t>Out 4 : South</t>
        </is>
      </c>
      <c r="H730" s="4" t="n"/>
    </row>
    <row r="731" ht="15.75" customHeight="1" thickBot="1">
      <c r="A731" s="4" t="n"/>
      <c r="B731" s="4" t="n"/>
      <c r="C731" s="5" t="inlineStr">
        <is>
          <t>1179</t>
        </is>
      </c>
      <c r="D731" s="3" t="inlineStr">
        <is>
          <t>ID1179 : Studio7(Ustore)-CRRU-Chiang Rai</t>
        </is>
      </c>
      <c r="E731" s="3" t="inlineStr">
        <is>
          <t>Ustore-CRRU-Chiang Rai</t>
        </is>
      </c>
      <c r="F731" s="6" t="n">
        <v>9</v>
      </c>
      <c r="G731" s="3" t="inlineStr">
        <is>
          <t>Out 1 : North</t>
        </is>
      </c>
      <c r="H731" s="4" t="n"/>
    </row>
    <row r="732" ht="15.75" customHeight="1" thickBot="1">
      <c r="A732" s="4" t="n"/>
      <c r="B732" s="4" t="n"/>
      <c r="C732" s="5" t="inlineStr">
        <is>
          <t>1180</t>
        </is>
      </c>
      <c r="D732" s="3" t="inlineStr">
        <is>
          <t>ID1180 : BB-The Mall-Korat</t>
        </is>
      </c>
      <c r="E732" s="3" t="inlineStr">
        <is>
          <t>BB-The Mall-Korat</t>
        </is>
      </c>
      <c r="F732" s="6" t="n">
        <v>11</v>
      </c>
      <c r="G732" s="7" t="inlineStr">
        <is>
          <t>Out 3: Northeast</t>
        </is>
      </c>
      <c r="H732" s="4" t="n"/>
    </row>
    <row r="733" ht="15.75" customHeight="1" thickBot="1">
      <c r="A733" s="4" t="n"/>
      <c r="B733" s="4" t="n"/>
      <c r="C733" s="5" t="inlineStr">
        <is>
          <t>1181</t>
        </is>
      </c>
      <c r="D733" s="3" t="inlineStr">
        <is>
          <t>ID1181 : BN-The Mall-Bangkapi-G</t>
        </is>
      </c>
      <c r="E733" s="3" t="inlineStr">
        <is>
          <t>BN-The Mall-Bangkapi-G</t>
        </is>
      </c>
      <c r="F733" s="6" t="n">
        <v>28</v>
      </c>
      <c r="G733" s="3" t="inlineStr">
        <is>
          <t>Zone B1 - บังรี่</t>
        </is>
      </c>
      <c r="H733" s="4" t="n"/>
    </row>
    <row r="734" ht="15.75" customHeight="1" thickBot="1">
      <c r="A734" s="4" t="n"/>
      <c r="B734" s="4" t="n"/>
      <c r="C734" s="5" t="inlineStr">
        <is>
          <t>1182</t>
        </is>
      </c>
      <c r="D734" s="3" t="inlineStr">
        <is>
          <t>ID1182 : Xiaomi-Big C-Suratthani (ปิดสาขา09/64)</t>
        </is>
      </c>
      <c r="E734" s="3" t="inlineStr">
        <is>
          <t>ปิดXiaomi-Big C-Suratthani</t>
        </is>
      </c>
      <c r="F734" s="6" t="n">
        <v>12</v>
      </c>
      <c r="G734" s="3" t="inlineStr">
        <is>
          <t>Close Shop (ปิดร้าน)</t>
        </is>
      </c>
      <c r="H734" s="4" t="n"/>
    </row>
    <row r="735" ht="15.75" customHeight="1" thickBot="1">
      <c r="A735" s="4" t="n"/>
      <c r="B735" s="4" t="n"/>
      <c r="C735" s="5" t="inlineStr">
        <is>
          <t>1183</t>
        </is>
      </c>
      <c r="D735" s="3" t="inlineStr">
        <is>
          <t>ID1183 : BB-Central-Rama2</t>
        </is>
      </c>
      <c r="E735" s="3" t="inlineStr">
        <is>
          <t>BB-Central-Rama2</t>
        </is>
      </c>
      <c r="F735" s="6" t="n">
        <v>32</v>
      </c>
      <c r="G735" s="3" t="inlineStr">
        <is>
          <t>Zone C3 - นาย</t>
        </is>
      </c>
      <c r="H735" s="4" t="n"/>
    </row>
    <row r="736" ht="15.75" customHeight="1" thickBot="1">
      <c r="A736" s="4" t="n"/>
      <c r="B736" s="4" t="n"/>
      <c r="C736" s="5" t="inlineStr">
        <is>
          <t>1184</t>
        </is>
      </c>
      <c r="D736" s="3" t="inlineStr">
        <is>
          <t>ID1184 : Realme-Lotus-Amatanakorn</t>
        </is>
      </c>
      <c r="E736" s="3" t="inlineStr">
        <is>
          <t>Realme-Lotus-Amatanakorn</t>
        </is>
      </c>
      <c r="F736" s="6" t="n">
        <v>41</v>
      </c>
      <c r="G736" s="7" t="inlineStr">
        <is>
          <t>Out 5 : East</t>
        </is>
      </c>
      <c r="H736" s="4" t="n"/>
    </row>
    <row r="737" ht="15.75" customHeight="1" thickBot="1">
      <c r="A737" s="4" t="n"/>
      <c r="B737" s="4" t="n"/>
      <c r="C737" s="5" t="inlineStr">
        <is>
          <t>1185</t>
        </is>
      </c>
      <c r="D737" s="3" t="inlineStr">
        <is>
          <t>ID1185 : KKP-Lotus-Srinakarin</t>
        </is>
      </c>
      <c r="E737" s="3" t="inlineStr">
        <is>
          <t>KKP-Lotus-Srinakarin</t>
        </is>
      </c>
      <c r="F737" s="6" t="n">
        <v>26</v>
      </c>
      <c r="G737" s="3" t="inlineStr">
        <is>
          <t>Zone A1 - นุ๊ก</t>
        </is>
      </c>
      <c r="H737" s="4" t="n"/>
    </row>
    <row r="738" ht="15.75" customHeight="1" thickBot="1">
      <c r="A738" s="4" t="n"/>
      <c r="B738" s="4" t="n"/>
      <c r="C738" s="5" t="inlineStr">
        <is>
          <t>1186</t>
        </is>
      </c>
      <c r="D738" s="3" t="inlineStr">
        <is>
          <t>ID1186 : BN-STA-Mueang-Nakhonsithammarat</t>
        </is>
      </c>
      <c r="E738" s="3" t="inlineStr">
        <is>
          <t>BN-STA-Nakhonsithammarat</t>
        </is>
      </c>
      <c r="F738" s="6" t="n">
        <v>40</v>
      </c>
      <c r="G738" s="3" t="inlineStr">
        <is>
          <t>Out 4 : South</t>
        </is>
      </c>
      <c r="H738" s="4" t="n"/>
    </row>
    <row r="739" ht="15.75" customHeight="1" thickBot="1">
      <c r="A739" s="4" t="n"/>
      <c r="B739" s="4" t="n"/>
      <c r="C739" s="5" t="inlineStr">
        <is>
          <t>1187</t>
        </is>
      </c>
      <c r="D739" s="3" t="inlineStr">
        <is>
          <t>ID1187 : BN-Lotus-Banpong-Ratchaburi-2</t>
        </is>
      </c>
      <c r="E739" s="3" t="inlineStr">
        <is>
          <t>BN-Lotus-Banpong-2</t>
        </is>
      </c>
      <c r="F739" s="6" t="n">
        <v>10</v>
      </c>
      <c r="G739" s="3" t="inlineStr">
        <is>
          <t>Out 2 : Mid</t>
        </is>
      </c>
      <c r="H739" s="4" t="n"/>
    </row>
    <row r="740" ht="15.75" customHeight="1" thickBot="1">
      <c r="A740" s="4" t="n"/>
      <c r="B740" s="4" t="n"/>
      <c r="C740" s="5" t="inlineStr">
        <is>
          <t>1189</t>
        </is>
      </c>
      <c r="D740" s="3" t="inlineStr">
        <is>
          <t>ID1189 : Xiaomi-The Mall-Korat</t>
        </is>
      </c>
      <c r="E740" s="3" t="inlineStr">
        <is>
          <t>Xiaomi-The Mall-Korat</t>
        </is>
      </c>
      <c r="F740" s="6" t="n">
        <v>11</v>
      </c>
      <c r="G740" s="7" t="inlineStr">
        <is>
          <t>Out 3: Northeast</t>
        </is>
      </c>
      <c r="H740" s="4" t="n"/>
    </row>
    <row r="741" ht="15.75" customHeight="1" thickBot="1">
      <c r="A741" s="4" t="n"/>
      <c r="B741" s="4" t="n"/>
      <c r="C741" s="5" t="inlineStr">
        <is>
          <t>1191</t>
        </is>
      </c>
      <c r="D741" s="3" t="inlineStr">
        <is>
          <t>ID1191 : BN-Lotus-Mueang-Phuket</t>
        </is>
      </c>
      <c r="E741" s="3" t="inlineStr">
        <is>
          <t>BN-Lotus-Mueang-Phuket</t>
        </is>
      </c>
      <c r="F741" s="6" t="n">
        <v>40</v>
      </c>
      <c r="G741" s="3" t="inlineStr">
        <is>
          <t>Out 4 : South</t>
        </is>
      </c>
      <c r="H741" s="4" t="n"/>
    </row>
    <row r="742" ht="15.75" customHeight="1" thickBot="1">
      <c r="A742" s="4" t="n"/>
      <c r="B742" s="4" t="n"/>
      <c r="C742" s="5" t="inlineStr">
        <is>
          <t>1193</t>
        </is>
      </c>
      <c r="D742" s="3" t="inlineStr">
        <is>
          <t>ID1193 : BN-STA-Mueang-Ubon Ratchathani</t>
        </is>
      </c>
      <c r="E742" s="3" t="inlineStr">
        <is>
          <t>BN-STA-Mueang-Ubon Ratchathani</t>
        </is>
      </c>
      <c r="F742" s="6" t="n">
        <v>11</v>
      </c>
      <c r="G742" s="7" t="inlineStr">
        <is>
          <t>Out 3: Northeast</t>
        </is>
      </c>
      <c r="H742" s="4" t="n"/>
    </row>
    <row r="743" ht="15.75" customHeight="1" thickBot="1">
      <c r="A743" s="4" t="n"/>
      <c r="B743" s="4" t="n"/>
      <c r="C743" s="5" t="inlineStr">
        <is>
          <t>1194</t>
        </is>
      </c>
      <c r="D743" s="3" t="inlineStr">
        <is>
          <t>ID1194 : BN-STA(Big C)-Phisanulok (ยังไม่เปิด)</t>
        </is>
      </c>
      <c r="E743" s="3" t="inlineStr">
        <is>
          <t>BN-STA(Big C)-Phisanulok</t>
        </is>
      </c>
      <c r="F743" s="6" t="n">
        <v>9</v>
      </c>
      <c r="G743" s="3" t="inlineStr">
        <is>
          <t>Out 1 : North</t>
        </is>
      </c>
      <c r="H743" s="4" t="n"/>
    </row>
    <row r="744" ht="15.75" customHeight="1" thickBot="1">
      <c r="A744" s="4" t="n"/>
      <c r="B744" s="4" t="n"/>
      <c r="C744" s="5" t="inlineStr">
        <is>
          <t>1195</t>
        </is>
      </c>
      <c r="D744" s="3" t="inlineStr">
        <is>
          <t>ID1195 : Studio7-Lotus-Aranyaprathet-Sakaeo</t>
        </is>
      </c>
      <c r="E744" s="3" t="inlineStr">
        <is>
          <t>Studio7-Lotus-Aranyaprathet</t>
        </is>
      </c>
      <c r="F744" s="6" t="n">
        <v>41</v>
      </c>
      <c r="G744" s="7" t="inlineStr">
        <is>
          <t>Out 5 : East</t>
        </is>
      </c>
      <c r="H744" s="4" t="n"/>
    </row>
    <row r="745" ht="15.75" customHeight="1" thickBot="1">
      <c r="A745" s="4" t="n"/>
      <c r="B745" s="4" t="n"/>
      <c r="C745" s="5" t="inlineStr">
        <is>
          <t>1196</t>
        </is>
      </c>
      <c r="D745" s="3" t="inlineStr">
        <is>
          <t>ID1196 : Studio 7-Central-Mueang-Ayutthaya</t>
        </is>
      </c>
      <c r="E745" s="3" t="inlineStr">
        <is>
          <t>Studio 7-Central-Ayutthaya</t>
        </is>
      </c>
      <c r="F745" s="6" t="n">
        <v>10</v>
      </c>
      <c r="G745" s="3" t="inlineStr">
        <is>
          <t>Out 2 : Mid</t>
        </is>
      </c>
      <c r="H745" s="4" t="n"/>
    </row>
    <row r="746" ht="15.75" customHeight="1" thickBot="1">
      <c r="A746" s="4" t="n"/>
      <c r="B746" s="4" t="n"/>
      <c r="C746" s="5" t="inlineStr">
        <is>
          <t>1197</t>
        </is>
      </c>
      <c r="D746" s="3" t="inlineStr">
        <is>
          <t>ID1197 : VIVO-Central-Ubon-2</t>
        </is>
      </c>
      <c r="E746" s="3" t="inlineStr">
        <is>
          <t>VIVO-Central-Ubon-2</t>
        </is>
      </c>
      <c r="F746" s="6" t="n">
        <v>11</v>
      </c>
      <c r="G746" s="7" t="inlineStr">
        <is>
          <t>Out 3: Northeast</t>
        </is>
      </c>
      <c r="H746" s="4" t="n"/>
    </row>
    <row r="747" ht="15.75" customHeight="1" thickBot="1">
      <c r="A747" s="4" t="n"/>
      <c r="B747" s="4" t="n"/>
      <c r="C747" s="5" t="inlineStr">
        <is>
          <t>1198</t>
        </is>
      </c>
      <c r="D747" s="3" t="inlineStr">
        <is>
          <t>ID1198 : Xiaomi-Central-Rama9-Bangkok</t>
        </is>
      </c>
      <c r="E747" s="3" t="inlineStr">
        <is>
          <t>Xiaomi-Central-Rama9</t>
        </is>
      </c>
      <c r="F747" s="6" t="n">
        <v>28</v>
      </c>
      <c r="G747" s="3" t="inlineStr">
        <is>
          <t>Zone B1 - บังรี่</t>
        </is>
      </c>
      <c r="H747" s="4" t="n"/>
    </row>
    <row r="748" ht="15.75" customHeight="1" thickBot="1">
      <c r="A748" s="4" t="n"/>
      <c r="B748" s="4" t="n"/>
      <c r="C748" s="5" t="inlineStr">
        <is>
          <t>1199</t>
        </is>
      </c>
      <c r="D748" s="3" t="inlineStr">
        <is>
          <t>ID1199 : BNM-Central-Ladprao (ยังไม่เปิด)</t>
        </is>
      </c>
      <c r="E748" s="3" t="inlineStr">
        <is>
          <t>BNM-Central-Ladprao</t>
        </is>
      </c>
      <c r="F748" s="6" t="n">
        <v>10</v>
      </c>
      <c r="G748" s="3" t="inlineStr">
        <is>
          <t>Out 2 : Mid</t>
        </is>
      </c>
      <c r="H748" s="4" t="n"/>
    </row>
    <row r="749" ht="15.75" customHeight="1" thickBot="1">
      <c r="A749" s="4" t="n"/>
      <c r="B749" s="4" t="n"/>
      <c r="C749" s="5" t="inlineStr">
        <is>
          <t>1201</t>
        </is>
      </c>
      <c r="D749" s="3" t="inlineStr">
        <is>
          <t>ID1201 : KKP-Lotus-Bangyai</t>
        </is>
      </c>
      <c r="E749" s="3" t="inlineStr">
        <is>
          <t>KKP-Lotus-Bangyai</t>
        </is>
      </c>
      <c r="F749" s="6" t="n">
        <v>30</v>
      </c>
      <c r="G749" s="3" t="inlineStr">
        <is>
          <t>Zone C1 - ทูรย์</t>
        </is>
      </c>
      <c r="H749" s="4" t="n"/>
    </row>
    <row r="750" ht="15.75" customHeight="1" thickBot="1">
      <c r="A750" s="4" t="n"/>
      <c r="B750" s="4" t="n"/>
      <c r="C750" s="5" t="inlineStr">
        <is>
          <t>1202</t>
        </is>
      </c>
      <c r="D750" s="3" t="inlineStr">
        <is>
          <t>ID1202 : KKP-Lotus-Bangplee</t>
        </is>
      </c>
      <c r="E750" s="3" t="inlineStr">
        <is>
          <t>KKP-Lotus-Bangplee</t>
        </is>
      </c>
      <c r="F750" s="6" t="n">
        <v>10</v>
      </c>
      <c r="G750" s="3" t="inlineStr">
        <is>
          <t>Out 2 : Mid</t>
        </is>
      </c>
      <c r="H750" s="4" t="n"/>
    </row>
    <row r="751" ht="15.75" customHeight="1" thickBot="1">
      <c r="A751" s="4" t="n"/>
      <c r="B751" s="4" t="n"/>
      <c r="C751" s="5" t="inlineStr">
        <is>
          <t>1203</t>
        </is>
      </c>
      <c r="D751" s="3" t="inlineStr">
        <is>
          <t>ID1203 : KKP-Lotus(Bangna)-Bangplee-Samutprakan</t>
        </is>
      </c>
      <c r="E751" s="3" t="inlineStr">
        <is>
          <t>KKP-Lotus-Bangna</t>
        </is>
      </c>
      <c r="F751" s="6" t="n">
        <v>10</v>
      </c>
      <c r="G751" s="3" t="inlineStr">
        <is>
          <t>Out 2 : Mid</t>
        </is>
      </c>
      <c r="H751" s="4" t="n"/>
    </row>
    <row r="752" ht="15.75" customHeight="1" thickBot="1">
      <c r="A752" s="4" t="n"/>
      <c r="B752" s="4" t="n"/>
      <c r="C752" s="5" t="inlineStr">
        <is>
          <t>1204</t>
        </is>
      </c>
      <c r="D752" s="3" t="inlineStr">
        <is>
          <t>ID1204 : KKP-Lotus-Rangsit Klong 7</t>
        </is>
      </c>
      <c r="E752" s="3" t="inlineStr">
        <is>
          <t>KKP-Lotus-Rangsit Klong 7</t>
        </is>
      </c>
      <c r="F752" s="6" t="n">
        <v>10</v>
      </c>
      <c r="G752" s="3" t="inlineStr">
        <is>
          <t>Out 2 : Mid</t>
        </is>
      </c>
      <c r="H752" s="4" t="n"/>
    </row>
    <row r="753" ht="15.75" customHeight="1" thickBot="1">
      <c r="A753" s="4" t="n"/>
      <c r="B753" s="4" t="n"/>
      <c r="C753" s="5" t="inlineStr">
        <is>
          <t>1205</t>
        </is>
      </c>
      <c r="D753" s="3" t="inlineStr">
        <is>
          <t>ID1205 : KKP-Lotus-Bowin</t>
        </is>
      </c>
      <c r="E753" s="3" t="inlineStr">
        <is>
          <t>KKP-Lotus-Bowin</t>
        </is>
      </c>
      <c r="F753" s="6" t="n">
        <v>41</v>
      </c>
      <c r="G753" s="7" t="inlineStr">
        <is>
          <t>Out 5 : East</t>
        </is>
      </c>
      <c r="H753" s="4" t="n"/>
    </row>
    <row r="754" ht="15.75" customHeight="1" thickBot="1">
      <c r="A754" s="4" t="n"/>
      <c r="B754" s="4" t="n"/>
      <c r="C754" s="5" t="inlineStr">
        <is>
          <t>1206</t>
        </is>
      </c>
      <c r="D754" s="3" t="inlineStr">
        <is>
          <t>ID1206 : KKP-Lotus-Amatanakorn</t>
        </is>
      </c>
      <c r="E754" s="3" t="inlineStr">
        <is>
          <t>KKP-Lotus-Amatanakorn</t>
        </is>
      </c>
      <c r="F754" s="6" t="n">
        <v>41</v>
      </c>
      <c r="G754" s="7" t="inlineStr">
        <is>
          <t>Out 5 : East</t>
        </is>
      </c>
      <c r="H754" s="4" t="n"/>
    </row>
    <row r="755" ht="15.75" customHeight="1" thickBot="1">
      <c r="A755" s="4" t="n"/>
      <c r="B755" s="4" t="n"/>
      <c r="C755" s="5" t="inlineStr">
        <is>
          <t>1207</t>
        </is>
      </c>
      <c r="D755" s="3" t="inlineStr">
        <is>
          <t>ID1207 : KKP-Lotus-Rayong (ปิดสาขา09/64)</t>
        </is>
      </c>
      <c r="E755" s="3" t="inlineStr">
        <is>
          <t>ปิดKKP-Lotus-Rayong</t>
        </is>
      </c>
      <c r="F755" s="6" t="n">
        <v>12</v>
      </c>
      <c r="G755" s="3" t="inlineStr">
        <is>
          <t>Close Shop (ปิดร้าน)</t>
        </is>
      </c>
      <c r="H755" s="4" t="n"/>
    </row>
    <row r="756" ht="15.75" customHeight="1" thickBot="1">
      <c r="A756" s="4" t="n"/>
      <c r="B756" s="4" t="n"/>
      <c r="C756" s="5" t="inlineStr">
        <is>
          <t>1209</t>
        </is>
      </c>
      <c r="D756" s="3" t="inlineStr">
        <is>
          <t>ID1209 : KKP-Lotus-Khonkaen (ปิดสาขา09/64)</t>
        </is>
      </c>
      <c r="E756" s="3" t="inlineStr">
        <is>
          <t>ปิดKKP-Lotus-Khonkaen</t>
        </is>
      </c>
      <c r="F756" s="6" t="n">
        <v>12</v>
      </c>
      <c r="G756" s="3" t="inlineStr">
        <is>
          <t>Close Shop (ปิดร้าน)</t>
        </is>
      </c>
      <c r="H756" s="4" t="n"/>
    </row>
    <row r="757" ht="15.75" customHeight="1" thickBot="1">
      <c r="A757" s="4" t="n"/>
      <c r="B757" s="4" t="n"/>
      <c r="C757" s="5" t="inlineStr">
        <is>
          <t>1211</t>
        </is>
      </c>
      <c r="D757" s="3" t="inlineStr">
        <is>
          <t>ID1211 : KKP-Lotus-Krabi</t>
        </is>
      </c>
      <c r="E757" s="3" t="inlineStr">
        <is>
          <t>KKP-Lotus-Krabi</t>
        </is>
      </c>
      <c r="F757" s="6" t="n">
        <v>40</v>
      </c>
      <c r="G757" s="3" t="inlineStr">
        <is>
          <t>Out 4 : South</t>
        </is>
      </c>
      <c r="H757" s="4" t="n"/>
    </row>
    <row r="758" ht="15.75" customHeight="1" thickBot="1">
      <c r="A758" s="4" t="n"/>
      <c r="B758" s="4" t="n"/>
      <c r="C758" s="5" t="inlineStr">
        <is>
          <t>1212</t>
        </is>
      </c>
      <c r="D758" s="3" t="inlineStr">
        <is>
          <t>ID1212 : KKP-Lotus-Chumporn</t>
        </is>
      </c>
      <c r="E758" s="3" t="inlineStr">
        <is>
          <t>KKP-Lotus-Chumporn</t>
        </is>
      </c>
      <c r="F758" s="6" t="n">
        <v>40</v>
      </c>
      <c r="G758" s="3" t="inlineStr">
        <is>
          <t>Out 4 : South</t>
        </is>
      </c>
      <c r="H758" s="4" t="n"/>
    </row>
    <row r="759" ht="15.75" customHeight="1" thickBot="1">
      <c r="A759" s="4" t="n"/>
      <c r="B759" s="4" t="n"/>
      <c r="C759" s="5" t="inlineStr">
        <is>
          <t>1213</t>
        </is>
      </c>
      <c r="D759" s="3" t="inlineStr">
        <is>
          <t>ID1213 : KKP-Lotus-Nong Chok</t>
        </is>
      </c>
      <c r="E759" s="3" t="inlineStr">
        <is>
          <t>KKP-Lotus-Nong Chok</t>
        </is>
      </c>
      <c r="F759" s="6" t="n">
        <v>10</v>
      </c>
      <c r="G759" s="3" t="inlineStr">
        <is>
          <t>Out 2 : Mid</t>
        </is>
      </c>
      <c r="H759" s="4" t="n"/>
    </row>
    <row r="760" ht="15.75" customHeight="1" thickBot="1">
      <c r="A760" s="4" t="n"/>
      <c r="B760" s="4" t="n"/>
      <c r="C760" s="5" t="inlineStr">
        <is>
          <t>1214</t>
        </is>
      </c>
      <c r="D760" s="3" t="inlineStr">
        <is>
          <t>ID1214 : KKP-Lotus-Nakhonchaisri</t>
        </is>
      </c>
      <c r="E760" s="3" t="inlineStr">
        <is>
          <t>KKP-Lotus-Nakhonchaisri</t>
        </is>
      </c>
      <c r="F760" s="6" t="n">
        <v>10</v>
      </c>
      <c r="G760" s="3" t="inlineStr">
        <is>
          <t>Out 2 : Mid</t>
        </is>
      </c>
      <c r="H760" s="4" t="n"/>
    </row>
    <row r="761" ht="15.75" customHeight="1" thickBot="1">
      <c r="A761" s="4" t="n"/>
      <c r="B761" s="4" t="n"/>
      <c r="C761" s="5" t="inlineStr">
        <is>
          <t>1215</t>
        </is>
      </c>
      <c r="D761" s="3" t="inlineStr">
        <is>
          <t>ID1215 : KKP-Lotus-Phatthalung</t>
        </is>
      </c>
      <c r="E761" s="3" t="inlineStr">
        <is>
          <t>KKP-Lotus-Phatthalung</t>
        </is>
      </c>
      <c r="F761" s="6" t="n">
        <v>40</v>
      </c>
      <c r="G761" s="3" t="inlineStr">
        <is>
          <t>Out 4 : South</t>
        </is>
      </c>
      <c r="H761" s="4" t="n"/>
    </row>
    <row r="762" ht="15.75" customHeight="1" thickBot="1">
      <c r="A762" s="4" t="n"/>
      <c r="B762" s="4" t="n"/>
      <c r="C762" s="5" t="inlineStr">
        <is>
          <t>1216</t>
        </is>
      </c>
      <c r="D762" s="3" t="inlineStr">
        <is>
          <t>ID1216 : KKP-Lotus-Rama 1</t>
        </is>
      </c>
      <c r="E762" s="3" t="inlineStr">
        <is>
          <t>KKP-Lotus-Rama 1</t>
        </is>
      </c>
      <c r="F762" s="6" t="n">
        <v>10</v>
      </c>
      <c r="G762" s="3" t="inlineStr">
        <is>
          <t>Out 2 : Mid</t>
        </is>
      </c>
      <c r="H762" s="4" t="n"/>
    </row>
    <row r="763" ht="15.75" customHeight="1" thickBot="1">
      <c r="A763" s="4" t="n"/>
      <c r="B763" s="4" t="n"/>
      <c r="C763" s="5" t="inlineStr">
        <is>
          <t>1217</t>
        </is>
      </c>
      <c r="D763" s="3" t="inlineStr">
        <is>
          <t>ID1217 : KKP-Lotus-Salaya</t>
        </is>
      </c>
      <c r="E763" s="3" t="inlineStr">
        <is>
          <t>KKP-Lotus-Salaya</t>
        </is>
      </c>
      <c r="F763" s="6" t="n">
        <v>10</v>
      </c>
      <c r="G763" s="3" t="inlineStr">
        <is>
          <t>Out 2 : Mid</t>
        </is>
      </c>
      <c r="H763" s="4" t="n"/>
    </row>
    <row r="764" ht="15.75" customHeight="1" thickBot="1">
      <c r="A764" s="4" t="n"/>
      <c r="B764" s="4" t="n"/>
      <c r="C764" s="5" t="inlineStr">
        <is>
          <t>1218</t>
        </is>
      </c>
      <c r="D764" s="3" t="inlineStr">
        <is>
          <t>ID1218 : KKP-Lotus-Ban Fah-Lamlukka</t>
        </is>
      </c>
      <c r="E764" s="3" t="inlineStr">
        <is>
          <t>KKP-Lotus-Ban Fah-Lamlukka</t>
        </is>
      </c>
      <c r="F764" s="6" t="n">
        <v>10</v>
      </c>
      <c r="G764" s="3" t="inlineStr">
        <is>
          <t>Out 2 : Mid</t>
        </is>
      </c>
      <c r="H764" s="4" t="n"/>
    </row>
    <row r="765" ht="15.75" customHeight="1" thickBot="1">
      <c r="A765" s="4" t="n"/>
      <c r="B765" s="4" t="n"/>
      <c r="C765" s="5" t="inlineStr">
        <is>
          <t>1219</t>
        </is>
      </c>
      <c r="D765" s="3" t="inlineStr">
        <is>
          <t>ID1219 : KKP-Lotus-Bangpa in (ปิดสาขา10/63)</t>
        </is>
      </c>
      <c r="E765" s="3" t="inlineStr">
        <is>
          <t>ปิดKKP-Lotus-Bangpa in</t>
        </is>
      </c>
      <c r="F765" s="6" t="n">
        <v>12</v>
      </c>
      <c r="G765" s="3" t="inlineStr">
        <is>
          <t>Close Shop (ปิดร้าน)</t>
        </is>
      </c>
      <c r="H765" s="4" t="n"/>
    </row>
    <row r="766" ht="15.75" customHeight="1" thickBot="1">
      <c r="A766" s="4" t="n"/>
      <c r="B766" s="4" t="n"/>
      <c r="C766" s="5" t="inlineStr">
        <is>
          <t>1220</t>
        </is>
      </c>
      <c r="D766" s="3" t="inlineStr">
        <is>
          <t>ID1220 : KKP-Lotus-Kalasin</t>
        </is>
      </c>
      <c r="E766" s="3" t="inlineStr">
        <is>
          <t>KKP-Lotus-Kalasin</t>
        </is>
      </c>
      <c r="F766" s="6" t="n">
        <v>11</v>
      </c>
      <c r="G766" s="7" t="inlineStr">
        <is>
          <t>Out 3: Northeast</t>
        </is>
      </c>
      <c r="H766" s="4" t="n"/>
    </row>
    <row r="767" ht="15.75" customHeight="1" thickBot="1">
      <c r="A767" s="4" t="n"/>
      <c r="B767" s="4" t="n"/>
      <c r="C767" s="5" t="inlineStr">
        <is>
          <t>1221</t>
        </is>
      </c>
      <c r="D767" s="3" t="inlineStr">
        <is>
          <t>ID1221 : KKP-Lotus-Charansanitwong</t>
        </is>
      </c>
      <c r="E767" s="3" t="inlineStr">
        <is>
          <t>KKP-Lotus-Charansanitwong</t>
        </is>
      </c>
      <c r="F767" s="6" t="n">
        <v>10</v>
      </c>
      <c r="G767" s="3" t="inlineStr">
        <is>
          <t>Out 2 : Mid</t>
        </is>
      </c>
      <c r="H767" s="4" t="n"/>
    </row>
    <row r="768" ht="15.75" customHeight="1" thickBot="1">
      <c r="A768" s="4" t="n"/>
      <c r="B768" s="4" t="n"/>
      <c r="C768" s="5" t="inlineStr">
        <is>
          <t>1222</t>
        </is>
      </c>
      <c r="D768" s="3" t="inlineStr">
        <is>
          <t>ID1222 : KKP-Lotus-Prachuap Khiri Khan</t>
        </is>
      </c>
      <c r="E768" s="3" t="inlineStr">
        <is>
          <t>KKP-Lotus-Prachuap Khiri Khan</t>
        </is>
      </c>
      <c r="F768" s="6" t="n">
        <v>40</v>
      </c>
      <c r="G768" s="3" t="inlineStr">
        <is>
          <t>Out 4 : South</t>
        </is>
      </c>
      <c r="H768" s="4" t="n"/>
    </row>
    <row r="769" ht="15.75" customHeight="1" thickBot="1">
      <c r="A769" s="4" t="n"/>
      <c r="B769" s="4" t="n"/>
      <c r="C769" s="5" t="inlineStr">
        <is>
          <t>1224</t>
        </is>
      </c>
      <c r="D769" s="3" t="inlineStr">
        <is>
          <t>ID1224 : KKP-Big C Extra-Chaengwattana 2 (ปิดสาขา10/64)</t>
        </is>
      </c>
      <c r="E769" s="3" t="inlineStr">
        <is>
          <t>ปิดKKP-BigCExtra-Chaengwattana</t>
        </is>
      </c>
      <c r="F769" s="6" t="n">
        <v>12</v>
      </c>
      <c r="G769" s="3" t="inlineStr">
        <is>
          <t>Close Shop (ปิดร้าน)</t>
        </is>
      </c>
      <c r="H769" s="4" t="n"/>
    </row>
    <row r="770" ht="15.75" customHeight="1" thickBot="1">
      <c r="A770" s="4" t="n"/>
      <c r="B770" s="4" t="n"/>
      <c r="C770" s="5" t="inlineStr">
        <is>
          <t>1225</t>
        </is>
      </c>
      <c r="D770" s="3" t="inlineStr">
        <is>
          <t>ID1225 : KKP-Robinson-Buriram (ปิดสาขา09/64)</t>
        </is>
      </c>
      <c r="E770" s="3" t="inlineStr">
        <is>
          <t>ปิดKKP-Robinson-Buriram</t>
        </is>
      </c>
      <c r="F770" s="6" t="n">
        <v>12</v>
      </c>
      <c r="G770" s="3" t="inlineStr">
        <is>
          <t>Close Shop (ปิดร้าน)</t>
        </is>
      </c>
      <c r="H770" s="4" t="n"/>
    </row>
    <row r="771" ht="15.75" customHeight="1" thickBot="1">
      <c r="A771" s="4" t="n"/>
      <c r="B771" s="4" t="n"/>
      <c r="C771" s="5" t="inlineStr">
        <is>
          <t>1226</t>
        </is>
      </c>
      <c r="D771" s="3" t="inlineStr">
        <is>
          <t>ID1226 : KKP-Lotus-Korat</t>
        </is>
      </c>
      <c r="E771" s="3" t="inlineStr">
        <is>
          <t>KKP-Lotus-Korat</t>
        </is>
      </c>
      <c r="F771" s="6" t="n">
        <v>11</v>
      </c>
      <c r="G771" s="7" t="inlineStr">
        <is>
          <t>Out 3: Northeast</t>
        </is>
      </c>
      <c r="H771" s="4" t="n"/>
    </row>
    <row r="772" ht="15.75" customHeight="1" thickBot="1">
      <c r="A772" s="4" t="n"/>
      <c r="B772" s="4" t="n"/>
      <c r="C772" s="5" t="inlineStr">
        <is>
          <t>1227</t>
        </is>
      </c>
      <c r="D772" s="3" t="inlineStr">
        <is>
          <t>ID1227 : KKP-Robinson-Maesod</t>
        </is>
      </c>
      <c r="E772" s="3" t="inlineStr">
        <is>
          <t>KKP-Robinson-Maesod</t>
        </is>
      </c>
      <c r="F772" s="6" t="n">
        <v>9</v>
      </c>
      <c r="G772" s="3" t="inlineStr">
        <is>
          <t>Out 1 : North</t>
        </is>
      </c>
      <c r="H772" s="4" t="n"/>
    </row>
    <row r="773" ht="15.75" customHeight="1" thickBot="1">
      <c r="A773" s="4" t="n"/>
      <c r="B773" s="4" t="n"/>
      <c r="C773" s="5" t="inlineStr">
        <is>
          <t>1228</t>
        </is>
      </c>
      <c r="D773" s="3" t="inlineStr">
        <is>
          <t>ID1228 : KKP-Central-Nakhonsrithammarat</t>
        </is>
      </c>
      <c r="E773" s="3" t="inlineStr">
        <is>
          <t>KKP-Central-Nakhonsrithammarat</t>
        </is>
      </c>
      <c r="F773" s="6" t="n">
        <v>40</v>
      </c>
      <c r="G773" s="3" t="inlineStr">
        <is>
          <t>Out 4 : South</t>
        </is>
      </c>
      <c r="H773" s="4" t="n"/>
    </row>
    <row r="774" ht="15.75" customHeight="1" thickBot="1">
      <c r="A774" s="4" t="n"/>
      <c r="B774" s="4" t="n"/>
      <c r="C774" s="5" t="inlineStr">
        <is>
          <t>1229</t>
        </is>
      </c>
      <c r="D774" s="3" t="inlineStr">
        <is>
          <t>ID1229 : KKP-Lotus-Trad</t>
        </is>
      </c>
      <c r="E774" s="3" t="inlineStr">
        <is>
          <t>KKP-Lotus-Trad</t>
        </is>
      </c>
      <c r="F774" s="6" t="n">
        <v>41</v>
      </c>
      <c r="G774" s="7" t="inlineStr">
        <is>
          <t>Out 5 : East</t>
        </is>
      </c>
      <c r="H774" s="4" t="n"/>
    </row>
    <row r="775" ht="15.75" customHeight="1" thickBot="1">
      <c r="A775" s="4" t="n"/>
      <c r="B775" s="4" t="n"/>
      <c r="C775" s="5" t="inlineStr">
        <is>
          <t>1231</t>
        </is>
      </c>
      <c r="D775" s="3" t="inlineStr">
        <is>
          <t>ID1231 : KKP-Lotus-Det Udom-Ubon</t>
        </is>
      </c>
      <c r="E775" s="3" t="inlineStr">
        <is>
          <t>KKP-Lotus-Det Udom-Ubon</t>
        </is>
      </c>
      <c r="F775" s="6" t="n">
        <v>11</v>
      </c>
      <c r="G775" s="7" t="inlineStr">
        <is>
          <t>Out 3: Northeast</t>
        </is>
      </c>
      <c r="H775" s="4" t="n"/>
    </row>
    <row r="776" ht="15.75" customHeight="1" thickBot="1">
      <c r="A776" s="4" t="n"/>
      <c r="B776" s="4" t="n"/>
      <c r="C776" s="5" t="inlineStr">
        <is>
          <t>1232</t>
        </is>
      </c>
      <c r="D776" s="3" t="inlineStr">
        <is>
          <t>ID1232 : KKP-Lotus-Chonburi (ปิดสาขา12/63)</t>
        </is>
      </c>
      <c r="E776" s="3" t="inlineStr">
        <is>
          <t>ปิดKKP-Lotus-Chonburi</t>
        </is>
      </c>
      <c r="F776" s="6" t="n">
        <v>12</v>
      </c>
      <c r="G776" s="3" t="inlineStr">
        <is>
          <t>Close Shop (ปิดร้าน)</t>
        </is>
      </c>
      <c r="H776" s="4" t="n"/>
    </row>
    <row r="777" ht="15.75" customHeight="1" thickBot="1">
      <c r="A777" s="4" t="n"/>
      <c r="B777" s="4" t="n"/>
      <c r="C777" s="5" t="inlineStr">
        <is>
          <t>1233</t>
        </is>
      </c>
      <c r="D777" s="3" t="inlineStr">
        <is>
          <t>ID1233 : KKP-Lotus-Hatyai 2</t>
        </is>
      </c>
      <c r="E777" s="3" t="inlineStr">
        <is>
          <t>KKP-Lotus-Hatyai 2</t>
        </is>
      </c>
      <c r="F777" s="6" t="n">
        <v>40</v>
      </c>
      <c r="G777" s="3" t="inlineStr">
        <is>
          <t>Out 4 : South</t>
        </is>
      </c>
      <c r="H777" s="4" t="n"/>
    </row>
    <row r="778" ht="15.75" customHeight="1" thickBot="1">
      <c r="A778" s="4" t="n"/>
      <c r="B778" s="4" t="n"/>
      <c r="C778" s="5" t="inlineStr">
        <is>
          <t>1234</t>
        </is>
      </c>
      <c r="D778" s="3" t="inlineStr">
        <is>
          <t>ID1234 : KKP-Lotus-Ranong</t>
        </is>
      </c>
      <c r="E778" s="3" t="inlineStr">
        <is>
          <t>KKP-Lotus-Ranong</t>
        </is>
      </c>
      <c r="F778" s="6" t="n">
        <v>40</v>
      </c>
      <c r="G778" s="3" t="inlineStr">
        <is>
          <t>Out 4 : South</t>
        </is>
      </c>
      <c r="H778" s="4" t="n"/>
    </row>
    <row r="779" ht="15.75" customHeight="1" thickBot="1">
      <c r="A779" s="4" t="n"/>
      <c r="B779" s="4" t="n"/>
      <c r="C779" s="5" t="inlineStr">
        <is>
          <t>1235</t>
        </is>
      </c>
      <c r="D779" s="3" t="inlineStr">
        <is>
          <t>ID1235 : KKP-Lotus-Trang(ปิด11/5/63)</t>
        </is>
      </c>
      <c r="E779" s="3" t="inlineStr">
        <is>
          <t>ปิดKKP-Lotus-Trang</t>
        </is>
      </c>
      <c r="F779" s="6" t="n">
        <v>12</v>
      </c>
      <c r="G779" s="3" t="inlineStr">
        <is>
          <t>Close Shop (ปิดร้าน)</t>
        </is>
      </c>
      <c r="H779" s="4" t="n"/>
    </row>
    <row r="780" ht="15.75" customHeight="1" thickBot="1">
      <c r="A780" s="4" t="n"/>
      <c r="B780" s="4" t="n"/>
      <c r="C780" s="5" t="inlineStr">
        <is>
          <t>1237</t>
        </is>
      </c>
      <c r="D780" s="3" t="inlineStr">
        <is>
          <t>ID1237 : KKP-Lotus-Sawang Daen Din</t>
        </is>
      </c>
      <c r="E780" s="3" t="inlineStr">
        <is>
          <t>KKP-Lotus-Sawang Daen Din</t>
        </is>
      </c>
      <c r="F780" s="6" t="n">
        <v>11</v>
      </c>
      <c r="G780" s="7" t="inlineStr">
        <is>
          <t>Out 3: Northeast</t>
        </is>
      </c>
      <c r="H780" s="4" t="n"/>
    </row>
    <row r="781" ht="15.75" customHeight="1" thickBot="1">
      <c r="A781" s="4" t="n"/>
      <c r="B781" s="4" t="n"/>
      <c r="C781" s="5" t="inlineStr">
        <is>
          <t>1238</t>
        </is>
      </c>
      <c r="D781" s="3" t="inlineStr">
        <is>
          <t>ID1238 : KKP-Lotus-Chatturat-Chaiyaphum</t>
        </is>
      </c>
      <c r="E781" s="3" t="inlineStr">
        <is>
          <t>KKP-Lotus-Chatturat-Chaiyaphum</t>
        </is>
      </c>
      <c r="F781" s="6" t="n">
        <v>11</v>
      </c>
      <c r="G781" s="7" t="inlineStr">
        <is>
          <t>Out 3: Northeast</t>
        </is>
      </c>
      <c r="H781" s="4" t="n"/>
    </row>
    <row r="782" ht="15.75" customHeight="1" thickBot="1">
      <c r="A782" s="4" t="n"/>
      <c r="B782" s="4" t="n"/>
      <c r="C782" s="5" t="inlineStr">
        <is>
          <t>1239</t>
        </is>
      </c>
      <c r="D782" s="3" t="inlineStr">
        <is>
          <t>ID1239 : KKP-Lotus-Bangpoo</t>
        </is>
      </c>
      <c r="E782" s="3" t="inlineStr">
        <is>
          <t>KKP-Lotus-Bangpoo</t>
        </is>
      </c>
      <c r="F782" s="6" t="n">
        <v>10</v>
      </c>
      <c r="G782" s="3" t="inlineStr">
        <is>
          <t>Out 2 : Mid</t>
        </is>
      </c>
      <c r="H782" s="4" t="n"/>
    </row>
    <row r="783" ht="15.75" customHeight="1" thickBot="1">
      <c r="A783" s="4" t="n"/>
      <c r="B783" s="4" t="n"/>
      <c r="C783" s="5" t="inlineStr">
        <is>
          <t>1240</t>
        </is>
      </c>
      <c r="D783" s="3" t="inlineStr">
        <is>
          <t>ID1240 : KKP-Lotus-Chainat</t>
        </is>
      </c>
      <c r="E783" s="3" t="inlineStr">
        <is>
          <t>KKP-Lotus-Chainat</t>
        </is>
      </c>
      <c r="F783" s="6" t="n">
        <v>9</v>
      </c>
      <c r="G783" s="3" t="inlineStr">
        <is>
          <t>Out 1 : North</t>
        </is>
      </c>
      <c r="H783" s="4" t="n"/>
    </row>
    <row r="784" ht="15.75" customHeight="1" thickBot="1">
      <c r="A784" s="4" t="n"/>
      <c r="B784" s="4" t="n"/>
      <c r="C784" s="5" t="inlineStr">
        <is>
          <t>1241</t>
        </is>
      </c>
      <c r="D784" s="3" t="inlineStr">
        <is>
          <t>ID1241 : KKP-Robinson-Phetchaburi (ปิดสาขา09/64)</t>
        </is>
      </c>
      <c r="E784" s="3" t="inlineStr">
        <is>
          <t>ปิดKKP-Robinson-Phetchaburi</t>
        </is>
      </c>
      <c r="F784" s="6" t="n">
        <v>12</v>
      </c>
      <c r="G784" s="3" t="inlineStr">
        <is>
          <t>Close Shop (ปิดร้าน)</t>
        </is>
      </c>
      <c r="H784" s="4" t="n"/>
    </row>
    <row r="785" ht="15.75" customHeight="1" thickBot="1">
      <c r="A785" s="4" t="n"/>
      <c r="B785" s="4" t="n"/>
      <c r="C785" s="5" t="inlineStr">
        <is>
          <t>1242</t>
        </is>
      </c>
      <c r="D785" s="3" t="inlineStr">
        <is>
          <t>ID1242 : KKP-Lotus-Nang Rong-Buriram</t>
        </is>
      </c>
      <c r="E785" s="3" t="inlineStr">
        <is>
          <t>KKP-Lotus-Nang Rong-Buriram</t>
        </is>
      </c>
      <c r="F785" s="6" t="n">
        <v>11</v>
      </c>
      <c r="G785" s="7" t="inlineStr">
        <is>
          <t>Out 3: Northeast</t>
        </is>
      </c>
      <c r="H785" s="4" t="n"/>
    </row>
    <row r="786" ht="15.75" customHeight="1" thickBot="1">
      <c r="A786" s="4" t="n"/>
      <c r="B786" s="4" t="n"/>
      <c r="C786" s="5" t="inlineStr">
        <is>
          <t>1243</t>
        </is>
      </c>
      <c r="D786" s="3" t="inlineStr">
        <is>
          <t>ID1243 : KKP-Big C-Korat 2</t>
        </is>
      </c>
      <c r="E786" s="3" t="inlineStr">
        <is>
          <t>KKP-Big C-Korat 2</t>
        </is>
      </c>
      <c r="F786" s="6" t="n">
        <v>11</v>
      </c>
      <c r="G786" s="7" t="inlineStr">
        <is>
          <t>Out 3: Northeast</t>
        </is>
      </c>
      <c r="H786" s="4" t="n"/>
    </row>
    <row r="787" ht="15.75" customHeight="1" thickBot="1">
      <c r="A787" s="4" t="n"/>
      <c r="B787" s="4" t="n"/>
      <c r="C787" s="5" t="inlineStr">
        <is>
          <t>1244</t>
        </is>
      </c>
      <c r="D787" s="3" t="inlineStr">
        <is>
          <t>ID1244 : KKP-Taweekit-Buriram</t>
        </is>
      </c>
      <c r="E787" s="3" t="inlineStr">
        <is>
          <t>KKP-Taweekit-Buriram</t>
        </is>
      </c>
      <c r="F787" s="6" t="n">
        <v>11</v>
      </c>
      <c r="G787" s="7" t="inlineStr">
        <is>
          <t>Out 3: Northeast</t>
        </is>
      </c>
      <c r="H787" s="4" t="n"/>
    </row>
    <row r="788" ht="15.75" customHeight="1" thickBot="1">
      <c r="A788" s="4" t="n"/>
      <c r="B788" s="4" t="n"/>
      <c r="C788" s="5" t="inlineStr">
        <is>
          <t>1245</t>
        </is>
      </c>
      <c r="D788" s="3" t="inlineStr">
        <is>
          <t>ID1245 : KKP-Lotus-That Panom-Nakhon Phanom</t>
        </is>
      </c>
      <c r="E788" s="3" t="inlineStr">
        <is>
          <t>KKP-Lotus-ThatPanom-NakonPanom</t>
        </is>
      </c>
      <c r="F788" s="6" t="n">
        <v>11</v>
      </c>
      <c r="G788" s="7" t="inlineStr">
        <is>
          <t>Out 3: Northeast</t>
        </is>
      </c>
      <c r="H788" s="4" t="n"/>
    </row>
    <row r="789" ht="15.75" customHeight="1" thickBot="1">
      <c r="A789" s="4" t="n"/>
      <c r="B789" s="4" t="n"/>
      <c r="C789" s="5" t="inlineStr">
        <is>
          <t>1247</t>
        </is>
      </c>
      <c r="D789" s="3" t="inlineStr">
        <is>
          <t>ID1247 : KKP-Lotus-Sichon-Nakhonsithammarat(ปิดสาขา05/64)</t>
        </is>
      </c>
      <c r="E789" s="3" t="inlineStr">
        <is>
          <t>ปิดKKP-Lotus-Sichon-Nakhonsi</t>
        </is>
      </c>
      <c r="F789" s="6" t="n">
        <v>12</v>
      </c>
      <c r="G789" s="3" t="inlineStr">
        <is>
          <t>Close Shop (ปิดร้าน)</t>
        </is>
      </c>
      <c r="H789" s="4" t="n"/>
    </row>
    <row r="790" ht="15.75" customHeight="1" thickBot="1">
      <c r="A790" s="4" t="n"/>
      <c r="B790" s="4" t="n"/>
      <c r="C790" s="5" t="inlineStr">
        <is>
          <t>1248</t>
        </is>
      </c>
      <c r="D790" s="3" t="inlineStr">
        <is>
          <t>ID1248 : KKP-Lotus-Nong Ruea-Khonkaen</t>
        </is>
      </c>
      <c r="E790" s="3" t="inlineStr">
        <is>
          <t>KKP-Lotus-Nong Ruea-Khonkaen</t>
        </is>
      </c>
      <c r="F790" s="6" t="n">
        <v>11</v>
      </c>
      <c r="G790" s="7" t="inlineStr">
        <is>
          <t>Out 3: Northeast</t>
        </is>
      </c>
      <c r="H790" s="4" t="n"/>
    </row>
    <row r="791" ht="15.75" customHeight="1" thickBot="1">
      <c r="A791" s="4" t="n"/>
      <c r="B791" s="4" t="n"/>
      <c r="C791" s="5" t="inlineStr">
        <is>
          <t>1249</t>
        </is>
      </c>
      <c r="D791" s="3" t="inlineStr">
        <is>
          <t>ID1249 : KKP-Lotus-Nongchang-Uthai Thani</t>
        </is>
      </c>
      <c r="E791" s="3" t="inlineStr">
        <is>
          <t>KKP-Lotus-Nongchang-UthaiThani</t>
        </is>
      </c>
      <c r="F791" s="6" t="n">
        <v>9</v>
      </c>
      <c r="G791" s="3" t="inlineStr">
        <is>
          <t>Out 1 : North</t>
        </is>
      </c>
      <c r="H791" s="4" t="n"/>
    </row>
    <row r="792" ht="15.75" customHeight="1" thickBot="1">
      <c r="A792" s="4" t="n"/>
      <c r="B792" s="4" t="n"/>
      <c r="C792" s="5" t="inlineStr">
        <is>
          <t>1250</t>
        </is>
      </c>
      <c r="D792" s="3" t="inlineStr">
        <is>
          <t>ID1250 : KKP-Tops-Nong Han-Udon</t>
        </is>
      </c>
      <c r="E792" s="3" t="inlineStr">
        <is>
          <t>KKP-Tops-Nong Han-Udon</t>
        </is>
      </c>
      <c r="F792" s="6" t="n">
        <v>11</v>
      </c>
      <c r="G792" s="7" t="inlineStr">
        <is>
          <t>Out 3: Northeast</t>
        </is>
      </c>
      <c r="H792" s="4" t="n"/>
    </row>
    <row r="793" ht="15.75" customHeight="1" thickBot="1">
      <c r="A793" s="4" t="n"/>
      <c r="B793" s="4" t="n"/>
      <c r="C793" s="5" t="inlineStr">
        <is>
          <t>1251</t>
        </is>
      </c>
      <c r="D793" s="3" t="inlineStr">
        <is>
          <t>ID1251 : KKP-Lotus-Kuchinarai-Kalasin</t>
        </is>
      </c>
      <c r="E793" s="3" t="inlineStr">
        <is>
          <t>KKP-Lotus-Kuchinarai-Kalasin</t>
        </is>
      </c>
      <c r="F793" s="6" t="n">
        <v>11</v>
      </c>
      <c r="G793" s="7" t="inlineStr">
        <is>
          <t>Out 3: Northeast</t>
        </is>
      </c>
      <c r="H793" s="4" t="n"/>
    </row>
    <row r="794" ht="15.75" customHeight="1" thickBot="1">
      <c r="A794" s="4" t="n"/>
      <c r="B794" s="4" t="n"/>
      <c r="C794" s="5" t="inlineStr">
        <is>
          <t>1252</t>
        </is>
      </c>
      <c r="D794" s="3" t="inlineStr">
        <is>
          <t>ID1252 : KKP-Lotus-Banglen</t>
        </is>
      </c>
      <c r="E794" s="3" t="inlineStr">
        <is>
          <t>KKP-Lotus-Banglen</t>
        </is>
      </c>
      <c r="F794" s="6" t="n">
        <v>10</v>
      </c>
      <c r="G794" s="3" t="inlineStr">
        <is>
          <t>Out 2 : Mid</t>
        </is>
      </c>
      <c r="H794" s="4" t="n"/>
    </row>
    <row r="795" ht="15.75" customHeight="1" thickBot="1">
      <c r="A795" s="4" t="n"/>
      <c r="B795" s="4" t="n"/>
      <c r="C795" s="5" t="inlineStr">
        <is>
          <t>1254</t>
        </is>
      </c>
      <c r="D795" s="3" t="inlineStr">
        <is>
          <t>ID1254 : KKP-Lotus-Yasothon</t>
        </is>
      </c>
      <c r="E795" s="3" t="inlineStr">
        <is>
          <t>KKP-Lotus-Yasothon</t>
        </is>
      </c>
      <c r="F795" s="6" t="n">
        <v>11</v>
      </c>
      <c r="G795" s="7" t="inlineStr">
        <is>
          <t>Out 3: Northeast</t>
        </is>
      </c>
      <c r="H795" s="4" t="n"/>
    </row>
    <row r="796" ht="15.75" customHeight="1" thickBot="1">
      <c r="A796" s="4" t="n"/>
      <c r="B796" s="4" t="n"/>
      <c r="C796" s="5" t="inlineStr">
        <is>
          <t>1255</t>
        </is>
      </c>
      <c r="D796" s="3" t="inlineStr">
        <is>
          <t>ID1255 : KKP-Lotus-Prakhon Chai-Buriram</t>
        </is>
      </c>
      <c r="E796" s="3" t="inlineStr">
        <is>
          <t>KKP-Lotus-Prakhon Chai-Buriram</t>
        </is>
      </c>
      <c r="F796" s="6" t="n">
        <v>11</v>
      </c>
      <c r="G796" s="7" t="inlineStr">
        <is>
          <t>Out 3: Northeast</t>
        </is>
      </c>
      <c r="H796" s="4" t="n"/>
    </row>
    <row r="797" ht="15.75" customHeight="1" thickBot="1">
      <c r="A797" s="4" t="n"/>
      <c r="B797" s="4" t="n"/>
      <c r="C797" s="5" t="inlineStr">
        <is>
          <t>1256</t>
        </is>
      </c>
      <c r="D797" s="3" t="inlineStr">
        <is>
          <t>ID1256 : KKP-Big C-Aranyaprathet</t>
        </is>
      </c>
      <c r="E797" s="3" t="inlineStr">
        <is>
          <t>KKP-Big C-Aranyaprathet</t>
        </is>
      </c>
      <c r="F797" s="6" t="n">
        <v>41</v>
      </c>
      <c r="G797" s="7" t="inlineStr">
        <is>
          <t>Out 5 : East</t>
        </is>
      </c>
      <c r="H797" s="4" t="n"/>
    </row>
    <row r="798" ht="15.75" customHeight="1" thickBot="1">
      <c r="A798" s="4" t="n"/>
      <c r="B798" s="4" t="n"/>
      <c r="C798" s="5" t="inlineStr">
        <is>
          <t>1258</t>
        </is>
      </c>
      <c r="D798" s="3" t="inlineStr">
        <is>
          <t>ID1258 : KKP-Lotus-Fang-Chiangmai</t>
        </is>
      </c>
      <c r="E798" s="3" t="inlineStr">
        <is>
          <t>KKP-Lotus-Fang-Chiangmai</t>
        </is>
      </c>
      <c r="F798" s="6" t="n">
        <v>9</v>
      </c>
      <c r="G798" s="3" t="inlineStr">
        <is>
          <t>Out 1 : North</t>
        </is>
      </c>
      <c r="H798" s="4" t="n"/>
    </row>
    <row r="799" ht="15.75" customHeight="1" thickBot="1">
      <c r="A799" s="4" t="n"/>
      <c r="B799" s="4" t="n"/>
      <c r="C799" s="5" t="inlineStr">
        <is>
          <t>1260</t>
        </is>
      </c>
      <c r="D799" s="3" t="inlineStr">
        <is>
          <t>ID1260 : KKP-Lotus-Lam Plai Mat-Buriram</t>
        </is>
      </c>
      <c r="E799" s="3" t="inlineStr">
        <is>
          <t>KKP-Lotus-LamPlaiMat-Buriram</t>
        </is>
      </c>
      <c r="F799" s="6" t="n">
        <v>11</v>
      </c>
      <c r="G799" s="7" t="inlineStr">
        <is>
          <t>Out 3: Northeast</t>
        </is>
      </c>
      <c r="H799" s="4" t="n"/>
    </row>
    <row r="800" ht="15.75" customHeight="1" thickBot="1">
      <c r="A800" s="4" t="n"/>
      <c r="B800" s="4" t="n"/>
      <c r="C800" s="5" t="inlineStr">
        <is>
          <t>1261</t>
        </is>
      </c>
      <c r="D800" s="3" t="inlineStr">
        <is>
          <t>ID1261 : KKP-Lotus-Pak Thong Chai(ปิดสาขา03/64)</t>
        </is>
      </c>
      <c r="E800" s="3" t="inlineStr">
        <is>
          <t>ปิดKKP-Lotus-Pak Thong Chai</t>
        </is>
      </c>
      <c r="F800" s="6" t="n">
        <v>12</v>
      </c>
      <c r="G800" s="3" t="inlineStr">
        <is>
          <t>Close Shop (ปิดร้าน)</t>
        </is>
      </c>
      <c r="H800" s="4" t="n"/>
    </row>
    <row r="801" ht="15.75" customHeight="1" thickBot="1">
      <c r="A801" s="4" t="n"/>
      <c r="B801" s="4" t="n"/>
      <c r="C801" s="5" t="inlineStr">
        <is>
          <t>1262</t>
        </is>
      </c>
      <c r="D801" s="3" t="inlineStr">
        <is>
          <t>ID1262 : KKP-Big C-Rama2 (ปิดสาขา02/63)</t>
        </is>
      </c>
      <c r="E801" s="3" t="inlineStr">
        <is>
          <t>ปิดKKP-Big C-Rama2</t>
        </is>
      </c>
      <c r="F801" s="6" t="n">
        <v>12</v>
      </c>
      <c r="G801" s="3" t="inlineStr">
        <is>
          <t>Close Shop (ปิดร้าน)</t>
        </is>
      </c>
      <c r="H801" s="4" t="n"/>
    </row>
    <row r="802" ht="15.75" customHeight="1" thickBot="1">
      <c r="A802" s="4" t="n"/>
      <c r="B802" s="4" t="n"/>
      <c r="C802" s="5" t="inlineStr">
        <is>
          <t>1263</t>
        </is>
      </c>
      <c r="D802" s="3" t="inlineStr">
        <is>
          <t>ID1263 : KKP-Lotus-Dan Khun Thot</t>
        </is>
      </c>
      <c r="E802" s="3" t="inlineStr">
        <is>
          <t>KKP-Lotus-Dan Khun Thot</t>
        </is>
      </c>
      <c r="F802" s="6" t="n">
        <v>11</v>
      </c>
      <c r="G802" s="7" t="inlineStr">
        <is>
          <t>Out 3: Northeast</t>
        </is>
      </c>
      <c r="H802" s="4" t="n"/>
    </row>
    <row r="803" ht="15.75" customHeight="1" thickBot="1">
      <c r="A803" s="4" t="n"/>
      <c r="B803" s="4" t="n"/>
      <c r="C803" s="5" t="inlineStr">
        <is>
          <t>1265</t>
        </is>
      </c>
      <c r="D803" s="3" t="inlineStr">
        <is>
          <t>ID1265 : KKP-Robinson-Mukdahan (ปิดสาขา09/64)</t>
        </is>
      </c>
      <c r="E803" s="3" t="inlineStr">
        <is>
          <t>ปิดKKP-Robinson-Mukdahan</t>
        </is>
      </c>
      <c r="F803" s="6" t="n">
        <v>12</v>
      </c>
      <c r="G803" s="3" t="inlineStr">
        <is>
          <t>Close Shop (ปิดร้าน)</t>
        </is>
      </c>
      <c r="H803" s="4" t="n"/>
    </row>
    <row r="804" ht="15.75" customHeight="1" thickBot="1">
      <c r="A804" s="4" t="n"/>
      <c r="B804" s="4" t="n"/>
      <c r="C804" s="5" t="inlineStr">
        <is>
          <t>1266</t>
        </is>
      </c>
      <c r="D804" s="3" t="inlineStr">
        <is>
          <t>ID1266 : KKP-Robinson-Roied (ปิดสาขา09/64)</t>
        </is>
      </c>
      <c r="E804" s="3" t="inlineStr">
        <is>
          <t>ปิดKKP-Robinson-Roied</t>
        </is>
      </c>
      <c r="F804" s="6" t="n">
        <v>12</v>
      </c>
      <c r="G804" s="3" t="inlineStr">
        <is>
          <t>Close Shop (ปิดร้าน)</t>
        </is>
      </c>
      <c r="H804" s="4" t="n"/>
    </row>
    <row r="805" ht="15.75" customHeight="1" thickBot="1">
      <c r="A805" s="4" t="n"/>
      <c r="B805" s="4" t="n"/>
      <c r="C805" s="5" t="inlineStr">
        <is>
          <t>1267</t>
        </is>
      </c>
      <c r="D805" s="3" t="inlineStr">
        <is>
          <t>ID1267 : KKP-Lotus-Udon</t>
        </is>
      </c>
      <c r="E805" s="3" t="inlineStr">
        <is>
          <t>KKP-Lotus-Udon</t>
        </is>
      </c>
      <c r="F805" s="6" t="n">
        <v>11</v>
      </c>
      <c r="G805" s="7" t="inlineStr">
        <is>
          <t>Out 3: Northeast</t>
        </is>
      </c>
      <c r="H805" s="4" t="n"/>
    </row>
    <row r="806" ht="15.75" customHeight="1" thickBot="1">
      <c r="A806" s="4" t="n"/>
      <c r="B806" s="4" t="n"/>
      <c r="C806" s="5" t="inlineStr">
        <is>
          <t>1268</t>
        </is>
      </c>
      <c r="D806" s="3" t="inlineStr">
        <is>
          <t>ID1268 : KKP-Central-Mahachai (ปิดสาขา12/64)</t>
        </is>
      </c>
      <c r="E806" s="3" t="inlineStr">
        <is>
          <t>ปิดKKP-Central-Mahachai</t>
        </is>
      </c>
      <c r="F806" s="6" t="n">
        <v>12</v>
      </c>
      <c r="G806" s="3" t="inlineStr">
        <is>
          <t>Close Shop (ปิดร้าน)</t>
        </is>
      </c>
      <c r="H806" s="4" t="n"/>
    </row>
    <row r="807" ht="15.75" customHeight="1" thickBot="1">
      <c r="A807" s="4" t="n"/>
      <c r="B807" s="4" t="n"/>
      <c r="C807" s="5" t="inlineStr">
        <is>
          <t>1270</t>
        </is>
      </c>
      <c r="D807" s="3" t="inlineStr">
        <is>
          <t>ID1270 : KKP-Robinson-Kamphaengphet(ปิด11/5/63)</t>
        </is>
      </c>
      <c r="E807" s="3" t="inlineStr">
        <is>
          <t>ปิดKKP-Robinson-Kamphaengphet</t>
        </is>
      </c>
      <c r="F807" s="6" t="n">
        <v>12</v>
      </c>
      <c r="G807" s="3" t="inlineStr">
        <is>
          <t>Close Shop (ปิดร้าน)</t>
        </is>
      </c>
      <c r="H807" s="4" t="n"/>
    </row>
    <row r="808" ht="15.75" customHeight="1" thickBot="1">
      <c r="A808" s="4" t="n"/>
      <c r="B808" s="4" t="n"/>
      <c r="C808" s="5" t="inlineStr">
        <is>
          <t>1271</t>
        </is>
      </c>
      <c r="D808" s="3" t="inlineStr">
        <is>
          <t>ID1271 : KKP-Lotus-Bantakhun-Suratthani</t>
        </is>
      </c>
      <c r="E808" s="3" t="inlineStr">
        <is>
          <t>KKP-Lotus-Bantakhun-Suratthani</t>
        </is>
      </c>
      <c r="F808" s="6" t="n">
        <v>40</v>
      </c>
      <c r="G808" s="3" t="inlineStr">
        <is>
          <t>Out 4 : South</t>
        </is>
      </c>
      <c r="H808" s="4" t="n"/>
    </row>
    <row r="809" ht="15.75" customHeight="1" thickBot="1">
      <c r="A809" s="4" t="n"/>
      <c r="B809" s="4" t="n"/>
      <c r="C809" s="5" t="inlineStr">
        <is>
          <t>1273</t>
        </is>
      </c>
      <c r="D809" s="3" t="inlineStr">
        <is>
          <t>ID1273 : KKP-Big C Extra-Hatyai 2</t>
        </is>
      </c>
      <c r="E809" s="3" t="inlineStr">
        <is>
          <t>KKP-Big C Extra-Hatyai 2</t>
        </is>
      </c>
      <c r="F809" s="6" t="n">
        <v>40</v>
      </c>
      <c r="G809" s="3" t="inlineStr">
        <is>
          <t>Out 4 : South</t>
        </is>
      </c>
      <c r="H809" s="4" t="n"/>
    </row>
    <row r="810" ht="15.75" customHeight="1" thickBot="1">
      <c r="A810" s="4" t="n"/>
      <c r="B810" s="4" t="n"/>
      <c r="C810" s="5" t="inlineStr">
        <is>
          <t>1275</t>
        </is>
      </c>
      <c r="D810" s="3" t="inlineStr">
        <is>
          <t>ID1275 : KKP-Tops-Phichit</t>
        </is>
      </c>
      <c r="E810" s="3" t="inlineStr">
        <is>
          <t>KKP-Tops-Phichit</t>
        </is>
      </c>
      <c r="F810" s="6" t="n">
        <v>9</v>
      </c>
      <c r="G810" s="3" t="inlineStr">
        <is>
          <t>Out 1 : North</t>
        </is>
      </c>
      <c r="H810" s="4" t="n"/>
    </row>
    <row r="811" ht="15.75" customHeight="1" thickBot="1">
      <c r="A811" s="4" t="n"/>
      <c r="B811" s="4" t="n"/>
      <c r="C811" s="5" t="inlineStr">
        <is>
          <t>1276</t>
        </is>
      </c>
      <c r="D811" s="3" t="inlineStr">
        <is>
          <t>ID1276 : KKP-Lotus-Nan</t>
        </is>
      </c>
      <c r="E811" s="3" t="inlineStr">
        <is>
          <t>KKP-Lotus-Nan</t>
        </is>
      </c>
      <c r="F811" s="6" t="n">
        <v>9</v>
      </c>
      <c r="G811" s="3" t="inlineStr">
        <is>
          <t>Out 1 : North</t>
        </is>
      </c>
      <c r="H811" s="4" t="n"/>
    </row>
    <row r="812" ht="15.75" customHeight="1" thickBot="1">
      <c r="A812" s="4" t="n"/>
      <c r="B812" s="4" t="n"/>
      <c r="C812" s="5" t="inlineStr">
        <is>
          <t>1277</t>
        </is>
      </c>
      <c r="D812" s="3" t="inlineStr">
        <is>
          <t>ID1277 : KKP-Robinson-Lopburi(ปิด11/5/63)</t>
        </is>
      </c>
      <c r="E812" s="3" t="inlineStr">
        <is>
          <t>ปิดKKP-Robinson-Lopburi</t>
        </is>
      </c>
      <c r="F812" s="6" t="n">
        <v>12</v>
      </c>
      <c r="G812" s="3" t="inlineStr">
        <is>
          <t>Close Shop (ปิดร้าน)</t>
        </is>
      </c>
      <c r="H812" s="4" t="n"/>
    </row>
    <row r="813" ht="15.75" customHeight="1" thickBot="1">
      <c r="A813" s="4" t="n"/>
      <c r="B813" s="4" t="n"/>
      <c r="C813" s="5" t="inlineStr">
        <is>
          <t>1278</t>
        </is>
      </c>
      <c r="D813" s="3" t="inlineStr">
        <is>
          <t>ID1278 : KKP-Lotus-Map Taphut-Rayong</t>
        </is>
      </c>
      <c r="E813" s="3" t="inlineStr">
        <is>
          <t>KKP-Lotus-Map Taphut-Rayong</t>
        </is>
      </c>
      <c r="F813" s="6" t="n">
        <v>41</v>
      </c>
      <c r="G813" s="7" t="inlineStr">
        <is>
          <t>Out 5 : East</t>
        </is>
      </c>
      <c r="H813" s="4" t="n"/>
    </row>
    <row r="814" ht="15.75" customHeight="1" thickBot="1">
      <c r="A814" s="4" t="n"/>
      <c r="B814" s="4" t="n"/>
      <c r="C814" s="5" t="inlineStr">
        <is>
          <t>1280</t>
        </is>
      </c>
      <c r="D814" s="3" t="inlineStr">
        <is>
          <t>ID1280 : KKP-Lotus-Nakhonpathom</t>
        </is>
      </c>
      <c r="E814" s="3" t="inlineStr">
        <is>
          <t>KKP-Lotus-Nakhonpathom</t>
        </is>
      </c>
      <c r="F814" s="6" t="n">
        <v>10</v>
      </c>
      <c r="G814" s="3" t="inlineStr">
        <is>
          <t>Out 2 : Mid</t>
        </is>
      </c>
      <c r="H814" s="4" t="n"/>
    </row>
    <row r="815" ht="15.75" customHeight="1" thickBot="1">
      <c r="A815" s="4" t="n"/>
      <c r="B815" s="4" t="n"/>
      <c r="C815" s="5" t="inlineStr">
        <is>
          <t>1281</t>
        </is>
      </c>
      <c r="D815" s="3" t="inlineStr">
        <is>
          <t>ID1281 : KKP-Big C-Sattahip</t>
        </is>
      </c>
      <c r="E815" s="3" t="inlineStr">
        <is>
          <t>KKP-Big C-Sattahip</t>
        </is>
      </c>
      <c r="F815" s="6" t="n">
        <v>41</v>
      </c>
      <c r="G815" s="7" t="inlineStr">
        <is>
          <t>Out 5 : East</t>
        </is>
      </c>
      <c r="H815" s="4" t="n"/>
    </row>
    <row r="816" ht="15.75" customHeight="1" thickBot="1">
      <c r="A816" s="4" t="n"/>
      <c r="B816" s="4" t="n"/>
      <c r="C816" s="5" t="inlineStr">
        <is>
          <t>1282</t>
        </is>
      </c>
      <c r="D816" s="3" t="inlineStr">
        <is>
          <t>ID1282 : KKP-Lotus-Pranburi</t>
        </is>
      </c>
      <c r="E816" s="3" t="inlineStr">
        <is>
          <t>KKP-Lotus-Pranburi</t>
        </is>
      </c>
      <c r="F816" s="6" t="n">
        <v>40</v>
      </c>
      <c r="G816" s="3" t="inlineStr">
        <is>
          <t>Out 4 : South</t>
        </is>
      </c>
      <c r="H816" s="4" t="n"/>
    </row>
    <row r="817" ht="15.75" customHeight="1" thickBot="1">
      <c r="A817" s="4" t="n"/>
      <c r="B817" s="4" t="n"/>
      <c r="C817" s="5" t="inlineStr">
        <is>
          <t>1283</t>
        </is>
      </c>
      <c r="D817" s="3" t="inlineStr">
        <is>
          <t>ID1283 : BKK-Robinson Lifestyle-Chonburi (ปิดสาขา08/63)</t>
        </is>
      </c>
      <c r="E817" s="3" t="inlineStr">
        <is>
          <t>ปิดBKK-RobinsonLifestyle-Chon</t>
        </is>
      </c>
      <c r="F817" s="6" t="n">
        <v>12</v>
      </c>
      <c r="G817" s="3" t="inlineStr">
        <is>
          <t>Close Shop (ปิดร้าน)</t>
        </is>
      </c>
      <c r="H817" s="4" t="n"/>
    </row>
    <row r="818" ht="15.75" customHeight="1" thickBot="1">
      <c r="A818" s="4" t="n"/>
      <c r="B818" s="4" t="n"/>
      <c r="C818" s="5" t="inlineStr">
        <is>
          <t>1284</t>
        </is>
      </c>
      <c r="D818" s="3" t="inlineStr">
        <is>
          <t>ID1284 : KKP-Lotus-Chantaburi</t>
        </is>
      </c>
      <c r="E818" s="3" t="inlineStr">
        <is>
          <t>KKP-Lotus-Chantaburi</t>
        </is>
      </c>
      <c r="F818" s="6" t="n">
        <v>41</v>
      </c>
      <c r="G818" s="7" t="inlineStr">
        <is>
          <t>Out 5 : East</t>
        </is>
      </c>
      <c r="H818" s="4" t="n"/>
    </row>
    <row r="819" ht="15.75" customHeight="1" thickBot="1">
      <c r="A819" s="4" t="n"/>
      <c r="B819" s="4" t="n"/>
      <c r="C819" s="5" t="inlineStr">
        <is>
          <t>1285</t>
        </is>
      </c>
      <c r="D819" s="3" t="inlineStr">
        <is>
          <t>ID1285 : KKP-Lotus-Bang Kruai-Sai Noi</t>
        </is>
      </c>
      <c r="E819" s="3" t="inlineStr">
        <is>
          <t>KKP-Lotus-Bang Kruai-Sai Noi</t>
        </is>
      </c>
      <c r="F819" s="6" t="n">
        <v>10</v>
      </c>
      <c r="G819" s="3" t="inlineStr">
        <is>
          <t>Out 2 : Mid</t>
        </is>
      </c>
      <c r="H819" s="4" t="n"/>
    </row>
    <row r="820" ht="15.75" customHeight="1" thickBot="1">
      <c r="A820" s="4" t="n"/>
      <c r="B820" s="4" t="n"/>
      <c r="C820" s="5" t="inlineStr">
        <is>
          <t>1286</t>
        </is>
      </c>
      <c r="D820" s="3" t="inlineStr">
        <is>
          <t>ID1286 : KKP-Lotus-Maesai-Chiang Rai</t>
        </is>
      </c>
      <c r="E820" s="3" t="inlineStr">
        <is>
          <t>KKP-Lotus-Masai-ChiangRai</t>
        </is>
      </c>
      <c r="F820" s="6" t="n">
        <v>9</v>
      </c>
      <c r="G820" s="3" t="inlineStr">
        <is>
          <t>Out 1 : North</t>
        </is>
      </c>
      <c r="H820" s="4" t="n"/>
    </row>
    <row r="821" ht="15.75" customHeight="1" thickBot="1">
      <c r="A821" s="4" t="n"/>
      <c r="B821" s="4" t="n"/>
      <c r="C821" s="5" t="inlineStr">
        <is>
          <t>1287</t>
        </is>
      </c>
      <c r="D821" s="3" t="inlineStr">
        <is>
          <t>ID1287 : KKP-Lotus-Maechan-Chiang Rai</t>
        </is>
      </c>
      <c r="E821" s="3" t="inlineStr">
        <is>
          <t>KKP-Lotus-Maechan-ChiangRai</t>
        </is>
      </c>
      <c r="F821" s="6" t="n">
        <v>9</v>
      </c>
      <c r="G821" s="3" t="inlineStr">
        <is>
          <t>Out 1 : North</t>
        </is>
      </c>
      <c r="H821" s="4" t="n"/>
    </row>
    <row r="822" ht="15.75" customHeight="1" thickBot="1">
      <c r="A822" s="4" t="n"/>
      <c r="B822" s="4" t="n"/>
      <c r="C822" s="5" t="inlineStr">
        <is>
          <t>1288</t>
        </is>
      </c>
      <c r="D822" s="3" t="inlineStr">
        <is>
          <t>ID1288 : KKP-Lotus-Khukhan(ปิด11/5/63)</t>
        </is>
      </c>
      <c r="E822" s="3" t="inlineStr">
        <is>
          <t>ปิดKKP-Lotus-Khukhan</t>
        </is>
      </c>
      <c r="F822" s="6" t="n">
        <v>12</v>
      </c>
      <c r="G822" s="3" t="inlineStr">
        <is>
          <t>Close Shop (ปิดร้าน)</t>
        </is>
      </c>
      <c r="H822" s="4" t="n"/>
    </row>
    <row r="823" ht="15.75" customHeight="1" thickBot="1">
      <c r="A823" s="4" t="n"/>
      <c r="B823" s="4" t="n"/>
      <c r="C823" s="5" t="inlineStr">
        <is>
          <t>1289</t>
        </is>
      </c>
      <c r="D823" s="3" t="inlineStr">
        <is>
          <t>ID1289 : KKP-Lotus-Phanom Sarakham-Chachoengsao</t>
        </is>
      </c>
      <c r="E823" s="3" t="inlineStr">
        <is>
          <t>KKP-Lotus-Phanom Sarakham</t>
        </is>
      </c>
      <c r="F823" s="6" t="n">
        <v>10</v>
      </c>
      <c r="G823" s="3" t="inlineStr">
        <is>
          <t>Out 2 : Mid</t>
        </is>
      </c>
      <c r="H823" s="4" t="n"/>
    </row>
    <row r="824" ht="15.75" customHeight="1" thickBot="1">
      <c r="A824" s="4" t="n"/>
      <c r="B824" s="4" t="n"/>
      <c r="C824" s="5" t="inlineStr">
        <is>
          <t>1290</t>
        </is>
      </c>
      <c r="D824" s="3" t="inlineStr">
        <is>
          <t>ID1290 : KKP-Lotus-Sisaket</t>
        </is>
      </c>
      <c r="E824" s="3" t="inlineStr">
        <is>
          <t>KKP-Lotus-Sisaket</t>
        </is>
      </c>
      <c r="F824" s="6" t="n">
        <v>11</v>
      </c>
      <c r="G824" s="7" t="inlineStr">
        <is>
          <t>Out 3: Northeast</t>
        </is>
      </c>
      <c r="H824" s="4" t="n"/>
    </row>
    <row r="825" ht="15.75" customHeight="1" thickBot="1">
      <c r="A825" s="4" t="n"/>
      <c r="B825" s="4" t="n"/>
      <c r="C825" s="5" t="inlineStr">
        <is>
          <t>1292</t>
        </is>
      </c>
      <c r="D825" s="3" t="inlineStr">
        <is>
          <t>ID1292 : KKP-Lotus-Kamthieng(ปิด11/5/63)</t>
        </is>
      </c>
      <c r="E825" s="3" t="inlineStr">
        <is>
          <t>ปิดKKP-Lotus-Kamthieng</t>
        </is>
      </c>
      <c r="F825" s="6" t="n">
        <v>12</v>
      </c>
      <c r="G825" s="3" t="inlineStr">
        <is>
          <t>Close Shop (ปิดร้าน)</t>
        </is>
      </c>
      <c r="H825" s="4" t="n"/>
    </row>
    <row r="826" ht="15.75" customHeight="1" thickBot="1">
      <c r="A826" s="4" t="n"/>
      <c r="B826" s="4" t="n"/>
      <c r="C826" s="5" t="inlineStr">
        <is>
          <t>1295</t>
        </is>
      </c>
      <c r="D826" s="3" t="inlineStr">
        <is>
          <t>ID1295 : KKP-Lotus-Uttaradit</t>
        </is>
      </c>
      <c r="E826" s="3" t="inlineStr">
        <is>
          <t>KKP-Lotus-Uttaradit</t>
        </is>
      </c>
      <c r="F826" s="6" t="n">
        <v>9</v>
      </c>
      <c r="G826" s="3" t="inlineStr">
        <is>
          <t>Out 1 : North</t>
        </is>
      </c>
      <c r="H826" s="4" t="n"/>
    </row>
    <row r="827" ht="15.75" customHeight="1" thickBot="1">
      <c r="A827" s="4" t="n"/>
      <c r="B827" s="4" t="n"/>
      <c r="C827" s="5" t="inlineStr">
        <is>
          <t>1296</t>
        </is>
      </c>
      <c r="D827" s="3" t="inlineStr">
        <is>
          <t>ID1296 : KKP-Lotus-Ratchaburi (ยุบรวมกับBNN)</t>
        </is>
      </c>
      <c r="E827" s="3" t="inlineStr">
        <is>
          <t>ว่าง1296</t>
        </is>
      </c>
      <c r="F827" s="6" t="n">
        <v>12</v>
      </c>
      <c r="G827" s="3" t="inlineStr">
        <is>
          <t>Close Shop (ปิดร้าน)</t>
        </is>
      </c>
      <c r="H827" s="4" t="n"/>
    </row>
    <row r="828" ht="15.75" customHeight="1" thickBot="1">
      <c r="A828" s="4" t="n"/>
      <c r="B828" s="4" t="n"/>
      <c r="C828" s="5" t="inlineStr">
        <is>
          <t>1298</t>
        </is>
      </c>
      <c r="D828" s="3" t="inlineStr">
        <is>
          <t>ID1298 : KKP-Lotus-U Tapao-Chonburi</t>
        </is>
      </c>
      <c r="E828" s="3" t="inlineStr">
        <is>
          <t>KKP-Lotus-U Tapao-Chonburi</t>
        </is>
      </c>
      <c r="F828" s="6" t="n">
        <v>41</v>
      </c>
      <c r="G828" s="7" t="inlineStr">
        <is>
          <t>Out 5 : East</t>
        </is>
      </c>
      <c r="H828" s="4" t="n"/>
    </row>
    <row r="829" ht="15.75" customHeight="1" thickBot="1">
      <c r="A829" s="4" t="n"/>
      <c r="B829" s="4" t="n"/>
      <c r="C829" s="5" t="inlineStr">
        <is>
          <t>1299</t>
        </is>
      </c>
      <c r="D829" s="3" t="inlineStr">
        <is>
          <t>ID1299 : KKP-Tops-Sing Buri(ปิด11/5/63)</t>
        </is>
      </c>
      <c r="E829" s="3" t="inlineStr">
        <is>
          <t>ปิดKKP-Tops-Sing Buri</t>
        </is>
      </c>
      <c r="F829" s="6" t="n">
        <v>12</v>
      </c>
      <c r="G829" s="3" t="inlineStr">
        <is>
          <t>Close Shop (ปิดร้าน)</t>
        </is>
      </c>
      <c r="H829" s="4" t="n"/>
    </row>
    <row r="830" ht="15.75" customHeight="1" thickBot="1">
      <c r="A830" s="4" t="n"/>
      <c r="B830" s="4" t="n"/>
      <c r="C830" s="5" t="inlineStr">
        <is>
          <t>1300</t>
        </is>
      </c>
      <c r="D830" s="3" t="inlineStr">
        <is>
          <t>ID1300 : KKP-Lotus-Wang Nam Yen</t>
        </is>
      </c>
      <c r="E830" s="3" t="inlineStr">
        <is>
          <t>KKP-Lotus-Wang Nam Yen</t>
        </is>
      </c>
      <c r="F830" s="6" t="n">
        <v>41</v>
      </c>
      <c r="G830" s="7" t="inlineStr">
        <is>
          <t>Out 5 : East</t>
        </is>
      </c>
      <c r="H830" s="4" t="n"/>
    </row>
    <row r="831" ht="15.75" customHeight="1" thickBot="1">
      <c r="A831" s="4" t="n"/>
      <c r="B831" s="4" t="n"/>
      <c r="C831" s="5" t="inlineStr">
        <is>
          <t>1301</t>
        </is>
      </c>
      <c r="D831" s="3" t="inlineStr">
        <is>
          <t>ID1301 : KKP-Lotus-South Pattaya</t>
        </is>
      </c>
      <c r="E831" s="3" t="inlineStr">
        <is>
          <t>KKP-Lotus-South Pattaya</t>
        </is>
      </c>
      <c r="F831" s="6" t="n">
        <v>41</v>
      </c>
      <c r="G831" s="7" t="inlineStr">
        <is>
          <t>Out 5 : East</t>
        </is>
      </c>
      <c r="H831" s="4" t="n"/>
    </row>
    <row r="832" ht="15.75" customHeight="1" thickBot="1">
      <c r="A832" s="4" t="n"/>
      <c r="B832" s="4" t="n"/>
      <c r="C832" s="5" t="inlineStr">
        <is>
          <t>1302</t>
        </is>
      </c>
      <c r="D832" s="3" t="inlineStr">
        <is>
          <t>ID1302 : KKP-Lotus-Saraburi</t>
        </is>
      </c>
      <c r="E832" s="3" t="inlineStr">
        <is>
          <t>KKP-Lotus-Saraburi</t>
        </is>
      </c>
      <c r="F832" s="6" t="n">
        <v>10</v>
      </c>
      <c r="G832" s="3" t="inlineStr">
        <is>
          <t>Out 2 : Mid</t>
        </is>
      </c>
      <c r="H832" s="4" t="n"/>
    </row>
    <row r="833" ht="15.75" customHeight="1" thickBot="1">
      <c r="A833" s="4" t="n"/>
      <c r="B833" s="4" t="n"/>
      <c r="C833" s="5" t="inlineStr">
        <is>
          <t>1303</t>
        </is>
      </c>
      <c r="D833" s="3" t="inlineStr">
        <is>
          <t>ID1303 : KKP-Lotus-Chomtong</t>
        </is>
      </c>
      <c r="E833" s="3" t="inlineStr">
        <is>
          <t>KKP-Lotus-Chomtong</t>
        </is>
      </c>
      <c r="F833" s="6" t="n">
        <v>9</v>
      </c>
      <c r="G833" s="3" t="inlineStr">
        <is>
          <t>Out 1 : North</t>
        </is>
      </c>
      <c r="H833" s="4" t="n"/>
    </row>
    <row r="834" ht="15.75" customHeight="1" thickBot="1">
      <c r="A834" s="4" t="n"/>
      <c r="B834" s="4" t="n"/>
      <c r="C834" s="5" t="inlineStr">
        <is>
          <t>1304</t>
        </is>
      </c>
      <c r="D834" s="3" t="inlineStr">
        <is>
          <t>ID1304 : KKP-Lotus-Angthong</t>
        </is>
      </c>
      <c r="E834" s="3" t="inlineStr">
        <is>
          <t>KKP-Lotus-Angthong</t>
        </is>
      </c>
      <c r="F834" s="6" t="n">
        <v>10</v>
      </c>
      <c r="G834" s="3" t="inlineStr">
        <is>
          <t>Out 2 : Mid</t>
        </is>
      </c>
      <c r="H834" s="4" t="n"/>
    </row>
    <row r="835" ht="15.75" customHeight="1" thickBot="1">
      <c r="A835" s="4" t="n"/>
      <c r="B835" s="4" t="n"/>
      <c r="C835" s="5" t="inlineStr">
        <is>
          <t>1305</t>
        </is>
      </c>
      <c r="D835" s="3" t="inlineStr">
        <is>
          <t>ID1305 : KKP-Lotus-Banbueng</t>
        </is>
      </c>
      <c r="E835" s="3" t="inlineStr">
        <is>
          <t>KKP-Lotus-Banbueng</t>
        </is>
      </c>
      <c r="F835" s="6" t="n">
        <v>41</v>
      </c>
      <c r="G835" s="7" t="inlineStr">
        <is>
          <t>Out 5 : East</t>
        </is>
      </c>
      <c r="H835" s="4" t="n"/>
    </row>
    <row r="836" ht="15.75" customHeight="1" thickBot="1">
      <c r="A836" s="4" t="n"/>
      <c r="B836" s="4" t="n"/>
      <c r="C836" s="5" t="inlineStr">
        <is>
          <t>1306</t>
        </is>
      </c>
      <c r="D836" s="3" t="inlineStr">
        <is>
          <t>ID1306 : KKP-Big C-Tak(ปิด11/5/63)</t>
        </is>
      </c>
      <c r="E836" s="3" t="inlineStr">
        <is>
          <t>ปิดKKP-Big C-Tak</t>
        </is>
      </c>
      <c r="F836" s="6" t="n">
        <v>12</v>
      </c>
      <c r="G836" s="3" t="inlineStr">
        <is>
          <t>Close Shop (ปิดร้าน)</t>
        </is>
      </c>
      <c r="H836" s="4" t="n"/>
    </row>
    <row r="837" ht="15.75" customHeight="1" thickBot="1">
      <c r="A837" s="4" t="n"/>
      <c r="B837" s="4" t="n"/>
      <c r="C837" s="5" t="inlineStr">
        <is>
          <t>1307</t>
        </is>
      </c>
      <c r="D837" s="3" t="inlineStr">
        <is>
          <t>ID1307 : KKP-Lotus-Klaeng</t>
        </is>
      </c>
      <c r="E837" s="3" t="inlineStr">
        <is>
          <t>KKP-Lotus-Klaeng</t>
        </is>
      </c>
      <c r="F837" s="6" t="n">
        <v>41</v>
      </c>
      <c r="G837" s="7" t="inlineStr">
        <is>
          <t>Out 5 : East</t>
        </is>
      </c>
      <c r="H837" s="4" t="n"/>
    </row>
    <row r="838" ht="15.75" customHeight="1" thickBot="1">
      <c r="A838" s="4" t="n"/>
      <c r="B838" s="4" t="n"/>
      <c r="C838" s="5" t="inlineStr">
        <is>
          <t>1308</t>
        </is>
      </c>
      <c r="D838" s="3" t="inlineStr">
        <is>
          <t>ID1308 : KKP-Lotus-Rama2</t>
        </is>
      </c>
      <c r="E838" s="3" t="inlineStr">
        <is>
          <t>KKP-Lotus-Rama2</t>
        </is>
      </c>
      <c r="F838" s="6" t="n">
        <v>32</v>
      </c>
      <c r="G838" s="3" t="inlineStr">
        <is>
          <t>Zone C3 - นาย</t>
        </is>
      </c>
      <c r="H838" s="4" t="n"/>
    </row>
    <row r="839" ht="15.75" customHeight="1" thickBot="1">
      <c r="A839" s="4" t="n"/>
      <c r="B839" s="4" t="n"/>
      <c r="C839" s="5" t="inlineStr">
        <is>
          <t>1309</t>
        </is>
      </c>
      <c r="D839" s="3" t="inlineStr">
        <is>
          <t>ID1309 : KKP-Big C-Sa Kaeo</t>
        </is>
      </c>
      <c r="E839" s="3" t="inlineStr">
        <is>
          <t>KKP-Big C-Sa Kaeo</t>
        </is>
      </c>
      <c r="F839" s="6" t="n">
        <v>41</v>
      </c>
      <c r="G839" s="7" t="inlineStr">
        <is>
          <t>Out 5 : East</t>
        </is>
      </c>
      <c r="H839" s="4" t="n"/>
    </row>
    <row r="840" ht="15.75" customHeight="1" thickBot="1">
      <c r="A840" s="4" t="n"/>
      <c r="B840" s="4" t="n"/>
      <c r="C840" s="5" t="inlineStr">
        <is>
          <t>1310</t>
        </is>
      </c>
      <c r="D840" s="3" t="inlineStr">
        <is>
          <t>ID1310 : KKP-Big C-Bangplee</t>
        </is>
      </c>
      <c r="E840" s="3" t="inlineStr">
        <is>
          <t>KKP-Big C-Bangplee</t>
        </is>
      </c>
      <c r="F840" s="6" t="n">
        <v>27</v>
      </c>
      <c r="G840" s="3" t="inlineStr">
        <is>
          <t>Zone A2 - เจ</t>
        </is>
      </c>
      <c r="H840" s="4" t="n"/>
    </row>
    <row r="841" ht="15.75" customHeight="1" thickBot="1">
      <c r="A841" s="4" t="n"/>
      <c r="B841" s="4" t="n"/>
      <c r="C841" s="5" t="inlineStr">
        <is>
          <t>1311</t>
        </is>
      </c>
      <c r="D841" s="3" t="inlineStr">
        <is>
          <t>ID1311 : KKP-Big C-Pak Chong</t>
        </is>
      </c>
      <c r="E841" s="3" t="inlineStr">
        <is>
          <t>KKP-Big C-Pak Chong</t>
        </is>
      </c>
      <c r="F841" s="6" t="n">
        <v>11</v>
      </c>
      <c r="G841" s="7" t="inlineStr">
        <is>
          <t>Out 3: Northeast</t>
        </is>
      </c>
      <c r="H841" s="4" t="n"/>
    </row>
    <row r="842" ht="15.75" customHeight="1" thickBot="1">
      <c r="A842" s="4" t="n"/>
      <c r="B842" s="4" t="n"/>
      <c r="C842" s="5" t="inlineStr">
        <is>
          <t>1312</t>
        </is>
      </c>
      <c r="D842" s="3" t="inlineStr">
        <is>
          <t>ID1312 : KKP-Lotus-Korat 1</t>
        </is>
      </c>
      <c r="E842" s="3" t="inlineStr">
        <is>
          <t>KKP-Lotus-Korat 1</t>
        </is>
      </c>
      <c r="F842" s="6" t="n">
        <v>11</v>
      </c>
      <c r="G842" s="7" t="inlineStr">
        <is>
          <t>Out 3: Northeast</t>
        </is>
      </c>
      <c r="H842" s="4" t="n"/>
    </row>
    <row r="843" ht="15.75" customHeight="1" thickBot="1">
      <c r="A843" s="4" t="n"/>
      <c r="B843" s="4" t="n"/>
      <c r="C843" s="5" t="inlineStr">
        <is>
          <t>1313</t>
        </is>
      </c>
      <c r="D843" s="3" t="inlineStr">
        <is>
          <t>ID1313 : KKP-Lotus-Ongkharak</t>
        </is>
      </c>
      <c r="E843" s="3" t="inlineStr">
        <is>
          <t>KKP-Lotus-Ongkharak</t>
        </is>
      </c>
      <c r="F843" s="6" t="n">
        <v>10</v>
      </c>
      <c r="G843" s="3" t="inlineStr">
        <is>
          <t>Out 2 : Mid</t>
        </is>
      </c>
      <c r="H843" s="4" t="n"/>
    </row>
    <row r="844" ht="15.75" customHeight="1" thickBot="1">
      <c r="A844" s="4" t="n"/>
      <c r="B844" s="4" t="n"/>
      <c r="C844" s="5" t="inlineStr">
        <is>
          <t>1314</t>
        </is>
      </c>
      <c r="D844" s="3" t="inlineStr">
        <is>
          <t>ID1314 : KKP-Central-Rama2</t>
        </is>
      </c>
      <c r="E844" s="3" t="inlineStr">
        <is>
          <t>KKP-Central-Rama2</t>
        </is>
      </c>
      <c r="F844" s="6" t="n">
        <v>32</v>
      </c>
      <c r="G844" s="3" t="inlineStr">
        <is>
          <t>Zone C3 - นาย</t>
        </is>
      </c>
      <c r="H844" s="4" t="n"/>
    </row>
    <row r="845" ht="15.75" customHeight="1" thickBot="1">
      <c r="A845" s="4" t="n"/>
      <c r="B845" s="4" t="n"/>
      <c r="C845" s="5" t="inlineStr">
        <is>
          <t>1315</t>
        </is>
      </c>
      <c r="D845" s="3" t="inlineStr">
        <is>
          <t>ID1315 : KKP-Robinson-Chonburi (ปิดสาขา08/63)</t>
        </is>
      </c>
      <c r="E845" s="3" t="inlineStr">
        <is>
          <t>ปิดKKP-Robinson-Chonburi</t>
        </is>
      </c>
      <c r="F845" s="6" t="n">
        <v>12</v>
      </c>
      <c r="G845" s="3" t="inlineStr">
        <is>
          <t>Close Shop (ปิดร้าน)</t>
        </is>
      </c>
      <c r="H845" s="4" t="n"/>
    </row>
    <row r="846" ht="15.75" customHeight="1" thickBot="1">
      <c r="A846" s="4" t="n"/>
      <c r="B846" s="4" t="n"/>
      <c r="C846" s="5" t="inlineStr">
        <is>
          <t>1316</t>
        </is>
      </c>
      <c r="D846" s="3" t="inlineStr">
        <is>
          <t>ID1316 : KKP-Robinson-Saraburi</t>
        </is>
      </c>
      <c r="E846" s="3" t="inlineStr">
        <is>
          <t>KKP-Robinson-Saraburi</t>
        </is>
      </c>
      <c r="F846" s="6" t="n">
        <v>10</v>
      </c>
      <c r="G846" s="3" t="inlineStr">
        <is>
          <t>Out 2 : Mid</t>
        </is>
      </c>
      <c r="H846" s="4" t="n"/>
    </row>
    <row r="847" ht="15.75" customHeight="1" thickBot="1">
      <c r="A847" s="4" t="n"/>
      <c r="B847" s="4" t="n"/>
      <c r="C847" s="5" t="inlineStr">
        <is>
          <t>1317</t>
        </is>
      </c>
      <c r="D847" s="3" t="inlineStr">
        <is>
          <t>ID1317 : KKP-Lotus-Songkhla</t>
        </is>
      </c>
      <c r="E847" s="3" t="inlineStr">
        <is>
          <t>KKP-Lotus-Songkhla</t>
        </is>
      </c>
      <c r="F847" s="6" t="n">
        <v>40</v>
      </c>
      <c r="G847" s="3" t="inlineStr">
        <is>
          <t>Out 4 : South</t>
        </is>
      </c>
      <c r="H847" s="4" t="n"/>
    </row>
    <row r="848" ht="15.75" customHeight="1" thickBot="1">
      <c r="A848" s="4" t="n"/>
      <c r="B848" s="4" t="n"/>
      <c r="C848" s="5" t="inlineStr">
        <is>
          <t>1318</t>
        </is>
      </c>
      <c r="D848" s="3" t="inlineStr">
        <is>
          <t>ID1318 : KKP-Sahathai-Thungsong (ปิดสาขา09/64)</t>
        </is>
      </c>
      <c r="E848" s="3" t="inlineStr">
        <is>
          <t>ปิดKKP-Sahathai-Thungsong</t>
        </is>
      </c>
      <c r="F848" s="6" t="n">
        <v>12</v>
      </c>
      <c r="G848" s="3" t="inlineStr">
        <is>
          <t>Close Shop (ปิดร้าน)</t>
        </is>
      </c>
      <c r="H848" s="4" t="n"/>
    </row>
    <row r="849" ht="15.75" customHeight="1" thickBot="1">
      <c r="A849" s="4" t="n"/>
      <c r="B849" s="4" t="n"/>
      <c r="C849" s="5" t="inlineStr">
        <is>
          <t>1319</t>
        </is>
      </c>
      <c r="D849" s="3" t="inlineStr">
        <is>
          <t>ID1319 : KKP-Big C-Si Mahaphot</t>
        </is>
      </c>
      <c r="E849" s="3" t="inlineStr">
        <is>
          <t>KKP-Big C-Si Mahaphot</t>
        </is>
      </c>
      <c r="F849" s="6" t="n">
        <v>10</v>
      </c>
      <c r="G849" s="3" t="inlineStr">
        <is>
          <t>Out 2 : Mid</t>
        </is>
      </c>
      <c r="H849" s="4" t="n"/>
    </row>
    <row r="850" ht="15.75" customHeight="1" thickBot="1">
      <c r="A850" s="4" t="n"/>
      <c r="B850" s="4" t="n"/>
      <c r="C850" s="5" t="inlineStr">
        <is>
          <t>1320</t>
        </is>
      </c>
      <c r="D850" s="3" t="inlineStr">
        <is>
          <t>ID1320 : KKP-Robinson-Srisaman</t>
        </is>
      </c>
      <c r="E850" s="3" t="inlineStr">
        <is>
          <t>KKP-Robinson-Srisaman</t>
        </is>
      </c>
      <c r="F850" s="6" t="n">
        <v>33</v>
      </c>
      <c r="G850" s="3" t="inlineStr">
        <is>
          <t>Zone E1 - อ๊อฟ</t>
        </is>
      </c>
      <c r="H850" s="4" t="n"/>
    </row>
    <row r="851" ht="15.75" customHeight="1" thickBot="1">
      <c r="A851" s="4" t="n"/>
      <c r="B851" s="4" t="n"/>
      <c r="C851" s="5" t="inlineStr">
        <is>
          <t>1321</t>
        </is>
      </c>
      <c r="D851" s="3" t="inlineStr">
        <is>
          <t>ID1321 : KKP-Central-Suratthani</t>
        </is>
      </c>
      <c r="E851" s="3" t="inlineStr">
        <is>
          <t>KKP-Central-Suratthani</t>
        </is>
      </c>
      <c r="F851" s="6" t="n">
        <v>40</v>
      </c>
      <c r="G851" s="3" t="inlineStr">
        <is>
          <t>Out 4 : South</t>
        </is>
      </c>
      <c r="H851" s="4" t="n"/>
    </row>
    <row r="852" ht="15.75" customHeight="1" thickBot="1">
      <c r="A852" s="4" t="n"/>
      <c r="B852" s="4" t="n"/>
      <c r="C852" s="5" t="inlineStr">
        <is>
          <t>1322</t>
        </is>
      </c>
      <c r="D852" s="3" t="inlineStr">
        <is>
          <t>ID1322 : KKP-Terminal21-Pattaya</t>
        </is>
      </c>
      <c r="E852" s="3" t="inlineStr">
        <is>
          <t>KKP-Terminal21-Pattaya</t>
        </is>
      </c>
      <c r="F852" s="6" t="n">
        <v>41</v>
      </c>
      <c r="G852" s="7" t="inlineStr">
        <is>
          <t>Out 5 : East</t>
        </is>
      </c>
      <c r="H852" s="4" t="n"/>
    </row>
    <row r="853" ht="15.75" customHeight="1" thickBot="1">
      <c r="A853" s="4" t="n"/>
      <c r="B853" s="4" t="n"/>
      <c r="C853" s="5" t="inlineStr">
        <is>
          <t>1323</t>
        </is>
      </c>
      <c r="D853" s="3" t="inlineStr">
        <is>
          <t>ID1323 : BN-STA(Ekkamai)-Phra Khanong (ยังไม่เปิด)</t>
        </is>
      </c>
      <c r="E853" s="3" t="inlineStr">
        <is>
          <t>BN-STA(Ekkamai)-Phra Khanong</t>
        </is>
      </c>
      <c r="F853" s="6" t="n">
        <v>2</v>
      </c>
      <c r="G853" s="3" t="inlineStr">
        <is>
          <t>Pantip - ไก่</t>
        </is>
      </c>
      <c r="H853" s="4" t="n"/>
    </row>
    <row r="854" ht="15.75" customHeight="1" thickBot="1">
      <c r="A854" s="4" t="n"/>
      <c r="B854" s="4" t="n"/>
      <c r="C854" s="5" t="inlineStr">
        <is>
          <t>1324</t>
        </is>
      </c>
      <c r="D854" s="3" t="inlineStr">
        <is>
          <t>ID1324 : BN-Robinson-Banchang-Rayong (ยังไม่เปิด)</t>
        </is>
      </c>
      <c r="E854" s="3" t="inlineStr">
        <is>
          <t>BN-Robinson-Banchang</t>
        </is>
      </c>
      <c r="F854" s="6" t="n">
        <v>41</v>
      </c>
      <c r="G854" s="7" t="inlineStr">
        <is>
          <t>Out 5 : East</t>
        </is>
      </c>
      <c r="H854" s="4" t="n"/>
    </row>
    <row r="855" ht="15.75" customHeight="1" thickBot="1">
      <c r="A855" s="4" t="n"/>
      <c r="B855" s="4" t="n"/>
      <c r="C855" s="5" t="inlineStr">
        <is>
          <t>1325</t>
        </is>
      </c>
      <c r="D855" s="3" t="inlineStr">
        <is>
          <t>ID1325 : E-Quip-Central-Chonburi</t>
        </is>
      </c>
      <c r="E855" s="3" t="inlineStr">
        <is>
          <t>E-Quip-Central-Chonbur</t>
        </is>
      </c>
      <c r="F855" s="6" t="n">
        <v>41</v>
      </c>
      <c r="G855" s="7" t="inlineStr">
        <is>
          <t>Out 5 : East</t>
        </is>
      </c>
      <c r="H855" s="4" t="n"/>
    </row>
    <row r="856" ht="15.75" customHeight="1" thickBot="1">
      <c r="A856" s="4" t="n"/>
      <c r="B856" s="4" t="n"/>
      <c r="C856" s="5" t="inlineStr">
        <is>
          <t>1326</t>
        </is>
      </c>
      <c r="D856" s="3" t="inlineStr">
        <is>
          <t>ID1326 : BN-Future Park-Rangsit-2.2</t>
        </is>
      </c>
      <c r="E856" s="3" t="inlineStr">
        <is>
          <t>BN-Future Park-Rangsit-2.2</t>
        </is>
      </c>
      <c r="F856" s="6" t="n">
        <v>37</v>
      </c>
      <c r="G856" s="3" t="inlineStr">
        <is>
          <t>Zone F2 - สงค์</t>
        </is>
      </c>
      <c r="H856" s="4" t="n"/>
    </row>
    <row r="857" ht="15.75" customHeight="1" thickBot="1">
      <c r="A857" s="4" t="n"/>
      <c r="B857" s="4" t="n"/>
      <c r="C857" s="5" t="inlineStr">
        <is>
          <t>1327</t>
        </is>
      </c>
      <c r="D857" s="3" t="inlineStr">
        <is>
          <t>ID1327 : BN-Lotus-Bangbo-Samutprakan</t>
        </is>
      </c>
      <c r="E857" s="3" t="inlineStr">
        <is>
          <t>BN-Lotus-Bangbo</t>
        </is>
      </c>
      <c r="F857" s="6" t="n">
        <v>10</v>
      </c>
      <c r="G857" s="3" t="inlineStr">
        <is>
          <t>Out 2 : Mid</t>
        </is>
      </c>
      <c r="H857" s="4" t="n"/>
    </row>
    <row r="858" ht="15.75" customHeight="1" thickBot="1">
      <c r="A858" s="4" t="n"/>
      <c r="B858" s="4" t="n"/>
      <c r="C858" s="5" t="inlineStr">
        <is>
          <t>1328</t>
        </is>
      </c>
      <c r="D858" s="3" t="inlineStr">
        <is>
          <t>ID1328 : BN-Lotus-Cha am-Phetchaburi</t>
        </is>
      </c>
      <c r="E858" s="3" t="inlineStr">
        <is>
          <t>BN-Lotus-Cha am</t>
        </is>
      </c>
      <c r="F858" s="6" t="n">
        <v>40</v>
      </c>
      <c r="G858" s="3" t="inlineStr">
        <is>
          <t>Out 4 : South</t>
        </is>
      </c>
      <c r="H858" s="4" t="n"/>
    </row>
    <row r="859" ht="15.75" customHeight="1" thickBot="1">
      <c r="A859" s="4" t="n"/>
      <c r="B859" s="4" t="n"/>
      <c r="C859" s="5" t="inlineStr">
        <is>
          <t>1329</t>
        </is>
      </c>
      <c r="D859" s="3" t="inlineStr">
        <is>
          <t>ID1329 : BN-Big C-Krabi</t>
        </is>
      </c>
      <c r="E859" s="3" t="inlineStr">
        <is>
          <t>BN-Big C-Krabi</t>
        </is>
      </c>
      <c r="F859" s="6" t="n">
        <v>40</v>
      </c>
      <c r="G859" s="3" t="inlineStr">
        <is>
          <t>Out 4 : South</t>
        </is>
      </c>
      <c r="H859" s="4" t="n"/>
    </row>
    <row r="860" ht="15.75" customHeight="1" thickBot="1">
      <c r="A860" s="4" t="n"/>
      <c r="B860" s="4" t="n"/>
      <c r="C860" s="5" t="inlineStr">
        <is>
          <t>1330</t>
        </is>
      </c>
      <c r="D860" s="3" t="inlineStr">
        <is>
          <t>ID1330 : Exhibition-Central Rama2-Bangkok</t>
        </is>
      </c>
      <c r="E860" s="3" t="inlineStr">
        <is>
          <t>Exhibition-Central-Rama2</t>
        </is>
      </c>
      <c r="F860" s="6" t="n">
        <v>1</v>
      </c>
      <c r="G860" s="3" t="inlineStr">
        <is>
          <t>HeadOffice</t>
        </is>
      </c>
      <c r="H860" s="4" t="n"/>
    </row>
    <row r="861" ht="15.75" customHeight="1" thickBot="1">
      <c r="A861" s="4" t="n"/>
      <c r="B861" s="4" t="n"/>
      <c r="C861" s="5" t="inlineStr">
        <is>
          <t>1331</t>
        </is>
      </c>
      <c r="D861" s="3" t="inlineStr">
        <is>
          <t>ID1331 : Exhibition-BaNANA Com&amp;Mobile Fest 2021 ช็อปปลอดภัย@Central Westgate</t>
        </is>
      </c>
      <c r="E861" s="3" t="inlineStr">
        <is>
          <t>Com&amp;Mobile2021@CentralWestgate</t>
        </is>
      </c>
      <c r="F861" s="6" t="n">
        <v>1</v>
      </c>
      <c r="G861" s="3" t="inlineStr">
        <is>
          <t>HeadOffice</t>
        </is>
      </c>
      <c r="H861" s="4" t="n"/>
    </row>
    <row r="862" ht="15.75" customHeight="1" thickBot="1">
      <c r="A862" s="4" t="n"/>
      <c r="B862" s="4" t="n"/>
      <c r="C862" s="5" t="inlineStr">
        <is>
          <t>1332</t>
        </is>
      </c>
      <c r="D862" s="3" t="inlineStr">
        <is>
          <t>ID1332 : Exhibition-Future Park Rangsit-Bangkok</t>
        </is>
      </c>
      <c r="E862" s="3" t="inlineStr">
        <is>
          <t>Exhibition-Future Park-Rangsi</t>
        </is>
      </c>
      <c r="F862" s="6" t="n">
        <v>1</v>
      </c>
      <c r="G862" s="3" t="inlineStr">
        <is>
          <t>HeadOffice</t>
        </is>
      </c>
      <c r="H862" s="4" t="n"/>
    </row>
    <row r="863" ht="15.75" customHeight="1" thickBot="1">
      <c r="A863" s="4" t="n"/>
      <c r="B863" s="4" t="n"/>
      <c r="C863" s="5" t="inlineStr">
        <is>
          <t>1333</t>
        </is>
      </c>
      <c r="D863" s="3" t="inlineStr">
        <is>
          <t>ID1333 : Exhibition-BaNANA ช็อปปลอดภัย @Imperial Samrong</t>
        </is>
      </c>
      <c r="E863" s="3" t="inlineStr">
        <is>
          <t>ช็อปปลอดภัย-Imperial-Samrong</t>
        </is>
      </c>
      <c r="F863" s="6" t="n">
        <v>1</v>
      </c>
      <c r="G863" s="3" t="inlineStr">
        <is>
          <t>HeadOffice</t>
        </is>
      </c>
      <c r="H863" s="4" t="n"/>
    </row>
    <row r="864" ht="15.75" customHeight="1" thickBot="1">
      <c r="A864" s="4" t="n"/>
      <c r="B864" s="4" t="n"/>
      <c r="C864" s="5" t="inlineStr">
        <is>
          <t>1334</t>
        </is>
      </c>
      <c r="D864" s="3" t="inlineStr">
        <is>
          <t>ID1334 : Exhibition-Terminal21 Korat-Mueang-Nakhonratchasima</t>
        </is>
      </c>
      <c r="E864" s="3" t="inlineStr">
        <is>
          <t>Exhibition-Terminal21-Korat</t>
        </is>
      </c>
      <c r="F864" s="6" t="n">
        <v>1</v>
      </c>
      <c r="G864" s="3" t="inlineStr">
        <is>
          <t>HeadOffice</t>
        </is>
      </c>
      <c r="H864" s="4" t="n"/>
    </row>
    <row r="865" ht="15.75" customHeight="1" thickBot="1">
      <c r="A865" s="4" t="n"/>
      <c r="B865" s="4" t="n"/>
      <c r="C865" s="5" t="inlineStr">
        <is>
          <t>1335</t>
        </is>
      </c>
      <c r="D865" s="3" t="inlineStr">
        <is>
          <t>ID1335 : Samsung-Shop-Robinson-Banchang-Rayong (ยังไม่เปิด)</t>
        </is>
      </c>
      <c r="E865" s="3" t="inlineStr">
        <is>
          <t>Samsung-Robinson-Banchang</t>
        </is>
      </c>
      <c r="F865" s="6" t="n">
        <v>41</v>
      </c>
      <c r="G865" s="7" t="inlineStr">
        <is>
          <t>Out 5 : East</t>
        </is>
      </c>
      <c r="H865" s="4" t="n"/>
    </row>
    <row r="866" ht="15.75" customHeight="1" thickBot="1">
      <c r="A866" s="4" t="n"/>
      <c r="B866" s="4" t="n"/>
      <c r="C866" s="5" t="inlineStr">
        <is>
          <t>1336</t>
        </is>
      </c>
      <c r="D866" s="3" t="inlineStr">
        <is>
          <t>ID1336 : BN-STA-Saimai-Bangkok</t>
        </is>
      </c>
      <c r="E866" s="3" t="inlineStr">
        <is>
          <t>BN-STA-Saimai-Bangkok</t>
        </is>
      </c>
      <c r="F866" s="6" t="n">
        <v>10</v>
      </c>
      <c r="G866" s="3" t="inlineStr">
        <is>
          <t>Out 2 : Mid</t>
        </is>
      </c>
      <c r="H866" s="4" t="n"/>
    </row>
    <row r="867" ht="15.75" customHeight="1" thickBot="1">
      <c r="A867" s="4" t="n"/>
      <c r="B867" s="4" t="n"/>
      <c r="C867" s="5" t="inlineStr">
        <is>
          <t>1337</t>
        </is>
      </c>
      <c r="D867" s="3" t="inlineStr">
        <is>
          <t>ID1337 : VIVO-Big C-Mueang-Sukhothai</t>
        </is>
      </c>
      <c r="E867" s="3" t="inlineStr">
        <is>
          <t>VIVO-Big C-Mueang-Sukhothai</t>
        </is>
      </c>
      <c r="F867" s="6" t="n">
        <v>9</v>
      </c>
      <c r="G867" s="3" t="inlineStr">
        <is>
          <t>Out 1 : North</t>
        </is>
      </c>
      <c r="H867" s="4" t="n"/>
    </row>
    <row r="868" ht="15.75" customHeight="1" thickBot="1">
      <c r="A868" s="4" t="n"/>
      <c r="B868" s="4" t="n"/>
      <c r="C868" s="5" t="inlineStr">
        <is>
          <t>1338</t>
        </is>
      </c>
      <c r="D868" s="3" t="inlineStr">
        <is>
          <t>ID1338 : BNM-Sahathai-Thungsong</t>
        </is>
      </c>
      <c r="E868" s="3" t="inlineStr">
        <is>
          <t>BNM-Sahathai-Thungsong</t>
        </is>
      </c>
      <c r="F868" s="6" t="n">
        <v>40</v>
      </c>
      <c r="G868" s="3" t="inlineStr">
        <is>
          <t>Out 4 : South</t>
        </is>
      </c>
      <c r="H868" s="4" t="n"/>
    </row>
    <row r="869" ht="15.75" customHeight="1" thickBot="1">
      <c r="A869" s="4" t="n"/>
      <c r="B869" s="4" t="n"/>
      <c r="C869" s="5" t="inlineStr">
        <is>
          <t>1339</t>
        </is>
      </c>
      <c r="D869" s="3" t="inlineStr">
        <is>
          <t>ID1339 : BN-V Square-Mueang-Nakhonsawan</t>
        </is>
      </c>
      <c r="E869" s="3" t="inlineStr">
        <is>
          <t>BN-V Square-Nakhonsawan</t>
        </is>
      </c>
      <c r="F869" s="6" t="n">
        <v>9</v>
      </c>
      <c r="G869" s="3" t="inlineStr">
        <is>
          <t>Out 1 : North</t>
        </is>
      </c>
      <c r="H869" s="4" t="n"/>
    </row>
    <row r="870" ht="15.75" customHeight="1" thickBot="1">
      <c r="A870" s="4" t="n"/>
      <c r="B870" s="4" t="n"/>
      <c r="C870" s="5" t="inlineStr">
        <is>
          <t>1340</t>
        </is>
      </c>
      <c r="D870" s="3" t="inlineStr">
        <is>
          <t>ID1340 : BN-Lotus(Bangna)-Bangplee-Samutprakan</t>
        </is>
      </c>
      <c r="E870" s="3" t="inlineStr">
        <is>
          <t>BN-Lotus-Bangna</t>
        </is>
      </c>
      <c r="F870" s="6" t="n">
        <v>10</v>
      </c>
      <c r="G870" s="3" t="inlineStr">
        <is>
          <t>Out 2 : Mid</t>
        </is>
      </c>
      <c r="H870" s="4" t="n"/>
    </row>
    <row r="871" ht="15.75" customHeight="1" thickBot="1">
      <c r="A871" s="4" t="n"/>
      <c r="B871" s="4" t="n"/>
      <c r="C871" s="5" t="inlineStr">
        <is>
          <t>1341</t>
        </is>
      </c>
      <c r="D871" s="3" t="inlineStr">
        <is>
          <t>ID1341 : BN-Lotus-Mueang-Khonkaen</t>
        </is>
      </c>
      <c r="E871" s="3" t="inlineStr">
        <is>
          <t>BN-Lotus-Khonkaen</t>
        </is>
      </c>
      <c r="F871" s="6" t="n">
        <v>11</v>
      </c>
      <c r="G871" s="7" t="inlineStr">
        <is>
          <t>Out 3: Northeast</t>
        </is>
      </c>
      <c r="H871" s="4" t="n"/>
    </row>
    <row r="872" ht="15.75" customHeight="1" thickBot="1">
      <c r="A872" s="4" t="n"/>
      <c r="B872" s="4" t="n"/>
      <c r="C872" s="5" t="inlineStr">
        <is>
          <t>1342</t>
        </is>
      </c>
      <c r="D872" s="3" t="inlineStr">
        <is>
          <t>ID1342 : BN-STA-PTT-Chaengwattana</t>
        </is>
      </c>
      <c r="E872" s="3" t="inlineStr">
        <is>
          <t>BN-STA-PTT-Chaengwattana</t>
        </is>
      </c>
      <c r="F872" s="6" t="n">
        <v>31</v>
      </c>
      <c r="G872" s="3" t="inlineStr">
        <is>
          <t>Zone C2 - ฝน</t>
        </is>
      </c>
      <c r="H872" s="4" t="n"/>
    </row>
    <row r="873" ht="15.75" customHeight="1" thickBot="1">
      <c r="A873" s="4" t="n"/>
      <c r="B873" s="4" t="n"/>
      <c r="C873" s="5" t="inlineStr">
        <is>
          <t>1343</t>
        </is>
      </c>
      <c r="D873" s="3" t="inlineStr">
        <is>
          <t>ID1343 : BN-STA-Nava Park-Bueng Kum (ปิดสาขา1/65)</t>
        </is>
      </c>
      <c r="E873" s="3" t="inlineStr">
        <is>
          <t>ปิดBN-STA-Nava Park-Bueng Kum</t>
        </is>
      </c>
      <c r="F873" s="6" t="n">
        <v>12</v>
      </c>
      <c r="G873" s="3" t="inlineStr">
        <is>
          <t>Close Shop (ปิดร้าน)</t>
        </is>
      </c>
      <c r="H873" s="4" t="n"/>
    </row>
    <row r="874" ht="15.75" customHeight="1" thickBot="1">
      <c r="A874" s="4" t="n"/>
      <c r="B874" s="4" t="n"/>
      <c r="C874" s="5" t="inlineStr">
        <is>
          <t>1344</t>
        </is>
      </c>
      <c r="D874" s="3" t="inlineStr">
        <is>
          <t>ID1344 : BN-STA-PTT(Rama2)-Bangkhunthian</t>
        </is>
      </c>
      <c r="E874" s="3" t="inlineStr">
        <is>
          <t>BN-STA-PTT(Rama2)</t>
        </is>
      </c>
      <c r="F874" s="6" t="n">
        <v>32</v>
      </c>
      <c r="G874" s="3" t="inlineStr">
        <is>
          <t>Zone C3 - นาย</t>
        </is>
      </c>
      <c r="H874" s="4" t="n"/>
    </row>
    <row r="875" ht="15.75" customHeight="1" thickBot="1">
      <c r="A875" s="4" t="n"/>
      <c r="B875" s="4" t="n"/>
      <c r="C875" s="5" t="inlineStr">
        <is>
          <t>1345</t>
        </is>
      </c>
      <c r="D875" s="3" t="inlineStr">
        <is>
          <t>ID1345 : Studio 7-Big C-Nongkhai</t>
        </is>
      </c>
      <c r="E875" s="3" t="inlineStr">
        <is>
          <t>Studio 7-Big C-Nongkhai</t>
        </is>
      </c>
      <c r="F875" s="6" t="n">
        <v>11</v>
      </c>
      <c r="G875" s="7" t="inlineStr">
        <is>
          <t>Out 3: Northeast</t>
        </is>
      </c>
      <c r="H875" s="4" t="n"/>
    </row>
    <row r="876" ht="15.75" customHeight="1" thickBot="1">
      <c r="A876" s="4" t="n"/>
      <c r="B876" s="4" t="n"/>
      <c r="C876" s="5" t="inlineStr">
        <is>
          <t>1346</t>
        </is>
      </c>
      <c r="D876" s="3" t="inlineStr">
        <is>
          <t>ID1346 : BN-STA-Hatyai-Songkhla</t>
        </is>
      </c>
      <c r="E876" s="3" t="inlineStr">
        <is>
          <t>BN-STA-Hatyai-Songkhla</t>
        </is>
      </c>
      <c r="F876" s="6" t="n">
        <v>40</v>
      </c>
      <c r="G876" s="3" t="inlineStr">
        <is>
          <t>Out 4 : South</t>
        </is>
      </c>
      <c r="H876" s="4" t="n"/>
    </row>
    <row r="877" ht="15.75" customHeight="1" thickBot="1">
      <c r="A877" s="4" t="n"/>
      <c r="B877" s="4" t="n"/>
      <c r="C877" s="5" t="inlineStr">
        <is>
          <t>1347</t>
        </is>
      </c>
      <c r="D877" s="3" t="inlineStr">
        <is>
          <t>ID1347 : BN-STA-Sriracha-Chonburi (ปิดสาขา 11/64)</t>
        </is>
      </c>
      <c r="E877" s="3" t="inlineStr">
        <is>
          <t>ปิดBN-STA-Sriracha-Chonburi</t>
        </is>
      </c>
      <c r="F877" s="6" t="n">
        <v>12</v>
      </c>
      <c r="G877" s="3" t="inlineStr">
        <is>
          <t>Close Shop (ปิดร้าน)</t>
        </is>
      </c>
      <c r="H877" s="4" t="n"/>
    </row>
    <row r="878" ht="15.75" customHeight="1" thickBot="1">
      <c r="A878" s="4" t="n"/>
      <c r="B878" s="4" t="n"/>
      <c r="C878" s="5" t="inlineStr">
        <is>
          <t>1348</t>
        </is>
      </c>
      <c r="D878" s="3" t="inlineStr">
        <is>
          <t>ID1348 : BN-POP-Pattaya (ปิดสาขา09/64)</t>
        </is>
      </c>
      <c r="E878" s="3" t="inlineStr">
        <is>
          <t>ปิดBN-POP-Pattaya</t>
        </is>
      </c>
      <c r="F878" s="6" t="n">
        <v>12</v>
      </c>
      <c r="G878" s="3" t="inlineStr">
        <is>
          <t>Close Shop (ปิดร้าน)</t>
        </is>
      </c>
      <c r="H878" s="4" t="n"/>
    </row>
    <row r="879" ht="15.75" customHeight="1" thickBot="1">
      <c r="A879" s="4" t="n"/>
      <c r="B879" s="4" t="n"/>
      <c r="C879" s="5" t="inlineStr">
        <is>
          <t>1349</t>
        </is>
      </c>
      <c r="D879" s="3" t="inlineStr">
        <is>
          <t>ID1349 : BN-POP-Srinakarin-Samutprakan (ปิดสาขา10/64)</t>
        </is>
      </c>
      <c r="E879" s="3" t="inlineStr">
        <is>
          <t>ปิดBN-POP-Srinakarin</t>
        </is>
      </c>
      <c r="F879" s="6" t="n">
        <v>12</v>
      </c>
      <c r="G879" s="3" t="inlineStr">
        <is>
          <t>Close Shop (ปิดร้าน)</t>
        </is>
      </c>
      <c r="H879" s="4" t="n"/>
    </row>
    <row r="880" ht="15.75" customHeight="1" thickBot="1">
      <c r="A880" s="4" t="n"/>
      <c r="B880" s="4" t="n"/>
      <c r="C880" s="5" t="inlineStr">
        <is>
          <t>1350</t>
        </is>
      </c>
      <c r="D880" s="3" t="inlineStr">
        <is>
          <t>ID1350 : OPPO-Central-Mahachai</t>
        </is>
      </c>
      <c r="E880" s="3" t="inlineStr">
        <is>
          <t>OPPO-Central-Mahachai</t>
        </is>
      </c>
      <c r="F880" s="6" t="n">
        <v>10</v>
      </c>
      <c r="G880" s="3" t="inlineStr">
        <is>
          <t>Out 2 : Mid</t>
        </is>
      </c>
      <c r="H880" s="4" t="n"/>
    </row>
    <row r="881" ht="15.75" customHeight="1" thickBot="1">
      <c r="A881" s="4" t="n"/>
      <c r="B881" s="4" t="n"/>
      <c r="C881" s="5" t="inlineStr">
        <is>
          <t>1351</t>
        </is>
      </c>
      <c r="D881" s="3" t="inlineStr">
        <is>
          <t>ID1351 : OPPO-Lotus-Salaya (ปิดสาขา06/64)</t>
        </is>
      </c>
      <c r="E881" s="3" t="inlineStr">
        <is>
          <t>ปิดOPPO-Lotus-Salaya</t>
        </is>
      </c>
      <c r="F881" s="6" t="n">
        <v>12</v>
      </c>
      <c r="G881" s="3" t="inlineStr">
        <is>
          <t>Close Shop (ปิดร้าน)</t>
        </is>
      </c>
      <c r="H881" s="4" t="n"/>
    </row>
    <row r="882" ht="15.75" customHeight="1" thickBot="1">
      <c r="A882" s="4" t="n"/>
      <c r="B882" s="4" t="n"/>
      <c r="C882" s="5" t="inlineStr">
        <is>
          <t>1352</t>
        </is>
      </c>
      <c r="D882" s="3" t="inlineStr">
        <is>
          <t>ID1352 : OPPO-Robinson-Samutprakan</t>
        </is>
      </c>
      <c r="E882" s="3" t="inlineStr">
        <is>
          <t>OPPO-Robinson-Samutprakan</t>
        </is>
      </c>
      <c r="F882" s="6" t="n">
        <v>26</v>
      </c>
      <c r="G882" s="3" t="inlineStr">
        <is>
          <t>Zone A1 - นุ๊ก</t>
        </is>
      </c>
      <c r="H882" s="4" t="n"/>
    </row>
    <row r="883" ht="15.75" customHeight="1" thickBot="1">
      <c r="A883" s="4" t="n"/>
      <c r="B883" s="4" t="n"/>
      <c r="C883" s="5" t="inlineStr">
        <is>
          <t>1353</t>
        </is>
      </c>
      <c r="D883" s="3" t="inlineStr">
        <is>
          <t>ID1353 : OPPO-Robinson-Suphanburi</t>
        </is>
      </c>
      <c r="E883" s="3" t="inlineStr">
        <is>
          <t>OPPO-Robinson-Suphanburi</t>
        </is>
      </c>
      <c r="F883" s="6" t="n">
        <v>10</v>
      </c>
      <c r="G883" s="3" t="inlineStr">
        <is>
          <t>Out 2 : Mid</t>
        </is>
      </c>
      <c r="H883" s="4" t="n"/>
    </row>
    <row r="884" ht="15.75" customHeight="1" thickBot="1">
      <c r="A884" s="4" t="n"/>
      <c r="B884" s="4" t="n"/>
      <c r="C884" s="5" t="inlineStr">
        <is>
          <t>1354</t>
        </is>
      </c>
      <c r="D884" s="3" t="inlineStr">
        <is>
          <t>ID1354 : OPPO-Top-Khonkean (ปิดสาขา07/64)</t>
        </is>
      </c>
      <c r="E884" s="3" t="inlineStr">
        <is>
          <t>ปิดOPPO-Top-Khonkean</t>
        </is>
      </c>
      <c r="F884" s="6" t="n">
        <v>12</v>
      </c>
      <c r="G884" s="3" t="inlineStr">
        <is>
          <t>Close Shop (ปิดร้าน)</t>
        </is>
      </c>
      <c r="H884" s="4" t="n"/>
    </row>
    <row r="885" ht="15.75" customHeight="1" thickBot="1">
      <c r="A885" s="4" t="n"/>
      <c r="B885" s="4" t="n"/>
      <c r="C885" s="5" t="inlineStr">
        <is>
          <t>1355</t>
        </is>
      </c>
      <c r="D885" s="3" t="inlineStr">
        <is>
          <t>ID1355 : BN-Lotus-Banpong-Ratchaburi</t>
        </is>
      </c>
      <c r="E885" s="3" t="inlineStr">
        <is>
          <t>BN-Lotus-Banpong</t>
        </is>
      </c>
      <c r="F885" s="6" t="n">
        <v>10</v>
      </c>
      <c r="G885" s="3" t="inlineStr">
        <is>
          <t>Out 2 : Mid</t>
        </is>
      </c>
      <c r="H885" s="4" t="n"/>
    </row>
    <row r="886" ht="15.75" customHeight="1" thickBot="1">
      <c r="A886" s="4" t="n"/>
      <c r="B886" s="4" t="n"/>
      <c r="C886" s="5" t="inlineStr">
        <is>
          <t>1356</t>
        </is>
      </c>
      <c r="D886" s="3" t="inlineStr">
        <is>
          <t>ID1356 : BN-Lotus-Kratumbaen-Samutsakhorn</t>
        </is>
      </c>
      <c r="E886" s="3" t="inlineStr">
        <is>
          <t>BN-Lotus-Kratumbaen</t>
        </is>
      </c>
      <c r="F886" s="6" t="n">
        <v>10</v>
      </c>
      <c r="G886" s="3" t="inlineStr">
        <is>
          <t>Out 2 : Mid</t>
        </is>
      </c>
      <c r="H886" s="4" t="n"/>
    </row>
    <row r="887" ht="15.75" customHeight="1" thickBot="1">
      <c r="A887" s="4" t="n"/>
      <c r="B887" s="4" t="n"/>
      <c r="C887" s="5" t="inlineStr">
        <is>
          <t>1357</t>
        </is>
      </c>
      <c r="D887" s="3" t="inlineStr">
        <is>
          <t>ID1357 : BN-Lotus-Banpeaw-Samutsakhorn(ปิดสาขา03/64)</t>
        </is>
      </c>
      <c r="E887" s="3" t="inlineStr">
        <is>
          <t>ปิดBN-Lotus Banpeaw</t>
        </is>
      </c>
      <c r="F887" s="6" t="n">
        <v>12</v>
      </c>
      <c r="G887" s="3" t="inlineStr">
        <is>
          <t>Close Shop (ปิดร้าน)</t>
        </is>
      </c>
      <c r="H887" s="4" t="n"/>
    </row>
    <row r="888" ht="15.75" customHeight="1" thickBot="1">
      <c r="A888" s="4" t="n"/>
      <c r="B888" s="4" t="n"/>
      <c r="C888" s="5" t="inlineStr">
        <is>
          <t>1358</t>
        </is>
      </c>
      <c r="D888" s="3" t="inlineStr">
        <is>
          <t>ID1358 : BN-Lotus-Samchuk-Suphanburi(ปิดสาขา08/64)</t>
        </is>
      </c>
      <c r="E888" s="3" t="inlineStr">
        <is>
          <t>ปิดBN-Lotus-Samchuk</t>
        </is>
      </c>
      <c r="F888" s="6" t="n">
        <v>12</v>
      </c>
      <c r="G888" s="3" t="inlineStr">
        <is>
          <t>Close Shop (ปิดร้าน)</t>
        </is>
      </c>
      <c r="H888" s="4" t="n"/>
    </row>
    <row r="889" ht="15.75" customHeight="1" thickBot="1">
      <c r="A889" s="4" t="n"/>
      <c r="B889" s="4" t="n"/>
      <c r="C889" s="5" t="inlineStr">
        <is>
          <t>1359</t>
        </is>
      </c>
      <c r="D889" s="3" t="inlineStr">
        <is>
          <t>ID1359 : BN-Lotus-Songpeenong-Suphanburi (ปิดสาขา03/64)</t>
        </is>
      </c>
      <c r="E889" s="3" t="inlineStr">
        <is>
          <t>ปิดBN-Lotus-Songpeenong</t>
        </is>
      </c>
      <c r="F889" s="6" t="n">
        <v>12</v>
      </c>
      <c r="G889" s="3" t="inlineStr">
        <is>
          <t>Close Shop (ปิดร้าน)</t>
        </is>
      </c>
      <c r="H889" s="4" t="n"/>
    </row>
    <row r="890" ht="15.75" customHeight="1" thickBot="1">
      <c r="A890" s="4" t="n"/>
      <c r="B890" s="4" t="n"/>
      <c r="C890" s="5" t="inlineStr">
        <is>
          <t>1360</t>
        </is>
      </c>
      <c r="D890" s="3" t="inlineStr">
        <is>
          <t>ID1360 : BN-Top-Khonkaen</t>
        </is>
      </c>
      <c r="E890" s="3" t="inlineStr">
        <is>
          <t>BN-Top-Khonkaen</t>
        </is>
      </c>
      <c r="F890" s="6" t="n">
        <v>11</v>
      </c>
      <c r="G890" s="7" t="inlineStr">
        <is>
          <t>Out 3: Northeast</t>
        </is>
      </c>
      <c r="H890" s="4" t="n"/>
    </row>
    <row r="891" ht="15.75" customHeight="1" thickBot="1">
      <c r="A891" s="4" t="n"/>
      <c r="B891" s="4" t="n"/>
      <c r="C891" s="5" t="inlineStr">
        <is>
          <t>1361</t>
        </is>
      </c>
      <c r="D891" s="3" t="inlineStr">
        <is>
          <t>ID1361 : Huawei-Lotus-Banpong-Ratchaburi (ปิดสาขา04/64)</t>
        </is>
      </c>
      <c r="E891" s="3" t="inlineStr">
        <is>
          <t>ปิดHuawei-Lotus-Banpong</t>
        </is>
      </c>
      <c r="F891" s="6" t="n">
        <v>12</v>
      </c>
      <c r="G891" s="3" t="inlineStr">
        <is>
          <t>Close Shop (ปิดร้าน)</t>
        </is>
      </c>
      <c r="H891" s="4" t="n"/>
    </row>
    <row r="892" ht="15.75" customHeight="1" thickBot="1">
      <c r="A892" s="4" t="n"/>
      <c r="B892" s="4" t="n"/>
      <c r="C892" s="5" t="inlineStr">
        <is>
          <t>1362</t>
        </is>
      </c>
      <c r="D892" s="3" t="inlineStr">
        <is>
          <t>ID1362 : Huawei-Robinson-Chaiyaphum</t>
        </is>
      </c>
      <c r="E892" s="3" t="inlineStr">
        <is>
          <t>Huawei-Robinson-Chaiyaphum</t>
        </is>
      </c>
      <c r="F892" s="6" t="n">
        <v>11</v>
      </c>
      <c r="G892" s="7" t="inlineStr">
        <is>
          <t>Out 3: Northeast</t>
        </is>
      </c>
      <c r="H892" s="4" t="n"/>
    </row>
    <row r="893" ht="15.75" customHeight="1" thickBot="1">
      <c r="A893" s="4" t="n"/>
      <c r="B893" s="4" t="n"/>
      <c r="C893" s="5" t="inlineStr">
        <is>
          <t>1363</t>
        </is>
      </c>
      <c r="D893" s="3" t="inlineStr">
        <is>
          <t>ID1363 : BN-Ayutthaya Park-Ayutthaya1.2</t>
        </is>
      </c>
      <c r="E893" s="3" t="inlineStr">
        <is>
          <t>BN-Ayutthaya Park-Ayutthaya1.2</t>
        </is>
      </c>
      <c r="F893" s="6" t="n">
        <v>10</v>
      </c>
      <c r="G893" s="3" t="inlineStr">
        <is>
          <t>Out 2 : Mid</t>
        </is>
      </c>
      <c r="H893" s="4" t="n"/>
    </row>
    <row r="894" ht="15.75" customHeight="1" thickBot="1">
      <c r="A894" s="4" t="n"/>
      <c r="B894" s="4" t="n"/>
      <c r="C894" s="5" t="inlineStr">
        <is>
          <t>1364</t>
        </is>
      </c>
      <c r="D894" s="3" t="inlineStr">
        <is>
          <t>ID1364 : BN-Big C-Aomyai-2 (ปิดสาขา03/64)</t>
        </is>
      </c>
      <c r="E894" s="3" t="inlineStr">
        <is>
          <t>ปิดBN-Big C-Aomyai-2</t>
        </is>
      </c>
      <c r="F894" s="6" t="n">
        <v>12</v>
      </c>
      <c r="G894" s="3" t="inlineStr">
        <is>
          <t>Close Shop (ปิดร้าน)</t>
        </is>
      </c>
      <c r="H894" s="4" t="n"/>
    </row>
    <row r="895" ht="15.75" customHeight="1" thickBot="1">
      <c r="A895" s="4" t="n"/>
      <c r="B895" s="4" t="n"/>
      <c r="C895" s="5" t="inlineStr">
        <is>
          <t>1365</t>
        </is>
      </c>
      <c r="D895" s="3" t="inlineStr">
        <is>
          <t>ID1365 : BN-Big C-Nakhonpathom-2(ปิดสาขา03/64)</t>
        </is>
      </c>
      <c r="E895" s="3" t="inlineStr">
        <is>
          <t>ปิดBN-Big C-Nakhonpathom-2</t>
        </is>
      </c>
      <c r="F895" s="6" t="n">
        <v>12</v>
      </c>
      <c r="G895" s="3" t="inlineStr">
        <is>
          <t>Close Shop (ปิดร้าน)</t>
        </is>
      </c>
      <c r="H895" s="4" t="n"/>
    </row>
    <row r="896" ht="15.75" customHeight="1" thickBot="1">
      <c r="A896" s="4" t="n"/>
      <c r="B896" s="4" t="n"/>
      <c r="C896" s="5" t="inlineStr">
        <is>
          <t>1366</t>
        </is>
      </c>
      <c r="D896" s="3" t="inlineStr">
        <is>
          <t>ID1366 : BN-Big C-Ratchaburi</t>
        </is>
      </c>
      <c r="E896" s="3" t="inlineStr">
        <is>
          <t>BN-Big C-Ratchaburi</t>
        </is>
      </c>
      <c r="F896" s="6" t="n">
        <v>10</v>
      </c>
      <c r="G896" s="3" t="inlineStr">
        <is>
          <t>Out 2 : Mid</t>
        </is>
      </c>
      <c r="H896" s="4" t="n"/>
    </row>
    <row r="897" ht="15.75" customHeight="1" thickBot="1">
      <c r="A897" s="4" t="n"/>
      <c r="B897" s="4" t="n"/>
      <c r="C897" s="5" t="inlineStr">
        <is>
          <t>1367</t>
        </is>
      </c>
      <c r="D897" s="3" t="inlineStr">
        <is>
          <t>ID1367 : BN-Central-Mahachai-2</t>
        </is>
      </c>
      <c r="E897" s="3" t="inlineStr">
        <is>
          <t>BN-Central-Mahachai-2</t>
        </is>
      </c>
      <c r="F897" s="6" t="n">
        <v>10</v>
      </c>
      <c r="G897" s="3" t="inlineStr">
        <is>
          <t>Out 2 : Mid</t>
        </is>
      </c>
      <c r="H897" s="4" t="n"/>
    </row>
    <row r="898" ht="15.75" customHeight="1" thickBot="1">
      <c r="A898" s="4" t="n"/>
      <c r="B898" s="4" t="n"/>
      <c r="C898" s="5" t="inlineStr">
        <is>
          <t>1368</t>
        </is>
      </c>
      <c r="D898" s="3" t="inlineStr">
        <is>
          <t>ID1368 : BN-Lotus-Samphran-2(ปิดสาขา03/64)</t>
        </is>
      </c>
      <c r="E898" s="3" t="inlineStr">
        <is>
          <t>ปิดBN-Lotus-Samphran-2</t>
        </is>
      </c>
      <c r="F898" s="6" t="n">
        <v>12</v>
      </c>
      <c r="G898" s="3" t="inlineStr">
        <is>
          <t>Close Shop (ปิดร้าน)</t>
        </is>
      </c>
      <c r="H898" s="4" t="n"/>
    </row>
    <row r="899" ht="15.75" customHeight="1" thickBot="1">
      <c r="A899" s="4" t="n"/>
      <c r="B899" s="4" t="n"/>
      <c r="C899" s="5" t="inlineStr">
        <is>
          <t>1369</t>
        </is>
      </c>
      <c r="D899" s="3" t="inlineStr">
        <is>
          <t>ID1369 : BN-Lotus-Srinakarin-2</t>
        </is>
      </c>
      <c r="E899" s="3" t="inlineStr">
        <is>
          <t>BN-Lotus-Srinakarin-2</t>
        </is>
      </c>
      <c r="F899" s="6" t="n">
        <v>26</v>
      </c>
      <c r="G899" s="3" t="inlineStr">
        <is>
          <t>Zone A1 - นุ๊ก</t>
        </is>
      </c>
      <c r="H899" s="4" t="n"/>
    </row>
    <row r="900" ht="15.75" customHeight="1" thickBot="1">
      <c r="A900" s="4" t="n"/>
      <c r="B900" s="4" t="n"/>
      <c r="C900" s="5" t="inlineStr">
        <is>
          <t>1370</t>
        </is>
      </c>
      <c r="D900" s="3" t="inlineStr">
        <is>
          <t>ID1370 : BN-Market Village-Huahin-3.3</t>
        </is>
      </c>
      <c r="E900" s="3" t="inlineStr">
        <is>
          <t>BN-Market Village-Huahin-3.3</t>
        </is>
      </c>
      <c r="F900" s="6" t="n">
        <v>40</v>
      </c>
      <c r="G900" s="3" t="inlineStr">
        <is>
          <t>Out 4 : South</t>
        </is>
      </c>
      <c r="H900" s="4" t="n"/>
    </row>
    <row r="901" ht="15.75" customHeight="1" thickBot="1">
      <c r="A901" s="4" t="n"/>
      <c r="B901" s="4" t="n"/>
      <c r="C901" s="5" t="inlineStr">
        <is>
          <t>1371</t>
        </is>
      </c>
      <c r="D901" s="3" t="inlineStr">
        <is>
          <t>ID1371 : BN-Robinson-Phetchaburi-2</t>
        </is>
      </c>
      <c r="E901" s="3" t="inlineStr">
        <is>
          <t>BN-Robinson-Phetchaburi-2</t>
        </is>
      </c>
      <c r="F901" s="6" t="n">
        <v>40</v>
      </c>
      <c r="G901" s="3" t="inlineStr">
        <is>
          <t>Out 4 : South</t>
        </is>
      </c>
      <c r="H901" s="4" t="n"/>
    </row>
    <row r="902" ht="15.75" customHeight="1" thickBot="1">
      <c r="A902" s="4" t="n"/>
      <c r="B902" s="4" t="n"/>
      <c r="C902" s="5" t="inlineStr">
        <is>
          <t>1372</t>
        </is>
      </c>
      <c r="D902" s="3" t="inlineStr">
        <is>
          <t>ID1372 : BN-Robinson-Chonburi-2.1 (ปิดสาขา06/64)</t>
        </is>
      </c>
      <c r="E902" s="3" t="inlineStr">
        <is>
          <t>ปิดBN-Robinson-Chonburi-2.1</t>
        </is>
      </c>
      <c r="F902" s="6" t="n">
        <v>12</v>
      </c>
      <c r="G902" s="3" t="inlineStr">
        <is>
          <t>Close Shop (ปิดร้าน)</t>
        </is>
      </c>
      <c r="H902" s="4" t="n"/>
    </row>
    <row r="903" ht="15.75" customHeight="1" thickBot="1">
      <c r="A903" s="4" t="n"/>
      <c r="B903" s="4" t="n"/>
      <c r="C903" s="5" t="inlineStr">
        <is>
          <t>1373</t>
        </is>
      </c>
      <c r="D903" s="3" t="inlineStr">
        <is>
          <t>ID1373 : BN-Robinson-Chachoengsao-2(ปิดสาขา12/63)</t>
        </is>
      </c>
      <c r="E903" s="3" t="inlineStr">
        <is>
          <t>ปิดBN-Robinson-Chachoengsao-2</t>
        </is>
      </c>
      <c r="F903" s="6" t="n">
        <v>12</v>
      </c>
      <c r="G903" s="3" t="inlineStr">
        <is>
          <t>Close Shop (ปิดร้าน)</t>
        </is>
      </c>
      <c r="H903" s="4" t="n"/>
    </row>
    <row r="904" ht="15.75" customHeight="1" thickBot="1">
      <c r="A904" s="4" t="n"/>
      <c r="B904" s="4" t="n"/>
      <c r="C904" s="5" t="inlineStr">
        <is>
          <t>1374</t>
        </is>
      </c>
      <c r="D904" s="3" t="inlineStr">
        <is>
          <t>ID1374 : BN-Robinson-Kanchanaburi-2</t>
        </is>
      </c>
      <c r="E904" s="3" t="inlineStr">
        <is>
          <t>BN-Robinson-Kanchanaburi-2</t>
        </is>
      </c>
      <c r="F904" s="6" t="n">
        <v>10</v>
      </c>
      <c r="G904" s="3" t="inlineStr">
        <is>
          <t>Out 2 : Mid</t>
        </is>
      </c>
      <c r="H904" s="4" t="n"/>
    </row>
    <row r="905" ht="15.75" customHeight="1" thickBot="1">
      <c r="A905" s="4" t="n"/>
      <c r="B905" s="4" t="n"/>
      <c r="C905" s="5" t="inlineStr">
        <is>
          <t>1375</t>
        </is>
      </c>
      <c r="D905" s="3" t="inlineStr">
        <is>
          <t>ID1375 : BN-Robinson-Ratchaburi-2</t>
        </is>
      </c>
      <c r="E905" s="3" t="inlineStr">
        <is>
          <t>BN-Robinson-Ratchaburi-2</t>
        </is>
      </c>
      <c r="F905" s="6" t="n">
        <v>10</v>
      </c>
      <c r="G905" s="3" t="inlineStr">
        <is>
          <t>Out 2 : Mid</t>
        </is>
      </c>
      <c r="H905" s="4" t="n"/>
    </row>
    <row r="906" ht="15.75" customHeight="1" thickBot="1">
      <c r="A906" s="4" t="n"/>
      <c r="B906" s="4" t="n"/>
      <c r="C906" s="5" t="inlineStr">
        <is>
          <t>1376</t>
        </is>
      </c>
      <c r="D906" s="3" t="inlineStr">
        <is>
          <t>ID1376 : BN-Robinson-Mukdahan</t>
        </is>
      </c>
      <c r="E906" s="3" t="inlineStr">
        <is>
          <t>BN-Robinson-Mukdahan</t>
        </is>
      </c>
      <c r="F906" s="6" t="n">
        <v>11</v>
      </c>
      <c r="G906" s="7" t="inlineStr">
        <is>
          <t>Out 3: Northeast</t>
        </is>
      </c>
      <c r="H906" s="4" t="n"/>
    </row>
    <row r="907" ht="15.75" customHeight="1" thickBot="1">
      <c r="A907" s="4" t="n"/>
      <c r="B907" s="4" t="n"/>
      <c r="C907" s="5" t="inlineStr">
        <is>
          <t>1377</t>
        </is>
      </c>
      <c r="D907" s="3" t="inlineStr">
        <is>
          <t>ID1377 : BN-Robinson-Buriram-2</t>
        </is>
      </c>
      <c r="E907" s="3" t="inlineStr">
        <is>
          <t>BN-Robinson-Buriram-2</t>
        </is>
      </c>
      <c r="F907" s="6" t="n">
        <v>11</v>
      </c>
      <c r="G907" s="7" t="inlineStr">
        <is>
          <t>Out 3: Northeast</t>
        </is>
      </c>
      <c r="H907" s="4" t="n"/>
    </row>
    <row r="908" ht="15.75" customHeight="1" thickBot="1">
      <c r="A908" s="4" t="n"/>
      <c r="B908" s="4" t="n"/>
      <c r="C908" s="5" t="inlineStr">
        <is>
          <t>1378</t>
        </is>
      </c>
      <c r="D908" s="3" t="inlineStr">
        <is>
          <t>ID1378 : BN-Robinson-Maesod-2</t>
        </is>
      </c>
      <c r="E908" s="3" t="inlineStr">
        <is>
          <t>BN-Robinson-Maesod-2</t>
        </is>
      </c>
      <c r="F908" s="6" t="n">
        <v>9</v>
      </c>
      <c r="G908" s="3" t="inlineStr">
        <is>
          <t>Out 1 : North</t>
        </is>
      </c>
      <c r="H908" s="4" t="n"/>
    </row>
    <row r="909" ht="15.75" customHeight="1" thickBot="1">
      <c r="A909" s="4" t="n"/>
      <c r="B909" s="4" t="n"/>
      <c r="C909" s="5" t="inlineStr">
        <is>
          <t>1379</t>
        </is>
      </c>
      <c r="D909" s="3" t="inlineStr">
        <is>
          <t>ID1379 : BN-Robinson-Roied-2 (ปิดสาขา09/64)</t>
        </is>
      </c>
      <c r="E909" s="3" t="inlineStr">
        <is>
          <t>ปิดBN-Robinson-Roied-2</t>
        </is>
      </c>
      <c r="F909" s="6" t="n">
        <v>12</v>
      </c>
      <c r="G909" s="3" t="inlineStr">
        <is>
          <t>Close Shop (ปิดร้าน)</t>
        </is>
      </c>
      <c r="H909" s="4" t="n"/>
    </row>
    <row r="910" ht="15.75" customHeight="1" thickBot="1">
      <c r="A910" s="4" t="n"/>
      <c r="B910" s="4" t="n"/>
      <c r="C910" s="5" t="inlineStr">
        <is>
          <t>1380</t>
        </is>
      </c>
      <c r="D910" s="3" t="inlineStr">
        <is>
          <t>ID1380 : BN-Robinson-Kamphaengphet-2</t>
        </is>
      </c>
      <c r="E910" s="3" t="inlineStr">
        <is>
          <t>BN-Robinson-Kamphaengphet-2</t>
        </is>
      </c>
      <c r="F910" s="6" t="n">
        <v>9</v>
      </c>
      <c r="G910" s="3" t="inlineStr">
        <is>
          <t>Out 1 : North</t>
        </is>
      </c>
      <c r="H910" s="4" t="n"/>
    </row>
    <row r="911" ht="15.75" customHeight="1" thickBot="1">
      <c r="A911" s="4" t="n"/>
      <c r="B911" s="4" t="n"/>
      <c r="C911" s="5" t="inlineStr">
        <is>
          <t>1381</t>
        </is>
      </c>
      <c r="D911" s="3" t="inlineStr">
        <is>
          <t>ID1381 : BN-Robinson-Chonburi-2.2</t>
        </is>
      </c>
      <c r="E911" s="3" t="inlineStr">
        <is>
          <t>BN-Robinson-Chonburi-2.2</t>
        </is>
      </c>
      <c r="F911" s="6" t="n">
        <v>41</v>
      </c>
      <c r="G911" s="7" t="inlineStr">
        <is>
          <t>Out 5 : East</t>
        </is>
      </c>
      <c r="H911" s="4" t="n"/>
    </row>
    <row r="912" ht="15.75" customHeight="1" thickBot="1">
      <c r="A912" s="4" t="n"/>
      <c r="B912" s="4" t="n"/>
      <c r="C912" s="5" t="inlineStr">
        <is>
          <t>1382</t>
        </is>
      </c>
      <c r="D912" s="3" t="inlineStr">
        <is>
          <t>ID1382 : BN-Robinsan-Bowin-2</t>
        </is>
      </c>
      <c r="E912" s="3" t="inlineStr">
        <is>
          <t>BN-Robinsan-Bowin-2</t>
        </is>
      </c>
      <c r="F912" s="6" t="n">
        <v>41</v>
      </c>
      <c r="G912" s="7" t="inlineStr">
        <is>
          <t>Out 5 : East</t>
        </is>
      </c>
      <c r="H912" s="4" t="n"/>
    </row>
    <row r="913" ht="15.75" customHeight="1" thickBot="1">
      <c r="A913" s="4" t="n"/>
      <c r="B913" s="4" t="n"/>
      <c r="C913" s="5" t="inlineStr">
        <is>
          <t>1383</t>
        </is>
      </c>
      <c r="D913" s="3" t="inlineStr">
        <is>
          <t>ID1383 : BN-Tops-Sing Buri</t>
        </is>
      </c>
      <c r="E913" s="3" t="inlineStr">
        <is>
          <t>BN-Tops-Sing Buri</t>
        </is>
      </c>
      <c r="F913" s="6" t="n">
        <v>10</v>
      </c>
      <c r="G913" s="3" t="inlineStr">
        <is>
          <t>Out 2 : Mid</t>
        </is>
      </c>
      <c r="H913" s="4" t="n"/>
    </row>
    <row r="914" ht="15.75" customHeight="1" thickBot="1">
      <c r="A914" s="4" t="n"/>
      <c r="B914" s="4" t="n"/>
      <c r="C914" s="5" t="inlineStr">
        <is>
          <t>1384</t>
        </is>
      </c>
      <c r="D914" s="3" t="inlineStr">
        <is>
          <t>ID1384 : Huawei-Big C-Aomyai (ปิดสาขา10/64)</t>
        </is>
      </c>
      <c r="E914" s="3" t="inlineStr">
        <is>
          <t>ปิดHuawei-Big C-Aomyai</t>
        </is>
      </c>
      <c r="F914" s="6" t="n">
        <v>12</v>
      </c>
      <c r="G914" s="3" t="inlineStr">
        <is>
          <t>Close Shop (ปิดร้าน)</t>
        </is>
      </c>
      <c r="H914" s="4" t="n"/>
    </row>
    <row r="915" ht="15.75" customHeight="1" thickBot="1">
      <c r="A915" s="4" t="n"/>
      <c r="B915" s="4" t="n"/>
      <c r="C915" s="5" t="inlineStr">
        <is>
          <t>1385</t>
        </is>
      </c>
      <c r="D915" s="3" t="inlineStr">
        <is>
          <t>ID1385 : Huawei-Central-Salaya</t>
        </is>
      </c>
      <c r="E915" s="3" t="inlineStr">
        <is>
          <t>Huawei-Central-Salaya</t>
        </is>
      </c>
      <c r="F915" s="6" t="n">
        <v>10</v>
      </c>
      <c r="G915" s="3" t="inlineStr">
        <is>
          <t>Out 2 : Mid</t>
        </is>
      </c>
      <c r="H915" s="4" t="n"/>
    </row>
    <row r="916" ht="15.75" customHeight="1" thickBot="1">
      <c r="A916" s="4" t="n"/>
      <c r="B916" s="4" t="n"/>
      <c r="C916" s="5" t="inlineStr">
        <is>
          <t>1386</t>
        </is>
      </c>
      <c r="D916" s="3" t="inlineStr">
        <is>
          <t>ID1386 : Huawei-Central-Mahachai</t>
        </is>
      </c>
      <c r="E916" s="3" t="inlineStr">
        <is>
          <t>Huawei-Central-Mahachai</t>
        </is>
      </c>
      <c r="F916" s="6" t="n">
        <v>10</v>
      </c>
      <c r="G916" s="3" t="inlineStr">
        <is>
          <t>Out 2 : Mid</t>
        </is>
      </c>
      <c r="H916" s="4" t="n"/>
    </row>
    <row r="917" ht="15.75" customHeight="1" thickBot="1">
      <c r="A917" s="4" t="n"/>
      <c r="B917" s="4" t="n"/>
      <c r="C917" s="5" t="inlineStr">
        <is>
          <t>1387</t>
        </is>
      </c>
      <c r="D917" s="3" t="inlineStr">
        <is>
          <t>ID1387 : Huawei-Mega-Bangna-F2</t>
        </is>
      </c>
      <c r="E917" s="3" t="inlineStr">
        <is>
          <t>Huawei-Mega-Bangna-F2</t>
        </is>
      </c>
      <c r="F917" s="6" t="n">
        <v>27</v>
      </c>
      <c r="G917" s="3" t="inlineStr">
        <is>
          <t>Zone A2 - เจ</t>
        </is>
      </c>
      <c r="H917" s="4" t="n"/>
    </row>
    <row r="918" ht="15.75" customHeight="1" thickBot="1">
      <c r="A918" s="4" t="n"/>
      <c r="B918" s="4" t="n"/>
      <c r="C918" s="5" t="inlineStr">
        <is>
          <t>1388</t>
        </is>
      </c>
      <c r="D918" s="3" t="inlineStr">
        <is>
          <t>ID1388 : Huawei-Robinson-Ladkrabang(ปิดสาขา04/64)</t>
        </is>
      </c>
      <c r="E918" s="3" t="inlineStr">
        <is>
          <t>ปิดHuawei-Robinson-Ladkrabang</t>
        </is>
      </c>
      <c r="F918" s="6" t="n">
        <v>12</v>
      </c>
      <c r="G918" s="3" t="inlineStr">
        <is>
          <t>Close Shop (ปิดร้าน)</t>
        </is>
      </c>
      <c r="H918" s="4" t="n"/>
    </row>
    <row r="919" ht="15.75" customHeight="1" thickBot="1">
      <c r="A919" s="4" t="n"/>
      <c r="B919" s="4" t="n"/>
      <c r="C919" s="5" t="inlineStr">
        <is>
          <t>1389</t>
        </is>
      </c>
      <c r="D919" s="3" t="inlineStr">
        <is>
          <t>ID1389 : Huawei-Robinson-Ratchaburi(ปิดสาขา1/64)</t>
        </is>
      </c>
      <c r="E919" s="3" t="inlineStr">
        <is>
          <t>ปิดHuawei-Robinson-Ratchaburi</t>
        </is>
      </c>
      <c r="F919" s="6" t="n">
        <v>12</v>
      </c>
      <c r="G919" s="3" t="inlineStr">
        <is>
          <t>Close Shop (ปิดร้าน)</t>
        </is>
      </c>
      <c r="H919" s="4" t="n"/>
    </row>
    <row r="920" ht="15.75" customHeight="1" thickBot="1">
      <c r="A920" s="4" t="n"/>
      <c r="B920" s="4" t="n"/>
      <c r="C920" s="5" t="inlineStr">
        <is>
          <t>1390</t>
        </is>
      </c>
      <c r="D920" s="3" t="inlineStr">
        <is>
          <t>ID1390 : Huawei-Robinson-Kanchanaburi</t>
        </is>
      </c>
      <c r="E920" s="3" t="inlineStr">
        <is>
          <t>Huawei-Robinson-Kanchanaburi</t>
        </is>
      </c>
      <c r="F920" s="6" t="n">
        <v>10</v>
      </c>
      <c r="G920" s="3" t="inlineStr">
        <is>
          <t>Out 2 : Mid</t>
        </is>
      </c>
      <c r="H920" s="4" t="n"/>
    </row>
    <row r="921" ht="15.75" customHeight="1" thickBot="1">
      <c r="A921" s="4" t="n"/>
      <c r="B921" s="4" t="n"/>
      <c r="C921" s="5" t="inlineStr">
        <is>
          <t>1391</t>
        </is>
      </c>
      <c r="D921" s="3" t="inlineStr">
        <is>
          <t>ID1391 : Huawei-Robinson-Suphanburi</t>
        </is>
      </c>
      <c r="E921" s="3" t="inlineStr">
        <is>
          <t>Huawei-Robinson-Suphanburi</t>
        </is>
      </c>
      <c r="F921" s="6" t="n">
        <v>10</v>
      </c>
      <c r="G921" s="3" t="inlineStr">
        <is>
          <t>Out 2 : Mid</t>
        </is>
      </c>
      <c r="H921" s="4" t="n"/>
    </row>
    <row r="922" ht="15.75" customHeight="1" thickBot="1">
      <c r="A922" s="4" t="n"/>
      <c r="B922" s="4" t="n"/>
      <c r="C922" s="5" t="inlineStr">
        <is>
          <t>1392</t>
        </is>
      </c>
      <c r="D922" s="3" t="inlineStr">
        <is>
          <t>ID1392 : Realme-Big C-Aomyai (ปิดสาขา10/64)</t>
        </is>
      </c>
      <c r="E922" s="3" t="inlineStr">
        <is>
          <t>ปิดRealme-Big C-Aomyai</t>
        </is>
      </c>
      <c r="F922" s="6" t="n">
        <v>12</v>
      </c>
      <c r="G922" s="3" t="inlineStr">
        <is>
          <t>Close Shop (ปิดร้าน)</t>
        </is>
      </c>
      <c r="H922" s="4" t="n"/>
    </row>
    <row r="923" ht="15.75" customHeight="1" thickBot="1">
      <c r="A923" s="4" t="n"/>
      <c r="B923" s="4" t="n"/>
      <c r="C923" s="5" t="inlineStr">
        <is>
          <t>1393</t>
        </is>
      </c>
      <c r="D923" s="3" t="inlineStr">
        <is>
          <t>ID1393 : Realme-Robinson-Kanchanaburi(ปิดสาขา1/64)</t>
        </is>
      </c>
      <c r="E923" s="3" t="inlineStr">
        <is>
          <t>ปิดRealme-RobinsonKanchanaburi</t>
        </is>
      </c>
      <c r="F923" s="6" t="n">
        <v>12</v>
      </c>
      <c r="G923" s="3" t="inlineStr">
        <is>
          <t>Close Shop (ปิดร้าน)</t>
        </is>
      </c>
      <c r="H923" s="4" t="n"/>
    </row>
    <row r="924" ht="15.75" customHeight="1" thickBot="1">
      <c r="A924" s="4" t="n"/>
      <c r="B924" s="4" t="n"/>
      <c r="C924" s="5" t="inlineStr">
        <is>
          <t>1394</t>
        </is>
      </c>
      <c r="D924" s="3" t="inlineStr">
        <is>
          <t>ID1394 : VIVO-Big C-Aomyai (ปิดสาขา10/64)</t>
        </is>
      </c>
      <c r="E924" s="3" t="inlineStr">
        <is>
          <t>ปิดVIVO-Big C-Aomyai</t>
        </is>
      </c>
      <c r="F924" s="6" t="n">
        <v>12</v>
      </c>
      <c r="G924" s="3" t="inlineStr">
        <is>
          <t>Close Shop (ปิดร้าน)</t>
        </is>
      </c>
      <c r="H924" s="4" t="n"/>
    </row>
    <row r="925" ht="15.75" customHeight="1" thickBot="1">
      <c r="A925" s="4" t="n"/>
      <c r="B925" s="4" t="n"/>
      <c r="C925" s="5" t="inlineStr">
        <is>
          <t>1395</t>
        </is>
      </c>
      <c r="D925" s="3" t="inlineStr">
        <is>
          <t>ID1395 : Wiko-Big C-Aomyai</t>
        </is>
      </c>
      <c r="E925" s="3" t="inlineStr">
        <is>
          <t>Wiko-Big C-Aomyai</t>
        </is>
      </c>
      <c r="F925" s="6" t="n">
        <v>10</v>
      </c>
      <c r="G925" s="3" t="inlineStr">
        <is>
          <t>Out 2 : Mid</t>
        </is>
      </c>
      <c r="H925" s="4" t="n"/>
    </row>
    <row r="926" ht="15.75" customHeight="1" thickBot="1">
      <c r="A926" s="4" t="n"/>
      <c r="B926" s="4" t="n"/>
      <c r="C926" s="5" t="inlineStr">
        <is>
          <t>1396</t>
        </is>
      </c>
      <c r="D926" s="3" t="inlineStr">
        <is>
          <t>ID1396 : Samsung-Shop-Lotus-Banpong (ยังไม่เปิด)</t>
        </is>
      </c>
      <c r="E926" s="3" t="inlineStr">
        <is>
          <t>Samsung-Lotus-Banpong</t>
        </is>
      </c>
      <c r="F926" s="6" t="n">
        <v>10</v>
      </c>
      <c r="G926" s="3" t="inlineStr">
        <is>
          <t>Out 2 : Mid</t>
        </is>
      </c>
      <c r="H926" s="4" t="n"/>
    </row>
    <row r="927" ht="15.75" customHeight="1" thickBot="1">
      <c r="A927" s="4" t="n"/>
      <c r="B927" s="4" t="n"/>
      <c r="C927" s="5" t="inlineStr">
        <is>
          <t>1397</t>
        </is>
      </c>
      <c r="D927" s="3" t="inlineStr">
        <is>
          <t>ID1397 : Samsung-Shop-Lotus-Amatanakorn</t>
        </is>
      </c>
      <c r="E927" s="3" t="inlineStr">
        <is>
          <t>Samsung-Lotus-Amatanakorn</t>
        </is>
      </c>
      <c r="F927" s="6" t="n">
        <v>41</v>
      </c>
      <c r="G927" s="7" t="inlineStr">
        <is>
          <t>Out 5 : East</t>
        </is>
      </c>
      <c r="H927" s="4" t="n"/>
    </row>
    <row r="928" ht="15.75" customHeight="1" thickBot="1">
      <c r="A928" s="4" t="n"/>
      <c r="B928" s="4" t="n"/>
      <c r="C928" s="5" t="inlineStr">
        <is>
          <t>1398</t>
        </is>
      </c>
      <c r="D928" s="3" t="inlineStr">
        <is>
          <t>ID1398 : Samsung-Shop-Lotus-Chainat</t>
        </is>
      </c>
      <c r="E928" s="3" t="inlineStr">
        <is>
          <t>Samsung-Lotus-Chainat</t>
        </is>
      </c>
      <c r="F928" s="6" t="n">
        <v>9</v>
      </c>
      <c r="G928" s="3" t="inlineStr">
        <is>
          <t>Out 1 : North</t>
        </is>
      </c>
      <c r="H928" s="4" t="n"/>
    </row>
    <row r="929" ht="15.75" customHeight="1" thickBot="1">
      <c r="A929" s="4" t="n"/>
      <c r="B929" s="4" t="n"/>
      <c r="C929" s="5" t="inlineStr">
        <is>
          <t>1399</t>
        </is>
      </c>
      <c r="D929" s="3" t="inlineStr">
        <is>
          <t>ID1399 : Samsung-Shop-Robinson-Ladkrabang</t>
        </is>
      </c>
      <c r="E929" s="3" t="inlineStr">
        <is>
          <t>Samsung-Robinson-Ladkrabang</t>
        </is>
      </c>
      <c r="F929" s="6" t="n">
        <v>10</v>
      </c>
      <c r="G929" s="3" t="inlineStr">
        <is>
          <t>Out 2 : Mid</t>
        </is>
      </c>
      <c r="H929" s="4" t="n"/>
    </row>
    <row r="930" ht="15.75" customHeight="1" thickBot="1">
      <c r="A930" s="4" t="n"/>
      <c r="B930" s="4" t="n"/>
      <c r="C930" s="5" t="inlineStr">
        <is>
          <t>1400</t>
        </is>
      </c>
      <c r="D930" s="3" t="inlineStr">
        <is>
          <t>ID1400 : Samsung-Shop-Big C-Mahachai (ยังไม่เปิด)</t>
        </is>
      </c>
      <c r="E930" s="3" t="inlineStr">
        <is>
          <t>Samsung-Big C-Mahachai</t>
        </is>
      </c>
      <c r="F930" s="6" t="n">
        <v>10</v>
      </c>
      <c r="G930" s="3" t="inlineStr">
        <is>
          <t>Out 2 : Mid</t>
        </is>
      </c>
      <c r="H930" s="4" t="n"/>
    </row>
    <row r="931" ht="15.75" customHeight="1" thickBot="1">
      <c r="A931" s="4" t="n"/>
      <c r="B931" s="4" t="n"/>
      <c r="C931" s="5" t="inlineStr">
        <is>
          <t>1401</t>
        </is>
      </c>
      <c r="D931" s="3" t="inlineStr">
        <is>
          <t>ID1401 : Samsung-Shop-Big C-Samut Songkhram</t>
        </is>
      </c>
      <c r="E931" s="3" t="inlineStr">
        <is>
          <t>Samsung-Big C-Samut Songkhram</t>
        </is>
      </c>
      <c r="F931" s="6" t="n">
        <v>10</v>
      </c>
      <c r="G931" s="3" t="inlineStr">
        <is>
          <t>Out 2 : Mid</t>
        </is>
      </c>
      <c r="H931" s="4" t="n"/>
    </row>
    <row r="932" ht="15.75" customHeight="1" thickBot="1">
      <c r="A932" s="4" t="n"/>
      <c r="B932" s="4" t="n"/>
      <c r="C932" s="5" t="inlineStr">
        <is>
          <t>1402</t>
        </is>
      </c>
      <c r="D932" s="3" t="inlineStr">
        <is>
          <t>ID1402 : Samsung-Shop-Lotus-Srinakarin</t>
        </is>
      </c>
      <c r="E932" s="3" t="inlineStr">
        <is>
          <t>Samsung-Lotus-Srinakarin</t>
        </is>
      </c>
      <c r="F932" s="6" t="n">
        <v>26</v>
      </c>
      <c r="G932" s="3" t="inlineStr">
        <is>
          <t>Zone A1 - นุ๊ก</t>
        </is>
      </c>
      <c r="H932" s="4" t="n"/>
    </row>
    <row r="933" ht="15.75" customHeight="1" thickBot="1">
      <c r="A933" s="4" t="n"/>
      <c r="B933" s="4" t="n"/>
      <c r="C933" s="5" t="inlineStr">
        <is>
          <t>1403</t>
        </is>
      </c>
      <c r="D933" s="3" t="inlineStr">
        <is>
          <t>ID1403 : Samsung-Shop-Lotus-U Thong-Suphanburi</t>
        </is>
      </c>
      <c r="E933" s="3" t="inlineStr">
        <is>
          <t>Samsung-Lotus-U Thong</t>
        </is>
      </c>
      <c r="F933" s="6" t="n">
        <v>10</v>
      </c>
      <c r="G933" s="3" t="inlineStr">
        <is>
          <t>Out 2 : Mid</t>
        </is>
      </c>
      <c r="H933" s="4" t="n"/>
    </row>
    <row r="934" ht="15.75" customHeight="1" thickBot="1">
      <c r="A934" s="4" t="n"/>
      <c r="B934" s="4" t="n"/>
      <c r="C934" s="5" t="inlineStr">
        <is>
          <t>1404</t>
        </is>
      </c>
      <c r="D934" s="3" t="inlineStr">
        <is>
          <t>ID1404 : Samsung-Shop-Robinson-Samutprakarn</t>
        </is>
      </c>
      <c r="E934" s="3" t="inlineStr">
        <is>
          <t>Samsung-Robinson-Samutprakarn</t>
        </is>
      </c>
      <c r="F934" s="6" t="n">
        <v>26</v>
      </c>
      <c r="G934" s="3" t="inlineStr">
        <is>
          <t>Zone A1 - นุ๊ก</t>
        </is>
      </c>
      <c r="H934" s="4" t="n"/>
    </row>
    <row r="935" ht="15.75" customHeight="1" thickBot="1">
      <c r="A935" s="4" t="n"/>
      <c r="B935" s="4" t="n"/>
      <c r="C935" s="5" t="inlineStr">
        <is>
          <t>1405</t>
        </is>
      </c>
      <c r="D935" s="3" t="inlineStr">
        <is>
          <t>ID1405 : Samsung-Shop-Tops-Sing Buri</t>
        </is>
      </c>
      <c r="E935" s="3" t="inlineStr">
        <is>
          <t>Samsung-Tops-Sing Buri</t>
        </is>
      </c>
      <c r="F935" s="6" t="n">
        <v>10</v>
      </c>
      <c r="G935" s="3" t="inlineStr">
        <is>
          <t>Out 2 : Mid</t>
        </is>
      </c>
      <c r="H935" s="4" t="n"/>
    </row>
    <row r="936" ht="15.75" customHeight="1" thickBot="1">
      <c r="A936" s="4" t="n"/>
      <c r="B936" s="4" t="n"/>
      <c r="C936" s="5" t="inlineStr">
        <is>
          <t>1406</t>
        </is>
      </c>
      <c r="D936" s="3" t="inlineStr">
        <is>
          <t>ID1406 : BN-POP-Mueang-Chonburi (ปิดสาขา09/64)</t>
        </is>
      </c>
      <c r="E936" s="3" t="inlineStr">
        <is>
          <t>ปิดBN-POP-Mueang-Chonburi</t>
        </is>
      </c>
      <c r="F936" s="6" t="n">
        <v>12</v>
      </c>
      <c r="G936" s="3" t="inlineStr">
        <is>
          <t>Close Shop (ปิดร้าน)</t>
        </is>
      </c>
      <c r="H936" s="4" t="n"/>
    </row>
    <row r="937" ht="15.75" customHeight="1" thickBot="1">
      <c r="A937" s="4" t="n"/>
      <c r="B937" s="4" t="n"/>
      <c r="C937" s="5" t="inlineStr">
        <is>
          <t>1407</t>
        </is>
      </c>
      <c r="D937" s="3" t="inlineStr">
        <is>
          <t>ID1407 : BN-POP-South Pattaya (ปิดสาขา09/64)</t>
        </is>
      </c>
      <c r="E937" s="3" t="inlineStr">
        <is>
          <t>ปิดBN-POP-South Pattaya</t>
        </is>
      </c>
      <c r="F937" s="6" t="n">
        <v>12</v>
      </c>
      <c r="G937" s="3" t="inlineStr">
        <is>
          <t>Close Shop (ปิดร้าน)</t>
        </is>
      </c>
      <c r="H937" s="4" t="n"/>
    </row>
    <row r="938" ht="15.75" customHeight="1" thickBot="1">
      <c r="A938" s="4" t="n"/>
      <c r="B938" s="4" t="n"/>
      <c r="C938" s="5" t="inlineStr">
        <is>
          <t>1408</t>
        </is>
      </c>
      <c r="D938" s="3" t="inlineStr">
        <is>
          <t>ID1408 : BN-POP-Rama 4-Khlongtoei (ปิดสาขา09/64)</t>
        </is>
      </c>
      <c r="E938" s="3" t="inlineStr">
        <is>
          <t>ปิดBN-POP-Rama 4-Khlongtoei</t>
        </is>
      </c>
      <c r="F938" s="6" t="n">
        <v>12</v>
      </c>
      <c r="G938" s="3" t="inlineStr">
        <is>
          <t>Close Shop (ปิดร้าน)</t>
        </is>
      </c>
      <c r="H938" s="4" t="n"/>
    </row>
    <row r="939" ht="15.75" customHeight="1" thickBot="1">
      <c r="A939" s="4" t="n"/>
      <c r="B939" s="4" t="n"/>
      <c r="C939" s="5" t="inlineStr">
        <is>
          <t>1409</t>
        </is>
      </c>
      <c r="D939" s="3" t="inlineStr">
        <is>
          <t>ID1409 : BN-STA-Mueang-Songkhla</t>
        </is>
      </c>
      <c r="E939" s="3" t="inlineStr">
        <is>
          <t>BN-STA-Mueang-Songkhla</t>
        </is>
      </c>
      <c r="F939" s="6" t="n">
        <v>40</v>
      </c>
      <c r="G939" s="3" t="inlineStr">
        <is>
          <t>Out 4 : South</t>
        </is>
      </c>
      <c r="H939" s="4" t="n"/>
    </row>
    <row r="940" ht="15.75" customHeight="1" thickBot="1">
      <c r="A940" s="4" t="n"/>
      <c r="B940" s="4" t="n"/>
      <c r="C940" s="5" t="inlineStr">
        <is>
          <t>1410</t>
        </is>
      </c>
      <c r="D940" s="3" t="inlineStr">
        <is>
          <t>ID1410 : BN-POP-Phetkasem-Bangkhae (ปิดสาขา10/64)</t>
        </is>
      </c>
      <c r="E940" s="3" t="inlineStr">
        <is>
          <t>ปิดBN-POP-Phetkasem-Bangkhae</t>
        </is>
      </c>
      <c r="F940" s="6" t="n">
        <v>12</v>
      </c>
      <c r="G940" s="3" t="inlineStr">
        <is>
          <t>Close Shop (ปิดร้าน)</t>
        </is>
      </c>
      <c r="H940" s="4" t="n"/>
    </row>
    <row r="941" ht="15.75" customHeight="1" thickBot="1">
      <c r="A941" s="4" t="n"/>
      <c r="B941" s="4" t="n"/>
      <c r="C941" s="5" t="inlineStr">
        <is>
          <t>1411</t>
        </is>
      </c>
      <c r="D941" s="3" t="inlineStr">
        <is>
          <t>ID1411 : BN-POP-Bangyai-Bangbuathong (ปิดสาขา 10/64)</t>
        </is>
      </c>
      <c r="E941" s="3" t="inlineStr">
        <is>
          <t>ปิดBN-POP-Bangyai</t>
        </is>
      </c>
      <c r="F941" s="6" t="n">
        <v>12</v>
      </c>
      <c r="G941" s="3" t="inlineStr">
        <is>
          <t>Close Shop (ปิดร้าน)</t>
        </is>
      </c>
      <c r="H941" s="4" t="n"/>
    </row>
    <row r="942" ht="15.75" customHeight="1" thickBot="1">
      <c r="A942" s="4" t="n"/>
      <c r="B942" s="4" t="n"/>
      <c r="C942" s="5" t="inlineStr">
        <is>
          <t>1412</t>
        </is>
      </c>
      <c r="D942" s="3" t="inlineStr">
        <is>
          <t>ID1412 : BN-STA-Bowin-Chonburi (ปิดสาขา12/64)</t>
        </is>
      </c>
      <c r="E942" s="3" t="inlineStr">
        <is>
          <t>ปิดBN-STA-Bowin-Chonburi</t>
        </is>
      </c>
      <c r="F942" s="6" t="n">
        <v>12</v>
      </c>
      <c r="G942" s="3" t="inlineStr">
        <is>
          <t>Close Shop (ปิดร้าน)</t>
        </is>
      </c>
      <c r="H942" s="4" t="n"/>
    </row>
    <row r="943" ht="15.75" customHeight="1" thickBot="1">
      <c r="A943" s="4" t="n"/>
      <c r="B943" s="4" t="n"/>
      <c r="C943" s="5" t="inlineStr">
        <is>
          <t>1413</t>
        </is>
      </c>
      <c r="D943" s="3" t="inlineStr">
        <is>
          <t>ID1413 : BN-STA-Susco Ayutthaya</t>
        </is>
      </c>
      <c r="E943" s="3" t="inlineStr">
        <is>
          <t>BN-STA-Susco Ayutthaya</t>
        </is>
      </c>
      <c r="F943" s="6" t="n">
        <v>10</v>
      </c>
      <c r="G943" s="3" t="inlineStr">
        <is>
          <t>Out 2 : Mid</t>
        </is>
      </c>
      <c r="H943" s="4" t="n"/>
    </row>
    <row r="944" ht="15.75" customHeight="1" thickBot="1">
      <c r="A944" s="4" t="n"/>
      <c r="B944" s="4" t="n"/>
      <c r="C944" s="5" t="inlineStr">
        <is>
          <t>1414</t>
        </is>
      </c>
      <c r="D944" s="3" t="inlineStr">
        <is>
          <t>ID1414 : BN-POP-Rattanathibet-Nonthaburi (ปิดสาขา09/64)</t>
        </is>
      </c>
      <c r="E944" s="3" t="inlineStr">
        <is>
          <t>ปิดBN-POP-Rattanathibet</t>
        </is>
      </c>
      <c r="F944" s="6" t="n">
        <v>12</v>
      </c>
      <c r="G944" s="3" t="inlineStr">
        <is>
          <t>Close Shop (ปิดร้าน)</t>
        </is>
      </c>
      <c r="H944" s="4" t="n"/>
    </row>
    <row r="945" ht="15.75" customHeight="1" thickBot="1">
      <c r="A945" s="4" t="n"/>
      <c r="B945" s="4" t="n"/>
      <c r="C945" s="5" t="inlineStr">
        <is>
          <t>1415</t>
        </is>
      </c>
      <c r="D945" s="3" t="inlineStr">
        <is>
          <t>ID1415 : BN-STA-PTT Bangbo-Samutprakan</t>
        </is>
      </c>
      <c r="E945" s="3" t="inlineStr">
        <is>
          <t>BN-STA-PTT Bangbo-Samutprakan</t>
        </is>
      </c>
      <c r="F945" s="6" t="n">
        <v>10</v>
      </c>
      <c r="G945" s="3" t="inlineStr">
        <is>
          <t>Out 2 : Mid</t>
        </is>
      </c>
      <c r="H945" s="4" t="n"/>
    </row>
    <row r="946" ht="15.75" customHeight="1" thickBot="1">
      <c r="A946" s="4" t="n"/>
      <c r="B946" s="4" t="n"/>
      <c r="C946" s="5" t="inlineStr">
        <is>
          <t>1416</t>
        </is>
      </c>
      <c r="D946" s="3" t="inlineStr">
        <is>
          <t>ID1416 : BN-STA-Sihaburanukit-Minburi (ปิดสาขา 01/65)</t>
        </is>
      </c>
      <c r="E946" s="3" t="inlineStr">
        <is>
          <t>ปิดBN-STA-SihaburanukitMinburi</t>
        </is>
      </c>
      <c r="F946" s="6" t="n">
        <v>12</v>
      </c>
      <c r="G946" s="3" t="inlineStr">
        <is>
          <t>Close Shop (ปิดร้าน)</t>
        </is>
      </c>
      <c r="H946" s="4" t="n"/>
    </row>
    <row r="947" ht="15.75" customHeight="1" thickBot="1">
      <c r="A947" s="4" t="n"/>
      <c r="B947" s="4" t="n"/>
      <c r="C947" s="5" t="inlineStr">
        <is>
          <t>1417</t>
        </is>
      </c>
      <c r="D947" s="3" t="inlineStr">
        <is>
          <t>ID1417 : BN-POP-Rayong (ปิดสาขา09/64)</t>
        </is>
      </c>
      <c r="E947" s="3" t="inlineStr">
        <is>
          <t>ปิดBN-POP-Rayong</t>
        </is>
      </c>
      <c r="F947" s="6" t="n">
        <v>12</v>
      </c>
      <c r="G947" s="3" t="inlineStr">
        <is>
          <t>Close Shop (ปิดร้าน)</t>
        </is>
      </c>
      <c r="H947" s="4" t="n"/>
    </row>
    <row r="948" ht="15.75" customHeight="1" thickBot="1">
      <c r="A948" s="4" t="n"/>
      <c r="B948" s="4" t="n"/>
      <c r="C948" s="5" t="inlineStr">
        <is>
          <t>1418</t>
        </is>
      </c>
      <c r="D948" s="3" t="inlineStr">
        <is>
          <t>ID1418 : BN-POP-Chachoengsao (ปิดสาขา10/64)</t>
        </is>
      </c>
      <c r="E948" s="3" t="inlineStr">
        <is>
          <t>ปิดBN-POP-Chachoengsao</t>
        </is>
      </c>
      <c r="F948" s="6" t="n">
        <v>12</v>
      </c>
      <c r="G948" s="3" t="inlineStr">
        <is>
          <t>Close Shop (ปิดร้าน)</t>
        </is>
      </c>
      <c r="H948" s="4" t="n"/>
    </row>
    <row r="949" ht="15.75" customHeight="1" thickBot="1">
      <c r="A949" s="4" t="n"/>
      <c r="B949" s="4" t="n"/>
      <c r="C949" s="5" t="inlineStr">
        <is>
          <t>1419</t>
        </is>
      </c>
      <c r="D949" s="3" t="inlineStr">
        <is>
          <t>ID1419 : BN-POP-Mahachai (ปิดสาขา09/64)</t>
        </is>
      </c>
      <c r="E949" s="3" t="inlineStr">
        <is>
          <t>ปิดBN-POP-Mahachai</t>
        </is>
      </c>
      <c r="F949" s="6" t="n">
        <v>12</v>
      </c>
      <c r="G949" s="3" t="inlineStr">
        <is>
          <t>Close Shop (ปิดร้าน)</t>
        </is>
      </c>
      <c r="H949" s="4" t="n"/>
    </row>
    <row r="950" ht="15.75" customHeight="1" thickBot="1">
      <c r="A950" s="4" t="n"/>
      <c r="B950" s="4" t="n"/>
      <c r="C950" s="5" t="inlineStr">
        <is>
          <t>1420</t>
        </is>
      </c>
      <c r="D950" s="3" t="inlineStr">
        <is>
          <t>ID1420 : BN-POP-Huapla Chongnonsea-Bangna(ปิดสาขา09/64)</t>
        </is>
      </c>
      <c r="E950" s="3" t="inlineStr">
        <is>
          <t>ปิดBN-POP-Huapla Chong-Bangna</t>
        </is>
      </c>
      <c r="F950" s="6" t="n">
        <v>12</v>
      </c>
      <c r="G950" s="3" t="inlineStr">
        <is>
          <t>Close Shop (ปิดร้าน)</t>
        </is>
      </c>
      <c r="H950" s="4" t="n"/>
    </row>
    <row r="951" ht="15.75" customHeight="1" thickBot="1">
      <c r="A951" s="4" t="n"/>
      <c r="B951" s="4" t="n"/>
      <c r="C951" s="5" t="inlineStr">
        <is>
          <t>1421</t>
        </is>
      </c>
      <c r="D951" s="3" t="inlineStr">
        <is>
          <t>ID1421 : BN-POP-Bangkapi (ปิดสาขา09/64)</t>
        </is>
      </c>
      <c r="E951" s="3" t="inlineStr">
        <is>
          <t>ปิดBN-POP-Bangkapi</t>
        </is>
      </c>
      <c r="F951" s="6" t="n">
        <v>12</v>
      </c>
      <c r="G951" s="3" t="inlineStr">
        <is>
          <t>Close Shop (ปิดร้าน)</t>
        </is>
      </c>
      <c r="H951" s="4" t="n"/>
    </row>
    <row r="952" ht="15.75" customHeight="1" thickBot="1">
      <c r="A952" s="4" t="n"/>
      <c r="B952" s="4" t="n"/>
      <c r="C952" s="5" t="inlineStr">
        <is>
          <t>1422</t>
        </is>
      </c>
      <c r="D952" s="3" t="inlineStr">
        <is>
          <t>ID1422 : BN-POP-Suksawat (ปิดสาขา09/64)</t>
        </is>
      </c>
      <c r="E952" s="3" t="inlineStr">
        <is>
          <t>ปิดBN-POP-Suksawat</t>
        </is>
      </c>
      <c r="F952" s="6" t="n">
        <v>12</v>
      </c>
      <c r="G952" s="3" t="inlineStr">
        <is>
          <t>Close Shop (ปิดร้าน)</t>
        </is>
      </c>
      <c r="H952" s="4" t="n"/>
    </row>
    <row r="953" ht="15.75" customHeight="1" thickBot="1">
      <c r="A953" s="4" t="n"/>
      <c r="B953" s="4" t="n"/>
      <c r="C953" s="5" t="inlineStr">
        <is>
          <t>1423</t>
        </is>
      </c>
      <c r="D953" s="3" t="inlineStr">
        <is>
          <t>ID1423 : BN-STA-Korat (ปิดสาขา12/64)</t>
        </is>
      </c>
      <c r="E953" s="3" t="inlineStr">
        <is>
          <t>ปิดBN-STA-Korat</t>
        </is>
      </c>
      <c r="F953" s="6" t="n">
        <v>12</v>
      </c>
      <c r="G953" s="3" t="inlineStr">
        <is>
          <t>Close Shop (ปิดร้าน)</t>
        </is>
      </c>
      <c r="H953" s="4" t="n"/>
    </row>
    <row r="954" ht="15.75" customHeight="1" thickBot="1">
      <c r="A954" s="4" t="n"/>
      <c r="B954" s="4" t="n"/>
      <c r="C954" s="5" t="inlineStr">
        <is>
          <t>1424</t>
        </is>
      </c>
      <c r="D954" s="3" t="inlineStr">
        <is>
          <t>ID1424 : BN-POP-Huapla Chongnonsea-Ramintra (ปิดสาขา09/64)</t>
        </is>
      </c>
      <c r="E954" s="3" t="inlineStr">
        <is>
          <t>ปิดBN-POP-HuaplaChong-Ramintra</t>
        </is>
      </c>
      <c r="F954" s="6" t="n">
        <v>12</v>
      </c>
      <c r="G954" s="3" t="inlineStr">
        <is>
          <t>Close Shop (ปิดร้าน)</t>
        </is>
      </c>
      <c r="H954" s="4" t="n"/>
    </row>
    <row r="955" ht="15.75" customHeight="1" thickBot="1">
      <c r="A955" s="4" t="n"/>
      <c r="B955" s="4" t="n"/>
      <c r="C955" s="5" t="inlineStr">
        <is>
          <t>1425</t>
        </is>
      </c>
      <c r="D955" s="3" t="inlineStr">
        <is>
          <t>ID1425 : BN-POP-Rattanatibet-Bangbuathong (ปิดสาขา09/64)</t>
        </is>
      </c>
      <c r="E955" s="3" t="inlineStr">
        <is>
          <t>ปิดBN-POP-Rattanatibet</t>
        </is>
      </c>
      <c r="F955" s="6" t="n">
        <v>12</v>
      </c>
      <c r="G955" s="3" t="inlineStr">
        <is>
          <t>Close Shop (ปิดร้าน)</t>
        </is>
      </c>
      <c r="H955" s="4" t="n"/>
    </row>
    <row r="956" ht="15.75" customHeight="1" thickBot="1">
      <c r="A956" s="4" t="n"/>
      <c r="B956" s="4" t="n"/>
      <c r="C956" s="5" t="inlineStr">
        <is>
          <t>1426</t>
        </is>
      </c>
      <c r="D956" s="3" t="inlineStr">
        <is>
          <t>ID1426 : BN-POP-Srinakarin (ปิดสาขา09/64)</t>
        </is>
      </c>
      <c r="E956" s="3" t="inlineStr">
        <is>
          <t>ปิดBN-POP-Srinakarin</t>
        </is>
      </c>
      <c r="F956" s="6" t="n">
        <v>12</v>
      </c>
      <c r="G956" s="3" t="inlineStr">
        <is>
          <t>Close Shop (ปิดร้าน)</t>
        </is>
      </c>
      <c r="H956" s="4" t="n"/>
    </row>
    <row r="957" ht="15.75" customHeight="1" thickBot="1">
      <c r="A957" s="4" t="n"/>
      <c r="B957" s="4" t="n"/>
      <c r="C957" s="5" t="inlineStr">
        <is>
          <t>1427</t>
        </is>
      </c>
      <c r="D957" s="3" t="inlineStr">
        <is>
          <t>ID1427 : BN-POP-Nakhonpathom (ปิดสาขา09/64)</t>
        </is>
      </c>
      <c r="E957" s="3" t="inlineStr">
        <is>
          <t>ปิดBN-POP-Nakhonpathom</t>
        </is>
      </c>
      <c r="F957" s="6" t="n">
        <v>12</v>
      </c>
      <c r="G957" s="3" t="inlineStr">
        <is>
          <t>Close Shop (ปิดร้าน)</t>
        </is>
      </c>
      <c r="H957" s="4" t="n"/>
    </row>
    <row r="958" ht="15.75" customHeight="1" thickBot="1">
      <c r="A958" s="4" t="n"/>
      <c r="B958" s="4" t="n"/>
      <c r="C958" s="5" t="inlineStr">
        <is>
          <t>1428</t>
        </is>
      </c>
      <c r="D958" s="3" t="inlineStr">
        <is>
          <t>ID1428 : BN-POP-Phetchabun (ปิดสาขา10/64)</t>
        </is>
      </c>
      <c r="E958" s="3" t="inlineStr">
        <is>
          <t>ปิดBN-POP-Phetchabun</t>
        </is>
      </c>
      <c r="F958" s="6" t="n">
        <v>12</v>
      </c>
      <c r="G958" s="3" t="inlineStr">
        <is>
          <t>Close Shop (ปิดร้าน)</t>
        </is>
      </c>
      <c r="H958" s="4" t="n"/>
    </row>
    <row r="959" ht="15.75" customHeight="1" thickBot="1">
      <c r="A959" s="4" t="n"/>
      <c r="B959" s="4" t="n"/>
      <c r="C959" s="5" t="inlineStr">
        <is>
          <t>1429</t>
        </is>
      </c>
      <c r="D959" s="3" t="inlineStr">
        <is>
          <t>ID1429 : BN-STA-Samut Songkhram</t>
        </is>
      </c>
      <c r="E959" s="3" t="inlineStr">
        <is>
          <t>BN-STA-Samut Songkhram</t>
        </is>
      </c>
      <c r="F959" s="6" t="n">
        <v>10</v>
      </c>
      <c r="G959" s="3" t="inlineStr">
        <is>
          <t>Out 2 : Mid</t>
        </is>
      </c>
      <c r="H959" s="4" t="n"/>
    </row>
    <row r="960" ht="15.75" customHeight="1" thickBot="1">
      <c r="A960" s="4" t="n"/>
      <c r="B960" s="4" t="n"/>
      <c r="C960" s="5" t="inlineStr">
        <is>
          <t>1430</t>
        </is>
      </c>
      <c r="D960" s="3" t="inlineStr">
        <is>
          <t>ID1430 : BN-POP-Prachinburi(ปิดสาขา09/64)</t>
        </is>
      </c>
      <c r="E960" s="3" t="inlineStr">
        <is>
          <t>ปิดBN-POP-Prachinburi</t>
        </is>
      </c>
      <c r="F960" s="6" t="n">
        <v>12</v>
      </c>
      <c r="G960" s="3" t="inlineStr">
        <is>
          <t>Close Shop (ปิดร้าน)</t>
        </is>
      </c>
      <c r="H960" s="4" t="n"/>
    </row>
    <row r="961" ht="15.75" customHeight="1" thickBot="1">
      <c r="A961" s="4" t="n"/>
      <c r="B961" s="4" t="n"/>
      <c r="C961" s="5" t="inlineStr">
        <is>
          <t>1431</t>
        </is>
      </c>
      <c r="D961" s="3" t="inlineStr">
        <is>
          <t>ID1431 : BN-POP-Suphanburi (ปิดสาขา10/64)</t>
        </is>
      </c>
      <c r="E961" s="3" t="inlineStr">
        <is>
          <t>ปิดBN-POP-Suphanburi</t>
        </is>
      </c>
      <c r="F961" s="6" t="n">
        <v>12</v>
      </c>
      <c r="G961" s="3" t="inlineStr">
        <is>
          <t>Close Shop (ปิดร้าน)</t>
        </is>
      </c>
      <c r="H961" s="4" t="n"/>
    </row>
    <row r="962" ht="15.75" customHeight="1" thickBot="1">
      <c r="A962" s="4" t="n"/>
      <c r="B962" s="4" t="n"/>
      <c r="C962" s="5" t="inlineStr">
        <is>
          <t>1432</t>
        </is>
      </c>
      <c r="D962" s="3" t="inlineStr">
        <is>
          <t>ID1432 : BN-STA-Saraburi</t>
        </is>
      </c>
      <c r="E962" s="3" t="inlineStr">
        <is>
          <t>BN-STA-Saraburi</t>
        </is>
      </c>
      <c r="F962" s="6" t="n">
        <v>10</v>
      </c>
      <c r="G962" s="3" t="inlineStr">
        <is>
          <t>Out 2 : Mid</t>
        </is>
      </c>
      <c r="H962" s="4" t="n"/>
    </row>
    <row r="963" ht="15.75" customHeight="1" thickBot="1">
      <c r="A963" s="4" t="n"/>
      <c r="B963" s="4" t="n"/>
      <c r="C963" s="5" t="inlineStr">
        <is>
          <t>1433</t>
        </is>
      </c>
      <c r="D963" s="3" t="inlineStr">
        <is>
          <t>ID1433 : BN-POP-Kanchanaburi(ปิดสาขา09/64)</t>
        </is>
      </c>
      <c r="E963" s="3" t="inlineStr">
        <is>
          <t>ปิดBN-POP-Kanchanaburi</t>
        </is>
      </c>
      <c r="F963" s="6" t="n">
        <v>12</v>
      </c>
      <c r="G963" s="3" t="inlineStr">
        <is>
          <t>Close Shop (ปิดร้าน)</t>
        </is>
      </c>
      <c r="H963" s="4" t="n"/>
    </row>
    <row r="964" ht="15.75" customHeight="1" thickBot="1">
      <c r="A964" s="4" t="n"/>
      <c r="B964" s="4" t="n"/>
      <c r="C964" s="5" t="inlineStr">
        <is>
          <t>1434</t>
        </is>
      </c>
      <c r="D964" s="3" t="inlineStr">
        <is>
          <t>ID1434 : BN-POP-304Industrial-Prachinburi (ปิดสาขา01/65)</t>
        </is>
      </c>
      <c r="E964" s="3" t="inlineStr">
        <is>
          <t>ปิดBN-POP-304Industrial</t>
        </is>
      </c>
      <c r="F964" s="6" t="n">
        <v>10</v>
      </c>
      <c r="G964" s="3" t="inlineStr">
        <is>
          <t>Out 2 : Mid</t>
        </is>
      </c>
      <c r="H964" s="4" t="n"/>
    </row>
    <row r="965" ht="15.75" customHeight="1" thickBot="1">
      <c r="A965" s="4" t="n"/>
      <c r="B965" s="4" t="n"/>
      <c r="C965" s="5" t="inlineStr">
        <is>
          <t>1435</t>
        </is>
      </c>
      <c r="D965" s="3" t="inlineStr">
        <is>
          <t>ID1435 : BN-POP-Rangsit(ปิดสาขา09/64)</t>
        </is>
      </c>
      <c r="E965" s="3" t="inlineStr">
        <is>
          <t>ปิดBN-POP-Rangsit</t>
        </is>
      </c>
      <c r="F965" s="6" t="n">
        <v>12</v>
      </c>
      <c r="G965" s="3" t="inlineStr">
        <is>
          <t>Close Shop (ปิดร้าน)</t>
        </is>
      </c>
      <c r="H965" s="4" t="n"/>
    </row>
    <row r="966" ht="15.75" customHeight="1" thickBot="1">
      <c r="A966" s="4" t="n"/>
      <c r="B966" s="4" t="n"/>
      <c r="C966" s="5" t="inlineStr">
        <is>
          <t>1436</t>
        </is>
      </c>
      <c r="D966" s="3" t="inlineStr">
        <is>
          <t>ID1436 : BN-POP-Maesod (ปิดสาขา10/64)</t>
        </is>
      </c>
      <c r="E966" s="3" t="inlineStr">
        <is>
          <t>ปิดBN-POP-Maesod</t>
        </is>
      </c>
      <c r="F966" s="6" t="n">
        <v>12</v>
      </c>
      <c r="G966" s="3" t="inlineStr">
        <is>
          <t>Close Shop (ปิดร้าน)</t>
        </is>
      </c>
      <c r="H966" s="4" t="n"/>
    </row>
    <row r="967" ht="15.75" customHeight="1" thickBot="1">
      <c r="A967" s="4" t="n"/>
      <c r="B967" s="4" t="n"/>
      <c r="C967" s="5" t="inlineStr">
        <is>
          <t>1437</t>
        </is>
      </c>
      <c r="D967" s="3" t="inlineStr">
        <is>
          <t>ID1437 : BN-POP-Bangplee (ปิดสาขา10/64)</t>
        </is>
      </c>
      <c r="E967" s="3" t="inlineStr">
        <is>
          <t>ปิดBN-POP-Bangplee</t>
        </is>
      </c>
      <c r="F967" s="6" t="n">
        <v>12</v>
      </c>
      <c r="G967" s="3" t="inlineStr">
        <is>
          <t>Close Shop (ปิดร้าน)</t>
        </is>
      </c>
      <c r="H967" s="4" t="n"/>
    </row>
    <row r="968" ht="15.75" customHeight="1" thickBot="1">
      <c r="A968" s="4" t="n"/>
      <c r="B968" s="4" t="n"/>
      <c r="C968" s="5" t="inlineStr">
        <is>
          <t>1438</t>
        </is>
      </c>
      <c r="D968" s="3" t="inlineStr">
        <is>
          <t>ID1438 : BN-STA-Ratchaburi</t>
        </is>
      </c>
      <c r="E968" s="3" t="inlineStr">
        <is>
          <t>BN-STA-Ratchaburi</t>
        </is>
      </c>
      <c r="F968" s="6" t="n">
        <v>10</v>
      </c>
      <c r="G968" s="3" t="inlineStr">
        <is>
          <t>Out 2 : Mid</t>
        </is>
      </c>
      <c r="H968" s="4" t="n"/>
    </row>
    <row r="969" ht="15.75" customHeight="1" thickBot="1">
      <c r="A969" s="4" t="n"/>
      <c r="B969" s="4" t="n"/>
      <c r="C969" s="5" t="inlineStr">
        <is>
          <t>1439</t>
        </is>
      </c>
      <c r="D969" s="3" t="inlineStr">
        <is>
          <t>ID1439 : BN-POP-Huahin (ปิดสาขา09/64)</t>
        </is>
      </c>
      <c r="E969" s="3" t="inlineStr">
        <is>
          <t>ปิดBN-POP-Huahin</t>
        </is>
      </c>
      <c r="F969" s="6" t="n">
        <v>12</v>
      </c>
      <c r="G969" s="3" t="inlineStr">
        <is>
          <t>Close Shop (ปิดร้าน)</t>
        </is>
      </c>
      <c r="H969" s="4" t="n"/>
    </row>
    <row r="970" ht="15.75" customHeight="1" thickBot="1">
      <c r="A970" s="4" t="n"/>
      <c r="B970" s="4" t="n"/>
      <c r="C970" s="5" t="inlineStr">
        <is>
          <t>1440</t>
        </is>
      </c>
      <c r="D970" s="3" t="inlineStr">
        <is>
          <t>ID1440 : BN-POP-Phanom Sarakham (ปิดสาขา12/64)</t>
        </is>
      </c>
      <c r="E970" s="3" t="inlineStr">
        <is>
          <t>ปิดBN-POP-Phanom Sarakham</t>
        </is>
      </c>
      <c r="F970" s="6" t="n">
        <v>12</v>
      </c>
      <c r="G970" s="3" t="inlineStr">
        <is>
          <t>Close Shop (ปิดร้าน)</t>
        </is>
      </c>
      <c r="H970" s="4" t="n"/>
    </row>
    <row r="971" ht="15.75" customHeight="1" thickBot="1">
      <c r="A971" s="4" t="n"/>
      <c r="B971" s="4" t="n"/>
      <c r="C971" s="5" t="inlineStr">
        <is>
          <t>1441</t>
        </is>
      </c>
      <c r="D971" s="3" t="inlineStr">
        <is>
          <t>ID1441 : BN-POP-Saveone-Korat (ปิดสาขา10/64)</t>
        </is>
      </c>
      <c r="E971" s="3" t="inlineStr">
        <is>
          <t>ปิดBN-POP-Saveone-Korat</t>
        </is>
      </c>
      <c r="F971" s="6" t="n">
        <v>12</v>
      </c>
      <c r="G971" s="3" t="inlineStr">
        <is>
          <t>Close Shop (ปิดร้าน)</t>
        </is>
      </c>
      <c r="H971" s="4" t="n"/>
    </row>
    <row r="972" ht="15.75" customHeight="1" thickBot="1">
      <c r="A972" s="4" t="n"/>
      <c r="B972" s="4" t="n"/>
      <c r="C972" s="5" t="inlineStr">
        <is>
          <t>1442</t>
        </is>
      </c>
      <c r="D972" s="3" t="inlineStr">
        <is>
          <t>ID1442 : BN-POP-Salaya (ปิดสาขา09/64)</t>
        </is>
      </c>
      <c r="E972" s="3" t="inlineStr">
        <is>
          <t>ปิดBN-POP-Salaya</t>
        </is>
      </c>
      <c r="F972" s="6" t="n">
        <v>12</v>
      </c>
      <c r="G972" s="3" t="inlineStr">
        <is>
          <t>Close Shop (ปิดร้าน)</t>
        </is>
      </c>
      <c r="H972" s="4" t="n"/>
    </row>
    <row r="973" ht="15.75" customHeight="1" thickBot="1">
      <c r="A973" s="4" t="n"/>
      <c r="B973" s="4" t="n"/>
      <c r="C973" s="5" t="inlineStr">
        <is>
          <t>1443</t>
        </is>
      </c>
      <c r="D973" s="3" t="inlineStr">
        <is>
          <t>ID1443 : BN-STA-Amata Chonburi (ปิดสาขา11/64)</t>
        </is>
      </c>
      <c r="E973" s="3" t="inlineStr">
        <is>
          <t>ปิดBN-STA-Amata Chonburi</t>
        </is>
      </c>
      <c r="F973" s="6" t="n">
        <v>12</v>
      </c>
      <c r="G973" s="3" t="inlineStr">
        <is>
          <t>Close Shop (ปิดร้าน)</t>
        </is>
      </c>
      <c r="H973" s="4" t="n"/>
    </row>
    <row r="974" ht="15.75" customHeight="1" thickBot="1">
      <c r="A974" s="4" t="n"/>
      <c r="B974" s="4" t="n"/>
      <c r="C974" s="5" t="inlineStr">
        <is>
          <t>1444</t>
        </is>
      </c>
      <c r="D974" s="3" t="inlineStr">
        <is>
          <t>ID1444 : BN-POP-PTT Ramintra (ปิดสาขา09/64)</t>
        </is>
      </c>
      <c r="E974" s="3" t="inlineStr">
        <is>
          <t>ปิดBN-POP-PTT Ramintra</t>
        </is>
      </c>
      <c r="F974" s="6" t="n">
        <v>12</v>
      </c>
      <c r="G974" s="3" t="inlineStr">
        <is>
          <t>Close Shop (ปิดร้าน)</t>
        </is>
      </c>
      <c r="H974" s="4" t="n"/>
    </row>
    <row r="975" ht="15.75" customHeight="1" thickBot="1">
      <c r="A975" s="4" t="n"/>
      <c r="B975" s="4" t="n"/>
      <c r="C975" s="5" t="inlineStr">
        <is>
          <t>1445</t>
        </is>
      </c>
      <c r="D975" s="3" t="inlineStr">
        <is>
          <t>ID1445 : BN-STA-Pinklao (ปิดชั่วคราว)</t>
        </is>
      </c>
      <c r="E975" s="3" t="inlineStr">
        <is>
          <t>BN-STA-Pinklao</t>
        </is>
      </c>
      <c r="F975" s="6" t="n">
        <v>30</v>
      </c>
      <c r="G975" s="3" t="inlineStr">
        <is>
          <t>Zone C1 - ทูรย์</t>
        </is>
      </c>
      <c r="H975" s="4" t="n"/>
    </row>
    <row r="976" ht="15.75" customHeight="1" thickBot="1">
      <c r="A976" s="4" t="n"/>
      <c r="B976" s="4" t="n"/>
      <c r="C976" s="5" t="inlineStr">
        <is>
          <t>1446</t>
        </is>
      </c>
      <c r="D976" s="3" t="inlineStr">
        <is>
          <t>ID1446 : BN-POP-Samrong (ปิดสาขา09/64)</t>
        </is>
      </c>
      <c r="E976" s="3" t="inlineStr">
        <is>
          <t>ปิดBN-POP-Samrong</t>
        </is>
      </c>
      <c r="F976" s="6" t="n">
        <v>12</v>
      </c>
      <c r="G976" s="3" t="inlineStr">
        <is>
          <t>Close Shop (ปิดร้าน)</t>
        </is>
      </c>
      <c r="H976" s="4" t="n"/>
    </row>
    <row r="977" ht="15.75" customHeight="1" thickBot="1">
      <c r="A977" s="4" t="n"/>
      <c r="B977" s="4" t="n"/>
      <c r="C977" s="5" t="inlineStr">
        <is>
          <t>1447</t>
        </is>
      </c>
      <c r="D977" s="3" t="inlineStr">
        <is>
          <t>ID1447 : BN-POP-Phetchaburi(ปิดสาขา09/64)</t>
        </is>
      </c>
      <c r="E977" s="3" t="inlineStr">
        <is>
          <t>ปิดBN-POP-Phetchaburi</t>
        </is>
      </c>
      <c r="F977" s="6" t="n">
        <v>12</v>
      </c>
      <c r="G977" s="3" t="inlineStr">
        <is>
          <t>Close Shop (ปิดร้าน)</t>
        </is>
      </c>
      <c r="H977" s="4" t="n"/>
    </row>
    <row r="978" ht="15.75" customHeight="1" thickBot="1">
      <c r="A978" s="4" t="n"/>
      <c r="B978" s="4" t="n"/>
      <c r="C978" s="5" t="inlineStr">
        <is>
          <t>1448</t>
        </is>
      </c>
      <c r="D978" s="3" t="inlineStr">
        <is>
          <t>ID1448 : BN-POP-Saimai (ปิดสาขา09/64)</t>
        </is>
      </c>
      <c r="E978" s="3" t="inlineStr">
        <is>
          <t>ปิดBN-POP-Saimai</t>
        </is>
      </c>
      <c r="F978" s="6" t="n">
        <v>12</v>
      </c>
      <c r="G978" s="3" t="inlineStr">
        <is>
          <t>Close Shop (ปิดร้าน)</t>
        </is>
      </c>
      <c r="H978" s="4" t="n"/>
    </row>
    <row r="979" ht="15.75" customHeight="1" thickBot="1">
      <c r="A979" s="4" t="n"/>
      <c r="B979" s="4" t="n"/>
      <c r="C979" s="5" t="inlineStr">
        <is>
          <t>1449</t>
        </is>
      </c>
      <c r="D979" s="3" t="inlineStr">
        <is>
          <t>ID1449 : BN-POP-Sukhapiban 5 (ปิดสาขา09/64)</t>
        </is>
      </c>
      <c r="E979" s="3" t="inlineStr">
        <is>
          <t>ปิดBN-POP-Sukhapiban 5</t>
        </is>
      </c>
      <c r="F979" s="6" t="n">
        <v>12</v>
      </c>
      <c r="G979" s="3" t="inlineStr">
        <is>
          <t>Close Shop (ปิดร้าน)</t>
        </is>
      </c>
      <c r="H979" s="4" t="n"/>
    </row>
    <row r="980" ht="15.75" customHeight="1" thickBot="1">
      <c r="A980" s="4" t="n"/>
      <c r="B980" s="4" t="n"/>
      <c r="C980" s="5" t="inlineStr">
        <is>
          <t>1450</t>
        </is>
      </c>
      <c r="D980" s="3" t="inlineStr">
        <is>
          <t>ID1450 : BN-POP-Boonthavorn-Rachadapisek (ปิดสาขา09/64)</t>
        </is>
      </c>
      <c r="E980" s="3" t="inlineStr">
        <is>
          <t>ปิดBN-POP-Boonthavorn-Rachada</t>
        </is>
      </c>
      <c r="F980" s="6" t="n">
        <v>12</v>
      </c>
      <c r="G980" s="3" t="inlineStr">
        <is>
          <t>Close Shop (ปิดร้าน)</t>
        </is>
      </c>
      <c r="H980" s="4" t="n"/>
    </row>
    <row r="981" ht="15.75" customHeight="1" thickBot="1">
      <c r="A981" s="4" t="n"/>
      <c r="B981" s="4" t="n"/>
      <c r="C981" s="5" t="inlineStr">
        <is>
          <t>1451</t>
        </is>
      </c>
      <c r="D981" s="3" t="inlineStr">
        <is>
          <t>ID1451 : BN-STA-Yala</t>
        </is>
      </c>
      <c r="E981" s="3" t="inlineStr">
        <is>
          <t>BN-STA-Yala</t>
        </is>
      </c>
      <c r="F981" s="6" t="n">
        <v>40</v>
      </c>
      <c r="G981" s="3" t="inlineStr">
        <is>
          <t>Out 4 : South</t>
        </is>
      </c>
      <c r="H981" s="4" t="n"/>
    </row>
    <row r="982" ht="15.75" customHeight="1" thickBot="1">
      <c r="A982" s="4" t="n"/>
      <c r="B982" s="4" t="n"/>
      <c r="C982" s="5" t="inlineStr">
        <is>
          <t>1452</t>
        </is>
      </c>
      <c r="D982" s="3" t="inlineStr">
        <is>
          <t>ID1452 : BN-POP-Fashion-Ramintra (ปิดสาขา09/64)</t>
        </is>
      </c>
      <c r="E982" s="3" t="inlineStr">
        <is>
          <t>ปิดBN-POP-Fashion-Ramintra</t>
        </is>
      </c>
      <c r="F982" s="6" t="n">
        <v>12</v>
      </c>
      <c r="G982" s="3" t="inlineStr">
        <is>
          <t>Close Shop (ปิดร้าน)</t>
        </is>
      </c>
      <c r="H982" s="4" t="n"/>
    </row>
    <row r="983" ht="15.75" customHeight="1" thickBot="1">
      <c r="A983" s="4" t="n"/>
      <c r="B983" s="4" t="n"/>
      <c r="C983" s="5" t="inlineStr">
        <is>
          <t>1453</t>
        </is>
      </c>
      <c r="D983" s="3" t="inlineStr">
        <is>
          <t>ID1453 : BN-STA-Mueang-Buriram (ปิดสาขา01/65)</t>
        </is>
      </c>
      <c r="E983" s="3" t="inlineStr">
        <is>
          <t>ปิดBN-STA-Mueang-Buriram</t>
        </is>
      </c>
      <c r="F983" s="6" t="n">
        <v>12</v>
      </c>
      <c r="G983" s="3" t="inlineStr">
        <is>
          <t>Close Shop (ปิดร้าน)</t>
        </is>
      </c>
      <c r="H983" s="4" t="n"/>
    </row>
    <row r="984" ht="15.75" customHeight="1" thickBot="1">
      <c r="A984" s="4" t="n"/>
      <c r="B984" s="4" t="n"/>
      <c r="C984" s="5" t="inlineStr">
        <is>
          <t>1454</t>
        </is>
      </c>
      <c r="D984" s="3" t="inlineStr">
        <is>
          <t>ID1454 : BN-STA-Bangbon-Bangkok</t>
        </is>
      </c>
      <c r="E984" s="3" t="inlineStr">
        <is>
          <t>BN-STA-Bangbon-Bangkok</t>
        </is>
      </c>
      <c r="F984" s="6" t="n">
        <v>10</v>
      </c>
      <c r="G984" s="3" t="inlineStr">
        <is>
          <t>Out 2 : Mid</t>
        </is>
      </c>
      <c r="H984" s="4" t="n"/>
    </row>
    <row r="985" ht="15.75" customHeight="1" thickBot="1">
      <c r="A985" s="4" t="n"/>
      <c r="B985" s="4" t="n"/>
      <c r="C985" s="5" t="inlineStr">
        <is>
          <t>1455</t>
        </is>
      </c>
      <c r="D985" s="3" t="inlineStr">
        <is>
          <t>ID1455 : BN-STA-Mueang-Nakhonsawan</t>
        </is>
      </c>
      <c r="E985" s="3" t="inlineStr">
        <is>
          <t>BN-STA-Mueang-Nakhonsawan</t>
        </is>
      </c>
      <c r="F985" s="6" t="n">
        <v>9</v>
      </c>
      <c r="G985" s="3" t="inlineStr">
        <is>
          <t>Out 1 : North</t>
        </is>
      </c>
      <c r="H985" s="4" t="n"/>
    </row>
    <row r="986" ht="15.75" customHeight="1" thickBot="1">
      <c r="A986" s="4" t="n"/>
      <c r="B986" s="4" t="n"/>
      <c r="C986" s="5" t="inlineStr">
        <is>
          <t>1456</t>
        </is>
      </c>
      <c r="D986" s="3" t="inlineStr">
        <is>
          <t>ID1456 : BN-STA-Mueang-Nakhonphanom</t>
        </is>
      </c>
      <c r="E986" s="3" t="inlineStr">
        <is>
          <t>BN-STA-Mueang-Nakhonphanom</t>
        </is>
      </c>
      <c r="F986" s="6" t="n">
        <v>11</v>
      </c>
      <c r="G986" s="7" t="inlineStr">
        <is>
          <t>Out 3: Northeast</t>
        </is>
      </c>
      <c r="H986" s="4" t="n"/>
    </row>
    <row r="987" ht="15.75" customHeight="1" thickBot="1">
      <c r="A987" s="4" t="n"/>
      <c r="B987" s="4" t="n"/>
      <c r="C987" s="5" t="inlineStr">
        <is>
          <t>1457</t>
        </is>
      </c>
      <c r="D987" s="3" t="inlineStr">
        <is>
          <t>ID1457 : BN-STA-Mueang-Kalasin</t>
        </is>
      </c>
      <c r="E987" s="3" t="inlineStr">
        <is>
          <t>BN-STA-Mueang-Kalasin</t>
        </is>
      </c>
      <c r="F987" s="6" t="n">
        <v>11</v>
      </c>
      <c r="G987" s="7" t="inlineStr">
        <is>
          <t>Out 3: Northeast</t>
        </is>
      </c>
      <c r="H987" s="4" t="n"/>
    </row>
    <row r="988" ht="15.75" customHeight="1" thickBot="1">
      <c r="A988" s="4" t="n"/>
      <c r="B988" s="4" t="n"/>
      <c r="C988" s="5" t="inlineStr">
        <is>
          <t>1458</t>
        </is>
      </c>
      <c r="D988" s="3" t="inlineStr">
        <is>
          <t>ID1458 : BN-STA-Thasala-Nakhonsithammarat</t>
        </is>
      </c>
      <c r="E988" s="3" t="inlineStr">
        <is>
          <t>BN-STA-Thasala-Nakhonsi</t>
        </is>
      </c>
      <c r="F988" s="6" t="n">
        <v>40</v>
      </c>
      <c r="G988" s="3" t="inlineStr">
        <is>
          <t>Out 4 : South</t>
        </is>
      </c>
      <c r="H988" s="4" t="n"/>
    </row>
    <row r="989" ht="15.75" customHeight="1" thickBot="1">
      <c r="A989" s="4" t="n"/>
      <c r="B989" s="4" t="n"/>
      <c r="C989" s="5" t="inlineStr">
        <is>
          <t>1459</t>
        </is>
      </c>
      <c r="D989" s="3" t="inlineStr">
        <is>
          <t>ID1459 : BN-STA-Mueang-Mukdahan</t>
        </is>
      </c>
      <c r="E989" s="3" t="inlineStr">
        <is>
          <t>BN-STA-Mueang-Mukdahan</t>
        </is>
      </c>
      <c r="F989" s="6" t="n">
        <v>11</v>
      </c>
      <c r="G989" s="7" t="inlineStr">
        <is>
          <t>Out 3: Northeast</t>
        </is>
      </c>
      <c r="H989" s="4" t="n"/>
    </row>
    <row r="990" ht="15.75" customHeight="1" thickBot="1">
      <c r="A990" s="4" t="n"/>
      <c r="B990" s="4" t="n"/>
      <c r="C990" s="5" t="inlineStr">
        <is>
          <t>1460</t>
        </is>
      </c>
      <c r="D990" s="3" t="inlineStr">
        <is>
          <t>ID1460 : BN-STA-Mueang-Chonburi (ยกเลิกสาขา)</t>
        </is>
      </c>
      <c r="E990" s="3" t="inlineStr">
        <is>
          <t>ยกเลิก-ว่าง</t>
        </is>
      </c>
      <c r="F990" s="6" t="n">
        <v>41</v>
      </c>
      <c r="G990" s="7" t="inlineStr">
        <is>
          <t>Out 5 : East</t>
        </is>
      </c>
      <c r="H990" s="4" t="n"/>
    </row>
    <row r="991" ht="15.75" customHeight="1" thickBot="1">
      <c r="A991" s="4" t="n"/>
      <c r="B991" s="4" t="n"/>
      <c r="C991" s="5" t="inlineStr">
        <is>
          <t>1461</t>
        </is>
      </c>
      <c r="D991" s="3" t="inlineStr">
        <is>
          <t>ID1461 : BN-STA-Mueang-Nan (ยกเลิกการเปิดสาขา)</t>
        </is>
      </c>
      <c r="E991" s="3" t="inlineStr">
        <is>
          <t>ยกเลิก-ว่าง</t>
        </is>
      </c>
      <c r="F991" s="6" t="n">
        <v>9</v>
      </c>
      <c r="G991" s="3" t="inlineStr">
        <is>
          <t>Out 1 : North</t>
        </is>
      </c>
      <c r="H991" s="4" t="n"/>
    </row>
    <row r="992" ht="15.75" customHeight="1" thickBot="1">
      <c r="A992" s="4" t="n"/>
      <c r="B992" s="4" t="n"/>
      <c r="C992" s="5" t="inlineStr">
        <is>
          <t>1462</t>
        </is>
      </c>
      <c r="D992" s="3" t="inlineStr">
        <is>
          <t>ID1462 : BN-STA-304Industrial-Prachinburi</t>
        </is>
      </c>
      <c r="E992" s="3" t="inlineStr">
        <is>
          <t>BN-STA-304Industrial-Pra Chin</t>
        </is>
      </c>
      <c r="F992" s="6" t="n">
        <v>10</v>
      </c>
      <c r="G992" s="3" t="inlineStr">
        <is>
          <t>Out 2 : Mid</t>
        </is>
      </c>
      <c r="H992" s="4" t="n"/>
    </row>
    <row r="993" ht="15.75" customHeight="1" thickBot="1">
      <c r="A993" s="4" t="n"/>
      <c r="B993" s="4" t="n"/>
      <c r="C993" s="5" t="inlineStr">
        <is>
          <t>1463</t>
        </is>
      </c>
      <c r="D993" s="3" t="inlineStr">
        <is>
          <t>ID1463 : Xiaomi-Robinson-Mueang-Chonburi</t>
        </is>
      </c>
      <c r="E993" s="3" t="inlineStr">
        <is>
          <t>Xiaomi-Robinson-Chonburi</t>
        </is>
      </c>
      <c r="F993" s="6" t="n">
        <v>41</v>
      </c>
      <c r="G993" s="7" t="inlineStr">
        <is>
          <t>Out 5 : East</t>
        </is>
      </c>
      <c r="H993" s="4" t="n"/>
    </row>
    <row r="994" ht="15.75" customHeight="1" thickBot="1">
      <c r="A994" s="4" t="n"/>
      <c r="B994" s="4" t="n"/>
      <c r="C994" s="5" t="inlineStr">
        <is>
          <t>1464</t>
        </is>
      </c>
      <c r="D994" s="3" t="inlineStr">
        <is>
          <t>ID1464 : Xiaomi-Central (Mahachai)-Mueang-Samutsakhon (ยังไม่เปิด)</t>
        </is>
      </c>
      <c r="E994" s="3" t="inlineStr">
        <is>
          <t>Xiaomi-Central-Mahachai</t>
        </is>
      </c>
      <c r="F994" s="6" t="n">
        <v>10</v>
      </c>
      <c r="G994" s="3" t="inlineStr">
        <is>
          <t>Out 2 : Mid</t>
        </is>
      </c>
      <c r="H994" s="4" t="n"/>
    </row>
    <row r="995" ht="15.75" customHeight="1" thickBot="1">
      <c r="A995" s="4" t="n"/>
      <c r="B995" s="4" t="n"/>
      <c r="C995" s="5" t="inlineStr">
        <is>
          <t>1466</t>
        </is>
      </c>
      <c r="D995" s="3" t="inlineStr">
        <is>
          <t>ID1466 : BN-ITmall (Fortune Town)-Dindaeng-Bangkok</t>
        </is>
      </c>
      <c r="E995" s="3" t="inlineStr">
        <is>
          <t>BN-ITmall-Fortune Town</t>
        </is>
      </c>
      <c r="F995" s="6" t="n">
        <v>28</v>
      </c>
      <c r="G995" s="3" t="inlineStr">
        <is>
          <t>Zone B1 - บังรี่</t>
        </is>
      </c>
      <c r="H995" s="4" t="n"/>
    </row>
    <row r="996" ht="15.75" customHeight="1" thickBot="1">
      <c r="A996" s="4" t="n"/>
      <c r="B996" s="4" t="n"/>
      <c r="C996" s="5" t="inlineStr">
        <is>
          <t>1468</t>
        </is>
      </c>
      <c r="D996" s="3" t="inlineStr">
        <is>
          <t>ID1468 : BN-Big C-Bangplee-2-Samutprakan</t>
        </is>
      </c>
      <c r="E996" s="3" t="inlineStr">
        <is>
          <t>BN-Big C-Bangplee-2</t>
        </is>
      </c>
      <c r="F996" s="6" t="n">
        <v>27</v>
      </c>
      <c r="G996" s="3" t="inlineStr">
        <is>
          <t>Zone A2 - เจ</t>
        </is>
      </c>
      <c r="H996" s="4" t="n"/>
    </row>
    <row r="997" ht="15.75" customHeight="1" thickBot="1">
      <c r="A997" s="4" t="n"/>
      <c r="B997" s="4" t="n"/>
      <c r="C997" s="5" t="inlineStr">
        <is>
          <t>1469</t>
        </is>
      </c>
      <c r="D997" s="3" t="inlineStr">
        <is>
          <t>ID1469 : BN-Big C (Rama 4)-Khlongtoei-Bangkok</t>
        </is>
      </c>
      <c r="E997" s="3" t="inlineStr">
        <is>
          <t>BN-Big C-Rama 4</t>
        </is>
      </c>
      <c r="F997" s="6" t="n">
        <v>2</v>
      </c>
      <c r="G997" s="3" t="inlineStr">
        <is>
          <t>Pantip - ไก่</t>
        </is>
      </c>
      <c r="H997" s="4" t="n"/>
    </row>
    <row r="998" ht="15.75" customHeight="1" thickBot="1">
      <c r="A998" s="4" t="n"/>
      <c r="B998" s="4" t="n"/>
      <c r="C998" s="5" t="inlineStr">
        <is>
          <t>1470</t>
        </is>
      </c>
      <c r="D998" s="3" t="inlineStr">
        <is>
          <t>ID1470 : Edu-Chat&amp;Shop</t>
        </is>
      </c>
      <c r="E998" s="3" t="inlineStr">
        <is>
          <t>Edu-Chat&amp;Shop</t>
        </is>
      </c>
      <c r="F998" s="6" t="n">
        <v>1</v>
      </c>
      <c r="G998" s="3" t="inlineStr">
        <is>
          <t>HeadOffice</t>
        </is>
      </c>
      <c r="H998" s="4" t="n"/>
    </row>
    <row r="999" ht="15.75" customHeight="1" thickBot="1">
      <c r="A999" s="4" t="n"/>
      <c r="B999" s="4" t="n"/>
      <c r="C999" s="5" t="inlineStr">
        <is>
          <t>1471</t>
        </is>
      </c>
      <c r="D999" s="3" t="inlineStr">
        <is>
          <t>ID1471 : Edu-Ufund</t>
        </is>
      </c>
      <c r="E999" s="3" t="inlineStr">
        <is>
          <t>Edu-Ufund</t>
        </is>
      </c>
      <c r="F999" s="6" t="n">
        <v>1</v>
      </c>
      <c r="G999" s="3" t="inlineStr">
        <is>
          <t>HeadOffice</t>
        </is>
      </c>
      <c r="H999" s="4" t="n"/>
    </row>
    <row r="1000" ht="15.75" customHeight="1" thickBot="1">
      <c r="A1000" s="4" t="n"/>
      <c r="B1000" s="4" t="n"/>
      <c r="C1000" s="5" t="inlineStr">
        <is>
          <t>1472</t>
        </is>
      </c>
      <c r="D1000" s="3" t="inlineStr">
        <is>
          <t>ID1472 : BN Outlet-Fashion(Ramintra)-Khannayao-Bangkok</t>
        </is>
      </c>
      <c r="E1000" s="3" t="inlineStr">
        <is>
          <t>BN Outlet-Fashion-Ramimtra</t>
        </is>
      </c>
      <c r="F1000" s="6" t="n">
        <v>36</v>
      </c>
      <c r="G1000" s="3" t="inlineStr">
        <is>
          <t>Zone F1 - ปุ้ย</t>
        </is>
      </c>
      <c r="H1000" s="4" t="n"/>
    </row>
    <row r="1001" ht="15.75" customHeight="1" thickBot="1">
      <c r="A1001" s="4" t="n"/>
      <c r="B1001" s="4" t="n"/>
      <c r="C1001" s="5" t="inlineStr">
        <is>
          <t>1473</t>
        </is>
      </c>
      <c r="D1001" s="3" t="inlineStr">
        <is>
          <t>ID1473 : BN-Lotus-Nongruea-Khonkaen (ยังไม่เปิด)</t>
        </is>
      </c>
      <c r="E1001" s="3" t="inlineStr">
        <is>
          <t>BN-Lotus-Nongruea-Khonkaen</t>
        </is>
      </c>
      <c r="F1001" s="6" t="n">
        <v>11</v>
      </c>
      <c r="G1001" s="7" t="inlineStr">
        <is>
          <t>Out 3: Northeast</t>
        </is>
      </c>
      <c r="H1001" s="4" t="n"/>
    </row>
    <row r="1002" ht="15.75" customHeight="1" thickBot="1">
      <c r="A1002" s="4" t="n"/>
      <c r="B1002" s="4" t="n"/>
      <c r="C1002" s="5" t="inlineStr">
        <is>
          <t>1474</t>
        </is>
      </c>
      <c r="D1002" s="3" t="inlineStr">
        <is>
          <t>ID1474 : BN-Lotus (Prachachuen)-Bangsue-Bangkok</t>
        </is>
      </c>
      <c r="E1002" s="3" t="inlineStr">
        <is>
          <t>BN-Lotus-Prachachuen</t>
        </is>
      </c>
      <c r="F1002" s="6" t="n">
        <v>10</v>
      </c>
      <c r="G1002" s="3" t="inlineStr">
        <is>
          <t>Out 2 : Mid</t>
        </is>
      </c>
      <c r="H1002" s="4" t="n"/>
    </row>
    <row r="1003" ht="15.75" customHeight="1" thickBot="1">
      <c r="A1003" s="4" t="n"/>
      <c r="B1003" s="4" t="n"/>
      <c r="C1003" s="5" t="inlineStr">
        <is>
          <t>1475</t>
        </is>
      </c>
      <c r="D1003" s="3" t="inlineStr">
        <is>
          <t>ID1475 : BN-Lotus-Mueang-Pathumthani</t>
        </is>
      </c>
      <c r="E1003" s="3" t="inlineStr">
        <is>
          <t>BN-Lotus-Pathumthani</t>
        </is>
      </c>
      <c r="F1003" s="6" t="n">
        <v>10</v>
      </c>
      <c r="G1003" s="3" t="inlineStr">
        <is>
          <t>Out 2 : Mid</t>
        </is>
      </c>
      <c r="H1003" s="4" t="n"/>
    </row>
    <row r="1004" ht="15.75" customHeight="1" thickBot="1">
      <c r="A1004" s="4" t="n"/>
      <c r="B1004" s="4" t="n"/>
      <c r="C1004" s="5" t="inlineStr">
        <is>
          <t>1476</t>
        </is>
      </c>
      <c r="D1004" s="3" t="inlineStr">
        <is>
          <t>ID1476 : E-Quip-Central-Mueang-Khonkaen</t>
        </is>
      </c>
      <c r="E1004" s="3" t="inlineStr">
        <is>
          <t>E-Quip-Central-Khonkaen</t>
        </is>
      </c>
      <c r="F1004" s="6" t="n">
        <v>11</v>
      </c>
      <c r="G1004" s="7" t="inlineStr">
        <is>
          <t>Out 3: Northeast</t>
        </is>
      </c>
      <c r="H1004" s="4" t="n"/>
    </row>
    <row r="1005" ht="15.75" customHeight="1" thickBot="1">
      <c r="A1005" s="4" t="n"/>
      <c r="B1005" s="4" t="n"/>
      <c r="C1005" s="5" t="inlineStr">
        <is>
          <t>1477</t>
        </is>
      </c>
      <c r="D1005" s="3" t="inlineStr">
        <is>
          <t>ID1477 : BN-Lotus (Leab Klong 2)-Khlongsamwa-Bangkok</t>
        </is>
      </c>
      <c r="E1005" s="3" t="inlineStr">
        <is>
          <t>BN-Lotus-Leab Klong 2</t>
        </is>
      </c>
      <c r="F1005" s="6" t="n">
        <v>10</v>
      </c>
      <c r="G1005" s="3" t="inlineStr">
        <is>
          <t>Out 2 : Mid</t>
        </is>
      </c>
      <c r="H1005" s="4" t="n"/>
    </row>
    <row r="1006" ht="15.75" customHeight="1" thickBot="1">
      <c r="A1006" s="4" t="n"/>
      <c r="B1006" s="4" t="n"/>
      <c r="C1006" s="5" t="inlineStr">
        <is>
          <t>1478</t>
        </is>
      </c>
      <c r="D1006" s="3" t="inlineStr">
        <is>
          <t>ID1478 : BNM-Central-Siracha-Chonburi</t>
        </is>
      </c>
      <c r="E1006" s="3" t="inlineStr">
        <is>
          <t>BNM-Central-Siracha</t>
        </is>
      </c>
      <c r="F1006" s="6" t="n">
        <v>41</v>
      </c>
      <c r="G1006" s="7" t="inlineStr">
        <is>
          <t>Out 5 : East</t>
        </is>
      </c>
      <c r="H1006" s="4" t="n"/>
    </row>
    <row r="1007" ht="15.75" customHeight="1" thickBot="1">
      <c r="A1007" s="4" t="n"/>
      <c r="B1007" s="4" t="n"/>
      <c r="C1007" s="5" t="inlineStr">
        <is>
          <t>1480</t>
        </is>
      </c>
      <c r="D1007" s="3" t="inlineStr">
        <is>
          <t>ID1480 : Xiaomi-Central(Westgate)-Bangyai-Nonthaburi</t>
        </is>
      </c>
      <c r="E1007" s="3" t="inlineStr">
        <is>
          <t>Xiaomi-Central-Westgate</t>
        </is>
      </c>
      <c r="F1007" s="6" t="n">
        <v>33</v>
      </c>
      <c r="G1007" s="3" t="inlineStr">
        <is>
          <t>Zone E1 - อ๊อฟ</t>
        </is>
      </c>
      <c r="H1007" s="4" t="n"/>
    </row>
    <row r="1008" ht="15.75" customHeight="1" thickBot="1">
      <c r="A1008" s="4" t="n"/>
      <c r="B1008" s="4" t="n"/>
      <c r="C1008" s="5" t="inlineStr">
        <is>
          <t>1481</t>
        </is>
      </c>
      <c r="D1008" s="3" t="inlineStr">
        <is>
          <t>ID1481 : BN-Lotus (Kamthieng)-Mueang-Chiangmai</t>
        </is>
      </c>
      <c r="E1008" s="3" t="inlineStr">
        <is>
          <t>BN-Lotus-Kamthieng-Chiangmai</t>
        </is>
      </c>
      <c r="F1008" s="6" t="n">
        <v>9</v>
      </c>
      <c r="G1008" s="3" t="inlineStr">
        <is>
          <t>Out 1 : North</t>
        </is>
      </c>
      <c r="H1008" s="4" t="n"/>
    </row>
    <row r="1009" ht="15.75" customHeight="1" thickBot="1">
      <c r="A1009" s="4" t="n"/>
      <c r="B1009" s="4" t="n"/>
      <c r="C1009" s="5" t="inlineStr">
        <is>
          <t>1482</t>
        </is>
      </c>
      <c r="D1009" s="3" t="inlineStr">
        <is>
          <t>ID1482 : BN-Lotus-Wiangsa-Suratthani</t>
        </is>
      </c>
      <c r="E1009" s="3" t="inlineStr">
        <is>
          <t>BN-Lotus-Wiangsa-Suratthani</t>
        </is>
      </c>
      <c r="F1009" s="6" t="n">
        <v>40</v>
      </c>
      <c r="G1009" s="3" t="inlineStr">
        <is>
          <t>Out 4 : South</t>
        </is>
      </c>
      <c r="H1009" s="4" t="n"/>
    </row>
    <row r="1010" ht="15.75" customHeight="1" thickBot="1">
      <c r="A1010" s="4" t="n"/>
      <c r="B1010" s="4" t="n"/>
      <c r="C1010" s="5" t="inlineStr">
        <is>
          <t>1483</t>
        </is>
      </c>
      <c r="D1010" s="3" t="inlineStr">
        <is>
          <t>ID1483 : BN-Bukis-Mueang-Phuket (ยังไม่เปิด)</t>
        </is>
      </c>
      <c r="E1010" s="3" t="inlineStr">
        <is>
          <t>BN-Bukis-Mueang-Phuket</t>
        </is>
      </c>
      <c r="F1010" s="6" t="n">
        <v>40</v>
      </c>
      <c r="G1010" s="3" t="inlineStr">
        <is>
          <t>Out 4 : South</t>
        </is>
      </c>
      <c r="H1010" s="4" t="n"/>
    </row>
    <row r="1011" ht="15.75" customHeight="1" thickBot="1">
      <c r="A1011" s="4" t="n"/>
      <c r="B1011" s="4" t="n"/>
      <c r="C1011" s="5" t="inlineStr">
        <is>
          <t>1484</t>
        </is>
      </c>
      <c r="D1011" s="3" t="inlineStr">
        <is>
          <t>ID1484 : Studio 7(P)-Mueang-Uttaradit</t>
        </is>
      </c>
      <c r="E1011" s="3" t="inlineStr">
        <is>
          <t>Studio 7(P)-Mueang-Uttaradit</t>
        </is>
      </c>
      <c r="F1011" s="6" t="n">
        <v>9</v>
      </c>
      <c r="G1011" s="3" t="inlineStr">
        <is>
          <t>Out 1 : North</t>
        </is>
      </c>
      <c r="H1011" s="4" t="n"/>
    </row>
    <row r="1012" ht="15.75" customHeight="1" thickBot="1">
      <c r="A1012" s="4" t="n"/>
      <c r="B1012" s="4" t="n"/>
      <c r="C1012" s="5" t="inlineStr">
        <is>
          <t>1486</t>
        </is>
      </c>
      <c r="D1012" s="3" t="inlineStr">
        <is>
          <t>ID1486 : BN-Central-Sriracha-Chonburi</t>
        </is>
      </c>
      <c r="E1012" s="3" t="inlineStr">
        <is>
          <t>BN-Central-Sriracha</t>
        </is>
      </c>
      <c r="F1012" s="6" t="n">
        <v>41</v>
      </c>
      <c r="G1012" s="7" t="inlineStr">
        <is>
          <t>Out 5 : East</t>
        </is>
      </c>
      <c r="H1012" s="4" t="n"/>
    </row>
    <row r="1013" ht="15.75" customHeight="1" thickBot="1">
      <c r="A1013" s="4" t="n"/>
      <c r="B1013" s="4" t="n"/>
      <c r="C1013" s="5" t="inlineStr">
        <is>
          <t>1487</t>
        </is>
      </c>
      <c r="D1013" s="3" t="inlineStr">
        <is>
          <t>ID1487 : BN-Lotus-Maesai-Chiang Rai</t>
        </is>
      </c>
      <c r="E1013" s="3" t="inlineStr">
        <is>
          <t>BN-Lotus-Maesai-Chiang Rai</t>
        </is>
      </c>
      <c r="F1013" s="6" t="n">
        <v>9</v>
      </c>
      <c r="G1013" s="3" t="inlineStr">
        <is>
          <t>Out 1 : North</t>
        </is>
      </c>
      <c r="H1013" s="4" t="n"/>
    </row>
    <row r="1014" ht="15.75" customHeight="1" thickBot="1">
      <c r="A1014" s="4" t="n"/>
      <c r="B1014" s="4" t="n"/>
      <c r="C1014" s="5" t="inlineStr">
        <is>
          <t>1488</t>
        </is>
      </c>
      <c r="D1014" s="3" t="inlineStr">
        <is>
          <t>ID1488 : BN-Sahathai-Mueang-Nakhonsithammarat</t>
        </is>
      </c>
      <c r="E1014" s="3" t="inlineStr">
        <is>
          <t>BN-Sahathai-Nakhonsithammarat</t>
        </is>
      </c>
      <c r="F1014" s="6" t="n">
        <v>40</v>
      </c>
      <c r="G1014" s="3" t="inlineStr">
        <is>
          <t>Out 4 : South</t>
        </is>
      </c>
      <c r="H1014" s="4" t="n"/>
    </row>
    <row r="1015" ht="15.75" customHeight="1" thickBot="1">
      <c r="A1015" s="4" t="n"/>
      <c r="B1015" s="4" t="n"/>
      <c r="C1015" s="5" t="inlineStr">
        <is>
          <t>1489</t>
        </is>
      </c>
      <c r="D1015" s="3" t="inlineStr">
        <is>
          <t>ID1489 : Xiaomi-Robinson-Mueang-Chachoengsao</t>
        </is>
      </c>
      <c r="E1015" s="3" t="inlineStr">
        <is>
          <t>Xiaomi-Robinson-Chachoengsao</t>
        </is>
      </c>
      <c r="F1015" s="6" t="n">
        <v>10</v>
      </c>
      <c r="G1015" s="3" t="inlineStr">
        <is>
          <t>Out 2 : Mid</t>
        </is>
      </c>
      <c r="H1015" s="4" t="n"/>
    </row>
    <row r="1016" ht="15.75" customHeight="1" thickBot="1">
      <c r="A1016" s="4" t="n"/>
      <c r="B1016" s="4" t="n"/>
      <c r="C1016" s="5" t="inlineStr">
        <is>
          <t>1490</t>
        </is>
      </c>
      <c r="D1016" s="3" t="inlineStr">
        <is>
          <t>ID1490 : EBN-Big C-Mueang-Samutprakan</t>
        </is>
      </c>
      <c r="E1016" s="3" t="inlineStr">
        <is>
          <t>EBN-Big C-Samutprakan</t>
        </is>
      </c>
      <c r="F1016" s="6" t="n">
        <v>26</v>
      </c>
      <c r="G1016" s="3" t="inlineStr">
        <is>
          <t>Zone A1 - นุ๊ก</t>
        </is>
      </c>
      <c r="H1016" s="4" t="n"/>
    </row>
    <row r="1017" ht="15.75" customHeight="1" thickBot="1">
      <c r="A1017" s="4" t="n"/>
      <c r="B1017" s="4" t="n"/>
      <c r="C1017" s="5" t="inlineStr">
        <is>
          <t>1491</t>
        </is>
      </c>
      <c r="D1017" s="3" t="inlineStr">
        <is>
          <t>ID1491 : EBN-Big C (Aomyai)-Samphran-Nakhonpathom</t>
        </is>
      </c>
      <c r="E1017" s="3" t="inlineStr">
        <is>
          <t>EBN-Big C-Aomyai</t>
        </is>
      </c>
      <c r="F1017" s="6" t="n">
        <v>10</v>
      </c>
      <c r="G1017" s="3" t="inlineStr">
        <is>
          <t>Out 2 : Mid</t>
        </is>
      </c>
      <c r="H1017" s="4" t="n"/>
    </row>
    <row r="1018" ht="15.75" customHeight="1" thickBot="1">
      <c r="A1018" s="4" t="n"/>
      <c r="B1018" s="4" t="n"/>
      <c r="C1018" s="5" t="inlineStr">
        <is>
          <t>1492</t>
        </is>
      </c>
      <c r="D1018" s="3" t="inlineStr">
        <is>
          <t>ID1492 : EBN-Big C (Pechkasem2I)-Nongkhaem-Bangkok (ปิด01/65)</t>
        </is>
      </c>
      <c r="E1018" s="3" t="inlineStr">
        <is>
          <t>EBN-Big C-Pechkasem2I</t>
        </is>
      </c>
      <c r="F1018" s="6" t="n">
        <v>12</v>
      </c>
      <c r="G1018" s="3" t="inlineStr">
        <is>
          <t>Close Shop (ปิดร้าน)</t>
        </is>
      </c>
      <c r="H1018" s="4" t="n"/>
    </row>
    <row r="1019" ht="15.75" customHeight="1" thickBot="1">
      <c r="A1019" s="4" t="n"/>
      <c r="B1019" s="4" t="n"/>
      <c r="C1019" s="5" t="inlineStr">
        <is>
          <t>1493</t>
        </is>
      </c>
      <c r="D1019" s="3" t="inlineStr">
        <is>
          <t>ID1493 : EBN-Big C (Mahachai)-Mueang-Samutsakhon</t>
        </is>
      </c>
      <c r="E1019" s="3" t="inlineStr">
        <is>
          <t>EBN-Big C-Mahachai</t>
        </is>
      </c>
      <c r="F1019" s="6" t="n">
        <v>10</v>
      </c>
      <c r="G1019" s="3" t="inlineStr">
        <is>
          <t>Out 2 : Mid</t>
        </is>
      </c>
      <c r="H1019" s="4" t="n"/>
    </row>
    <row r="1020" ht="15.75" customHeight="1" thickBot="1">
      <c r="A1020" s="4" t="n"/>
      <c r="B1020" s="4" t="n"/>
      <c r="C1020" s="5" t="inlineStr">
        <is>
          <t>1494</t>
        </is>
      </c>
      <c r="D1020" s="3" t="inlineStr">
        <is>
          <t>ID1494 : EBN-Big C-Mueang-Chaiyaphum</t>
        </is>
      </c>
      <c r="E1020" s="3" t="inlineStr">
        <is>
          <t>EBN-Big C-Chaiyaphum</t>
        </is>
      </c>
      <c r="F1020" s="6" t="n">
        <v>11</v>
      </c>
      <c r="G1020" s="7" t="inlineStr">
        <is>
          <t>Out 3: Northeast</t>
        </is>
      </c>
      <c r="H1020" s="4" t="n"/>
    </row>
    <row r="1021" ht="15.75" customHeight="1" thickBot="1">
      <c r="A1021" s="4" t="n"/>
      <c r="B1021" s="4" t="n"/>
      <c r="C1021" s="5" t="inlineStr">
        <is>
          <t>1495</t>
        </is>
      </c>
      <c r="D1021" s="3" t="inlineStr">
        <is>
          <t>ID1495 : EBN-Big C-Mueang-Nakhonpathom</t>
        </is>
      </c>
      <c r="E1021" s="3" t="inlineStr">
        <is>
          <t>EBN-Big C-Nakhonpathom</t>
        </is>
      </c>
      <c r="F1021" s="6" t="n">
        <v>10</v>
      </c>
      <c r="G1021" s="3" t="inlineStr">
        <is>
          <t>Out 2 : Mid</t>
        </is>
      </c>
      <c r="H1021" s="4" t="n"/>
    </row>
    <row r="1022" ht="15.75" customHeight="1" thickBot="1">
      <c r="A1022" s="4" t="n"/>
      <c r="B1022" s="4" t="n"/>
      <c r="C1022" s="5" t="inlineStr">
        <is>
          <t>1496</t>
        </is>
      </c>
      <c r="D1022" s="3" t="inlineStr">
        <is>
          <t>ID1496 : Xiaomi-Robinson-Mueang-Sakonnakhon</t>
        </is>
      </c>
      <c r="E1022" s="3" t="inlineStr">
        <is>
          <t>Xiaomi-Robinson-Sakonnakhon</t>
        </is>
      </c>
      <c r="F1022" s="6" t="n">
        <v>11</v>
      </c>
      <c r="G1022" s="7" t="inlineStr">
        <is>
          <t>Out 3: Northeast</t>
        </is>
      </c>
      <c r="H1022" s="4" t="n"/>
    </row>
    <row r="1023" ht="15.75" customHeight="1" thickBot="1">
      <c r="A1023" s="4" t="n"/>
      <c r="B1023" s="4" t="n"/>
      <c r="C1023" s="5" t="inlineStr">
        <is>
          <t>1498</t>
        </is>
      </c>
      <c r="D1023" s="3" t="inlineStr">
        <is>
          <t>ID1498 : VIVO-Central-Mueang-Udonthani</t>
        </is>
      </c>
      <c r="E1023" s="3" t="inlineStr">
        <is>
          <t>VIVO-Central-Udonthani</t>
        </is>
      </c>
      <c r="F1023" s="6" t="n">
        <v>11</v>
      </c>
      <c r="G1023" s="7" t="inlineStr">
        <is>
          <t>Out 3: Northeast</t>
        </is>
      </c>
      <c r="H1023" s="4" t="n"/>
    </row>
    <row r="1024" ht="15.75" customHeight="1" thickBot="1">
      <c r="A1024" s="4" t="n"/>
      <c r="B1024" s="4" t="n"/>
      <c r="C1024" s="5" t="inlineStr">
        <is>
          <t>1499</t>
        </is>
      </c>
      <c r="D1024" s="3" t="inlineStr">
        <is>
          <t>ID1499 : คลัง Consign Big C</t>
        </is>
      </c>
      <c r="E1024" s="3" t="inlineStr">
        <is>
          <t>คลัง Consign Big C</t>
        </is>
      </c>
      <c r="F1024" s="6" t="n">
        <v>1</v>
      </c>
      <c r="G1024" s="3" t="inlineStr">
        <is>
          <t>HeadOffice</t>
        </is>
      </c>
      <c r="H1024" s="4" t="n"/>
    </row>
    <row r="1025" ht="15.75" customHeight="1" thickBot="1">
      <c r="A1025" s="4" t="n"/>
      <c r="B1025" s="4" t="n"/>
      <c r="C1025" s="5" t="inlineStr">
        <is>
          <t>1501</t>
        </is>
      </c>
      <c r="D1025" s="3" t="inlineStr">
        <is>
          <t>ID1501 : Consign-Big C-Aomyai-Nakhonpathom</t>
        </is>
      </c>
      <c r="E1025" s="3" t="inlineStr">
        <is>
          <t>Consign-Big C-Aomyai</t>
        </is>
      </c>
      <c r="F1025" s="6" t="n">
        <v>10</v>
      </c>
      <c r="G1025" s="3" t="inlineStr">
        <is>
          <t>Out 2 : Mid</t>
        </is>
      </c>
      <c r="H1025" s="4" t="n"/>
    </row>
    <row r="1026" ht="15.75" customHeight="1" thickBot="1">
      <c r="A1026" s="4" t="n"/>
      <c r="B1026" s="4" t="n"/>
      <c r="C1026" s="5" t="inlineStr">
        <is>
          <t>1502</t>
        </is>
      </c>
      <c r="D1026" s="3" t="inlineStr">
        <is>
          <t>ID1502 : Consign-Big C-Mueang-Ubon</t>
        </is>
      </c>
      <c r="E1026" s="3" t="inlineStr">
        <is>
          <t>Consign-Big C-Ubon</t>
        </is>
      </c>
      <c r="F1026" s="6" t="n">
        <v>11</v>
      </c>
      <c r="G1026" s="7" t="inlineStr">
        <is>
          <t>Out 3: Northeast</t>
        </is>
      </c>
      <c r="H1026" s="4" t="n"/>
    </row>
    <row r="1027" ht="15.75" customHeight="1" thickBot="1">
      <c r="A1027" s="4" t="n"/>
      <c r="B1027" s="4" t="n"/>
      <c r="C1027" s="5" t="inlineStr">
        <is>
          <t>1503</t>
        </is>
      </c>
      <c r="D1027" s="3" t="inlineStr">
        <is>
          <t>ID1503 : Consign-Big C-Huamark-Bangkapi</t>
        </is>
      </c>
      <c r="E1027" s="3" t="inlineStr">
        <is>
          <t>Consign-Big C-Huamark</t>
        </is>
      </c>
      <c r="F1027" s="6" t="n">
        <v>28</v>
      </c>
      <c r="G1027" s="3" t="inlineStr">
        <is>
          <t>Zone B1 - บังรี่</t>
        </is>
      </c>
      <c r="H1027" s="4" t="n"/>
    </row>
    <row r="1028" ht="15.75" customHeight="1" thickBot="1">
      <c r="A1028" s="4" t="n"/>
      <c r="B1028" s="4" t="n"/>
      <c r="C1028" s="5" t="inlineStr">
        <is>
          <t>1504</t>
        </is>
      </c>
      <c r="D1028" s="3" t="inlineStr">
        <is>
          <t>ID1504 : Consign-Big C-Suwintawong-Minburi</t>
        </is>
      </c>
      <c r="E1028" s="3" t="inlineStr">
        <is>
          <t>Consign-Big C-Suwintawong</t>
        </is>
      </c>
      <c r="F1028" s="6" t="n">
        <v>10</v>
      </c>
      <c r="G1028" s="3" t="inlineStr">
        <is>
          <t>Out 2 : Mid</t>
        </is>
      </c>
      <c r="H1028" s="4" t="n"/>
    </row>
    <row r="1029" ht="15.75" customHeight="1" thickBot="1">
      <c r="A1029" s="4" t="n"/>
      <c r="B1029" s="4" t="n"/>
      <c r="C1029" s="5" t="inlineStr">
        <is>
          <t>1505</t>
        </is>
      </c>
      <c r="D1029" s="3" t="inlineStr">
        <is>
          <t>ID1505 : Consign-Big C-Rama 4-Khlongtoei</t>
        </is>
      </c>
      <c r="E1029" s="3" t="inlineStr">
        <is>
          <t>Consign-Big C-Rama 4</t>
        </is>
      </c>
      <c r="F1029" s="6" t="n">
        <v>2</v>
      </c>
      <c r="G1029" s="3" t="inlineStr">
        <is>
          <t>Pantip - ไก่</t>
        </is>
      </c>
      <c r="H1029" s="4" t="n"/>
    </row>
    <row r="1030" ht="15.75" customHeight="1" thickBot="1">
      <c r="A1030" s="4" t="n"/>
      <c r="B1030" s="4" t="n"/>
      <c r="C1030" s="5" t="inlineStr">
        <is>
          <t>1506</t>
        </is>
      </c>
      <c r="D1030" s="3" t="inlineStr">
        <is>
          <t>ID1506 : Consign-Big C-Mueang-Udon 1</t>
        </is>
      </c>
      <c r="E1030" s="3" t="inlineStr">
        <is>
          <t>Consign-Big C-Udon 1</t>
        </is>
      </c>
      <c r="F1030" s="6" t="n">
        <v>11</v>
      </c>
      <c r="G1030" s="7" t="inlineStr">
        <is>
          <t>Out 3: Northeast</t>
        </is>
      </c>
      <c r="H1030" s="4" t="n"/>
    </row>
    <row r="1031" ht="15.75" customHeight="1" thickBot="1">
      <c r="A1031" s="4" t="n"/>
      <c r="B1031" s="4" t="n"/>
      <c r="C1031" s="5" t="inlineStr">
        <is>
          <t>1507</t>
        </is>
      </c>
      <c r="D1031" s="3" t="inlineStr">
        <is>
          <t>ID1507 : Consign-Big C-Mueang-Pattani</t>
        </is>
      </c>
      <c r="E1031" s="3" t="inlineStr">
        <is>
          <t>Consign-Big C-Pattani</t>
        </is>
      </c>
      <c r="F1031" s="6" t="n">
        <v>40</v>
      </c>
      <c r="G1031" s="3" t="inlineStr">
        <is>
          <t>Out 4 : South</t>
        </is>
      </c>
      <c r="H1031" s="4" t="n"/>
    </row>
    <row r="1032" ht="15.75" customHeight="1" thickBot="1">
      <c r="A1032" s="4" t="n"/>
      <c r="B1032" s="4" t="n"/>
      <c r="C1032" s="5" t="inlineStr">
        <is>
          <t>1508</t>
        </is>
      </c>
      <c r="D1032" s="3" t="inlineStr">
        <is>
          <t>ID1508 : Consign-Big C-Mueang-Chiangmai</t>
        </is>
      </c>
      <c r="E1032" s="3" t="inlineStr">
        <is>
          <t>Consign-Big C-Chiangmai</t>
        </is>
      </c>
      <c r="F1032" s="6" t="n">
        <v>9</v>
      </c>
      <c r="G1032" s="3" t="inlineStr">
        <is>
          <t>Out 1 : North</t>
        </is>
      </c>
      <c r="H1032" s="4" t="n"/>
    </row>
    <row r="1033" ht="15.75" customHeight="1" thickBot="1">
      <c r="A1033" s="4" t="n"/>
      <c r="B1033" s="4" t="n"/>
      <c r="C1033" s="5" t="inlineStr">
        <is>
          <t>1509</t>
        </is>
      </c>
      <c r="D1033" s="3" t="inlineStr">
        <is>
          <t>ID1509 : Consign-Big C-Onnut</t>
        </is>
      </c>
      <c r="E1033" s="3" t="inlineStr">
        <is>
          <t>Consign-Big C-Onnut</t>
        </is>
      </c>
      <c r="F1033" s="6" t="n">
        <v>10</v>
      </c>
      <c r="G1033" s="3" t="inlineStr">
        <is>
          <t>Out 2 : Mid</t>
        </is>
      </c>
      <c r="H1033" s="4" t="n"/>
    </row>
    <row r="1034" ht="15.75" customHeight="1" thickBot="1">
      <c r="A1034" s="4" t="n"/>
      <c r="B1034" s="4" t="n"/>
      <c r="C1034" s="5" t="inlineStr">
        <is>
          <t>1510</t>
        </is>
      </c>
      <c r="D1034" s="3" t="inlineStr">
        <is>
          <t>ID1510 : Consign-Big C-Pattaya 3-Chonburi</t>
        </is>
      </c>
      <c r="E1034" s="3" t="inlineStr">
        <is>
          <t>Consign-Big C-Pattaya 3</t>
        </is>
      </c>
      <c r="F1034" s="6" t="n">
        <v>41</v>
      </c>
      <c r="G1034" s="7" t="inlineStr">
        <is>
          <t>Out 5 : East</t>
        </is>
      </c>
      <c r="H1034" s="4" t="n"/>
    </row>
    <row r="1035" ht="15.75" customHeight="1" thickBot="1">
      <c r="A1035" s="4" t="n"/>
      <c r="B1035" s="4" t="n"/>
      <c r="C1035" s="5" t="inlineStr">
        <is>
          <t>1511</t>
        </is>
      </c>
      <c r="D1035" s="3" t="inlineStr">
        <is>
          <t>ID1511 : Consign-Big C-Itsaraphap-Thonburi</t>
        </is>
      </c>
      <c r="E1035" s="3" t="inlineStr">
        <is>
          <t>Consign-Big C-Itsaraphap</t>
        </is>
      </c>
      <c r="F1035" s="6" t="n">
        <v>31</v>
      </c>
      <c r="G1035" s="3" t="inlineStr">
        <is>
          <t>Zone C2 - ฝน</t>
        </is>
      </c>
      <c r="H1035" s="4" t="n"/>
    </row>
    <row r="1036" ht="15.75" customHeight="1" thickBot="1">
      <c r="A1036" s="4" t="n"/>
      <c r="B1036" s="4" t="n"/>
      <c r="C1036" s="5" t="inlineStr">
        <is>
          <t>1512</t>
        </is>
      </c>
      <c r="D1036" s="3" t="inlineStr">
        <is>
          <t>ID1512 : Consign-Big C-Ratchadamri-Pathumwan</t>
        </is>
      </c>
      <c r="E1036" s="3" t="inlineStr">
        <is>
          <t>Consign-Big C-Ratchadamri</t>
        </is>
      </c>
      <c r="F1036" s="6" t="n">
        <v>10</v>
      </c>
      <c r="G1036" s="3" t="inlineStr">
        <is>
          <t>Out 2 : Mid</t>
        </is>
      </c>
      <c r="H1036" s="4" t="n"/>
    </row>
    <row r="1037" ht="15.75" customHeight="1" thickBot="1">
      <c r="A1037" s="4" t="n"/>
      <c r="B1037" s="4" t="n"/>
      <c r="C1037" s="5" t="inlineStr">
        <is>
          <t>1513</t>
        </is>
      </c>
      <c r="D1037" s="3" t="inlineStr">
        <is>
          <t>ID1513 : Consign-Big C-Rangsit-Klong 3</t>
        </is>
      </c>
      <c r="E1037" s="3" t="inlineStr">
        <is>
          <t>Consign-Big C-Rangsit-Klong 3</t>
        </is>
      </c>
      <c r="F1037" s="6" t="n">
        <v>10</v>
      </c>
      <c r="G1037" s="3" t="inlineStr">
        <is>
          <t>Out 2 : Mid</t>
        </is>
      </c>
      <c r="H1037" s="4" t="n"/>
    </row>
    <row r="1038" ht="15.75" customHeight="1" thickBot="1">
      <c r="A1038" s="4" t="n"/>
      <c r="B1038" s="4" t="n"/>
      <c r="C1038" s="5" t="inlineStr">
        <is>
          <t>1514</t>
        </is>
      </c>
      <c r="D1038" s="3" t="inlineStr">
        <is>
          <t>ID1514 : Consign-Big C-Future Park-Rangsit</t>
        </is>
      </c>
      <c r="E1038" s="3" t="inlineStr">
        <is>
          <t>Consign-Big C-Future Park</t>
        </is>
      </c>
      <c r="F1038" s="6" t="n">
        <v>37</v>
      </c>
      <c r="G1038" s="3" t="inlineStr">
        <is>
          <t>Zone F2 - สงค์</t>
        </is>
      </c>
      <c r="H1038" s="4" t="n"/>
    </row>
    <row r="1039" ht="15.75" customHeight="1" thickBot="1">
      <c r="A1039" s="4" t="n"/>
      <c r="B1039" s="4" t="n"/>
      <c r="C1039" s="5" t="inlineStr">
        <is>
          <t>1515</t>
        </is>
      </c>
      <c r="D1039" s="3" t="inlineStr">
        <is>
          <t>ID1515 : Consign-Big C-Pechkasem-Bangkhae</t>
        </is>
      </c>
      <c r="E1039" s="3" t="inlineStr">
        <is>
          <t>Consign-Big C-Pechkasem</t>
        </is>
      </c>
      <c r="F1039" s="6" t="n">
        <v>31</v>
      </c>
      <c r="G1039" s="3" t="inlineStr">
        <is>
          <t>Zone C2 - ฝน</t>
        </is>
      </c>
      <c r="H1039" s="4" t="n"/>
    </row>
    <row r="1040" ht="15.75" customHeight="1" thickBot="1">
      <c r="A1040" s="4" t="n"/>
      <c r="B1040" s="4" t="n"/>
      <c r="C1040" s="5" t="inlineStr">
        <is>
          <t>1516</t>
        </is>
      </c>
      <c r="D1040" s="3" t="inlineStr">
        <is>
          <t>ID1516 : Consign-Big C-Mueang-Lopburi</t>
        </is>
      </c>
      <c r="E1040" s="3" t="inlineStr">
        <is>
          <t>Consign-Big C-Lopburi</t>
        </is>
      </c>
      <c r="F1040" s="6" t="n">
        <v>10</v>
      </c>
      <c r="G1040" s="3" t="inlineStr">
        <is>
          <t>Out 2 : Mid</t>
        </is>
      </c>
      <c r="H1040" s="4" t="n"/>
    </row>
    <row r="1041" ht="15.75" customHeight="1" thickBot="1">
      <c r="A1041" s="4" t="n"/>
      <c r="B1041" s="4" t="n"/>
      <c r="C1041" s="5" t="inlineStr">
        <is>
          <t>1517</t>
        </is>
      </c>
      <c r="D1041" s="3" t="inlineStr">
        <is>
          <t>ID1517 : Consign-Big C-Mueang-Roiet</t>
        </is>
      </c>
      <c r="E1041" s="3" t="inlineStr">
        <is>
          <t>Consign-Big C-Roiet</t>
        </is>
      </c>
      <c r="F1041" s="6" t="n">
        <v>11</v>
      </c>
      <c r="G1041" s="7" t="inlineStr">
        <is>
          <t>Out 3: Northeast</t>
        </is>
      </c>
      <c r="H1041" s="4" t="n"/>
    </row>
    <row r="1042" ht="15.75" customHeight="1" thickBot="1">
      <c r="A1042" s="4" t="n"/>
      <c r="B1042" s="4" t="n"/>
      <c r="C1042" s="5" t="inlineStr">
        <is>
          <t>1518</t>
        </is>
      </c>
      <c r="D1042" s="3" t="inlineStr">
        <is>
          <t>ID1518 : Consign-Big C-Mueang-Phuket</t>
        </is>
      </c>
      <c r="E1042" s="3" t="inlineStr">
        <is>
          <t>Consign-Big C-Phuket</t>
        </is>
      </c>
      <c r="F1042" s="6" t="n">
        <v>40</v>
      </c>
      <c r="G1042" s="3" t="inlineStr">
        <is>
          <t>Out 4 : South</t>
        </is>
      </c>
      <c r="H1042" s="4" t="n"/>
    </row>
    <row r="1043" ht="15.75" customHeight="1" thickBot="1">
      <c r="A1043" s="4" t="n"/>
      <c r="B1043" s="4" t="n"/>
      <c r="C1043" s="5" t="inlineStr">
        <is>
          <t>1519</t>
        </is>
      </c>
      <c r="D1043" s="3" t="inlineStr">
        <is>
          <t>ID1519 : Consign-Big C-Mueang-Angthong</t>
        </is>
      </c>
      <c r="E1043" s="3" t="inlineStr">
        <is>
          <t>Consign-Big C-Angthong</t>
        </is>
      </c>
      <c r="F1043" s="6" t="n">
        <v>10</v>
      </c>
      <c r="G1043" s="3" t="inlineStr">
        <is>
          <t>Out 2 : Mid</t>
        </is>
      </c>
      <c r="H1043" s="4" t="n"/>
    </row>
    <row r="1044" ht="15.75" customHeight="1" thickBot="1">
      <c r="A1044" s="4" t="n"/>
      <c r="B1044" s="4" t="n"/>
      <c r="C1044" s="5" t="inlineStr">
        <is>
          <t>1520</t>
        </is>
      </c>
      <c r="D1044" s="3" t="inlineStr">
        <is>
          <t>ID1520 : Consign-Big C-Tiwanon-Nonthaburi</t>
        </is>
      </c>
      <c r="E1044" s="3" t="inlineStr">
        <is>
          <t>Consign-Big C-Tiwanon</t>
        </is>
      </c>
      <c r="F1044" s="6" t="n">
        <v>31</v>
      </c>
      <c r="G1044" s="3" t="inlineStr">
        <is>
          <t>Zone C2 - ฝน</t>
        </is>
      </c>
      <c r="H1044" s="4" t="n"/>
    </row>
    <row r="1045" ht="15.75" customHeight="1" thickBot="1">
      <c r="A1045" s="4" t="n"/>
      <c r="B1045" s="4" t="n"/>
      <c r="C1045" s="5" t="inlineStr">
        <is>
          <t>1521</t>
        </is>
      </c>
      <c r="D1045" s="3" t="inlineStr">
        <is>
          <t>ID1521 : Consign-Big C-Mueang-Chiangrai</t>
        </is>
      </c>
      <c r="E1045" s="3" t="inlineStr">
        <is>
          <t>Consign-Big C-Chiangrai</t>
        </is>
      </c>
      <c r="F1045" s="6" t="n">
        <v>9</v>
      </c>
      <c r="G1045" s="3" t="inlineStr">
        <is>
          <t>Out 1 : North</t>
        </is>
      </c>
      <c r="H1045" s="4" t="n"/>
    </row>
    <row r="1046" ht="15.75" customHeight="1" thickBot="1">
      <c r="A1046" s="4" t="n"/>
      <c r="B1046" s="4" t="n"/>
      <c r="C1046" s="5" t="inlineStr">
        <is>
          <t>1522</t>
        </is>
      </c>
      <c r="D1046" s="3" t="inlineStr">
        <is>
          <t>ID1522 : Consign-Big C-Mueang-Kalasin</t>
        </is>
      </c>
      <c r="E1046" s="3" t="inlineStr">
        <is>
          <t>Consign-Big C-Kalasin</t>
        </is>
      </c>
      <c r="F1046" s="6" t="n">
        <v>11</v>
      </c>
      <c r="G1046" s="7" t="inlineStr">
        <is>
          <t>Out 3: Northeast</t>
        </is>
      </c>
      <c r="H1046" s="4" t="n"/>
    </row>
    <row r="1047" ht="15.75" customHeight="1" thickBot="1">
      <c r="A1047" s="4" t="n"/>
      <c r="B1047" s="4" t="n"/>
      <c r="C1047" s="5" t="inlineStr">
        <is>
          <t>1523</t>
        </is>
      </c>
      <c r="D1047" s="3" t="inlineStr">
        <is>
          <t>ID1523 : Consign-Big C-Mueang-Chonburi</t>
        </is>
      </c>
      <c r="E1047" s="3" t="inlineStr">
        <is>
          <t>Consign-Big C-Chonburi</t>
        </is>
      </c>
      <c r="F1047" s="6" t="n">
        <v>41</v>
      </c>
      <c r="G1047" s="7" t="inlineStr">
        <is>
          <t>Out 5 : East</t>
        </is>
      </c>
      <c r="H1047" s="4" t="n"/>
    </row>
    <row r="1048" ht="15.75" customHeight="1" thickBot="1">
      <c r="A1048" s="4" t="n"/>
      <c r="B1048" s="4" t="n"/>
      <c r="C1048" s="5" t="inlineStr">
        <is>
          <t>1524</t>
        </is>
      </c>
      <c r="D1048" s="3" t="inlineStr">
        <is>
          <t>ID1524 : Consign-Big C-Mueang-Samut Songkhram</t>
        </is>
      </c>
      <c r="E1048" s="3" t="inlineStr">
        <is>
          <t>Consign-Big C-Samutsongkhram</t>
        </is>
      </c>
      <c r="F1048" s="6" t="n">
        <v>10</v>
      </c>
      <c r="G1048" s="3" t="inlineStr">
        <is>
          <t>Out 2 : Mid</t>
        </is>
      </c>
      <c r="H1048" s="4" t="n"/>
    </row>
    <row r="1049" ht="15.75" customHeight="1" thickBot="1">
      <c r="A1049" s="4" t="n"/>
      <c r="B1049" s="4" t="n"/>
      <c r="C1049" s="5" t="inlineStr">
        <is>
          <t>1525</t>
        </is>
      </c>
      <c r="D1049" s="3" t="inlineStr">
        <is>
          <t>ID1525 : Consign-Big C-Mueang-Nakhonphanom</t>
        </is>
      </c>
      <c r="E1049" s="3" t="inlineStr">
        <is>
          <t>Consign-Big C-Nakhonphanom</t>
        </is>
      </c>
      <c r="F1049" s="6" t="n">
        <v>11</v>
      </c>
      <c r="G1049" s="7" t="inlineStr">
        <is>
          <t>Out 3: Northeast</t>
        </is>
      </c>
      <c r="H1049" s="4" t="n"/>
    </row>
    <row r="1050" ht="15.75" customHeight="1" thickBot="1">
      <c r="A1050" s="4" t="n"/>
      <c r="B1050" s="4" t="n"/>
      <c r="C1050" s="5" t="inlineStr">
        <is>
          <t>1526</t>
        </is>
      </c>
      <c r="D1050" s="3" t="inlineStr">
        <is>
          <t>ID1526 : Consign-Big C-Mueang-Buriram</t>
        </is>
      </c>
      <c r="E1050" s="3" t="inlineStr">
        <is>
          <t>Consign-Big C-Buriram</t>
        </is>
      </c>
      <c r="F1050" s="6" t="n">
        <v>11</v>
      </c>
      <c r="G1050" s="7" t="inlineStr">
        <is>
          <t>Out 3: Northeast</t>
        </is>
      </c>
      <c r="H1050" s="4" t="n"/>
    </row>
    <row r="1051" ht="15.75" customHeight="1" thickBot="1">
      <c r="A1051" s="4" t="n"/>
      <c r="B1051" s="4" t="n"/>
      <c r="C1051" s="5" t="inlineStr">
        <is>
          <t>1527</t>
        </is>
      </c>
      <c r="D1051" s="3" t="inlineStr">
        <is>
          <t>ID1527 : Consign-Big C-Mueang-Mukdahan</t>
        </is>
      </c>
      <c r="E1051" s="3" t="inlineStr">
        <is>
          <t>Consign-Big C-Mukdahan</t>
        </is>
      </c>
      <c r="F1051" s="6" t="n">
        <v>11</v>
      </c>
      <c r="G1051" s="7" t="inlineStr">
        <is>
          <t>Out 3: Northeast</t>
        </is>
      </c>
      <c r="H1051" s="4" t="n"/>
    </row>
    <row r="1052" ht="15.75" customHeight="1" thickBot="1">
      <c r="A1052" s="4" t="n"/>
      <c r="B1052" s="4" t="n"/>
      <c r="C1052" s="5" t="inlineStr">
        <is>
          <t>1528</t>
        </is>
      </c>
      <c r="D1052" s="3" t="inlineStr">
        <is>
          <t>ID1528 : Consign-Big C-Sainoi-Nonthaburi</t>
        </is>
      </c>
      <c r="E1052" s="3" t="inlineStr">
        <is>
          <t>Consign-Big C-Sainoi</t>
        </is>
      </c>
      <c r="F1052" s="6" t="n">
        <v>10</v>
      </c>
      <c r="G1052" s="3" t="inlineStr">
        <is>
          <t>Out 2 : Mid</t>
        </is>
      </c>
      <c r="H1052" s="4" t="n"/>
    </row>
    <row r="1053" ht="15.75" customHeight="1" thickBot="1">
      <c r="A1053" s="4" t="n"/>
      <c r="B1053" s="4" t="n"/>
      <c r="C1053" s="5" t="inlineStr">
        <is>
          <t>1529</t>
        </is>
      </c>
      <c r="D1053" s="3" t="inlineStr">
        <is>
          <t>ID1529 : Consign-Big C-Kranuan-Khonkaen</t>
        </is>
      </c>
      <c r="E1053" s="3" t="inlineStr">
        <is>
          <t>Consign-Big C-Kranuan</t>
        </is>
      </c>
      <c r="F1053" s="6" t="n">
        <v>11</v>
      </c>
      <c r="G1053" s="7" t="inlineStr">
        <is>
          <t>Out 3: Northeast</t>
        </is>
      </c>
      <c r="H1053" s="4" t="n"/>
    </row>
    <row r="1054" ht="15.75" customHeight="1" thickBot="1">
      <c r="A1054" s="4" t="n"/>
      <c r="B1054" s="4" t="n"/>
      <c r="C1054" s="5" t="inlineStr">
        <is>
          <t>1530</t>
        </is>
      </c>
      <c r="D1054" s="3" t="inlineStr">
        <is>
          <t>ID1530 : Consign-Big C-Patong-Phuket</t>
        </is>
      </c>
      <c r="E1054" s="3" t="inlineStr">
        <is>
          <t>Consign-Big C-Patong</t>
        </is>
      </c>
      <c r="F1054" s="6" t="n">
        <v>40</v>
      </c>
      <c r="G1054" s="3" t="inlineStr">
        <is>
          <t>Out 4 : South</t>
        </is>
      </c>
      <c r="H1054" s="4" t="n"/>
    </row>
    <row r="1055" ht="15.75" customHeight="1" thickBot="1">
      <c r="A1055" s="4" t="n"/>
      <c r="B1055" s="4" t="n"/>
      <c r="C1055" s="5" t="inlineStr">
        <is>
          <t>1531</t>
        </is>
      </c>
      <c r="D1055" s="3" t="inlineStr">
        <is>
          <t>ID1531 : Consign-Big C-Mueang-Phetchaburi</t>
        </is>
      </c>
      <c r="E1055" s="3" t="inlineStr">
        <is>
          <t>Consign-Big C-Phetchaburi</t>
        </is>
      </c>
      <c r="F1055" s="6" t="n">
        <v>40</v>
      </c>
      <c r="G1055" s="3" t="inlineStr">
        <is>
          <t>Out 4 : South</t>
        </is>
      </c>
      <c r="H1055" s="4" t="n"/>
    </row>
    <row r="1056" ht="15.75" customHeight="1" thickBot="1">
      <c r="A1056" s="4" t="n"/>
      <c r="B1056" s="4" t="n"/>
      <c r="C1056" s="5" t="inlineStr">
        <is>
          <t>1532</t>
        </is>
      </c>
      <c r="D1056" s="3" t="inlineStr">
        <is>
          <t>ID1532 : Consign-Big C-Mueang-Phrae</t>
        </is>
      </c>
      <c r="E1056" s="3" t="inlineStr">
        <is>
          <t>Consign-Big C-Phrae</t>
        </is>
      </c>
      <c r="F1056" s="6" t="n">
        <v>9</v>
      </c>
      <c r="G1056" s="3" t="inlineStr">
        <is>
          <t>Out 1 : North</t>
        </is>
      </c>
      <c r="H1056" s="4" t="n"/>
    </row>
    <row r="1057" ht="15.75" customHeight="1" thickBot="1">
      <c r="A1057" s="4" t="n"/>
      <c r="B1057" s="4" t="n"/>
      <c r="C1057" s="5" t="inlineStr">
        <is>
          <t>1533</t>
        </is>
      </c>
      <c r="D1057" s="3" t="inlineStr">
        <is>
          <t>ID1533 : Consign-Big C-Mueang-Nan</t>
        </is>
      </c>
      <c r="E1057" s="3" t="inlineStr">
        <is>
          <t>Consign-Big C-Nan</t>
        </is>
      </c>
      <c r="F1057" s="6" t="n">
        <v>9</v>
      </c>
      <c r="G1057" s="3" t="inlineStr">
        <is>
          <t>Out 1 : North</t>
        </is>
      </c>
      <c r="H1057" s="4" t="n"/>
    </row>
    <row r="1058" ht="15.75" customHeight="1" thickBot="1">
      <c r="A1058" s="4" t="n"/>
      <c r="B1058" s="4" t="n"/>
      <c r="C1058" s="5" t="inlineStr">
        <is>
          <t>1534</t>
        </is>
      </c>
      <c r="D1058" s="3" t="inlineStr">
        <is>
          <t>ID1534 : Consign-Big C-Mueang-Samutprakan</t>
        </is>
      </c>
      <c r="E1058" s="3" t="inlineStr">
        <is>
          <t>Consign-Big C-Samutprakan</t>
        </is>
      </c>
      <c r="F1058" s="6" t="n">
        <v>26</v>
      </c>
      <c r="G1058" s="3" t="inlineStr">
        <is>
          <t>Zone A1 - นุ๊ก</t>
        </is>
      </c>
      <c r="H1058" s="4" t="n"/>
    </row>
    <row r="1059" ht="15.75" customHeight="1" thickBot="1">
      <c r="A1059" s="4" t="n"/>
      <c r="B1059" s="4" t="n"/>
      <c r="C1059" s="5" t="inlineStr">
        <is>
          <t>1535</t>
        </is>
      </c>
      <c r="D1059" s="3" t="inlineStr">
        <is>
          <t>ID1535 : Consign-Big C-Mueang-Suratthani</t>
        </is>
      </c>
      <c r="E1059" s="3" t="inlineStr">
        <is>
          <t>Consign-Big C-Suratthan</t>
        </is>
      </c>
      <c r="F1059" s="6" t="n">
        <v>40</v>
      </c>
      <c r="G1059" s="3" t="inlineStr">
        <is>
          <t>Out 4 : South</t>
        </is>
      </c>
      <c r="H1059" s="4" t="n"/>
    </row>
    <row r="1060" ht="15.75" customHeight="1" thickBot="1">
      <c r="A1060" s="4" t="n"/>
      <c r="B1060" s="4" t="n"/>
      <c r="C1060" s="5" t="inlineStr">
        <is>
          <t>1536</t>
        </is>
      </c>
      <c r="D1060" s="3" t="inlineStr">
        <is>
          <t>ID1536 : Consign-Big C-Banbueng-Chonburi</t>
        </is>
      </c>
      <c r="E1060" s="3" t="inlineStr">
        <is>
          <t>Consign-Big C-Banbueng</t>
        </is>
      </c>
      <c r="F1060" s="6" t="n">
        <v>41</v>
      </c>
      <c r="G1060" s="7" t="inlineStr">
        <is>
          <t>Out 5 : East</t>
        </is>
      </c>
      <c r="H1060" s="4" t="n"/>
    </row>
    <row r="1061" ht="15.75" customHeight="1" thickBot="1">
      <c r="A1061" s="4" t="n"/>
      <c r="B1061" s="4" t="n"/>
      <c r="C1061" s="5" t="inlineStr">
        <is>
          <t>1537</t>
        </is>
      </c>
      <c r="D1061" s="3" t="inlineStr">
        <is>
          <t>ID1537 : Consign-Big C-Latyao-Nakhonsawan</t>
        </is>
      </c>
      <c r="E1061" s="3" t="inlineStr">
        <is>
          <t>Consign-Big C-Latyao</t>
        </is>
      </c>
      <c r="F1061" s="6" t="n">
        <v>9</v>
      </c>
      <c r="G1061" s="3" t="inlineStr">
        <is>
          <t>Out 1 : North</t>
        </is>
      </c>
      <c r="H1061" s="4" t="n"/>
    </row>
    <row r="1062" ht="15.75" customHeight="1" thickBot="1">
      <c r="A1062" s="4" t="n"/>
      <c r="B1062" s="4" t="n"/>
      <c r="C1062" s="5" t="inlineStr">
        <is>
          <t>1538</t>
        </is>
      </c>
      <c r="D1062" s="3" t="inlineStr">
        <is>
          <t>ID1538 : Consign-Big C-Mueang-Kanchanaburi</t>
        </is>
      </c>
      <c r="E1062" s="3" t="inlineStr">
        <is>
          <t>Consign-Big C-Kanchanaburi</t>
        </is>
      </c>
      <c r="F1062" s="6" t="n">
        <v>10</v>
      </c>
      <c r="G1062" s="3" t="inlineStr">
        <is>
          <t>Out 2 : Mid</t>
        </is>
      </c>
      <c r="H1062" s="4" t="n"/>
    </row>
    <row r="1063" ht="15.75" customHeight="1" thickBot="1">
      <c r="A1063" s="4" t="n"/>
      <c r="B1063" s="4" t="n"/>
      <c r="C1063" s="5" t="inlineStr">
        <is>
          <t>1539</t>
        </is>
      </c>
      <c r="D1063" s="3" t="inlineStr">
        <is>
          <t>ID1539 : Consign-Big C-Mueang-Trang</t>
        </is>
      </c>
      <c r="E1063" s="3" t="inlineStr">
        <is>
          <t>Consign-Big C-Trang</t>
        </is>
      </c>
      <c r="F1063" s="6" t="n">
        <v>40</v>
      </c>
      <c r="G1063" s="3" t="inlineStr">
        <is>
          <t>Out 4 : South</t>
        </is>
      </c>
      <c r="H1063" s="4" t="n"/>
    </row>
    <row r="1064" ht="15.75" customHeight="1" thickBot="1">
      <c r="A1064" s="4" t="n"/>
      <c r="B1064" s="4" t="n"/>
      <c r="C1064" s="5" t="inlineStr">
        <is>
          <t>1540</t>
        </is>
      </c>
      <c r="D1064" s="3" t="inlineStr">
        <is>
          <t>ID1540 : Consign-Big C-Bandung-Udon</t>
        </is>
      </c>
      <c r="E1064" s="3" t="inlineStr">
        <is>
          <t>Consign-Big C-Bandung</t>
        </is>
      </c>
      <c r="F1064" s="6" t="n">
        <v>11</v>
      </c>
      <c r="G1064" s="7" t="inlineStr">
        <is>
          <t>Out 3: Northeast</t>
        </is>
      </c>
      <c r="H1064" s="4" t="n"/>
    </row>
    <row r="1065" ht="15.75" customHeight="1" thickBot="1">
      <c r="A1065" s="4" t="n"/>
      <c r="B1065" s="4" t="n"/>
      <c r="C1065" s="5" t="inlineStr">
        <is>
          <t>1541</t>
        </is>
      </c>
      <c r="D1065" s="3" t="inlineStr">
        <is>
          <t>ID1541 : Consign-Big C-Mueang-Suphanburi</t>
        </is>
      </c>
      <c r="E1065" s="3" t="inlineStr">
        <is>
          <t>Consign-Big C-Suphanburi</t>
        </is>
      </c>
      <c r="F1065" s="6" t="n">
        <v>10</v>
      </c>
      <c r="G1065" s="3" t="inlineStr">
        <is>
          <t>Out 2 : Mid</t>
        </is>
      </c>
      <c r="H1065" s="4" t="n"/>
    </row>
    <row r="1066" ht="15.75" customHeight="1" thickBot="1">
      <c r="A1066" s="4" t="n"/>
      <c r="B1066" s="4" t="n"/>
      <c r="C1066" s="5" t="inlineStr">
        <is>
          <t>1542</t>
        </is>
      </c>
      <c r="D1066" s="3" t="inlineStr">
        <is>
          <t>ID1542 : Consign-Big C-Mueang-Chumphon</t>
        </is>
      </c>
      <c r="E1066" s="3" t="inlineStr">
        <is>
          <t>Consign-Big C-Chumphon</t>
        </is>
      </c>
      <c r="F1066" s="6" t="n">
        <v>40</v>
      </c>
      <c r="G1066" s="3" t="inlineStr">
        <is>
          <t>Out 4 : South</t>
        </is>
      </c>
      <c r="H1066" s="4" t="n"/>
    </row>
    <row r="1067" ht="15.75" customHeight="1" thickBot="1">
      <c r="A1067" s="4" t="n"/>
      <c r="B1067" s="4" t="n"/>
      <c r="C1067" s="5" t="inlineStr">
        <is>
          <t>1543</t>
        </is>
      </c>
      <c r="D1067" s="3" t="inlineStr">
        <is>
          <t>ID1543 : Consign-Big C-Jumbo Samrong-Samutprakan</t>
        </is>
      </c>
      <c r="E1067" s="3" t="inlineStr">
        <is>
          <t>Consign-Big C-Jumbo Samrong</t>
        </is>
      </c>
      <c r="F1067" s="6" t="n">
        <v>26</v>
      </c>
      <c r="G1067" s="3" t="inlineStr">
        <is>
          <t>Zone A1 - นุ๊ก</t>
        </is>
      </c>
      <c r="H1067" s="4" t="n"/>
    </row>
    <row r="1068" ht="15.75" customHeight="1" thickBot="1">
      <c r="A1068" s="4" t="n"/>
      <c r="B1068" s="4" t="n"/>
      <c r="C1068" s="5" t="inlineStr">
        <is>
          <t>1544</t>
        </is>
      </c>
      <c r="D1068" s="3" t="inlineStr">
        <is>
          <t>ID1544 : Consign-Big C-Navanakorn-Pathumthani</t>
        </is>
      </c>
      <c r="E1068" s="3" t="inlineStr">
        <is>
          <t>Consign-Big C-Navanakorn</t>
        </is>
      </c>
      <c r="F1068" s="6" t="n">
        <v>10</v>
      </c>
      <c r="G1068" s="3" t="inlineStr">
        <is>
          <t>Out 2 : Mid</t>
        </is>
      </c>
      <c r="H1068" s="4" t="n"/>
    </row>
    <row r="1069" ht="15.75" customHeight="1" thickBot="1">
      <c r="A1069" s="4" t="n"/>
      <c r="B1069" s="4" t="n"/>
      <c r="C1069" s="5" t="inlineStr">
        <is>
          <t>1545</t>
        </is>
      </c>
      <c r="D1069" s="3" t="inlineStr">
        <is>
          <t>ID1545 : Consign-Big C-Laemtong-Rayong</t>
        </is>
      </c>
      <c r="E1069" s="3" t="inlineStr">
        <is>
          <t>Consign-Big C-Laemtong</t>
        </is>
      </c>
      <c r="F1069" s="6" t="n">
        <v>41</v>
      </c>
      <c r="G1069" s="7" t="inlineStr">
        <is>
          <t>Out 5 : East</t>
        </is>
      </c>
      <c r="H1069" s="4" t="n"/>
    </row>
    <row r="1070" ht="15.75" customHeight="1" thickBot="1">
      <c r="A1070" s="4" t="n"/>
      <c r="B1070" s="4" t="n"/>
      <c r="C1070" s="5" t="inlineStr">
        <is>
          <t>1546</t>
        </is>
      </c>
      <c r="D1070" s="3" t="inlineStr">
        <is>
          <t>ID1546 : BN-Seacon Square (Bangkae)-Phasicharoen-Bangkok (ยังไม่เปิด)</t>
        </is>
      </c>
      <c r="E1070" s="3" t="inlineStr">
        <is>
          <t>BN-Seacon Square-Bangkae-3</t>
        </is>
      </c>
      <c r="F1070" s="6" t="n">
        <v>30</v>
      </c>
      <c r="G1070" s="3" t="inlineStr">
        <is>
          <t>Zone C1 - ทูรย์</t>
        </is>
      </c>
      <c r="H1070" s="4" t="n"/>
    </row>
    <row r="1071" ht="15.75" customHeight="1" thickBot="1">
      <c r="A1071" s="4" t="n"/>
      <c r="B1071" s="4" t="n"/>
      <c r="C1071" s="5" t="inlineStr">
        <is>
          <t>1547</t>
        </is>
      </c>
      <c r="D1071" s="3" t="inlineStr">
        <is>
          <t>ID1547 : BN-Stand Alone-Mueang-Lampang (ยังไม่เปิด)</t>
        </is>
      </c>
      <c r="E1071" s="3" t="inlineStr">
        <is>
          <t>BN-Stand Alone-Mueang-Lampang</t>
        </is>
      </c>
      <c r="F1071" s="6" t="n">
        <v>9</v>
      </c>
      <c r="G1071" s="3" t="inlineStr">
        <is>
          <t>Out 1 : North</t>
        </is>
      </c>
      <c r="H1071" s="4" t="n"/>
    </row>
    <row r="1072" ht="15.75" customHeight="1" thickBot="1">
      <c r="A1072" s="4" t="n"/>
      <c r="B1072" s="4" t="n"/>
      <c r="C1072" s="5" t="inlineStr">
        <is>
          <t>1551</t>
        </is>
      </c>
      <c r="D1072" s="3" t="inlineStr">
        <is>
          <t>ID1551 : Exhibition-BaNANA Big Bonus 2021 @The Mall Bangkhae</t>
        </is>
      </c>
      <c r="E1072" s="3" t="inlineStr">
        <is>
          <t>BigBonus2021@TheMallBangkhae</t>
        </is>
      </c>
      <c r="F1072" s="6" t="n">
        <v>1</v>
      </c>
      <c r="G1072" s="3" t="inlineStr">
        <is>
          <t>HeadOffice</t>
        </is>
      </c>
      <c r="H1072" s="4" t="n"/>
    </row>
    <row r="1073" ht="15.75" customHeight="1" thickBot="1">
      <c r="A1073" s="4" t="n"/>
      <c r="B1073" s="4" t="n"/>
      <c r="C1073" s="5" t="inlineStr">
        <is>
          <t>1552</t>
        </is>
      </c>
      <c r="D1073" s="3" t="inlineStr">
        <is>
          <t>ID1552 : Exhibition-BaNANA Big Bonus 2021 @The Mall Tha Phra</t>
        </is>
      </c>
      <c r="E1073" s="3" t="inlineStr">
        <is>
          <t>BigBonus2021@TheMallThaPhra</t>
        </is>
      </c>
      <c r="F1073" s="6" t="n">
        <v>1</v>
      </c>
      <c r="G1073" s="3" t="inlineStr">
        <is>
          <t>HeadOffice</t>
        </is>
      </c>
      <c r="H1073" s="4" t="n"/>
    </row>
    <row r="1074" ht="15.75" customHeight="1" thickBot="1">
      <c r="A1074" s="4" t="n"/>
      <c r="B1074" s="4" t="n"/>
      <c r="C1074" s="5" t="inlineStr">
        <is>
          <t>1553</t>
        </is>
      </c>
      <c r="D1074" s="3" t="inlineStr">
        <is>
          <t>ID1553 : Exhibition-BaNANA Big Bonus 2022 @The Mall Bangkapi</t>
        </is>
      </c>
      <c r="E1074" s="3" t="inlineStr">
        <is>
          <t>BigBonus2022@TheMallBangkapi</t>
        </is>
      </c>
      <c r="F1074" s="6" t="n">
        <v>1</v>
      </c>
      <c r="G1074" s="3" t="inlineStr">
        <is>
          <t>HeadOffice</t>
        </is>
      </c>
      <c r="H1074" s="4" t="n"/>
    </row>
    <row r="1075" ht="15.75" customHeight="1" thickBot="1">
      <c r="A1075" s="4" t="n"/>
      <c r="B1075" s="4" t="n"/>
      <c r="C1075" s="5" t="inlineStr">
        <is>
          <t>1554</t>
        </is>
      </c>
      <c r="D1075" s="3" t="inlineStr">
        <is>
          <t>ID1554 : BN-Big C-Mueang-Kalasin (ยังไม่เปิด)</t>
        </is>
      </c>
      <c r="E1075" s="3" t="inlineStr">
        <is>
          <t>BN-Big C-Mueang-Kalasin</t>
        </is>
      </c>
      <c r="F1075" s="6" t="n">
        <v>11</v>
      </c>
      <c r="G1075" s="7" t="inlineStr">
        <is>
          <t>Out 3: Northeast</t>
        </is>
      </c>
      <c r="H1075" s="4" t="n"/>
    </row>
    <row r="1076" ht="15.75" customHeight="1" thickBot="1">
      <c r="A1076" s="4" t="n"/>
      <c r="B1076" s="4" t="n"/>
      <c r="C1076" s="5" t="inlineStr">
        <is>
          <t>1555</t>
        </is>
      </c>
      <c r="D1076" s="3" t="inlineStr">
        <is>
          <t>ID1555 : BN-Central-Chaengwattana (ยังไม่เปิด)</t>
        </is>
      </c>
      <c r="E1076" s="3" t="inlineStr">
        <is>
          <t>BN-Central-Chaengwattana</t>
        </is>
      </c>
      <c r="F1076" s="6" t="n">
        <v>33</v>
      </c>
      <c r="G1076" s="3" t="inlineStr">
        <is>
          <t>Zone E1 - อ๊อฟ</t>
        </is>
      </c>
      <c r="H1076" s="4" t="n"/>
    </row>
    <row r="1077" ht="15.75" customHeight="1" thickBot="1">
      <c r="A1077" s="4" t="n"/>
      <c r="B1077" s="4" t="n"/>
      <c r="C1077" s="5" t="inlineStr">
        <is>
          <t>1556</t>
        </is>
      </c>
      <c r="D1077" s="3" t="inlineStr">
        <is>
          <t>ID1556 : BNM-Robinson-Srisaman-Nonthaburi (ยังไม่เปิด)</t>
        </is>
      </c>
      <c r="E1077" s="3" t="inlineStr">
        <is>
          <t>BNM-Robinson-Srisaman</t>
        </is>
      </c>
      <c r="F1077" s="6" t="n">
        <v>33</v>
      </c>
      <c r="G1077" s="3" t="inlineStr">
        <is>
          <t>Zone E1 - อ๊อฟ</t>
        </is>
      </c>
      <c r="H1077" s="4" t="n"/>
    </row>
    <row r="1078" ht="15.75" customHeight="1" thickBot="1">
      <c r="A1078" s="4" t="n"/>
      <c r="B1078" s="4" t="n"/>
      <c r="C1078" s="5" t="inlineStr">
        <is>
          <t>1557</t>
        </is>
      </c>
      <c r="D1078" s="3" t="inlineStr">
        <is>
          <t>ID1557 : BNM-Central-Suratthani</t>
        </is>
      </c>
      <c r="E1078" s="3" t="inlineStr">
        <is>
          <t>BNM-Central-Suratthani</t>
        </is>
      </c>
      <c r="F1078" s="6" t="n">
        <v>40</v>
      </c>
      <c r="G1078" s="3" t="inlineStr">
        <is>
          <t>Out 4 : South</t>
        </is>
      </c>
      <c r="H1078" s="4" t="n"/>
    </row>
    <row r="1079" ht="15.75" customHeight="1" thickBot="1">
      <c r="A1079" s="4" t="n"/>
      <c r="B1079" s="4" t="n"/>
      <c r="C1079" s="5" t="inlineStr">
        <is>
          <t>1558</t>
        </is>
      </c>
      <c r="D1079" s="3" t="inlineStr">
        <is>
          <t>ID1558 : Studio7(Ustore)-NRRU-Muang-Nakhonratchasima (ยังไม่เปิด)</t>
        </is>
      </c>
      <c r="E1079" s="3" t="inlineStr">
        <is>
          <t>Ustore-NRRU-Nakhonratchasima</t>
        </is>
      </c>
      <c r="F1079" s="6" t="n">
        <v>11</v>
      </c>
      <c r="G1079" s="7" t="inlineStr">
        <is>
          <t>Out 3: Northeast</t>
        </is>
      </c>
      <c r="H1079" s="4" t="n"/>
    </row>
    <row r="1080" ht="15.75" customHeight="1" thickBot="1">
      <c r="A1080" s="4" t="n"/>
      <c r="B1080" s="4" t="n"/>
      <c r="C1080" s="5" t="inlineStr">
        <is>
          <t>1559</t>
        </is>
      </c>
      <c r="D1080" s="3" t="inlineStr">
        <is>
          <t>ID1559 : Studio7(Ustore)-UDRU-Muang-Udonthani (ยังไม่เปิด)</t>
        </is>
      </c>
      <c r="E1080" s="3" t="inlineStr">
        <is>
          <t>Ustore-UDRU-Udonthani</t>
        </is>
      </c>
      <c r="F1080" s="6" t="n">
        <v>11</v>
      </c>
      <c r="G1080" s="7" t="inlineStr">
        <is>
          <t>Out 3: Northeast</t>
        </is>
      </c>
      <c r="H1080" s="4" t="n"/>
    </row>
    <row r="1081" ht="15.75" customHeight="1" thickBot="1">
      <c r="A1081" s="4" t="n"/>
      <c r="B1081" s="4" t="n"/>
      <c r="C1081" s="5" t="inlineStr">
        <is>
          <t>1560</t>
        </is>
      </c>
      <c r="D1081" s="3" t="inlineStr">
        <is>
          <t>ID1560 : BN-Central-Mueang-Ayutthaya</t>
        </is>
      </c>
      <c r="E1081" s="3" t="inlineStr">
        <is>
          <t>BN-Central-Ayutthaya</t>
        </is>
      </c>
      <c r="F1081" s="6" t="n">
        <v>10</v>
      </c>
      <c r="G1081" s="3" t="inlineStr">
        <is>
          <t>Out 2 : Mid</t>
        </is>
      </c>
      <c r="H1081" s="4" t="n"/>
    </row>
    <row r="1082" ht="15.75" customHeight="1" thickBot="1">
      <c r="A1082" s="4" t="n"/>
      <c r="B1082" s="4" t="n"/>
      <c r="C1082" s="5" t="inlineStr">
        <is>
          <t>1561</t>
        </is>
      </c>
      <c r="D1082" s="3" t="inlineStr">
        <is>
          <t>ID1561 : iCare-Central-Mueang-Ayutthaya</t>
        </is>
      </c>
      <c r="E1082" s="3" t="inlineStr">
        <is>
          <t>iCare-Central-Ayutthaya</t>
        </is>
      </c>
      <c r="F1082" s="6" t="n">
        <v>10</v>
      </c>
      <c r="G1082" s="3" t="inlineStr">
        <is>
          <t>Out 2 : Mid</t>
        </is>
      </c>
      <c r="H1082" s="4" t="n"/>
    </row>
    <row r="1083" ht="15.75" customHeight="1" thickBot="1">
      <c r="A1083" s="4" t="n"/>
      <c r="B1083" s="4" t="n"/>
      <c r="C1083" s="5" t="inlineStr">
        <is>
          <t>1562</t>
        </is>
      </c>
      <c r="D1083" s="3" t="inlineStr">
        <is>
          <t>ID1562 : E-Quip-Central-Mueang-Ayutthaya</t>
        </is>
      </c>
      <c r="E1083" s="3" t="inlineStr">
        <is>
          <t>E-Quip-Central-Ayutthay</t>
        </is>
      </c>
      <c r="F1083" s="6" t="n">
        <v>10</v>
      </c>
      <c r="G1083" s="3" t="inlineStr">
        <is>
          <t>Out 2 : Mid</t>
        </is>
      </c>
      <c r="H1083" s="4" t="n"/>
    </row>
    <row r="1084" ht="15.75" customHeight="1" thickBot="1">
      <c r="A1084" s="4" t="n"/>
      <c r="B1084" s="4" t="n"/>
      <c r="C1084" s="5" t="inlineStr">
        <is>
          <t>1563</t>
        </is>
      </c>
      <c r="D1084" s="3" t="inlineStr">
        <is>
          <t>ID1563 : Studio 7-Big C-Mueang-Narathiwat</t>
        </is>
      </c>
      <c r="E1084" s="3" t="inlineStr">
        <is>
          <t>Studio 7-Big C-Narathiwat</t>
        </is>
      </c>
      <c r="F1084" s="6" t="n">
        <v>40</v>
      </c>
      <c r="G1084" s="3" t="inlineStr">
        <is>
          <t>Out 4 : South</t>
        </is>
      </c>
      <c r="H1084" s="4" t="n"/>
    </row>
    <row r="1085" ht="15.75" customHeight="1" thickBot="1">
      <c r="A1085" s="4" t="n"/>
      <c r="B1085" s="4" t="n"/>
      <c r="C1085" s="5" t="inlineStr">
        <is>
          <t>1564</t>
        </is>
      </c>
      <c r="D1085" s="3" t="inlineStr">
        <is>
          <t>ID1564 : Studio7(Ustore)-PBRU-Phetchaburi</t>
        </is>
      </c>
      <c r="E1085" s="3" t="inlineStr">
        <is>
          <t>Ustore-PBRU-Phetchaburi</t>
        </is>
      </c>
      <c r="F1085" s="6" t="n">
        <v>40</v>
      </c>
      <c r="G1085" s="3" t="inlineStr">
        <is>
          <t>Out 4 : South</t>
        </is>
      </c>
      <c r="H1085" s="4" t="n"/>
    </row>
    <row r="1086" ht="15.75" customHeight="1" thickBot="1">
      <c r="A1086" s="4" t="n"/>
      <c r="B1086" s="4" t="n"/>
      <c r="C1086" s="5" t="inlineStr">
        <is>
          <t>1567</t>
        </is>
      </c>
      <c r="D1086" s="3" t="inlineStr">
        <is>
          <t>ID1567 : Studio7(Ustore)-TSU-Muang-Songkhla (ยังไม่เปิด)</t>
        </is>
      </c>
      <c r="E1086" s="3" t="inlineStr">
        <is>
          <t>Ustore-TSU-Songkhla</t>
        </is>
      </c>
      <c r="F1086" s="6" t="n">
        <v>40</v>
      </c>
      <c r="G1086" s="3" t="inlineStr">
        <is>
          <t>Out 4 : South</t>
        </is>
      </c>
      <c r="H1086" s="4" t="n"/>
    </row>
    <row r="1087" ht="15.75" customHeight="1" thickBot="1">
      <c r="A1087" s="4" t="n"/>
      <c r="B1087" s="4" t="n"/>
      <c r="C1087" s="5" t="inlineStr">
        <is>
          <t>1568</t>
        </is>
      </c>
      <c r="D1087" s="3" t="inlineStr">
        <is>
          <t>ID1568 : BN-Lotus(Tiwanon)-Pakkret-Nonthaburi</t>
        </is>
      </c>
      <c r="E1087" s="3" t="inlineStr">
        <is>
          <t>BN-Lotus-Tiwanon</t>
        </is>
      </c>
      <c r="F1087" s="6" t="n">
        <v>33</v>
      </c>
      <c r="G1087" s="3" t="inlineStr">
        <is>
          <t>Zone E1 - อ๊อฟ</t>
        </is>
      </c>
      <c r="H1087" s="4" t="n"/>
    </row>
    <row r="1088" ht="15.75" customHeight="1" thickBot="1">
      <c r="A1088" s="4" t="n"/>
      <c r="B1088" s="4" t="n"/>
      <c r="C1088" s="5" t="inlineStr">
        <is>
          <t>1570</t>
        </is>
      </c>
      <c r="D1088" s="3" t="inlineStr">
        <is>
          <t>ID1570 : BN-Index-Rangsit</t>
        </is>
      </c>
      <c r="E1088" s="3" t="inlineStr">
        <is>
          <t>Index-Rangsit</t>
        </is>
      </c>
      <c r="F1088" s="6" t="n">
        <v>37</v>
      </c>
      <c r="G1088" s="3" t="inlineStr">
        <is>
          <t>Zone F2 - สงค์</t>
        </is>
      </c>
      <c r="H1088" s="4" t="n"/>
    </row>
    <row r="1089" ht="15.75" customHeight="1" thickBot="1">
      <c r="A1089" s="4" t="n"/>
      <c r="B1089" s="4" t="n"/>
      <c r="C1089" s="5" t="inlineStr">
        <is>
          <t>1571</t>
        </is>
      </c>
      <c r="D1089" s="3" t="inlineStr">
        <is>
          <t>ID1571 : BN-Index-Ratchaphruek</t>
        </is>
      </c>
      <c r="E1089" s="3" t="inlineStr">
        <is>
          <t>Index-Ratchaphruek</t>
        </is>
      </c>
      <c r="F1089" s="6" t="n">
        <v>10</v>
      </c>
      <c r="G1089" s="3" t="inlineStr">
        <is>
          <t>Out 2 : Mid</t>
        </is>
      </c>
      <c r="H1089" s="4" t="n"/>
    </row>
    <row r="1090" ht="15.75" customHeight="1" thickBot="1">
      <c r="A1090" s="4" t="n"/>
      <c r="B1090" s="4" t="n"/>
      <c r="C1090" s="5" t="inlineStr">
        <is>
          <t>1572</t>
        </is>
      </c>
      <c r="D1090" s="3" t="inlineStr">
        <is>
          <t>ID1572 : BN-Index-Rama2</t>
        </is>
      </c>
      <c r="E1090" s="3" t="inlineStr">
        <is>
          <t>Index-Rama2</t>
        </is>
      </c>
      <c r="F1090" s="6" t="n">
        <v>10</v>
      </c>
      <c r="G1090" s="3" t="inlineStr">
        <is>
          <t>Out 2 : Mid</t>
        </is>
      </c>
      <c r="H1090" s="4" t="n"/>
    </row>
    <row r="1091" ht="15.75" customHeight="1" thickBot="1">
      <c r="A1091" s="4" t="n"/>
      <c r="B1091" s="4" t="n"/>
      <c r="C1091" s="5" t="inlineStr">
        <is>
          <t>1573</t>
        </is>
      </c>
      <c r="D1091" s="3" t="inlineStr">
        <is>
          <t>ID1573 : BN-Index-Nakhonratchasima</t>
        </is>
      </c>
      <c r="E1091" s="3" t="inlineStr">
        <is>
          <t>Index-Nakhonratchasima</t>
        </is>
      </c>
      <c r="F1091" s="6" t="n">
        <v>11</v>
      </c>
      <c r="G1091" s="7" t="inlineStr">
        <is>
          <t>Out 3: Northeast</t>
        </is>
      </c>
      <c r="H1091" s="4" t="n"/>
    </row>
    <row r="1092" ht="15.75" customHeight="1" thickBot="1">
      <c r="A1092" s="4" t="n"/>
      <c r="B1092" s="4" t="n"/>
      <c r="C1092" s="5" t="inlineStr">
        <is>
          <t>1574</t>
        </is>
      </c>
      <c r="D1092" s="3" t="inlineStr">
        <is>
          <t>ID1574 : BN-Index-Suratthani</t>
        </is>
      </c>
      <c r="E1092" s="3" t="inlineStr">
        <is>
          <t>Index-Suratthani</t>
        </is>
      </c>
      <c r="F1092" s="6" t="n">
        <v>40</v>
      </c>
      <c r="G1092" s="3" t="inlineStr">
        <is>
          <t>Out 4 : South</t>
        </is>
      </c>
      <c r="H1092" s="4" t="n"/>
    </row>
    <row r="1093" ht="15.75" customHeight="1" thickBot="1">
      <c r="A1093" s="4" t="n"/>
      <c r="B1093" s="4" t="n"/>
      <c r="C1093" s="5" t="inlineStr">
        <is>
          <t>1575</t>
        </is>
      </c>
      <c r="D1093" s="3" t="inlineStr">
        <is>
          <t>ID1575 : BN-Index-Chiyaphruek</t>
        </is>
      </c>
      <c r="E1093" s="3" t="inlineStr">
        <is>
          <t>Index-Chiyaphruek</t>
        </is>
      </c>
      <c r="F1093" s="6" t="n">
        <v>10</v>
      </c>
      <c r="G1093" s="3" t="inlineStr">
        <is>
          <t>Out 2 : Mid</t>
        </is>
      </c>
      <c r="H1093" s="4" t="n"/>
    </row>
    <row r="1094" ht="15.75" customHeight="1" thickBot="1">
      <c r="A1094" s="4" t="n"/>
      <c r="B1094" s="4" t="n"/>
      <c r="C1094" s="5" t="inlineStr">
        <is>
          <t>1576</t>
        </is>
      </c>
      <c r="D1094" s="3" t="inlineStr">
        <is>
          <t>ID1576 : BN-Index-Kasetnawamin</t>
        </is>
      </c>
      <c r="E1094" s="3" t="inlineStr">
        <is>
          <t>Index-Kasetnawamin</t>
        </is>
      </c>
      <c r="F1094" s="6" t="n">
        <v>10</v>
      </c>
      <c r="G1094" s="3" t="inlineStr">
        <is>
          <t>Out 2 : Mid</t>
        </is>
      </c>
      <c r="H1094" s="4" t="n"/>
    </row>
    <row r="1095" ht="15.75" customHeight="1" thickBot="1">
      <c r="A1095" s="4" t="n"/>
      <c r="B1095" s="4" t="n"/>
      <c r="C1095" s="5" t="inlineStr">
        <is>
          <t>1577</t>
        </is>
      </c>
      <c r="D1095" s="3" t="inlineStr">
        <is>
          <t>ID1577 : BN-Index-Chiang Mai</t>
        </is>
      </c>
      <c r="E1095" s="3" t="inlineStr">
        <is>
          <t>Index-Chiang Mai</t>
        </is>
      </c>
      <c r="F1095" s="6" t="n">
        <v>9</v>
      </c>
      <c r="G1095" s="3" t="inlineStr">
        <is>
          <t>Out 1 : North</t>
        </is>
      </c>
      <c r="H1095" s="4" t="n"/>
    </row>
    <row r="1096" ht="15.75" customHeight="1" thickBot="1">
      <c r="A1096" s="4" t="n"/>
      <c r="B1096" s="4" t="n"/>
      <c r="C1096" s="5" t="inlineStr">
        <is>
          <t>1578</t>
        </is>
      </c>
      <c r="D1096" s="3" t="inlineStr">
        <is>
          <t>ID1578 : BN-Index-Chonburi</t>
        </is>
      </c>
      <c r="E1096" s="3" t="inlineStr">
        <is>
          <t>Index-Chonburi</t>
        </is>
      </c>
      <c r="F1096" s="6" t="n">
        <v>41</v>
      </c>
      <c r="G1096" s="7" t="inlineStr">
        <is>
          <t>Out 5 : East</t>
        </is>
      </c>
      <c r="H1096" s="4" t="n"/>
    </row>
    <row r="1097" ht="15.75" customHeight="1" thickBot="1">
      <c r="A1097" s="4" t="n"/>
      <c r="B1097" s="4" t="n"/>
      <c r="C1097" s="5" t="inlineStr">
        <is>
          <t>1579</t>
        </is>
      </c>
      <c r="D1097" s="3" t="inlineStr">
        <is>
          <t>ID1579 : BN-Index-Hatyai</t>
        </is>
      </c>
      <c r="E1097" s="3" t="inlineStr">
        <is>
          <t>Index-Hatyai</t>
        </is>
      </c>
      <c r="F1097" s="6" t="n">
        <v>40</v>
      </c>
      <c r="G1097" s="3" t="inlineStr">
        <is>
          <t>Out 4 : South</t>
        </is>
      </c>
      <c r="H1097" s="4" t="n"/>
    </row>
    <row r="1098" ht="15.75" customHeight="1" thickBot="1">
      <c r="A1098" s="4" t="n"/>
      <c r="B1098" s="4" t="n"/>
      <c r="C1098" s="5" t="inlineStr">
        <is>
          <t>1580</t>
        </is>
      </c>
      <c r="D1098" s="3" t="inlineStr">
        <is>
          <t>ID1580 : BN-Index-Nakornpathom</t>
        </is>
      </c>
      <c r="E1098" s="3" t="inlineStr">
        <is>
          <t>Index-Nakornpathom</t>
        </is>
      </c>
      <c r="F1098" s="6" t="n">
        <v>10</v>
      </c>
      <c r="G1098" s="3" t="inlineStr">
        <is>
          <t>Out 2 : Mid</t>
        </is>
      </c>
      <c r="H1098" s="4" t="n"/>
    </row>
    <row r="1099" ht="15.75" customHeight="1" thickBot="1">
      <c r="A1099" s="4" t="n"/>
      <c r="B1099" s="4" t="n"/>
      <c r="C1099" s="5" t="inlineStr">
        <is>
          <t>1581</t>
        </is>
      </c>
      <c r="D1099" s="3" t="inlineStr">
        <is>
          <t>ID1581 : BN-Index-Rayong</t>
        </is>
      </c>
      <c r="E1099" s="3" t="inlineStr">
        <is>
          <t>Index-Rayong</t>
        </is>
      </c>
      <c r="F1099" s="6" t="n">
        <v>41</v>
      </c>
      <c r="G1099" s="7" t="inlineStr">
        <is>
          <t>Out 5 : East</t>
        </is>
      </c>
      <c r="H1099" s="4" t="n"/>
    </row>
    <row r="1100" ht="15.75" customHeight="1" thickBot="1">
      <c r="A1100" s="4" t="n"/>
      <c r="B1100" s="4" t="n"/>
      <c r="C1100" s="5" t="inlineStr">
        <is>
          <t>1582</t>
        </is>
      </c>
      <c r="D1100" s="3" t="inlineStr">
        <is>
          <t>ID1582 : BN-Index-Udonthani</t>
        </is>
      </c>
      <c r="E1100" s="3" t="inlineStr">
        <is>
          <t>Index-Udonthani</t>
        </is>
      </c>
      <c r="F1100" s="6" t="n">
        <v>11</v>
      </c>
      <c r="G1100" s="7" t="inlineStr">
        <is>
          <t>Out 3: Northeast</t>
        </is>
      </c>
      <c r="H1100" s="4" t="n"/>
    </row>
    <row r="1101" ht="15.75" customHeight="1" thickBot="1">
      <c r="A1101" s="4" t="n"/>
      <c r="B1101" s="4" t="n"/>
      <c r="C1101" s="5" t="inlineStr">
        <is>
          <t>1583</t>
        </is>
      </c>
      <c r="D1101" s="3" t="inlineStr">
        <is>
          <t>ID1583 : BN-Index-Nakhonsrithammarat</t>
        </is>
      </c>
      <c r="E1101" s="3" t="inlineStr">
        <is>
          <t>Index-Nakhonsrithammarat</t>
        </is>
      </c>
      <c r="F1101" s="6" t="n">
        <v>40</v>
      </c>
      <c r="G1101" s="3" t="inlineStr">
        <is>
          <t>Out 4 : South</t>
        </is>
      </c>
      <c r="H1101" s="4" t="n"/>
    </row>
    <row r="1102" ht="15.75" customHeight="1" thickBot="1">
      <c r="A1102" s="4" t="n"/>
      <c r="B1102" s="4" t="n"/>
      <c r="C1102" s="5" t="inlineStr">
        <is>
          <t>1584</t>
        </is>
      </c>
      <c r="D1102" s="3" t="inlineStr">
        <is>
          <t>ID1584 : BN-Index-Khonkean</t>
        </is>
      </c>
      <c r="E1102" s="3" t="inlineStr">
        <is>
          <t>Index-Khonkean</t>
        </is>
      </c>
      <c r="F1102" s="6" t="n">
        <v>11</v>
      </c>
      <c r="G1102" s="7" t="inlineStr">
        <is>
          <t>Out 3: Northeast</t>
        </is>
      </c>
      <c r="H1102" s="4" t="n"/>
    </row>
    <row r="1103" ht="15.75" customHeight="1" thickBot="1">
      <c r="A1103" s="4" t="n"/>
      <c r="B1103" s="4" t="n"/>
      <c r="C1103" s="5" t="inlineStr">
        <is>
          <t>1585</t>
        </is>
      </c>
      <c r="D1103" s="3" t="inlineStr">
        <is>
          <t>ID1585 : BN-Index-Bangna</t>
        </is>
      </c>
      <c r="E1103" s="3" t="inlineStr">
        <is>
          <t>Index-Bangna</t>
        </is>
      </c>
      <c r="F1103" s="6" t="n">
        <v>27</v>
      </c>
      <c r="G1103" s="3" t="inlineStr">
        <is>
          <t>Zone A2 - เจ</t>
        </is>
      </c>
      <c r="H1103" s="4" t="n"/>
    </row>
    <row r="1104" ht="15.75" customHeight="1" thickBot="1">
      <c r="A1104" s="4" t="n"/>
      <c r="B1104" s="4" t="n"/>
      <c r="C1104" s="5" t="inlineStr">
        <is>
          <t>1586</t>
        </is>
      </c>
      <c r="D1104" s="3" t="inlineStr">
        <is>
          <t>ID1586 : BN-Index-Pattaya 2</t>
        </is>
      </c>
      <c r="E1104" s="3" t="inlineStr">
        <is>
          <t>Index-Pattaya2</t>
        </is>
      </c>
      <c r="F1104" s="6" t="n">
        <v>41</v>
      </c>
      <c r="G1104" s="7" t="inlineStr">
        <is>
          <t>Out 5 : East</t>
        </is>
      </c>
      <c r="H1104" s="4" t="n"/>
    </row>
    <row r="1105" ht="15.75" customHeight="1" thickBot="1">
      <c r="A1105" s="4" t="n"/>
      <c r="B1105" s="4" t="n"/>
      <c r="C1105" s="5" t="inlineStr">
        <is>
          <t>1587</t>
        </is>
      </c>
      <c r="D1105" s="3" t="inlineStr">
        <is>
          <t>ID1587 : BN-Index-Mahachai</t>
        </is>
      </c>
      <c r="E1105" s="3" t="inlineStr">
        <is>
          <t>Index-Mahachai</t>
        </is>
      </c>
      <c r="F1105" s="6" t="n">
        <v>10</v>
      </c>
      <c r="G1105" s="3" t="inlineStr">
        <is>
          <t>Out 2 : Mid</t>
        </is>
      </c>
      <c r="H1105" s="4" t="n"/>
    </row>
    <row r="1106" ht="15.75" customHeight="1" thickBot="1">
      <c r="A1106" s="4" t="n"/>
      <c r="B1106" s="4" t="n"/>
      <c r="C1106" s="5" t="inlineStr">
        <is>
          <t>1588</t>
        </is>
      </c>
      <c r="D1106" s="3" t="inlineStr">
        <is>
          <t>ID1588 : BN-Index-Nakornsawan</t>
        </is>
      </c>
      <c r="E1106" s="3" t="inlineStr">
        <is>
          <t>Index-Nakornsawan</t>
        </is>
      </c>
      <c r="F1106" s="6" t="n">
        <v>9</v>
      </c>
      <c r="G1106" s="3" t="inlineStr">
        <is>
          <t>Out 1 : North</t>
        </is>
      </c>
      <c r="H1106" s="4" t="n"/>
    </row>
    <row r="1107" ht="15.75" customHeight="1" thickBot="1">
      <c r="A1107" s="4" t="n"/>
      <c r="B1107" s="4" t="n"/>
      <c r="C1107" s="5" t="inlineStr">
        <is>
          <t>1589</t>
        </is>
      </c>
      <c r="D1107" s="3" t="inlineStr">
        <is>
          <t>ID1589 : BN-Index-Chaengwatthana</t>
        </is>
      </c>
      <c r="E1107" s="3" t="inlineStr">
        <is>
          <t>Index-Chaengwatthana</t>
        </is>
      </c>
      <c r="F1107" s="6" t="n">
        <v>33</v>
      </c>
      <c r="G1107" s="3" t="inlineStr">
        <is>
          <t>Zone E1 - อ๊อฟ</t>
        </is>
      </c>
      <c r="H1107" s="4" t="n"/>
    </row>
    <row r="1108" ht="15.75" customHeight="1" thickBot="1">
      <c r="A1108" s="4" t="n"/>
      <c r="B1108" s="4" t="n"/>
      <c r="C1108" s="5" t="inlineStr">
        <is>
          <t>1590</t>
        </is>
      </c>
      <c r="D1108" s="3" t="inlineStr">
        <is>
          <t>ID1590 : BN-Index-Phuket</t>
        </is>
      </c>
      <c r="E1108" s="3" t="inlineStr">
        <is>
          <t>Index-Phuket</t>
        </is>
      </c>
      <c r="F1108" s="6" t="n">
        <v>40</v>
      </c>
      <c r="G1108" s="3" t="inlineStr">
        <is>
          <t>Out 4 : South</t>
        </is>
      </c>
      <c r="H1108" s="4" t="n"/>
    </row>
    <row r="1109" ht="15.75" customHeight="1" thickBot="1">
      <c r="A1109" s="4" t="n"/>
      <c r="B1109" s="4" t="n"/>
      <c r="C1109" s="5" t="inlineStr">
        <is>
          <t>1591</t>
        </is>
      </c>
      <c r="D1109" s="3" t="inlineStr">
        <is>
          <t>ID1591 : BN-Index-Bangkruai Sainoi</t>
        </is>
      </c>
      <c r="E1109" s="3" t="inlineStr">
        <is>
          <t>Index-Bangkruai Sainoi</t>
        </is>
      </c>
      <c r="F1109" s="6" t="n">
        <v>10</v>
      </c>
      <c r="G1109" s="3" t="inlineStr">
        <is>
          <t>Out 2 : Mid</t>
        </is>
      </c>
      <c r="H1109" s="4" t="n"/>
    </row>
    <row r="1110" ht="15.75" customHeight="1" thickBot="1">
      <c r="A1110" s="4" t="n"/>
      <c r="B1110" s="4" t="n"/>
      <c r="C1110" s="5" t="inlineStr">
        <is>
          <t>1592</t>
        </is>
      </c>
      <c r="D1110" s="3" t="inlineStr">
        <is>
          <t>ID1592 : BN-Index-Huahin</t>
        </is>
      </c>
      <c r="E1110" s="3" t="inlineStr">
        <is>
          <t>Index-Huahin</t>
        </is>
      </c>
      <c r="F1110" s="6" t="n">
        <v>40</v>
      </c>
      <c r="G1110" s="3" t="inlineStr">
        <is>
          <t>Out 4 : South</t>
        </is>
      </c>
      <c r="H1110" s="4" t="n"/>
    </row>
    <row r="1111" ht="15.75" customHeight="1" thickBot="1">
      <c r="A1111" s="4" t="n"/>
      <c r="B1111" s="4" t="n"/>
      <c r="C1111" s="5" t="inlineStr">
        <is>
          <t>1593</t>
        </is>
      </c>
      <c r="D1111" s="3" t="inlineStr">
        <is>
          <t>ID1593 : BN-Index-Bangyai</t>
        </is>
      </c>
      <c r="E1111" s="3" t="inlineStr">
        <is>
          <t>Index-Bangyai</t>
        </is>
      </c>
      <c r="F1111" s="6" t="n">
        <v>10</v>
      </c>
      <c r="G1111" s="3" t="inlineStr">
        <is>
          <t>Out 2 : Mid</t>
        </is>
      </c>
      <c r="H1111" s="4" t="n"/>
    </row>
    <row r="1112" ht="15.75" customHeight="1" thickBot="1">
      <c r="A1112" s="4" t="n"/>
      <c r="B1112" s="4" t="n"/>
      <c r="C1112" s="5" t="inlineStr">
        <is>
          <t>1594</t>
        </is>
      </c>
      <c r="D1112" s="3" t="inlineStr">
        <is>
          <t>ID1594 : BN-Index-Pitsanulok</t>
        </is>
      </c>
      <c r="E1112" s="3" t="inlineStr">
        <is>
          <t>Index-Pitsanulok</t>
        </is>
      </c>
      <c r="F1112" s="6" t="n">
        <v>9</v>
      </c>
      <c r="G1112" s="3" t="inlineStr">
        <is>
          <t>Out 1 : North</t>
        </is>
      </c>
      <c r="H1112" s="4" t="n"/>
    </row>
    <row r="1113" ht="15.75" customHeight="1" thickBot="1">
      <c r="A1113" s="4" t="n"/>
      <c r="B1113" s="4" t="n"/>
      <c r="C1113" s="5" t="inlineStr">
        <is>
          <t>1595</t>
        </is>
      </c>
      <c r="D1113" s="3" t="inlineStr">
        <is>
          <t>ID1595 : BN-Index-Chanthaburi</t>
        </is>
      </c>
      <c r="E1113" s="3" t="inlineStr">
        <is>
          <t>Index-Chanthaburi</t>
        </is>
      </c>
      <c r="F1113" s="6" t="n">
        <v>41</v>
      </c>
      <c r="G1113" s="7" t="inlineStr">
        <is>
          <t>Out 5 : East</t>
        </is>
      </c>
      <c r="H1113" s="4" t="n"/>
    </row>
    <row r="1114" ht="15.75" customHeight="1" thickBot="1">
      <c r="A1114" s="4" t="n"/>
      <c r="B1114" s="4" t="n"/>
      <c r="C1114" s="5" t="inlineStr">
        <is>
          <t>1596</t>
        </is>
      </c>
      <c r="D1114" s="3" t="inlineStr">
        <is>
          <t>ID1596 : BN-Index-Rattanatibeth (ยังไม่เปิด)</t>
        </is>
      </c>
      <c r="E1114" s="3" t="inlineStr">
        <is>
          <t>Index-Rattanatibeth</t>
        </is>
      </c>
      <c r="F1114" s="6" t="n">
        <v>30</v>
      </c>
      <c r="G1114" s="3" t="inlineStr">
        <is>
          <t>Zone C1 - ทูรย์</t>
        </is>
      </c>
      <c r="H1114" s="4" t="n"/>
    </row>
    <row r="1115" ht="15.75" customHeight="1" thickBot="1">
      <c r="A1115" s="4" t="n"/>
      <c r="B1115" s="4" t="n"/>
      <c r="C1115" s="5" t="inlineStr">
        <is>
          <t>1597</t>
        </is>
      </c>
      <c r="D1115" s="3" t="inlineStr">
        <is>
          <t>ID1597 : BN-Index-Chachoengsao</t>
        </is>
      </c>
      <c r="E1115" s="3" t="inlineStr">
        <is>
          <t>Index-Chachoengsao</t>
        </is>
      </c>
      <c r="F1115" s="6" t="n">
        <v>10</v>
      </c>
      <c r="G1115" s="3" t="inlineStr">
        <is>
          <t>Out 2 : Mid</t>
        </is>
      </c>
      <c r="H1115" s="4" t="n"/>
    </row>
    <row r="1116" ht="15.75" customHeight="1" thickBot="1">
      <c r="A1116" s="4" t="n"/>
      <c r="B1116" s="4" t="n"/>
      <c r="C1116" s="5" t="inlineStr">
        <is>
          <t>1598</t>
        </is>
      </c>
      <c r="D1116" s="3" t="inlineStr">
        <is>
          <t>ID1598 : BN-Index-Ubonratchathani</t>
        </is>
      </c>
      <c r="E1116" s="3" t="inlineStr">
        <is>
          <t>Index-Ubonratchathani</t>
        </is>
      </c>
      <c r="F1116" s="6" t="n">
        <v>11</v>
      </c>
      <c r="G1116" s="7" t="inlineStr">
        <is>
          <t>Out 3: Northeast</t>
        </is>
      </c>
      <c r="H1116" s="4" t="n"/>
    </row>
    <row r="1117" ht="15.75" customHeight="1" thickBot="1">
      <c r="A1117" s="4" t="n"/>
      <c r="B1117" s="4" t="n"/>
      <c r="C1117" s="5" t="inlineStr">
        <is>
          <t>1599</t>
        </is>
      </c>
      <c r="D1117" s="3" t="inlineStr">
        <is>
          <t>ID1599 : BN-Index-Surin</t>
        </is>
      </c>
      <c r="E1117" s="3" t="inlineStr">
        <is>
          <t>Index-Surin</t>
        </is>
      </c>
      <c r="F1117" s="6" t="n">
        <v>11</v>
      </c>
      <c r="G1117" s="7" t="inlineStr">
        <is>
          <t>Out 3: Northeast</t>
        </is>
      </c>
      <c r="H1117" s="4" t="n"/>
    </row>
    <row r="1118" ht="15.75" customHeight="1" thickBot="1">
      <c r="A1118" s="4" t="n"/>
      <c r="B1118" s="4" t="n"/>
      <c r="C1118" s="5" t="inlineStr">
        <is>
          <t>1600</t>
        </is>
      </c>
      <c r="D1118" s="3" t="inlineStr">
        <is>
          <t>ID1600 : BN-Index-Ekkamai</t>
        </is>
      </c>
      <c r="E1118" s="3" t="inlineStr">
        <is>
          <t>Index-Ekkamai</t>
        </is>
      </c>
      <c r="F1118" s="6" t="n">
        <v>2</v>
      </c>
      <c r="G1118" s="3" t="inlineStr">
        <is>
          <t>Pantip - ไก่</t>
        </is>
      </c>
      <c r="H1118" s="4" t="n"/>
    </row>
    <row r="1119" ht="15.75" customHeight="1" thickBot="1">
      <c r="A1119" s="4" t="n"/>
      <c r="B1119" s="4" t="n"/>
      <c r="C1119" s="5" t="inlineStr">
        <is>
          <t>1601</t>
        </is>
      </c>
      <c r="D1119" s="3" t="inlineStr">
        <is>
          <t>ID1601 : DC-Index-Bangbon</t>
        </is>
      </c>
      <c r="E1119" s="3" t="inlineStr">
        <is>
          <t>DC-Index-Bangbon</t>
        </is>
      </c>
      <c r="F1119" s="6" t="n">
        <v>1</v>
      </c>
      <c r="G1119" s="3" t="inlineStr">
        <is>
          <t>HeadOffice</t>
        </is>
      </c>
      <c r="H1119" s="4" t="n"/>
    </row>
    <row r="1120" ht="15.75" customHeight="1" thickBot="1">
      <c r="A1120" s="4" t="n"/>
      <c r="B1120" s="4" t="n"/>
      <c r="C1120" s="5" t="inlineStr">
        <is>
          <t>1602</t>
        </is>
      </c>
      <c r="D1120" s="3" t="inlineStr">
        <is>
          <t>ID1602 : Online Web Studio7</t>
        </is>
      </c>
      <c r="E1120" s="3" t="inlineStr">
        <is>
          <t>Online Web Studio7</t>
        </is>
      </c>
      <c r="F1120" s="6" t="n">
        <v>1</v>
      </c>
      <c r="G1120" s="3" t="inlineStr">
        <is>
          <t>HeadOffice</t>
        </is>
      </c>
      <c r="H1120" s="4" t="n"/>
    </row>
    <row r="1121" ht="15.75" customHeight="1" thickBot="1">
      <c r="A1121" s="4" t="n"/>
      <c r="B1121" s="4" t="n"/>
      <c r="C1121" s="5" t="inlineStr">
        <is>
          <t>1603</t>
        </is>
      </c>
      <c r="D1121" s="3" t="inlineStr">
        <is>
          <t>ID1603 : Online Back Office (Reject&amp;Return)</t>
        </is>
      </c>
      <c r="E1121" s="3" t="inlineStr">
        <is>
          <t>Online-HQ-Reject&amp;Return</t>
        </is>
      </c>
      <c r="F1121" s="6" t="n">
        <v>1</v>
      </c>
      <c r="G1121" s="3" t="inlineStr">
        <is>
          <t>HeadOffice</t>
        </is>
      </c>
      <c r="H1121" s="4" t="n"/>
    </row>
    <row r="1122" ht="15.75" customHeight="1" thickBot="1">
      <c r="A1122" s="4" t="n"/>
      <c r="B1122" s="4" t="n"/>
      <c r="C1122" s="5" t="inlineStr">
        <is>
          <t>1611</t>
        </is>
      </c>
      <c r="D1122" s="3" t="inlineStr">
        <is>
          <t>ID1611 : BN-PWB-Robinson-Siracha-Chonburi (ยังไม่เปิด)</t>
        </is>
      </c>
      <c r="E1122" s="3" t="inlineStr">
        <is>
          <t>PWB-Robinson-Siracha</t>
        </is>
      </c>
      <c r="F1122" s="6" t="n">
        <v>41</v>
      </c>
      <c r="G1122" s="7" t="inlineStr">
        <is>
          <t>Out 5 : East</t>
        </is>
      </c>
      <c r="H1122" s="4" t="n"/>
    </row>
    <row r="1123" ht="15.75" customHeight="1" thickBot="1">
      <c r="A1123" s="4" t="n"/>
      <c r="B1123" s="4" t="n"/>
      <c r="C1123" s="5" t="inlineStr">
        <is>
          <t>1612</t>
        </is>
      </c>
      <c r="D1123" s="3" t="inlineStr">
        <is>
          <t>ID1612 : BN-PWB-Robinson-Mueang-Suphanburi (ยังไม่เปิด)</t>
        </is>
      </c>
      <c r="E1123" s="3" t="inlineStr">
        <is>
          <t>PWB-Robinson-Suphanburi</t>
        </is>
      </c>
      <c r="F1123" s="6" t="n">
        <v>10</v>
      </c>
      <c r="G1123" s="3" t="inlineStr">
        <is>
          <t>Out 2 : Mid</t>
        </is>
      </c>
      <c r="H1123" s="4" t="n"/>
    </row>
    <row r="1124" ht="15.75" customHeight="1" thickBot="1">
      <c r="A1124" s="4" t="n"/>
      <c r="B1124" s="4" t="n"/>
      <c r="C1124" s="5" t="inlineStr">
        <is>
          <t>1613</t>
        </is>
      </c>
      <c r="D1124" s="3" t="inlineStr">
        <is>
          <t>ID1613 : BN-PWB-Big C-Bangplee-Samutprakan (ยังไม่เปิด)</t>
        </is>
      </c>
      <c r="E1124" s="3" t="inlineStr">
        <is>
          <t>PWB-Big C-Bangplee</t>
        </is>
      </c>
      <c r="F1124" s="6" t="n">
        <v>27</v>
      </c>
      <c r="G1124" s="3" t="inlineStr">
        <is>
          <t>Zone A2 - เจ</t>
        </is>
      </c>
      <c r="H1124" s="4" t="n"/>
    </row>
    <row r="1125" ht="15.75" customHeight="1" thickBot="1">
      <c r="A1125" s="4" t="n"/>
      <c r="B1125" s="4" t="n"/>
      <c r="C1125" s="5" t="inlineStr">
        <is>
          <t>1614</t>
        </is>
      </c>
      <c r="D1125" s="3" t="inlineStr">
        <is>
          <t>ID1614 : BN-PWB-Robinson-Mueang-Ayutthaya (ยังไม่เปิด)</t>
        </is>
      </c>
      <c r="E1125" s="3" t="inlineStr">
        <is>
          <t>PWB-Robinson-Ayutthaya</t>
        </is>
      </c>
      <c r="F1125" s="6" t="n">
        <v>10</v>
      </c>
      <c r="G1125" s="3" t="inlineStr">
        <is>
          <t>Out 2 : Mid</t>
        </is>
      </c>
      <c r="H1125" s="4" t="n"/>
    </row>
    <row r="1126" ht="15.75" customHeight="1" thickBot="1">
      <c r="A1126" s="4" t="n"/>
      <c r="B1126" s="4" t="n"/>
      <c r="C1126" s="5" t="inlineStr">
        <is>
          <t>1615</t>
        </is>
      </c>
      <c r="D1126" s="3" t="inlineStr">
        <is>
          <t>ID1615 : BN-PWB-Big C-Mueang-Udonthani (ยังไม่เปิด)</t>
        </is>
      </c>
      <c r="E1126" s="3" t="inlineStr">
        <is>
          <t>PWB-Big C-Udonthani</t>
        </is>
      </c>
      <c r="F1126" s="6" t="n">
        <v>11</v>
      </c>
      <c r="G1126" s="7" t="inlineStr">
        <is>
          <t>Out 3: Northeast</t>
        </is>
      </c>
      <c r="H1126" s="4" t="n"/>
    </row>
    <row r="1127" ht="15.75" customHeight="1" thickBot="1">
      <c r="A1127" s="4" t="n"/>
      <c r="B1127" s="4" t="n"/>
      <c r="C1127" s="5" t="inlineStr">
        <is>
          <t>1631</t>
        </is>
      </c>
      <c r="D1127" s="3" t="inlineStr">
        <is>
          <t>ID1631 : TRU-Lotus (Bangyai)-Bangkruai-Nonthaburi</t>
        </is>
      </c>
      <c r="E1127" s="3" t="inlineStr">
        <is>
          <t>TRU-Lotus-Bangyai</t>
        </is>
      </c>
      <c r="F1127" s="6" t="n">
        <v>30</v>
      </c>
      <c r="G1127" s="3" t="inlineStr">
        <is>
          <t>Zone C1 - ทูรย์</t>
        </is>
      </c>
      <c r="H1127" s="4" t="n"/>
    </row>
    <row r="1128" ht="15.75" customHeight="1" thickBot="1">
      <c r="A1128" s="4" t="n"/>
      <c r="B1128" s="4" t="n"/>
      <c r="C1128" s="5" t="inlineStr">
        <is>
          <t>1632</t>
        </is>
      </c>
      <c r="D1128" s="3" t="inlineStr">
        <is>
          <t>ID1632 : TRU-Lotus-Mueang-Phatthalung</t>
        </is>
      </c>
      <c r="E1128" s="3" t="inlineStr">
        <is>
          <t>TRU-Lotus-Phatthalung</t>
        </is>
      </c>
      <c r="F1128" s="6" t="n">
        <v>40</v>
      </c>
      <c r="G1128" s="3" t="inlineStr">
        <is>
          <t>Out 4 : South</t>
        </is>
      </c>
      <c r="H1128" s="4" t="n"/>
    </row>
    <row r="1129" ht="15.75" customHeight="1" thickBot="1">
      <c r="A1129" s="4" t="n"/>
      <c r="B1129" s="4" t="n"/>
      <c r="C1129" s="5" t="inlineStr">
        <is>
          <t>1633</t>
        </is>
      </c>
      <c r="D1129" s="3" t="inlineStr">
        <is>
          <t>ID1633 : TRU-Taweekit-Mueang-Buriram</t>
        </is>
      </c>
      <c r="E1129" s="3" t="inlineStr">
        <is>
          <t>TRU-Taweekit-Buriram</t>
        </is>
      </c>
      <c r="F1129" s="6" t="n">
        <v>11</v>
      </c>
      <c r="G1129" s="7" t="inlineStr">
        <is>
          <t>Out 3: Northeast</t>
        </is>
      </c>
      <c r="H1129" s="4" t="n"/>
    </row>
    <row r="1130" ht="15.75" customHeight="1" thickBot="1">
      <c r="A1130" s="4" t="n"/>
      <c r="B1130" s="4" t="n"/>
      <c r="C1130" s="5" t="inlineStr">
        <is>
          <t>1634</t>
        </is>
      </c>
      <c r="D1130" s="3" t="inlineStr">
        <is>
          <t>ID1634 : TRU-Sermthai-Mueang-Mahasarakham</t>
        </is>
      </c>
      <c r="E1130" s="3" t="inlineStr">
        <is>
          <t>TRU-Sermthai-Mahasarakham</t>
        </is>
      </c>
      <c r="F1130" s="6" t="n">
        <v>11</v>
      </c>
      <c r="G1130" s="7" t="inlineStr">
        <is>
          <t>Out 3: Northeast</t>
        </is>
      </c>
      <c r="H1130" s="4" t="n"/>
    </row>
    <row r="1131" ht="15.75" customHeight="1" thickBot="1">
      <c r="A1131" s="4" t="n"/>
      <c r="B1131" s="4" t="n"/>
      <c r="C1131" s="5" t="inlineStr">
        <is>
          <t>1635</t>
        </is>
      </c>
      <c r="D1131" s="3" t="inlineStr">
        <is>
          <t>ID1635 : TRU-Big C (Suksawat)-Phrapradaeng-Samutprakan</t>
        </is>
      </c>
      <c r="E1131" s="3" t="inlineStr">
        <is>
          <t>TRU-Big C-Suksawat</t>
        </is>
      </c>
      <c r="F1131" s="6" t="n">
        <v>32</v>
      </c>
      <c r="G1131" s="3" t="inlineStr">
        <is>
          <t>Zone C3 - นาย</t>
        </is>
      </c>
      <c r="H1131" s="4" t="n"/>
    </row>
    <row r="1132" ht="15.75" customHeight="1" thickBot="1">
      <c r="A1132" s="4" t="n"/>
      <c r="B1132" s="4" t="n"/>
      <c r="C1132" s="5" t="inlineStr">
        <is>
          <t>1636</t>
        </is>
      </c>
      <c r="D1132" s="3" t="inlineStr">
        <is>
          <t>ID1636 : TRU-Robinson-Siracha-Chonburi</t>
        </is>
      </c>
      <c r="E1132" s="3" t="inlineStr">
        <is>
          <t>TRU-Robinson-Siracha</t>
        </is>
      </c>
      <c r="F1132" s="6" t="n">
        <v>41</v>
      </c>
      <c r="G1132" s="7" t="inlineStr">
        <is>
          <t>Out 5 : East</t>
        </is>
      </c>
      <c r="H1132" s="4" t="n"/>
    </row>
    <row r="1133" ht="15.75" customHeight="1" thickBot="1">
      <c r="A1133" s="4" t="n"/>
      <c r="B1133" s="4" t="n"/>
      <c r="C1133" s="5" t="inlineStr">
        <is>
          <t>1637</t>
        </is>
      </c>
      <c r="D1133" s="3" t="inlineStr">
        <is>
          <t>ID1637 : TRU-Robinson (Bowin)-Siracha-Chonburi</t>
        </is>
      </c>
      <c r="E1133" s="3" t="inlineStr">
        <is>
          <t>TRU-Robinson-Bowin</t>
        </is>
      </c>
      <c r="F1133" s="6" t="n">
        <v>41</v>
      </c>
      <c r="G1133" s="7" t="inlineStr">
        <is>
          <t>Out 5 : East</t>
        </is>
      </c>
      <c r="H1133" s="4" t="n"/>
    </row>
    <row r="1134" ht="15.75" customHeight="1" thickBot="1">
      <c r="A1134" s="4" t="n"/>
      <c r="B1134" s="4" t="n"/>
      <c r="C1134" s="5" t="inlineStr">
        <is>
          <t>1638</t>
        </is>
      </c>
      <c r="D1134" s="3" t="inlineStr">
        <is>
          <t>ID1638 : TRU-Lotus (Srinakarin)-Mueang-Samutprakan</t>
        </is>
      </c>
      <c r="E1134" s="3" t="inlineStr">
        <is>
          <t>TRU-Lotus-Srinakarin</t>
        </is>
      </c>
      <c r="F1134" s="6" t="n">
        <v>26</v>
      </c>
      <c r="G1134" s="3" t="inlineStr">
        <is>
          <t>Zone A1 - นุ๊ก</t>
        </is>
      </c>
      <c r="H1134" s="4" t="n"/>
    </row>
    <row r="1135" ht="15.75" customHeight="1" thickBot="1">
      <c r="A1135" s="4" t="n"/>
      <c r="B1135" s="4" t="n"/>
      <c r="C1135" s="5" t="inlineStr">
        <is>
          <t>1639</t>
        </is>
      </c>
      <c r="D1135" s="3" t="inlineStr">
        <is>
          <t>ID1639 : TRU-Big C-Bangphli-Samutprakan</t>
        </is>
      </c>
      <c r="E1135" s="3" t="inlineStr">
        <is>
          <t>TRU-Big C-Bangphli</t>
        </is>
      </c>
      <c r="F1135" s="6" t="n">
        <v>27</v>
      </c>
      <c r="G1135" s="3" t="inlineStr">
        <is>
          <t>Zone A2 - เจ</t>
        </is>
      </c>
      <c r="H1135" s="4" t="n"/>
    </row>
    <row r="1136" ht="15.75" customHeight="1" thickBot="1">
      <c r="A1136" s="4" t="n"/>
      <c r="B1136" s="4" t="n"/>
      <c r="C1136" s="5" t="inlineStr">
        <is>
          <t>1640</t>
        </is>
      </c>
      <c r="D1136" s="3" t="inlineStr">
        <is>
          <t>ID1640 : TRU-Robinson-Mueang-Samutprakan</t>
        </is>
      </c>
      <c r="E1136" s="3" t="inlineStr">
        <is>
          <t>TRU-Robinson-Samutprakan</t>
        </is>
      </c>
      <c r="F1136" s="6" t="n">
        <v>26</v>
      </c>
      <c r="G1136" s="3" t="inlineStr">
        <is>
          <t>Zone A1 - นุ๊ก</t>
        </is>
      </c>
      <c r="H1136" s="4" t="n"/>
    </row>
    <row r="1137" ht="15.75" customHeight="1" thickBot="1">
      <c r="A1137" s="4" t="n"/>
      <c r="B1137" s="4" t="n"/>
      <c r="C1137" s="5" t="inlineStr">
        <is>
          <t>1641</t>
        </is>
      </c>
      <c r="D1137" s="3" t="inlineStr">
        <is>
          <t>ID1641 : TRU-Big C-Mueang-Lamphun</t>
        </is>
      </c>
      <c r="E1137" s="3" t="inlineStr">
        <is>
          <t>TRU-Big C-Lamphun</t>
        </is>
      </c>
      <c r="F1137" s="6" t="n">
        <v>9</v>
      </c>
      <c r="G1137" s="3" t="inlineStr">
        <is>
          <t>Out 1 : North</t>
        </is>
      </c>
      <c r="H1137" s="4" t="n"/>
    </row>
    <row r="1138" ht="15.75" customHeight="1" thickBot="1">
      <c r="A1138" s="4" t="n"/>
      <c r="B1138" s="4" t="n"/>
      <c r="C1138" s="5" t="inlineStr">
        <is>
          <t>1642</t>
        </is>
      </c>
      <c r="D1138" s="3" t="inlineStr">
        <is>
          <t>ID1642 : TRU-Big C-Mueang-Phrae</t>
        </is>
      </c>
      <c r="E1138" s="3" t="inlineStr">
        <is>
          <t>TRU-Big C-Phrae</t>
        </is>
      </c>
      <c r="F1138" s="6" t="n">
        <v>9</v>
      </c>
      <c r="G1138" s="3" t="inlineStr">
        <is>
          <t>Out 1 : North</t>
        </is>
      </c>
      <c r="H1138" s="4" t="n"/>
    </row>
    <row r="1139" ht="15.75" customHeight="1" thickBot="1">
      <c r="A1139" s="4" t="n"/>
      <c r="B1139" s="4" t="n"/>
      <c r="C1139" s="5" t="inlineStr">
        <is>
          <t>1643</t>
        </is>
      </c>
      <c r="D1139" s="3" t="inlineStr">
        <is>
          <t>ID1643 : TRU-Big C-Mueang-Phetchaburi</t>
        </is>
      </c>
      <c r="E1139" s="3" t="inlineStr">
        <is>
          <t>TRU-Big C-Phetchaburi</t>
        </is>
      </c>
      <c r="F1139" s="6" t="n">
        <v>40</v>
      </c>
      <c r="G1139" s="3" t="inlineStr">
        <is>
          <t>Out 4 : South</t>
        </is>
      </c>
      <c r="H1139" s="4" t="n"/>
    </row>
    <row r="1140" ht="15.75" customHeight="1" thickBot="1">
      <c r="A1140" s="4" t="n"/>
      <c r="B1140" s="4" t="n"/>
      <c r="C1140" s="5" t="inlineStr">
        <is>
          <t>1644</t>
        </is>
      </c>
      <c r="D1140" s="3" t="inlineStr">
        <is>
          <t>ID1644 : TRU-Market Village-Huahin-Prachuapkhirikhan</t>
        </is>
      </c>
      <c r="E1140" s="3" t="inlineStr">
        <is>
          <t>TRU-Market Village-Huahin</t>
        </is>
      </c>
      <c r="F1140" s="6" t="n">
        <v>40</v>
      </c>
      <c r="G1140" s="3" t="inlineStr">
        <is>
          <t>Out 4 : South</t>
        </is>
      </c>
      <c r="H1140" s="4" t="n"/>
    </row>
    <row r="1141" ht="15.75" customHeight="1" thickBot="1">
      <c r="A1141" s="4" t="n"/>
      <c r="B1141" s="4" t="n"/>
      <c r="C1141" s="5" t="inlineStr">
        <is>
          <t>1645</t>
        </is>
      </c>
      <c r="D1141" s="3" t="inlineStr">
        <is>
          <t>ID1645 : TRU-Passion-Mueang-Rayong</t>
        </is>
      </c>
      <c r="E1141" s="3" t="inlineStr">
        <is>
          <t>TRU-Passion-Rayong</t>
        </is>
      </c>
      <c r="F1141" s="6" t="n">
        <v>41</v>
      </c>
      <c r="G1141" s="7" t="inlineStr">
        <is>
          <t>Out 5 : East</t>
        </is>
      </c>
      <c r="H1141" s="4" t="n"/>
    </row>
    <row r="1142" ht="15.75" customHeight="1" thickBot="1">
      <c r="A1142" s="4" t="n"/>
      <c r="B1142" s="4" t="n"/>
      <c r="C1142" s="5" t="inlineStr">
        <is>
          <t>1646</t>
        </is>
      </c>
      <c r="D1142" s="3" t="inlineStr">
        <is>
          <t>ID1646 : TRU-Lotus-Chumphae-Khonkaen</t>
        </is>
      </c>
      <c r="E1142" s="3" t="inlineStr">
        <is>
          <t>TRU-Lotus-Chumphae</t>
        </is>
      </c>
      <c r="F1142" s="6" t="n">
        <v>11</v>
      </c>
      <c r="G1142" s="7" t="inlineStr">
        <is>
          <t>Out 3: Northeast</t>
        </is>
      </c>
      <c r="H1142" s="4" t="n"/>
    </row>
    <row r="1143" ht="15.75" customHeight="1" thickBot="1">
      <c r="A1143" s="4" t="n"/>
      <c r="B1143" s="4" t="n"/>
      <c r="C1143" s="5" t="inlineStr">
        <is>
          <t>1647</t>
        </is>
      </c>
      <c r="D1143" s="3" t="inlineStr">
        <is>
          <t>ID1647 : TRU-Big C-Bangkapi-Bangkok</t>
        </is>
      </c>
      <c r="E1143" s="3" t="inlineStr">
        <is>
          <t>TRU-Big C-Bangkapi</t>
        </is>
      </c>
      <c r="F1143" s="6" t="n">
        <v>28</v>
      </c>
      <c r="G1143" s="3" t="inlineStr">
        <is>
          <t>Zone B1 - บังรี่</t>
        </is>
      </c>
      <c r="H1143" s="4" t="n"/>
    </row>
    <row r="1144" ht="15.75" customHeight="1" thickBot="1">
      <c r="A1144" s="4" t="n"/>
      <c r="B1144" s="4" t="n"/>
      <c r="C1144" s="5" t="inlineStr">
        <is>
          <t>1648</t>
        </is>
      </c>
      <c r="D1144" s="3" t="inlineStr">
        <is>
          <t>ID1648 : TRU-Big C-Minburi-Bangkok</t>
        </is>
      </c>
      <c r="E1144" s="3" t="inlineStr">
        <is>
          <t>TRU-Big C-Minburi</t>
        </is>
      </c>
      <c r="F1144" s="6" t="n">
        <v>10</v>
      </c>
      <c r="G1144" s="3" t="inlineStr">
        <is>
          <t>Out 2 : Mid</t>
        </is>
      </c>
      <c r="H1144" s="4" t="n"/>
    </row>
    <row r="1145" ht="15.75" customHeight="1" thickBot="1">
      <c r="A1145" s="4" t="n"/>
      <c r="B1145" s="4" t="n"/>
      <c r="C1145" s="5" t="inlineStr">
        <is>
          <t>1649</t>
        </is>
      </c>
      <c r="D1145" s="3" t="inlineStr">
        <is>
          <t>ID1649 : TRU-Big C-Mueang-Kamphaengphet-2</t>
        </is>
      </c>
      <c r="E1145" s="3" t="inlineStr">
        <is>
          <t>TRU-Big C-Kamphaengphet-2</t>
        </is>
      </c>
      <c r="F1145" s="6" t="n">
        <v>9</v>
      </c>
      <c r="G1145" s="3" t="inlineStr">
        <is>
          <t>Out 1 : North</t>
        </is>
      </c>
      <c r="H1145" s="4" t="n"/>
    </row>
    <row r="1146" ht="15.75" customHeight="1" thickBot="1">
      <c r="A1146" s="4" t="n"/>
      <c r="B1146" s="4" t="n"/>
      <c r="C1146" s="5" t="inlineStr">
        <is>
          <t>1650</t>
        </is>
      </c>
      <c r="D1146" s="3" t="inlineStr">
        <is>
          <t>ID1650 : TRU-Big C-Mueang-Nakhonsawan</t>
        </is>
      </c>
      <c r="E1146" s="3" t="inlineStr">
        <is>
          <t>TRU-Big C-Nakhonsawan</t>
        </is>
      </c>
      <c r="F1146" s="6" t="n">
        <v>9</v>
      </c>
      <c r="G1146" s="3" t="inlineStr">
        <is>
          <t>Out 1 : North</t>
        </is>
      </c>
      <c r="H1146" s="4" t="n"/>
    </row>
    <row r="1147" ht="15.75" customHeight="1" thickBot="1">
      <c r="A1147" s="4" t="n"/>
      <c r="B1147" s="4" t="n"/>
      <c r="C1147" s="5" t="inlineStr">
        <is>
          <t>1651</t>
        </is>
      </c>
      <c r="D1147" s="3" t="inlineStr">
        <is>
          <t>ID1651 : TRU-Lotus-Mueang-Phetchabun</t>
        </is>
      </c>
      <c r="E1147" s="3" t="inlineStr">
        <is>
          <t>TRU-Lotus-Phetchabun</t>
        </is>
      </c>
      <c r="F1147" s="6" t="n">
        <v>9</v>
      </c>
      <c r="G1147" s="3" t="inlineStr">
        <is>
          <t>Out 1 : North</t>
        </is>
      </c>
      <c r="H1147" s="4" t="n"/>
    </row>
    <row r="1148" ht="15.75" customHeight="1" thickBot="1">
      <c r="A1148" s="4" t="n"/>
      <c r="B1148" s="4" t="n"/>
      <c r="C1148" s="5" t="inlineStr">
        <is>
          <t>1652</t>
        </is>
      </c>
      <c r="D1148" s="3" t="inlineStr">
        <is>
          <t>ID1652 : TRU-Robinson-Mueang-Chachoengsao</t>
        </is>
      </c>
      <c r="E1148" s="3" t="inlineStr">
        <is>
          <t>TRU-Robinson-Chachoengsao</t>
        </is>
      </c>
      <c r="F1148" s="6" t="n">
        <v>10</v>
      </c>
      <c r="G1148" s="3" t="inlineStr">
        <is>
          <t>Out 2 : Mid</t>
        </is>
      </c>
      <c r="H1148" s="4" t="n"/>
    </row>
    <row r="1149" ht="15.75" customHeight="1" thickBot="1">
      <c r="A1149" s="4" t="n"/>
      <c r="B1149" s="4" t="n"/>
      <c r="C1149" s="5" t="inlineStr">
        <is>
          <t>1653</t>
        </is>
      </c>
      <c r="D1149" s="3" t="inlineStr">
        <is>
          <t>ID1653 : TRU-Lotus (Navanakorn)-Khlongluang-Pathumthani</t>
        </is>
      </c>
      <c r="E1149" s="3" t="inlineStr">
        <is>
          <t>TRU-Lotus-Navanakorn</t>
        </is>
      </c>
      <c r="F1149" s="6" t="n">
        <v>10</v>
      </c>
      <c r="G1149" s="3" t="inlineStr">
        <is>
          <t>Out 2 : Mid</t>
        </is>
      </c>
      <c r="H1149" s="4" t="n"/>
    </row>
    <row r="1150" ht="15.75" customHeight="1" thickBot="1">
      <c r="A1150" s="4" t="n"/>
      <c r="B1150" s="4" t="n"/>
      <c r="C1150" s="5" t="inlineStr">
        <is>
          <t>1654</t>
        </is>
      </c>
      <c r="D1150" s="3" t="inlineStr">
        <is>
          <t>ID1654 : TRU-Big C (Lamlukka)-Lamlukka-Pathumthani</t>
        </is>
      </c>
      <c r="E1150" s="3" t="inlineStr">
        <is>
          <t>TRU-Big C-Lamlukka</t>
        </is>
      </c>
      <c r="F1150" s="6" t="n">
        <v>10</v>
      </c>
      <c r="G1150" s="3" t="inlineStr">
        <is>
          <t>Out 2 : Mid</t>
        </is>
      </c>
      <c r="H1150" s="4" t="n"/>
    </row>
    <row r="1151" ht="15.75" customHeight="1" thickBot="1">
      <c r="A1151" s="4" t="n"/>
      <c r="B1151" s="4" t="n"/>
      <c r="C1151" s="5" t="inlineStr">
        <is>
          <t>1655</t>
        </is>
      </c>
      <c r="D1151" s="3" t="inlineStr">
        <is>
          <t>ID1655 : TRU-Lotus-Mueang-Pathumthani</t>
        </is>
      </c>
      <c r="E1151" s="3" t="inlineStr">
        <is>
          <t>TRU-Lotus-Pathumthani</t>
        </is>
      </c>
      <c r="F1151" s="6" t="n">
        <v>10</v>
      </c>
      <c r="G1151" s="3" t="inlineStr">
        <is>
          <t>Out 2 : Mid</t>
        </is>
      </c>
      <c r="H1151" s="4" t="n"/>
    </row>
    <row r="1152" ht="15.75" customHeight="1" thickBot="1">
      <c r="A1152" s="4" t="n"/>
      <c r="B1152" s="4" t="n"/>
      <c r="C1152" s="5" t="inlineStr">
        <is>
          <t>1656</t>
        </is>
      </c>
      <c r="D1152" s="3" t="inlineStr">
        <is>
          <t>ID1656 : TRU-Big C-Mueang-Nakhonpathom</t>
        </is>
      </c>
      <c r="E1152" s="3" t="inlineStr">
        <is>
          <t>TRU-Big C-Nakhonpathom</t>
        </is>
      </c>
      <c r="F1152" s="6" t="n">
        <v>10</v>
      </c>
      <c r="G1152" s="3" t="inlineStr">
        <is>
          <t>Out 2 : Mid</t>
        </is>
      </c>
      <c r="H1152" s="4" t="n"/>
    </row>
    <row r="1153" ht="15.75" customHeight="1" thickBot="1">
      <c r="A1153" s="4" t="n"/>
      <c r="B1153" s="4" t="n"/>
      <c r="C1153" s="5" t="inlineStr">
        <is>
          <t>1657</t>
        </is>
      </c>
      <c r="D1153" s="3" t="inlineStr">
        <is>
          <t>ID1657 : TRU-Robinson-Mueang-Ratchaburi</t>
        </is>
      </c>
      <c r="E1153" s="3" t="inlineStr">
        <is>
          <t>TRU-Robinson-Ratchaburi</t>
        </is>
      </c>
      <c r="F1153" s="6" t="n">
        <v>10</v>
      </c>
      <c r="G1153" s="3" t="inlineStr">
        <is>
          <t>Out 2 : Mid</t>
        </is>
      </c>
      <c r="H1153" s="4" t="n"/>
    </row>
    <row r="1154" ht="15.75" customHeight="1" thickBot="1">
      <c r="A1154" s="4" t="n"/>
      <c r="B1154" s="4" t="n"/>
      <c r="C1154" s="5" t="inlineStr">
        <is>
          <t>1658</t>
        </is>
      </c>
      <c r="D1154" s="3" t="inlineStr">
        <is>
          <t>ID1658 : TRU-Big C-Hatyai-Songkhla</t>
        </is>
      </c>
      <c r="E1154" s="3" t="inlineStr">
        <is>
          <t>TRU-Big C-Hatyai</t>
        </is>
      </c>
      <c r="F1154" s="6" t="n">
        <v>40</v>
      </c>
      <c r="G1154" s="3" t="inlineStr">
        <is>
          <t>Out 4 : South</t>
        </is>
      </c>
      <c r="H1154" s="4" t="n"/>
    </row>
    <row r="1155" ht="15.75" customHeight="1" thickBot="1">
      <c r="A1155" s="4" t="n"/>
      <c r="B1155" s="4" t="n"/>
      <c r="C1155" s="5" t="inlineStr">
        <is>
          <t>1659</t>
        </is>
      </c>
      <c r="D1155" s="3" t="inlineStr">
        <is>
          <t>ID1659 : TRU-Big C-Mueang-Lopburi</t>
        </is>
      </c>
      <c r="E1155" s="3" t="inlineStr">
        <is>
          <t>TRU-Big C-Lopburi</t>
        </is>
      </c>
      <c r="F1155" s="6" t="n">
        <v>10</v>
      </c>
      <c r="G1155" s="3" t="inlineStr">
        <is>
          <t>Out 2 : Mid</t>
        </is>
      </c>
      <c r="H1155" s="4" t="n"/>
    </row>
    <row r="1156" ht="15.75" customHeight="1" thickBot="1">
      <c r="A1156" s="4" t="n"/>
      <c r="B1156" s="4" t="n"/>
      <c r="C1156" s="5" t="inlineStr">
        <is>
          <t>1660</t>
        </is>
      </c>
      <c r="D1156" s="3" t="inlineStr">
        <is>
          <t>ID1660 : TRU-Robinson-Mueang-Saraburi</t>
        </is>
      </c>
      <c r="E1156" s="3" t="inlineStr">
        <is>
          <t>TRU-Robinson-Saraburi</t>
        </is>
      </c>
      <c r="F1156" s="6" t="n">
        <v>10</v>
      </c>
      <c r="G1156" s="3" t="inlineStr">
        <is>
          <t>Out 2 : Mid</t>
        </is>
      </c>
      <c r="H1156" s="4" t="n"/>
    </row>
    <row r="1157" ht="15.75" customHeight="1" thickBot="1">
      <c r="A1157" s="4" t="n"/>
      <c r="B1157" s="4" t="n"/>
      <c r="C1157" s="5" t="inlineStr">
        <is>
          <t>1661</t>
        </is>
      </c>
      <c r="D1157" s="3" t="inlineStr">
        <is>
          <t>ID1661 : TRU-Harbour Mall-Siracha-Chonburi</t>
        </is>
      </c>
      <c r="E1157" s="3" t="inlineStr">
        <is>
          <t>TRU-Harbour Mall-Siracha</t>
        </is>
      </c>
      <c r="F1157" s="6" t="n">
        <v>41</v>
      </c>
      <c r="G1157" s="7" t="inlineStr">
        <is>
          <t>Out 5 : East</t>
        </is>
      </c>
      <c r="H1157" s="4" t="n"/>
    </row>
    <row r="1158" ht="15.75" customHeight="1" thickBot="1">
      <c r="A1158" s="4" t="n"/>
      <c r="B1158" s="4" t="n"/>
      <c r="C1158" s="5" t="inlineStr">
        <is>
          <t>1662</t>
        </is>
      </c>
      <c r="D1158" s="3" t="inlineStr">
        <is>
          <t>ID1662 : TRU-Lotus-Mueang-Songkhla</t>
        </is>
      </c>
      <c r="E1158" s="3" t="inlineStr">
        <is>
          <t>TRU-Lotus-Songkhla</t>
        </is>
      </c>
      <c r="F1158" s="6" t="n">
        <v>40</v>
      </c>
      <c r="G1158" s="3" t="inlineStr">
        <is>
          <t>Out 4 : South</t>
        </is>
      </c>
      <c r="H1158" s="4" t="n"/>
    </row>
    <row r="1159" ht="15.75" customHeight="1" thickBot="1">
      <c r="A1159" s="4" t="n"/>
      <c r="B1159" s="4" t="n"/>
      <c r="C1159" s="5" t="inlineStr">
        <is>
          <t>1663</t>
        </is>
      </c>
      <c r="D1159" s="3" t="inlineStr">
        <is>
          <t>ID1663 : TRU-Big C-Mueang-Kamphaengphet-1</t>
        </is>
      </c>
      <c r="E1159" s="3" t="inlineStr">
        <is>
          <t>TRU-Big C-Kamphaengphet-1</t>
        </is>
      </c>
      <c r="F1159" s="6" t="n">
        <v>9</v>
      </c>
      <c r="G1159" s="3" t="inlineStr">
        <is>
          <t>Out 1 : North</t>
        </is>
      </c>
      <c r="H1159" s="4" t="n"/>
    </row>
    <row r="1160" ht="15.75" customHeight="1" thickBot="1">
      <c r="A1160" s="4" t="n"/>
      <c r="B1160" s="4" t="n"/>
      <c r="C1160" s="5" t="inlineStr">
        <is>
          <t>1664</t>
        </is>
      </c>
      <c r="D1160" s="3" t="inlineStr">
        <is>
          <t>ID1664 : TRU-Big C-Mueang-Phitsanulok</t>
        </is>
      </c>
      <c r="E1160" s="3" t="inlineStr">
        <is>
          <t>TRU-Big C-Phitsanulok</t>
        </is>
      </c>
      <c r="F1160" s="6" t="n">
        <v>9</v>
      </c>
      <c r="G1160" s="3" t="inlineStr">
        <is>
          <t>Out 1 : North</t>
        </is>
      </c>
      <c r="H1160" s="4" t="n"/>
    </row>
    <row r="1161" ht="15.75" customHeight="1" thickBot="1">
      <c r="A1161" s="4" t="n"/>
      <c r="B1161" s="4" t="n"/>
      <c r="C1161" s="5" t="inlineStr">
        <is>
          <t>1665</t>
        </is>
      </c>
      <c r="D1161" s="3" t="inlineStr">
        <is>
          <t>ID1665 : TRU-Lotus-Mueang-Samutsongkhram</t>
        </is>
      </c>
      <c r="E1161" s="3" t="inlineStr">
        <is>
          <t>TRU-Lotus-Samutsongkhram</t>
        </is>
      </c>
      <c r="F1161" s="6" t="n">
        <v>10</v>
      </c>
      <c r="G1161" s="3" t="inlineStr">
        <is>
          <t>Out 2 : Mid</t>
        </is>
      </c>
      <c r="H1161" s="4" t="n"/>
    </row>
    <row r="1162" ht="15.75" customHeight="1" thickBot="1">
      <c r="A1162" s="4" t="n"/>
      <c r="B1162" s="4" t="n"/>
      <c r="C1162" s="5" t="inlineStr">
        <is>
          <t>1666</t>
        </is>
      </c>
      <c r="D1162" s="3" t="inlineStr">
        <is>
          <t>ID1666 : TRU-Lotus-Bang Wua-Chachoengsao</t>
        </is>
      </c>
      <c r="E1162" s="3" t="inlineStr">
        <is>
          <t>TRU-Lotus-Bang Wua</t>
        </is>
      </c>
      <c r="F1162" s="6" t="n">
        <v>10</v>
      </c>
      <c r="G1162" s="3" t="inlineStr">
        <is>
          <t>Out 2 : Mid</t>
        </is>
      </c>
      <c r="H1162" s="4" t="n"/>
    </row>
    <row r="1163" ht="15.75" customHeight="1" thickBot="1">
      <c r="A1163" s="4" t="n"/>
      <c r="B1163" s="4" t="n"/>
      <c r="C1163" s="5" t="inlineStr">
        <is>
          <t>1667</t>
        </is>
      </c>
      <c r="D1163" s="3" t="inlineStr">
        <is>
          <t>ID1667 : TRU-Lotus (Bowin)-Siracha-Chonburi</t>
        </is>
      </c>
      <c r="E1163" s="3" t="inlineStr">
        <is>
          <t>TRU-Lotus-Bowin</t>
        </is>
      </c>
      <c r="F1163" s="6" t="n">
        <v>41</v>
      </c>
      <c r="G1163" s="7" t="inlineStr">
        <is>
          <t>Out 5 : East</t>
        </is>
      </c>
      <c r="H1163" s="4" t="n"/>
    </row>
    <row r="1164" ht="15.75" customHeight="1" thickBot="1">
      <c r="A1164" s="4" t="n"/>
      <c r="B1164" s="4" t="n"/>
      <c r="C1164" s="5" t="inlineStr">
        <is>
          <t>1668</t>
        </is>
      </c>
      <c r="D1164" s="3" t="inlineStr">
        <is>
          <t>ID1668 : TRU-Lotus-Bangsaothong-Samutprakan</t>
        </is>
      </c>
      <c r="E1164" s="3" t="inlineStr">
        <is>
          <t>TRU-Lotus-Bangsaothong</t>
        </is>
      </c>
      <c r="F1164" s="6" t="n">
        <v>10</v>
      </c>
      <c r="G1164" s="3" t="inlineStr">
        <is>
          <t>Out 2 : Mid</t>
        </is>
      </c>
      <c r="H1164" s="4" t="n"/>
    </row>
    <row r="1165" ht="15.75" customHeight="1" thickBot="1">
      <c r="A1165" s="4" t="n"/>
      <c r="B1165" s="4" t="n"/>
      <c r="C1165" s="5" t="inlineStr">
        <is>
          <t>1669</t>
        </is>
      </c>
      <c r="D1165" s="3" t="inlineStr">
        <is>
          <t>ID1669 : TRU-Lotus-Kamphaengsaen-Nakhonpathom</t>
        </is>
      </c>
      <c r="E1165" s="3" t="inlineStr">
        <is>
          <t>TRU-Lotus-Kamphaengsaen</t>
        </is>
      </c>
      <c r="F1165" s="6" t="n">
        <v>10</v>
      </c>
      <c r="G1165" s="3" t="inlineStr">
        <is>
          <t>Out 2 : Mid</t>
        </is>
      </c>
      <c r="H1165" s="4" t="n"/>
    </row>
    <row r="1166" ht="15.75" customHeight="1" thickBot="1">
      <c r="A1166" s="4" t="n"/>
      <c r="B1166" s="4" t="n"/>
      <c r="C1166" s="5" t="inlineStr">
        <is>
          <t>1670</t>
        </is>
      </c>
      <c r="D1166" s="3" t="inlineStr">
        <is>
          <t>ID1670 : TRU-Lotus Extra-Mueang-Khonkaen</t>
        </is>
      </c>
      <c r="E1166" s="3" t="inlineStr">
        <is>
          <t>TRU-Lotus Extra-Khonkaen</t>
        </is>
      </c>
      <c r="F1166" s="6" t="n">
        <v>11</v>
      </c>
      <c r="G1166" s="7" t="inlineStr">
        <is>
          <t>Out 3: Northeast</t>
        </is>
      </c>
      <c r="H1166" s="4" t="n"/>
    </row>
    <row r="1167" ht="15.75" customHeight="1" thickBot="1">
      <c r="A1167" s="4" t="n"/>
      <c r="B1167" s="4" t="n"/>
      <c r="C1167" s="5" t="inlineStr">
        <is>
          <t>1671</t>
        </is>
      </c>
      <c r="D1167" s="3" t="inlineStr">
        <is>
          <t>ID1671 : TRU-Lotus (South Pattaya)-Banglamung-Chonburi</t>
        </is>
      </c>
      <c r="E1167" s="3" t="inlineStr">
        <is>
          <t>TRU-Lotus-South Pattaya</t>
        </is>
      </c>
      <c r="F1167" s="6" t="n">
        <v>41</v>
      </c>
      <c r="G1167" s="7" t="inlineStr">
        <is>
          <t>Out 5 : East</t>
        </is>
      </c>
      <c r="H1167" s="4" t="n"/>
    </row>
    <row r="1168" ht="15.75" customHeight="1" thickBot="1">
      <c r="A1168" s="4" t="n"/>
      <c r="B1168" s="4" t="n"/>
      <c r="C1168" s="5" t="inlineStr">
        <is>
          <t>1672</t>
        </is>
      </c>
      <c r="D1168" s="3" t="inlineStr">
        <is>
          <t>ID1672 : TRU-Robinson-Mueang-Surin</t>
        </is>
      </c>
      <c r="E1168" s="3" t="inlineStr">
        <is>
          <t>TRU-Robinson-Surin</t>
        </is>
      </c>
      <c r="F1168" s="6" t="n">
        <v>11</v>
      </c>
      <c r="G1168" s="7" t="inlineStr">
        <is>
          <t>Out 3: Northeast</t>
        </is>
      </c>
      <c r="H1168" s="4" t="n"/>
    </row>
    <row r="1169" ht="15.75" customHeight="1" thickBot="1">
      <c r="A1169" s="4" t="n"/>
      <c r="B1169" s="4" t="n"/>
      <c r="C1169" s="5" t="inlineStr">
        <is>
          <t>1673</t>
        </is>
      </c>
      <c r="D1169" s="3" t="inlineStr">
        <is>
          <t>ID1673 : TRU-Robinson-Mueang-Prachinburi</t>
        </is>
      </c>
      <c r="E1169" s="3" t="inlineStr">
        <is>
          <t>TRU-Robinson-Prachinburi</t>
        </is>
      </c>
      <c r="F1169" s="6" t="n">
        <v>10</v>
      </c>
      <c r="G1169" s="3" t="inlineStr">
        <is>
          <t>Out 2 : Mid</t>
        </is>
      </c>
      <c r="H1169" s="4" t="n"/>
    </row>
    <row r="1170" ht="15.75" customHeight="1" thickBot="1">
      <c r="A1170" s="4" t="n"/>
      <c r="B1170" s="4" t="n"/>
      <c r="C1170" s="5" t="inlineStr">
        <is>
          <t>1674</t>
        </is>
      </c>
      <c r="D1170" s="3" t="inlineStr">
        <is>
          <t>ID1674 : TRU-Big C-Mueang-Suratthani</t>
        </is>
      </c>
      <c r="E1170" s="3" t="inlineStr">
        <is>
          <t>TRU-Big C-Suratthani</t>
        </is>
      </c>
      <c r="F1170" s="6" t="n">
        <v>40</v>
      </c>
      <c r="G1170" s="3" t="inlineStr">
        <is>
          <t>Out 4 : South</t>
        </is>
      </c>
      <c r="H1170" s="4" t="n"/>
    </row>
    <row r="1171" ht="15.75" customHeight="1" thickBot="1">
      <c r="A1171" s="4" t="n"/>
      <c r="B1171" s="4" t="n"/>
      <c r="C1171" s="5" t="inlineStr">
        <is>
          <t>1675</t>
        </is>
      </c>
      <c r="D1171" s="3" t="inlineStr">
        <is>
          <t>ID1675 : TRU-Lotus (Laksi)-Bangkhen-Bangkok</t>
        </is>
      </c>
      <c r="E1171" s="3" t="inlineStr">
        <is>
          <t>TRU-Lotus (Laksi)-Bangkhen</t>
        </is>
      </c>
      <c r="F1171" s="6" t="n">
        <v>29</v>
      </c>
      <c r="G1171" s="3" t="inlineStr">
        <is>
          <t>Zone B2 - โอ๋</t>
        </is>
      </c>
      <c r="H1171" s="4" t="n"/>
    </row>
    <row r="1172" ht="15.75" customHeight="1" thickBot="1">
      <c r="A1172" s="4" t="n"/>
      <c r="B1172" s="4" t="n"/>
      <c r="C1172" s="5" t="inlineStr">
        <is>
          <t>1676</t>
        </is>
      </c>
      <c r="D1172" s="3" t="inlineStr">
        <is>
          <t>ID1676 : TRU-Robinson-Mueang-Suphanburi</t>
        </is>
      </c>
      <c r="E1172" s="3" t="inlineStr">
        <is>
          <t>TRU-Robinson-Suphanburi</t>
        </is>
      </c>
      <c r="F1172" s="6" t="n">
        <v>10</v>
      </c>
      <c r="G1172" s="3" t="inlineStr">
        <is>
          <t>Out 2 : Mid</t>
        </is>
      </c>
      <c r="H1172" s="4" t="n"/>
    </row>
    <row r="1173" ht="15.75" customHeight="1" thickBot="1">
      <c r="A1173" s="4" t="n"/>
      <c r="B1173" s="4" t="n"/>
      <c r="C1173" s="5" t="inlineStr">
        <is>
          <t>1677</t>
        </is>
      </c>
      <c r="D1173" s="3" t="inlineStr">
        <is>
          <t>ID1677 : TRU-Robinson-Mueang-Trang</t>
        </is>
      </c>
      <c r="E1173" s="3" t="inlineStr">
        <is>
          <t>TRU-Robinson-Trang</t>
        </is>
      </c>
      <c r="F1173" s="6" t="n">
        <v>40</v>
      </c>
      <c r="G1173" s="3" t="inlineStr">
        <is>
          <t>Out 4 : South</t>
        </is>
      </c>
      <c r="H1173" s="4" t="n"/>
    </row>
    <row r="1174" ht="15.75" customHeight="1" thickBot="1">
      <c r="A1174" s="4" t="n"/>
      <c r="B1174" s="4" t="n"/>
      <c r="C1174" s="5" t="inlineStr">
        <is>
          <t>1678</t>
        </is>
      </c>
      <c r="D1174" s="3" t="inlineStr">
        <is>
          <t>ID1678 : TRU-Big C (Tiwanon)-Mueang-Nonthaburi</t>
        </is>
      </c>
      <c r="E1174" s="3" t="inlineStr">
        <is>
          <t>TRU-Big C -Tiwanon</t>
        </is>
      </c>
      <c r="F1174" s="6" t="n">
        <v>31</v>
      </c>
      <c r="G1174" s="3" t="inlineStr">
        <is>
          <t>Zone C2 - ฝน</t>
        </is>
      </c>
      <c r="H1174" s="4" t="n"/>
    </row>
    <row r="1175" ht="15.75" customHeight="1" thickBot="1">
      <c r="A1175" s="4" t="n"/>
      <c r="B1175" s="4" t="n"/>
      <c r="C1175" s="5" t="inlineStr">
        <is>
          <t>1679</t>
        </is>
      </c>
      <c r="D1175" s="3" t="inlineStr">
        <is>
          <t>ID1679 : TRU-Big C-Mueang-Lampang</t>
        </is>
      </c>
      <c r="E1175" s="3" t="inlineStr">
        <is>
          <t>TRU-Big C-Lampang</t>
        </is>
      </c>
      <c r="F1175" s="6" t="n">
        <v>9</v>
      </c>
      <c r="G1175" s="3" t="inlineStr">
        <is>
          <t>Out 1 : North</t>
        </is>
      </c>
      <c r="H1175" s="4" t="n"/>
    </row>
    <row r="1176" ht="15.75" customHeight="1" thickBot="1">
      <c r="A1176" s="4" t="n"/>
      <c r="B1176" s="4" t="n"/>
      <c r="C1176" s="5" t="inlineStr">
        <is>
          <t>1680</t>
        </is>
      </c>
      <c r="D1176" s="3" t="inlineStr">
        <is>
          <t>ID1680 : TRU-Lotus-Mueang-Saraburi</t>
        </is>
      </c>
      <c r="E1176" s="3" t="inlineStr">
        <is>
          <t>TRU-Lotus-Saraburi</t>
        </is>
      </c>
      <c r="F1176" s="6" t="n">
        <v>10</v>
      </c>
      <c r="G1176" s="3" t="inlineStr">
        <is>
          <t>Out 2 : Mid</t>
        </is>
      </c>
      <c r="H1176" s="4" t="n"/>
    </row>
    <row r="1177" ht="15.75" customHeight="1" thickBot="1">
      <c r="A1177" s="4" t="n"/>
      <c r="B1177" s="4" t="n"/>
      <c r="C1177" s="5" t="inlineStr">
        <is>
          <t>1681</t>
        </is>
      </c>
      <c r="D1177" s="3" t="inlineStr">
        <is>
          <t>ID1681 : TRU-Big C (Rama2)-Bangkhunthian-Bangkok</t>
        </is>
      </c>
      <c r="E1177" s="3" t="inlineStr">
        <is>
          <t>TRU-Big C-Rama2</t>
        </is>
      </c>
      <c r="F1177" s="6" t="n">
        <v>32</v>
      </c>
      <c r="G1177" s="3" t="inlineStr">
        <is>
          <t>Zone C3 - นาย</t>
        </is>
      </c>
      <c r="H1177" s="4" t="n"/>
    </row>
    <row r="1178" ht="15.75" customHeight="1" thickBot="1">
      <c r="A1178" s="4" t="n"/>
      <c r="B1178" s="4" t="n"/>
      <c r="C1178" s="5" t="inlineStr">
        <is>
          <t>1682</t>
        </is>
      </c>
      <c r="D1178" s="3" t="inlineStr">
        <is>
          <t>ID1682 : TRU-Lotus (Bangpoo)-Mueang-Samutprakan</t>
        </is>
      </c>
      <c r="E1178" s="3" t="inlineStr">
        <is>
          <t>TRU-Lotus-Bangpoo</t>
        </is>
      </c>
      <c r="F1178" s="6" t="n">
        <v>10</v>
      </c>
      <c r="G1178" s="3" t="inlineStr">
        <is>
          <t>Out 2 : Mid</t>
        </is>
      </c>
      <c r="H1178" s="4" t="n"/>
    </row>
    <row r="1179" ht="15.75" customHeight="1" thickBot="1">
      <c r="A1179" s="4" t="n"/>
      <c r="B1179" s="4" t="n"/>
      <c r="C1179" s="5" t="inlineStr">
        <is>
          <t>1683</t>
        </is>
      </c>
      <c r="D1179" s="3" t="inlineStr">
        <is>
          <t>ID1683 : TRU-Lotus-Khlongtoei-Bangkok</t>
        </is>
      </c>
      <c r="E1179" s="3" t="inlineStr">
        <is>
          <t>TRU-Lotus-Khlongtoei</t>
        </is>
      </c>
      <c r="F1179" s="6" t="n">
        <v>2</v>
      </c>
      <c r="G1179" s="3" t="inlineStr">
        <is>
          <t>Pantip - ไก่</t>
        </is>
      </c>
      <c r="H1179" s="4" t="n"/>
    </row>
    <row r="1180" ht="15.75" customHeight="1" thickBot="1">
      <c r="A1180" s="4" t="n"/>
      <c r="B1180" s="4" t="n"/>
      <c r="C1180" s="5" t="inlineStr">
        <is>
          <t>1684</t>
        </is>
      </c>
      <c r="D1180" s="3" t="inlineStr">
        <is>
          <t>ID1684 : TRU-Lotus (Ramintra)-Latphrao-Bangkok</t>
        </is>
      </c>
      <c r="E1180" s="3" t="inlineStr">
        <is>
          <t>TRU-Lotus-Ramintra</t>
        </is>
      </c>
      <c r="F1180" s="6" t="n">
        <v>29</v>
      </c>
      <c r="G1180" s="3" t="inlineStr">
        <is>
          <t>Zone B2 - โอ๋</t>
        </is>
      </c>
      <c r="H1180" s="4" t="n"/>
    </row>
    <row r="1181" ht="15.75" customHeight="1" thickBot="1">
      <c r="A1181" s="4" t="n"/>
      <c r="B1181" s="4" t="n"/>
      <c r="C1181" s="5" t="inlineStr">
        <is>
          <t>1685</t>
        </is>
      </c>
      <c r="D1181" s="3" t="inlineStr">
        <is>
          <t>ID1685 : TRU-Lotus-Phanatnikhom-Chonburi</t>
        </is>
      </c>
      <c r="E1181" s="3" t="inlineStr">
        <is>
          <t>TRU-Lotus-Phanatnikhom</t>
        </is>
      </c>
      <c r="F1181" s="6" t="n">
        <v>41</v>
      </c>
      <c r="G1181" s="7" t="inlineStr">
        <is>
          <t>Out 5 : East</t>
        </is>
      </c>
      <c r="H1181" s="4" t="n"/>
    </row>
    <row r="1182" ht="15.75" customHeight="1" thickBot="1">
      <c r="A1182" s="4" t="n"/>
      <c r="B1182" s="4" t="n"/>
      <c r="C1182" s="5" t="inlineStr">
        <is>
          <t>1686</t>
        </is>
      </c>
      <c r="D1182" s="3" t="inlineStr">
        <is>
          <t>ID1686 : TRU-Big C-Mueang-Kalasin</t>
        </is>
      </c>
      <c r="E1182" s="3" t="inlineStr">
        <is>
          <t>TRU-Big C-Kalasin</t>
        </is>
      </c>
      <c r="F1182" s="6" t="n">
        <v>11</v>
      </c>
      <c r="G1182" s="7" t="inlineStr">
        <is>
          <t>Out 3: Northeast</t>
        </is>
      </c>
      <c r="H1182" s="4" t="n"/>
    </row>
    <row r="1183" ht="15.75" customHeight="1" thickBot="1">
      <c r="A1183" s="4" t="n"/>
      <c r="B1183" s="4" t="n"/>
      <c r="C1183" s="5" t="inlineStr">
        <is>
          <t>1687</t>
        </is>
      </c>
      <c r="D1183" s="3" t="inlineStr">
        <is>
          <t>ID1687 : TRU-Lotus-Mueang-Krabi</t>
        </is>
      </c>
      <c r="E1183" s="3" t="inlineStr">
        <is>
          <t>TRU-Lotus-Krabi</t>
        </is>
      </c>
      <c r="F1183" s="6" t="n">
        <v>40</v>
      </c>
      <c r="G1183" s="3" t="inlineStr">
        <is>
          <t>Out 4 : South</t>
        </is>
      </c>
      <c r="H1183" s="4" t="n"/>
    </row>
    <row r="1184" ht="15.75" customHeight="1" thickBot="1">
      <c r="A1184" s="4" t="n"/>
      <c r="B1184" s="4" t="n"/>
      <c r="C1184" s="5" t="inlineStr">
        <is>
          <t>1688</t>
        </is>
      </c>
      <c r="D1184" s="3" t="inlineStr">
        <is>
          <t>ID1688 : TRU-Big C-Mueang-Khonkaen</t>
        </is>
      </c>
      <c r="E1184" s="3" t="inlineStr">
        <is>
          <t>TRU-Big C-Khonkaen</t>
        </is>
      </c>
      <c r="F1184" s="6" t="n">
        <v>11</v>
      </c>
      <c r="G1184" s="7" t="inlineStr">
        <is>
          <t>Out 3: Northeast</t>
        </is>
      </c>
      <c r="H1184" s="4" t="n"/>
    </row>
    <row r="1185" ht="15.75" customHeight="1" thickBot="1">
      <c r="A1185" s="4" t="n"/>
      <c r="B1185" s="4" t="n"/>
      <c r="C1185" s="5" t="inlineStr">
        <is>
          <t>1689</t>
        </is>
      </c>
      <c r="D1185" s="3" t="inlineStr">
        <is>
          <t>ID1689 : TRU-Lotus-Mueang-Uttaradit</t>
        </is>
      </c>
      <c r="E1185" s="3" t="inlineStr">
        <is>
          <t>TRU-Lotus-Uttaradit</t>
        </is>
      </c>
      <c r="F1185" s="6" t="n">
        <v>9</v>
      </c>
      <c r="G1185" s="3" t="inlineStr">
        <is>
          <t>Out 1 : North</t>
        </is>
      </c>
      <c r="H1185" s="4" t="n"/>
    </row>
    <row r="1186" ht="15.75" customHeight="1" thickBot="1">
      <c r="A1186" s="4" t="n"/>
      <c r="B1186" s="4" t="n"/>
      <c r="C1186" s="5" t="inlineStr">
        <is>
          <t>1690</t>
        </is>
      </c>
      <c r="D1186" s="3" t="inlineStr">
        <is>
          <t>ID1690 : TRU-Lotus-Mueang-Chanthaburi</t>
        </is>
      </c>
      <c r="E1186" s="3" t="inlineStr">
        <is>
          <t>TRU-Lotus-Chanthaburi</t>
        </is>
      </c>
      <c r="F1186" s="6" t="n">
        <v>41</v>
      </c>
      <c r="G1186" s="7" t="inlineStr">
        <is>
          <t>Out 5 : East</t>
        </is>
      </c>
      <c r="H1186" s="4" t="n"/>
    </row>
    <row r="1187" ht="15.75" customHeight="1" thickBot="1">
      <c r="A1187" s="4" t="n"/>
      <c r="B1187" s="4" t="n"/>
      <c r="C1187" s="5" t="inlineStr">
        <is>
          <t>1691</t>
        </is>
      </c>
      <c r="D1187" s="3" t="inlineStr">
        <is>
          <t>ID1691 : TRU-Lotus (Kamthieng)-Mueang-Chiangmai</t>
        </is>
      </c>
      <c r="E1187" s="3" t="inlineStr">
        <is>
          <t>TRU-Lotus-Kamthieng</t>
        </is>
      </c>
      <c r="F1187" s="6" t="n">
        <v>9</v>
      </c>
      <c r="G1187" s="3" t="inlineStr">
        <is>
          <t>Out 1 : North</t>
        </is>
      </c>
      <c r="H1187" s="4" t="n"/>
    </row>
    <row r="1188" ht="15.75" customHeight="1" thickBot="1">
      <c r="A1188" s="4" t="n"/>
      <c r="B1188" s="4" t="n"/>
      <c r="C1188" s="5" t="inlineStr">
        <is>
          <t>1692</t>
        </is>
      </c>
      <c r="D1188" s="3" t="inlineStr">
        <is>
          <t>ID1692 : TRU-Lotus (Amatanakorn)-Mueang-Chonburi</t>
        </is>
      </c>
      <c r="E1188" s="3" t="inlineStr">
        <is>
          <t>TRU-Lotus-Amatanakorn</t>
        </is>
      </c>
      <c r="F1188" s="6" t="n">
        <v>41</v>
      </c>
      <c r="G1188" s="7" t="inlineStr">
        <is>
          <t>Out 5 : East</t>
        </is>
      </c>
      <c r="H1188" s="4" t="n"/>
    </row>
    <row r="1189" ht="15.75" customHeight="1" thickBot="1">
      <c r="A1189" s="4" t="n"/>
      <c r="B1189" s="4" t="n"/>
      <c r="C1189" s="5" t="inlineStr">
        <is>
          <t>1693</t>
        </is>
      </c>
      <c r="D1189" s="3" t="inlineStr">
        <is>
          <t>ID1693 : TRU-Lotus-Bangbo-Samutprakan</t>
        </is>
      </c>
      <c r="E1189" s="3" t="inlineStr">
        <is>
          <t>TRU-Lotus-Bangbo</t>
        </is>
      </c>
      <c r="F1189" s="6" t="n">
        <v>10</v>
      </c>
      <c r="G1189" s="3" t="inlineStr">
        <is>
          <t>Out 2 : Mid</t>
        </is>
      </c>
      <c r="H1189" s="4" t="n"/>
    </row>
    <row r="1190" ht="15.75" customHeight="1" thickBot="1">
      <c r="A1190" s="4" t="n"/>
      <c r="B1190" s="4" t="n"/>
      <c r="C1190" s="5" t="inlineStr">
        <is>
          <t>1694</t>
        </is>
      </c>
      <c r="D1190" s="3" t="inlineStr">
        <is>
          <t>ID1694 : TRU-Lotus-Klaeng-Rayong</t>
        </is>
      </c>
      <c r="E1190" s="3" t="inlineStr">
        <is>
          <t>TRU-Lotus-Klaeng</t>
        </is>
      </c>
      <c r="F1190" s="6" t="n">
        <v>41</v>
      </c>
      <c r="G1190" s="7" t="inlineStr">
        <is>
          <t>Out 5 : East</t>
        </is>
      </c>
      <c r="H1190" s="4" t="n"/>
    </row>
    <row r="1191" ht="15.75" customHeight="1" thickBot="1">
      <c r="A1191" s="4" t="n"/>
      <c r="B1191" s="4" t="n"/>
      <c r="C1191" s="5" t="inlineStr">
        <is>
          <t>1695</t>
        </is>
      </c>
      <c r="D1191" s="3" t="inlineStr">
        <is>
          <t>ID1695 : TRU-Lotus-Laksi-Bangkok</t>
        </is>
      </c>
      <c r="E1191" s="3" t="inlineStr">
        <is>
          <t>TRU-Lotus-Laksi</t>
        </is>
      </c>
      <c r="F1191" s="6" t="n">
        <v>29</v>
      </c>
      <c r="G1191" s="3" t="inlineStr">
        <is>
          <t>Zone B2 - โอ๋</t>
        </is>
      </c>
      <c r="H1191" s="4" t="n"/>
    </row>
    <row r="1192" ht="15.75" customHeight="1" thickBot="1">
      <c r="A1192" s="4" t="n"/>
      <c r="B1192" s="4" t="n"/>
      <c r="C1192" s="5" t="inlineStr">
        <is>
          <t>1696</t>
        </is>
      </c>
      <c r="D1192" s="3" t="inlineStr">
        <is>
          <t>ID1696 : TRU-Lotus-Mueang-Chumphon</t>
        </is>
      </c>
      <c r="E1192" s="3" t="inlineStr">
        <is>
          <t>TRU-Lotus-Chumphon</t>
        </is>
      </c>
      <c r="F1192" s="6" t="n">
        <v>40</v>
      </c>
      <c r="G1192" s="3" t="inlineStr">
        <is>
          <t>Out 4 : South</t>
        </is>
      </c>
      <c r="H1192" s="4" t="n"/>
    </row>
    <row r="1193" ht="15.75" customHeight="1" thickBot="1">
      <c r="A1193" s="4" t="n"/>
      <c r="B1193" s="4" t="n"/>
      <c r="C1193" s="5" t="inlineStr">
        <is>
          <t>1697</t>
        </is>
      </c>
      <c r="D1193" s="3" t="inlineStr">
        <is>
          <t>ID1697 : TRU-Lotus-Thungsong-Nakhonsithammarat</t>
        </is>
      </c>
      <c r="E1193" s="3" t="inlineStr">
        <is>
          <t>TRU-Lotus-Thungsong</t>
        </is>
      </c>
      <c r="F1193" s="6" t="n">
        <v>40</v>
      </c>
      <c r="G1193" s="3" t="inlineStr">
        <is>
          <t>Out 4 : South</t>
        </is>
      </c>
      <c r="H1193" s="4" t="n"/>
    </row>
    <row r="1194" ht="15.75" customHeight="1" thickBot="1">
      <c r="A1194" s="4" t="n"/>
      <c r="B1194" s="4" t="n"/>
      <c r="C1194" s="5" t="inlineStr">
        <is>
          <t>1698</t>
        </is>
      </c>
      <c r="D1194" s="3" t="inlineStr">
        <is>
          <t>ID1698 : TRU-Robinson-Mueang-Sakonnakhon</t>
        </is>
      </c>
      <c r="E1194" s="3" t="inlineStr">
        <is>
          <t>TRU-Robinson-Sakonnakhon</t>
        </is>
      </c>
      <c r="F1194" s="6" t="n">
        <v>11</v>
      </c>
      <c r="G1194" s="7" t="inlineStr">
        <is>
          <t>Out 3: Northeast</t>
        </is>
      </c>
      <c r="H1194" s="4" t="n"/>
    </row>
    <row r="1195" ht="15.75" customHeight="1" thickBot="1">
      <c r="A1195" s="4" t="n"/>
      <c r="B1195" s="4" t="n"/>
      <c r="C1195" s="5" t="inlineStr">
        <is>
          <t>1699</t>
        </is>
      </c>
      <c r="D1195" s="3" t="inlineStr">
        <is>
          <t>ID1699 : TRU-Lotus-Mueang-Nakhonsithammarat</t>
        </is>
      </c>
      <c r="E1195" s="3" t="inlineStr">
        <is>
          <t>TRU-Lotus-Nakhonsithammarat</t>
        </is>
      </c>
      <c r="F1195" s="6" t="n">
        <v>40</v>
      </c>
      <c r="G1195" s="3" t="inlineStr">
        <is>
          <t>Out 4 : South</t>
        </is>
      </c>
      <c r="H1195" s="4" t="n"/>
    </row>
    <row r="1196" ht="15.75" customHeight="1" thickBot="1">
      <c r="A1196" s="4" t="n"/>
      <c r="B1196" s="4" t="n"/>
      <c r="C1196" s="5" t="inlineStr">
        <is>
          <t>1700</t>
        </is>
      </c>
      <c r="D1196" s="3" t="inlineStr">
        <is>
          <t>ID1700 : TRU-Lotus-Mueang-Ratchaburi</t>
        </is>
      </c>
      <c r="E1196" s="3" t="inlineStr">
        <is>
          <t>TRU-Lotus-Ratchaburi</t>
        </is>
      </c>
      <c r="F1196" s="6" t="n">
        <v>10</v>
      </c>
      <c r="G1196" s="3" t="inlineStr">
        <is>
          <t>Out 2 : Mid</t>
        </is>
      </c>
      <c r="H1196" s="4" t="n"/>
    </row>
    <row r="1197" ht="15.75" customHeight="1" thickBot="1">
      <c r="A1197" s="4" t="n"/>
      <c r="B1197" s="4" t="n"/>
      <c r="C1197" s="5" t="inlineStr">
        <is>
          <t>2001</t>
        </is>
      </c>
      <c r="D1197" s="3" t="inlineStr">
        <is>
          <t>FCB2001 : BN Shopping-Big C-Bangpakok (ปิดร้าน 2562)</t>
        </is>
      </c>
      <c r="E1197" s="3" t="inlineStr">
        <is>
          <t>ปิดBN Shopping-Big C-Bangpakok</t>
        </is>
      </c>
      <c r="F1197" s="6" t="n">
        <v>12</v>
      </c>
      <c r="G1197" s="3" t="inlineStr">
        <is>
          <t>Close Shop (ปิดร้าน)</t>
        </is>
      </c>
      <c r="H1197" s="4" t="n"/>
    </row>
    <row r="1198" ht="15.75" customHeight="1" thickBot="1">
      <c r="A1198" s="4" t="n"/>
      <c r="B1198" s="4" t="n"/>
      <c r="C1198" s="5" t="inlineStr">
        <is>
          <t>2002</t>
        </is>
      </c>
      <c r="D1198" s="3" t="inlineStr">
        <is>
          <t>FCB2002 : BN Shopping-Lotus-Nakhonchaisri-Nakhonprathom</t>
        </is>
      </c>
      <c r="E1198" s="3" t="inlineStr">
        <is>
          <t>Lotus-Nakhonchaisri</t>
        </is>
      </c>
      <c r="F1198" s="6" t="n">
        <v>10</v>
      </c>
      <c r="G1198" s="3" t="inlineStr">
        <is>
          <t>Out 2 : Mid</t>
        </is>
      </c>
      <c r="H1198" s="4" t="n"/>
    </row>
    <row r="1199" ht="15.75" customHeight="1" thickBot="1">
      <c r="A1199" s="4" t="n"/>
      <c r="B1199" s="4" t="n"/>
      <c r="C1199" s="5" t="inlineStr">
        <is>
          <t>2003</t>
        </is>
      </c>
      <c r="D1199" s="3" t="inlineStr">
        <is>
          <t>FCB2003 : BN Shopping-Dan Sai-Loei</t>
        </is>
      </c>
      <c r="E1199" s="3" t="inlineStr">
        <is>
          <t>Dan Sai-Loei</t>
        </is>
      </c>
      <c r="F1199" s="6" t="n">
        <v>11</v>
      </c>
      <c r="G1199" s="7" t="inlineStr">
        <is>
          <t>Out 3: Northeast</t>
        </is>
      </c>
      <c r="H1199" s="4" t="n"/>
    </row>
    <row r="1200" ht="15.75" customHeight="1" thickBot="1">
      <c r="A1200" s="4" t="n"/>
      <c r="B1200" s="4" t="n"/>
      <c r="C1200" s="5" t="inlineStr">
        <is>
          <t>2004</t>
        </is>
      </c>
      <c r="D1200" s="3" t="inlineStr">
        <is>
          <t>FCB2004 : BN Shopping-Ban Laem-Phetchaburi (ปิดสาขา 06/62)</t>
        </is>
      </c>
      <c r="E1200" s="3" t="inlineStr">
        <is>
          <t>ปิดBan Laem-Phetchaburi</t>
        </is>
      </c>
      <c r="F1200" s="6" t="n">
        <v>12</v>
      </c>
      <c r="G1200" s="3" t="inlineStr">
        <is>
          <t>Close Shop (ปิดร้าน)</t>
        </is>
      </c>
      <c r="H1200" s="4" t="n"/>
    </row>
    <row r="1201" ht="15.75" customHeight="1" thickBot="1">
      <c r="A1201" s="4" t="n"/>
      <c r="B1201" s="4" t="n"/>
      <c r="C1201" s="5" t="inlineStr">
        <is>
          <t>2005</t>
        </is>
      </c>
      <c r="D1201" s="3" t="inlineStr">
        <is>
          <t>FCB2005 : BN Shopping-Mueang-Bueng Kan</t>
        </is>
      </c>
      <c r="E1201" s="3" t="inlineStr">
        <is>
          <t>Mueang-Bueng Kan</t>
        </is>
      </c>
      <c r="F1201" s="6" t="n">
        <v>11</v>
      </c>
      <c r="G1201" s="7" t="inlineStr">
        <is>
          <t>Out 3: Northeast</t>
        </is>
      </c>
      <c r="H1201" s="4" t="n"/>
    </row>
    <row r="1202" ht="15.75" customHeight="1" thickBot="1">
      <c r="A1202" s="4" t="n"/>
      <c r="B1202" s="4" t="n"/>
      <c r="C1202" s="5" t="inlineStr">
        <is>
          <t>2006</t>
        </is>
      </c>
      <c r="D1202" s="3" t="inlineStr">
        <is>
          <t>FCB2006 : BN Shopping-Phichai-Uttaradit</t>
        </is>
      </c>
      <c r="E1202" s="3" t="inlineStr">
        <is>
          <t>Phichai-Uttaradit</t>
        </is>
      </c>
      <c r="F1202" s="6" t="n">
        <v>9</v>
      </c>
      <c r="G1202" s="3" t="inlineStr">
        <is>
          <t>Out 1 : North</t>
        </is>
      </c>
      <c r="H1202" s="4" t="n"/>
    </row>
    <row r="1203" ht="15.75" customHeight="1" thickBot="1">
      <c r="A1203" s="4" t="n"/>
      <c r="B1203" s="4" t="n"/>
      <c r="C1203" s="5" t="inlineStr">
        <is>
          <t>2007</t>
        </is>
      </c>
      <c r="D1203" s="3" t="inlineStr">
        <is>
          <t>FCB2007 : BN Shopping-Sala Chip-Prachuapkhiri khan</t>
        </is>
      </c>
      <c r="E1203" s="3" t="inlineStr">
        <is>
          <t>Sala Chip-Prachuapkhiri khan</t>
        </is>
      </c>
      <c r="F1203" s="6" t="n">
        <v>40</v>
      </c>
      <c r="G1203" s="3" t="inlineStr">
        <is>
          <t>Out 4 : South</t>
        </is>
      </c>
      <c r="H1203" s="4" t="n"/>
    </row>
    <row r="1204" ht="15.75" customHeight="1" thickBot="1">
      <c r="A1204" s="4" t="n"/>
      <c r="B1204" s="4" t="n"/>
      <c r="C1204" s="5" t="inlineStr">
        <is>
          <t>2008</t>
        </is>
      </c>
      <c r="D1204" s="3" t="inlineStr">
        <is>
          <t>FCB2008 : BN Shopping-Bang Buathong-Nonthaburi (ปิดสาขา3/62)</t>
        </is>
      </c>
      <c r="E1204" s="3" t="inlineStr">
        <is>
          <t>ปิดBang Buathong-Nonthaburi</t>
        </is>
      </c>
      <c r="F1204" s="6" t="n">
        <v>12</v>
      </c>
      <c r="G1204" s="3" t="inlineStr">
        <is>
          <t>Close Shop (ปิดร้าน)</t>
        </is>
      </c>
      <c r="H1204" s="4" t="n"/>
    </row>
    <row r="1205" ht="15.75" customHeight="1" thickBot="1">
      <c r="A1205" s="4" t="n"/>
      <c r="B1205" s="4" t="n"/>
      <c r="C1205" s="5" t="inlineStr">
        <is>
          <t>2009</t>
        </is>
      </c>
      <c r="D1205" s="3" t="inlineStr">
        <is>
          <t>FCB2009 : BN Shopping-Mueang-Narathiwat</t>
        </is>
      </c>
      <c r="E1205" s="3" t="inlineStr">
        <is>
          <t>Mueang-Narathiwat</t>
        </is>
      </c>
      <c r="F1205" s="6" t="n">
        <v>40</v>
      </c>
      <c r="G1205" s="3" t="inlineStr">
        <is>
          <t>Out 4 : South</t>
        </is>
      </c>
      <c r="H1205" s="4" t="n"/>
    </row>
    <row r="1206" ht="15.75" customHeight="1" thickBot="1">
      <c r="A1206" s="4" t="n"/>
      <c r="B1206" s="4" t="n"/>
      <c r="C1206" s="5" t="inlineStr">
        <is>
          <t>2010</t>
        </is>
      </c>
      <c r="D1206" s="3" t="inlineStr">
        <is>
          <t>FCB2010 : BN Shopping-Srakoo-Roied (ปิดสาขา05/63)</t>
        </is>
      </c>
      <c r="E1206" s="3" t="inlineStr">
        <is>
          <t>ปิดSrakoo-Roied</t>
        </is>
      </c>
      <c r="F1206" s="6" t="n">
        <v>12</v>
      </c>
      <c r="G1206" s="3" t="inlineStr">
        <is>
          <t>Close Shop (ปิดร้าน)</t>
        </is>
      </c>
      <c r="H1206" s="4" t="n"/>
    </row>
    <row r="1207" ht="15.75" customHeight="1" thickBot="1">
      <c r="A1207" s="4" t="n"/>
      <c r="B1207" s="4" t="n"/>
      <c r="C1207" s="5" t="inlineStr">
        <is>
          <t>2011</t>
        </is>
      </c>
      <c r="D1207" s="3" t="inlineStr">
        <is>
          <t>FCB2011 : BN Shopping-Sansai-Chiang Rai</t>
        </is>
      </c>
      <c r="E1207" s="3" t="inlineStr">
        <is>
          <t>Sansai-Chiang Rai</t>
        </is>
      </c>
      <c r="F1207" s="6" t="n">
        <v>9</v>
      </c>
      <c r="G1207" s="3" t="inlineStr">
        <is>
          <t>Out 1 : North</t>
        </is>
      </c>
      <c r="H1207" s="4" t="n"/>
    </row>
    <row r="1208" ht="15.75" customHeight="1" thickBot="1">
      <c r="A1208" s="4" t="n"/>
      <c r="B1208" s="4" t="n"/>
      <c r="C1208" s="5" t="inlineStr">
        <is>
          <t>2012</t>
        </is>
      </c>
      <c r="D1208" s="3" t="inlineStr">
        <is>
          <t>FCB2012 : BN Shopping-Wang Saphung-Loei</t>
        </is>
      </c>
      <c r="E1208" s="3" t="inlineStr">
        <is>
          <t>Wang Saphung-Loei</t>
        </is>
      </c>
      <c r="F1208" s="6" t="n">
        <v>11</v>
      </c>
      <c r="G1208" s="7" t="inlineStr">
        <is>
          <t>Out 3: Northeast</t>
        </is>
      </c>
      <c r="H1208" s="4" t="n"/>
    </row>
    <row r="1209" ht="15.75" customHeight="1" thickBot="1">
      <c r="A1209" s="4" t="n"/>
      <c r="B1209" s="4" t="n"/>
      <c r="C1209" s="5" t="inlineStr">
        <is>
          <t>2013</t>
        </is>
      </c>
      <c r="D1209" s="3" t="inlineStr">
        <is>
          <t>FCB2013 : BN Shopping-Thawang Pha-Nan (ปิดสาขา 08/62)</t>
        </is>
      </c>
      <c r="E1209" s="3" t="inlineStr">
        <is>
          <t>ปิดThawang Pha-Nan</t>
        </is>
      </c>
      <c r="F1209" s="6" t="n">
        <v>12</v>
      </c>
      <c r="G1209" s="3" t="inlineStr">
        <is>
          <t>Close Shop (ปิดร้าน)</t>
        </is>
      </c>
      <c r="H1209" s="4" t="n"/>
    </row>
    <row r="1210" ht="15.75" customHeight="1" thickBot="1">
      <c r="A1210" s="4" t="n"/>
      <c r="B1210" s="4" t="n"/>
      <c r="C1210" s="5" t="inlineStr">
        <is>
          <t>2014</t>
        </is>
      </c>
      <c r="D1210" s="3" t="inlineStr">
        <is>
          <t>FCB2014 : BN Shopping-Pua-Nan (ปิดสาขา01/64)</t>
        </is>
      </c>
      <c r="E1210" s="3" t="inlineStr">
        <is>
          <t>ปิดPua-Nan</t>
        </is>
      </c>
      <c r="F1210" s="6" t="n">
        <v>12</v>
      </c>
      <c r="G1210" s="3" t="inlineStr">
        <is>
          <t>Close Shop (ปิดร้าน)</t>
        </is>
      </c>
      <c r="H1210" s="4" t="n"/>
    </row>
    <row r="1211" ht="15.75" customHeight="1" thickBot="1">
      <c r="A1211" s="4" t="n"/>
      <c r="B1211" s="4" t="n"/>
      <c r="C1211" s="5" t="inlineStr">
        <is>
          <t>2015</t>
        </is>
      </c>
      <c r="D1211" s="3" t="inlineStr">
        <is>
          <t>FCB2015 : BN Shopping-Mueang-Ubon Ratchathani</t>
        </is>
      </c>
      <c r="E1211" s="3" t="inlineStr">
        <is>
          <t>Mueang-Ubon Ratchathani</t>
        </is>
      </c>
      <c r="F1211" s="6" t="n">
        <v>11</v>
      </c>
      <c r="G1211" s="7" t="inlineStr">
        <is>
          <t>Out 3: Northeast</t>
        </is>
      </c>
      <c r="H1211" s="4" t="n"/>
    </row>
    <row r="1212" ht="15.75" customHeight="1" thickBot="1">
      <c r="A1212" s="4" t="n"/>
      <c r="B1212" s="4" t="n"/>
      <c r="C1212" s="5" t="inlineStr">
        <is>
          <t>2016</t>
        </is>
      </c>
      <c r="D1212" s="3" t="inlineStr">
        <is>
          <t>FCB2016 : BN Shopping-Mueang-Petchaburi</t>
        </is>
      </c>
      <c r="E1212" s="3" t="inlineStr">
        <is>
          <t>Mueang-Petchaburi</t>
        </is>
      </c>
      <c r="F1212" s="6" t="n">
        <v>40</v>
      </c>
      <c r="G1212" s="3" t="inlineStr">
        <is>
          <t>Out 4 : South</t>
        </is>
      </c>
      <c r="H1212" s="4" t="n"/>
    </row>
    <row r="1213" ht="15.75" customHeight="1" thickBot="1">
      <c r="A1213" s="4" t="n"/>
      <c r="B1213" s="4" t="n"/>
      <c r="C1213" s="5" t="inlineStr">
        <is>
          <t>2017</t>
        </is>
      </c>
      <c r="D1213" s="3" t="inlineStr">
        <is>
          <t>FCB2017 : BN Shopping-Mueang-Suratthani (ปิดสาขา 07/62)</t>
        </is>
      </c>
      <c r="E1213" s="3" t="inlineStr">
        <is>
          <t>ปิดMueang-Suratthani</t>
        </is>
      </c>
      <c r="F1213" s="6" t="n">
        <v>12</v>
      </c>
      <c r="G1213" s="3" t="inlineStr">
        <is>
          <t>Close Shop (ปิดร้าน)</t>
        </is>
      </c>
      <c r="H1213" s="4" t="n"/>
    </row>
    <row r="1214" ht="15.75" customHeight="1" thickBot="1">
      <c r="A1214" s="4" t="n"/>
      <c r="B1214" s="4" t="n"/>
      <c r="C1214" s="5" t="inlineStr">
        <is>
          <t>2018</t>
        </is>
      </c>
      <c r="D1214" s="3" t="inlineStr">
        <is>
          <t>FCB2018 : BN Shopping-Cha am-Phetchaburi(ปิดสาขา10/62)</t>
        </is>
      </c>
      <c r="E1214" s="3" t="inlineStr">
        <is>
          <t>ปิดCha am-Phetchaburi</t>
        </is>
      </c>
      <c r="F1214" s="6" t="n">
        <v>12</v>
      </c>
      <c r="G1214" s="3" t="inlineStr">
        <is>
          <t>Close Shop (ปิดร้าน)</t>
        </is>
      </c>
      <c r="H1214" s="4" t="n"/>
    </row>
    <row r="1215" ht="15.75" customHeight="1" thickBot="1">
      <c r="A1215" s="4" t="n"/>
      <c r="B1215" s="4" t="n"/>
      <c r="C1215" s="5" t="inlineStr">
        <is>
          <t>2019</t>
        </is>
      </c>
      <c r="D1215" s="3" t="inlineStr">
        <is>
          <t>FCB2019 : BN Shopping-Phon Thong-Roied (ปิดสาขา05/63)</t>
        </is>
      </c>
      <c r="E1215" s="3" t="inlineStr">
        <is>
          <t>ปิดPhon Thong-Roied</t>
        </is>
      </c>
      <c r="F1215" s="6" t="n">
        <v>12</v>
      </c>
      <c r="G1215" s="3" t="inlineStr">
        <is>
          <t>Close Shop (ปิดร้าน)</t>
        </is>
      </c>
      <c r="H1215" s="4" t="n"/>
    </row>
    <row r="1216" ht="15.75" customHeight="1" thickBot="1">
      <c r="A1216" s="4" t="n"/>
      <c r="B1216" s="4" t="n"/>
      <c r="C1216" s="5" t="inlineStr">
        <is>
          <t>2020</t>
        </is>
      </c>
      <c r="D1216" s="3" t="inlineStr">
        <is>
          <t>FCB2020 : BN Shopping-Nong Khae-Saraburi (ปิดสาขา3/63)</t>
        </is>
      </c>
      <c r="E1216" s="3" t="inlineStr">
        <is>
          <t>ปิดNong Khae-Saraburi</t>
        </is>
      </c>
      <c r="F1216" s="6" t="n">
        <v>12</v>
      </c>
      <c r="G1216" s="3" t="inlineStr">
        <is>
          <t>Close Shop (ปิดร้าน)</t>
        </is>
      </c>
      <c r="H1216" s="4" t="n"/>
    </row>
    <row r="1217" ht="15.75" customHeight="1" thickBot="1">
      <c r="A1217" s="4" t="n"/>
      <c r="B1217" s="4" t="n"/>
      <c r="C1217" s="5" t="inlineStr">
        <is>
          <t>2021</t>
        </is>
      </c>
      <c r="D1217" s="3" t="inlineStr">
        <is>
          <t>FCB2021 : BN Shopping-Chiang Khan-Loei (ปิดสาขา09/64)</t>
        </is>
      </c>
      <c r="E1217" s="3" t="inlineStr">
        <is>
          <t>ปิดChiang Khan-Loei</t>
        </is>
      </c>
      <c r="F1217" s="6" t="n">
        <v>12</v>
      </c>
      <c r="G1217" s="3" t="inlineStr">
        <is>
          <t>Close Shop (ปิดร้าน)</t>
        </is>
      </c>
      <c r="H1217" s="4" t="n"/>
    </row>
    <row r="1218" ht="15.75" customHeight="1" thickBot="1">
      <c r="A1218" s="4" t="n"/>
      <c r="B1218" s="4" t="n"/>
      <c r="C1218" s="5" t="inlineStr">
        <is>
          <t>2022</t>
        </is>
      </c>
      <c r="D1218" s="3" t="inlineStr">
        <is>
          <t>FCB2022 : BN Shopping-Mueang-Lampang (ปิดสาขา06/64)</t>
        </is>
      </c>
      <c r="E1218" s="3" t="inlineStr">
        <is>
          <t>ปิดMueang-Lampang</t>
        </is>
      </c>
      <c r="F1218" s="6" t="n">
        <v>12</v>
      </c>
      <c r="G1218" s="3" t="inlineStr">
        <is>
          <t>Close Shop (ปิดร้าน)</t>
        </is>
      </c>
      <c r="H1218" s="4" t="n"/>
    </row>
    <row r="1219" ht="15.75" customHeight="1" thickBot="1">
      <c r="A1219" s="4" t="n"/>
      <c r="B1219" s="4" t="n"/>
      <c r="C1219" s="5" t="inlineStr">
        <is>
          <t>2023</t>
        </is>
      </c>
      <c r="D1219" s="3" t="inlineStr">
        <is>
          <t>FCB2023 : BN Shopping-Mueang-Pattani</t>
        </is>
      </c>
      <c r="E1219" s="3" t="inlineStr">
        <is>
          <t>Mueang-Pattani</t>
        </is>
      </c>
      <c r="F1219" s="6" t="n">
        <v>40</v>
      </c>
      <c r="G1219" s="3" t="inlineStr">
        <is>
          <t>Out 4 : South</t>
        </is>
      </c>
      <c r="H1219" s="4" t="n"/>
    </row>
    <row r="1220" ht="15.75" customHeight="1" thickBot="1">
      <c r="A1220" s="4" t="n"/>
      <c r="B1220" s="4" t="n"/>
      <c r="C1220" s="5" t="inlineStr">
        <is>
          <t>2024</t>
        </is>
      </c>
      <c r="D1220" s="3" t="inlineStr">
        <is>
          <t>FCB2024 : BN Shopping-Mueang-Ranong</t>
        </is>
      </c>
      <c r="E1220" s="3" t="inlineStr">
        <is>
          <t>Mueang-Ranong</t>
        </is>
      </c>
      <c r="F1220" s="6" t="n">
        <v>40</v>
      </c>
      <c r="G1220" s="3" t="inlineStr">
        <is>
          <t>Out 4 : South</t>
        </is>
      </c>
      <c r="H1220" s="4" t="n"/>
    </row>
    <row r="1221" ht="15.75" customHeight="1" thickBot="1">
      <c r="A1221" s="4" t="n"/>
      <c r="B1221" s="4" t="n"/>
      <c r="C1221" s="5" t="inlineStr">
        <is>
          <t>2025</t>
        </is>
      </c>
      <c r="D1221" s="3" t="inlineStr">
        <is>
          <t>FCB2025 : BN Shopping-Mueang-Nongbualamphu (ปิดสาขา06/64)</t>
        </is>
      </c>
      <c r="E1221" s="3" t="inlineStr">
        <is>
          <t>ปิดMueang-Nongbualamphu</t>
        </is>
      </c>
      <c r="F1221" s="6" t="n">
        <v>12</v>
      </c>
      <c r="G1221" s="3" t="inlineStr">
        <is>
          <t>Close Shop (ปิดร้าน)</t>
        </is>
      </c>
      <c r="H1221" s="4" t="n"/>
    </row>
    <row r="1222" ht="15.75" customHeight="1" thickBot="1">
      <c r="A1222" s="4" t="n"/>
      <c r="B1222" s="4" t="n"/>
      <c r="C1222" s="5" t="inlineStr">
        <is>
          <t>2026</t>
        </is>
      </c>
      <c r="D1222" s="3" t="inlineStr">
        <is>
          <t>FCB2026 : BN Shopping-Photharam-Ratchaburi (ปิดสาขา07/63)</t>
        </is>
      </c>
      <c r="E1222" s="3" t="inlineStr">
        <is>
          <t>ปิดPhotharam-Ratchaburi</t>
        </is>
      </c>
      <c r="F1222" s="6" t="n">
        <v>12</v>
      </c>
      <c r="G1222" s="3" t="inlineStr">
        <is>
          <t>Close Shop (ปิดร้าน)</t>
        </is>
      </c>
      <c r="H1222" s="4" t="n"/>
    </row>
    <row r="1223" ht="15.75" customHeight="1" thickBot="1">
      <c r="A1223" s="4" t="n"/>
      <c r="B1223" s="4" t="n"/>
      <c r="C1223" s="5" t="inlineStr">
        <is>
          <t>2027</t>
        </is>
      </c>
      <c r="D1223" s="3" t="inlineStr">
        <is>
          <t>FCB2027 : BN Shopping-Mueang-Chumphon</t>
        </is>
      </c>
      <c r="E1223" s="3" t="inlineStr">
        <is>
          <t>Mueang-Chumphon</t>
        </is>
      </c>
      <c r="F1223" s="6" t="n">
        <v>40</v>
      </c>
      <c r="G1223" s="3" t="inlineStr">
        <is>
          <t>Out 4 : South</t>
        </is>
      </c>
      <c r="H1223" s="4" t="n"/>
    </row>
    <row r="1224" ht="15.75" customHeight="1" thickBot="1">
      <c r="A1224" s="4" t="n"/>
      <c r="B1224" s="4" t="n"/>
      <c r="C1224" s="5" t="inlineStr">
        <is>
          <t>2028</t>
        </is>
      </c>
      <c r="D1224" s="3" t="inlineStr">
        <is>
          <t>FCB2028 : BN Shopping-Mae Sot-Tak (ปิดสาขา06/64)</t>
        </is>
      </c>
      <c r="E1224" s="3" t="inlineStr">
        <is>
          <t>ปิดMae Sot-Tak</t>
        </is>
      </c>
      <c r="F1224" s="6" t="n">
        <v>12</v>
      </c>
      <c r="G1224" s="3" t="inlineStr">
        <is>
          <t>Close Shop (ปิดร้าน)</t>
        </is>
      </c>
      <c r="H1224" s="4" t="n"/>
    </row>
    <row r="1225" ht="15.75" customHeight="1" thickBot="1">
      <c r="A1225" s="4" t="n"/>
      <c r="B1225" s="4" t="n"/>
      <c r="C1225" s="5" t="inlineStr">
        <is>
          <t>2029</t>
        </is>
      </c>
      <c r="D1225" s="3" t="inlineStr">
        <is>
          <t>FCB2029 : BN Shopping-Mueang-kalasin (ปิดสาขา 07/62)</t>
        </is>
      </c>
      <c r="E1225" s="3" t="inlineStr">
        <is>
          <t>ปิดMueang-kalasin</t>
        </is>
      </c>
      <c r="F1225" s="6" t="n">
        <v>12</v>
      </c>
      <c r="G1225" s="3" t="inlineStr">
        <is>
          <t>Close Shop (ปิดร้าน)</t>
        </is>
      </c>
      <c r="H1225" s="4" t="n"/>
    </row>
    <row r="1226" ht="15.75" customHeight="1" thickBot="1">
      <c r="A1226" s="4" t="n"/>
      <c r="B1226" s="4" t="n"/>
      <c r="C1226" s="5" t="inlineStr">
        <is>
          <t>2030</t>
        </is>
      </c>
      <c r="D1226" s="3" t="inlineStr">
        <is>
          <t>FCB2030 : BN Shopping-Chom Thong-Chiangmai</t>
        </is>
      </c>
      <c r="E1226" s="3" t="inlineStr">
        <is>
          <t>Chom Thong-Chiangmai</t>
        </is>
      </c>
      <c r="F1226" s="6" t="n">
        <v>9</v>
      </c>
      <c r="G1226" s="3" t="inlineStr">
        <is>
          <t>Out 1 : North</t>
        </is>
      </c>
      <c r="H1226" s="4" t="n"/>
    </row>
    <row r="1227" ht="15.75" customHeight="1" thickBot="1">
      <c r="A1227" s="4" t="n"/>
      <c r="B1227" s="4" t="n"/>
      <c r="C1227" s="5" t="inlineStr">
        <is>
          <t>2031</t>
        </is>
      </c>
      <c r="D1227" s="3" t="inlineStr">
        <is>
          <t>FCB2031 : BN Shopping-Mueang-Trat</t>
        </is>
      </c>
      <c r="E1227" s="3" t="inlineStr">
        <is>
          <t>Mueang-Trat</t>
        </is>
      </c>
      <c r="F1227" s="6" t="n">
        <v>41</v>
      </c>
      <c r="G1227" s="7" t="inlineStr">
        <is>
          <t>Out 5 : East</t>
        </is>
      </c>
      <c r="H1227" s="4" t="n"/>
    </row>
    <row r="1228" ht="15.75" customHeight="1" thickBot="1">
      <c r="A1228" s="4" t="n"/>
      <c r="B1228" s="4" t="n"/>
      <c r="C1228" s="5" t="inlineStr">
        <is>
          <t>2032</t>
        </is>
      </c>
      <c r="D1228" s="3" t="inlineStr">
        <is>
          <t>FCB2032 : BN Shopping-Lom Sak-Phetchabun</t>
        </is>
      </c>
      <c r="E1228" s="3" t="inlineStr">
        <is>
          <t>Lom Sak-Phetchabun</t>
        </is>
      </c>
      <c r="F1228" s="6" t="n">
        <v>9</v>
      </c>
      <c r="G1228" s="3" t="inlineStr">
        <is>
          <t>Out 1 : North</t>
        </is>
      </c>
      <c r="H1228" s="4" t="n"/>
    </row>
    <row r="1229" ht="15.75" customHeight="1" thickBot="1">
      <c r="A1229" s="4" t="n"/>
      <c r="B1229" s="4" t="n"/>
      <c r="C1229" s="5" t="inlineStr">
        <is>
          <t>2033</t>
        </is>
      </c>
      <c r="D1229" s="3" t="inlineStr">
        <is>
          <t>FCB2033 : BN Shopping-Mueang-Loei</t>
        </is>
      </c>
      <c r="E1229" s="3" t="inlineStr">
        <is>
          <t>Mueang-Loei</t>
        </is>
      </c>
      <c r="F1229" s="6" t="n">
        <v>11</v>
      </c>
      <c r="G1229" s="7" t="inlineStr">
        <is>
          <t>Out 3: Northeast</t>
        </is>
      </c>
      <c r="H1229" s="4" t="n"/>
    </row>
    <row r="1230" ht="15.75" customHeight="1" thickBot="1">
      <c r="A1230" s="4" t="n"/>
      <c r="B1230" s="4" t="n"/>
      <c r="C1230" s="5" t="inlineStr">
        <is>
          <t>2034</t>
        </is>
      </c>
      <c r="D1230" s="3" t="inlineStr">
        <is>
          <t>FCB2034 : BN Shopping-Khok Pho-Pattani</t>
        </is>
      </c>
      <c r="E1230" s="3" t="inlineStr">
        <is>
          <t>Khok Pho-Pattani</t>
        </is>
      </c>
      <c r="F1230" s="6" t="n">
        <v>40</v>
      </c>
      <c r="G1230" s="3" t="inlineStr">
        <is>
          <t>Out 4 : South</t>
        </is>
      </c>
      <c r="H1230" s="4" t="n"/>
    </row>
    <row r="1231" ht="15.75" customHeight="1" thickBot="1">
      <c r="A1231" s="4" t="n"/>
      <c r="B1231" s="4" t="n"/>
      <c r="C1231" s="5" t="inlineStr">
        <is>
          <t>2035</t>
        </is>
      </c>
      <c r="D1231" s="3" t="inlineStr">
        <is>
          <t>FCB2035 : BN Shopping-Mueang-Phayao</t>
        </is>
      </c>
      <c r="E1231" s="3" t="inlineStr">
        <is>
          <t>Mueang-Phayao</t>
        </is>
      </c>
      <c r="F1231" s="6" t="n">
        <v>9</v>
      </c>
      <c r="G1231" s="3" t="inlineStr">
        <is>
          <t>Out 1 : North</t>
        </is>
      </c>
      <c r="H1231" s="4" t="n"/>
    </row>
    <row r="1232" ht="15.75" customHeight="1" thickBot="1">
      <c r="A1232" s="4" t="n"/>
      <c r="B1232" s="4" t="n"/>
      <c r="C1232" s="5" t="inlineStr">
        <is>
          <t>2036</t>
        </is>
      </c>
      <c r="D1232" s="3" t="inlineStr">
        <is>
          <t>FCB2036 : BN Shopping-Mueang-Krabi</t>
        </is>
      </c>
      <c r="E1232" s="3" t="inlineStr">
        <is>
          <t>Mueang-Krabi</t>
        </is>
      </c>
      <c r="F1232" s="6" t="n">
        <v>40</v>
      </c>
      <c r="G1232" s="3" t="inlineStr">
        <is>
          <t>Out 4 : South</t>
        </is>
      </c>
      <c r="H1232" s="4" t="n"/>
    </row>
    <row r="1233" ht="15.75" customHeight="1" thickBot="1">
      <c r="A1233" s="4" t="n"/>
      <c r="B1233" s="4" t="n"/>
      <c r="C1233" s="5" t="inlineStr">
        <is>
          <t>2037</t>
        </is>
      </c>
      <c r="D1233" s="3" t="inlineStr">
        <is>
          <t>FCB2037 : BN Shopping-Mueang-Nakhonsithammarat (ปิดสาขา06/63)</t>
        </is>
      </c>
      <c r="E1233" s="3" t="inlineStr">
        <is>
          <t>ปิดMueang-Nakhonsithammarat</t>
        </is>
      </c>
      <c r="F1233" s="6" t="n">
        <v>12</v>
      </c>
      <c r="G1233" s="3" t="inlineStr">
        <is>
          <t>Close Shop (ปิดร้าน)</t>
        </is>
      </c>
      <c r="H1233" s="4" t="n"/>
    </row>
    <row r="1234" ht="15.75" customHeight="1" thickBot="1">
      <c r="A1234" s="4" t="n"/>
      <c r="B1234" s="4" t="n"/>
      <c r="C1234" s="5" t="inlineStr">
        <is>
          <t>2038</t>
        </is>
      </c>
      <c r="D1234" s="3" t="inlineStr">
        <is>
          <t>FCB2038 : BN Shopping-Ban Phai-Khonkaen</t>
        </is>
      </c>
      <c r="E1234" s="3" t="inlineStr">
        <is>
          <t>Ban Phai-Khonkaen</t>
        </is>
      </c>
      <c r="F1234" s="6" t="n">
        <v>11</v>
      </c>
      <c r="G1234" s="7" t="inlineStr">
        <is>
          <t>Out 3: Northeast</t>
        </is>
      </c>
      <c r="H1234" s="4" t="n"/>
    </row>
    <row r="1235" ht="15.75" customHeight="1" thickBot="1">
      <c r="A1235" s="4" t="n"/>
      <c r="B1235" s="4" t="n"/>
      <c r="C1235" s="5" t="inlineStr">
        <is>
          <t>2039</t>
        </is>
      </c>
      <c r="D1235" s="3" t="inlineStr">
        <is>
          <t>FCB2039 : BN Shopping-Phi Mai-Korat</t>
        </is>
      </c>
      <c r="E1235" s="3" t="inlineStr">
        <is>
          <t>Phi Mai-Korat</t>
        </is>
      </c>
      <c r="F1235" s="6" t="n">
        <v>11</v>
      </c>
      <c r="G1235" s="7" t="inlineStr">
        <is>
          <t>Out 3: Northeast</t>
        </is>
      </c>
      <c r="H1235" s="4" t="n"/>
    </row>
    <row r="1236" ht="15.75" customHeight="1" thickBot="1">
      <c r="A1236" s="4" t="n"/>
      <c r="B1236" s="4" t="n"/>
      <c r="C1236" s="5" t="inlineStr">
        <is>
          <t>2040</t>
        </is>
      </c>
      <c r="D1236" s="3" t="inlineStr">
        <is>
          <t>FCB2040 : BN Shopping-Chiang Saen-Chiang Rai (ยังไม่เปิด)</t>
        </is>
      </c>
      <c r="E1236" s="3" t="inlineStr">
        <is>
          <t>Chiang Saen-Chiang Rai</t>
        </is>
      </c>
      <c r="F1236" s="6" t="n">
        <v>9</v>
      </c>
      <c r="G1236" s="3" t="inlineStr">
        <is>
          <t>Out 1 : North</t>
        </is>
      </c>
      <c r="H1236" s="4" t="n"/>
    </row>
    <row r="1237" ht="15.75" customHeight="1" thickBot="1">
      <c r="A1237" s="4" t="n"/>
      <c r="B1237" s="4" t="n"/>
      <c r="C1237" s="5" t="inlineStr">
        <is>
          <t>2041</t>
        </is>
      </c>
      <c r="D1237" s="3" t="inlineStr">
        <is>
          <t>FCB2041 : BN Shopping-Lang Suan-Chumphon (ปิดสาขา10/62)</t>
        </is>
      </c>
      <c r="E1237" s="3" t="inlineStr">
        <is>
          <t>ปิดLang Suan-Chumphon</t>
        </is>
      </c>
      <c r="F1237" s="6" t="n">
        <v>12</v>
      </c>
      <c r="G1237" s="3" t="inlineStr">
        <is>
          <t>Close Shop (ปิดร้าน)</t>
        </is>
      </c>
      <c r="H1237" s="4" t="n"/>
    </row>
    <row r="1238" ht="15.75" customHeight="1" thickBot="1">
      <c r="A1238" s="4" t="n"/>
      <c r="B1238" s="4" t="n"/>
      <c r="C1238" s="5" t="inlineStr">
        <is>
          <t>2042</t>
        </is>
      </c>
      <c r="D1238" s="3" t="inlineStr">
        <is>
          <t>FCB2042 : BN Shopping-Nang Rong-Buriram</t>
        </is>
      </c>
      <c r="E1238" s="3" t="inlineStr">
        <is>
          <t>Nang Rong-Buriram</t>
        </is>
      </c>
      <c r="F1238" s="6" t="n">
        <v>11</v>
      </c>
      <c r="G1238" s="7" t="inlineStr">
        <is>
          <t>Out 3: Northeast</t>
        </is>
      </c>
      <c r="H1238" s="4" t="n"/>
    </row>
    <row r="1239" ht="15.75" customHeight="1" thickBot="1">
      <c r="A1239" s="4" t="n"/>
      <c r="B1239" s="4" t="n"/>
      <c r="C1239" s="5" t="inlineStr">
        <is>
          <t>2043</t>
        </is>
      </c>
      <c r="D1239" s="3" t="inlineStr">
        <is>
          <t>FCB2043 : BN Shopping-Mueang-Buriram</t>
        </is>
      </c>
      <c r="E1239" s="3" t="inlineStr">
        <is>
          <t>Mueang-Buriram</t>
        </is>
      </c>
      <c r="F1239" s="6" t="n">
        <v>11</v>
      </c>
      <c r="G1239" s="7" t="inlineStr">
        <is>
          <t>Out 3: Northeast</t>
        </is>
      </c>
      <c r="H1239" s="4" t="n"/>
    </row>
    <row r="1240" ht="15.75" customHeight="1" thickBot="1">
      <c r="A1240" s="4" t="n"/>
      <c r="B1240" s="4" t="n"/>
      <c r="C1240" s="5" t="inlineStr">
        <is>
          <t>2044</t>
        </is>
      </c>
      <c r="D1240" s="3" t="inlineStr">
        <is>
          <t>FCB2044 : BN Shopping-Danchang-Suphan Buri</t>
        </is>
      </c>
      <c r="E1240" s="3" t="inlineStr">
        <is>
          <t>Danchang-Suphan Buri</t>
        </is>
      </c>
      <c r="F1240" s="6" t="n">
        <v>10</v>
      </c>
      <c r="G1240" s="3" t="inlineStr">
        <is>
          <t>Out 2 : Mid</t>
        </is>
      </c>
      <c r="H1240" s="4" t="n"/>
    </row>
    <row r="1241" ht="15.75" customHeight="1" thickBot="1">
      <c r="A1241" s="4" t="n"/>
      <c r="B1241" s="4" t="n"/>
      <c r="C1241" s="5" t="inlineStr">
        <is>
          <t>2045</t>
        </is>
      </c>
      <c r="D1241" s="3" t="inlineStr">
        <is>
          <t>FCB2045 : BN Shopping-Mueang-Sing Buri</t>
        </is>
      </c>
      <c r="E1241" s="3" t="inlineStr">
        <is>
          <t>Mueang-Sing Buri</t>
        </is>
      </c>
      <c r="F1241" s="6" t="n">
        <v>10</v>
      </c>
      <c r="G1241" s="3" t="inlineStr">
        <is>
          <t>Out 2 : Mid</t>
        </is>
      </c>
      <c r="H1241" s="4" t="n"/>
    </row>
    <row r="1242" ht="15.75" customHeight="1" thickBot="1">
      <c r="A1242" s="4" t="n"/>
      <c r="B1242" s="4" t="n"/>
      <c r="C1242" s="5" t="inlineStr">
        <is>
          <t>2046</t>
        </is>
      </c>
      <c r="D1242" s="3" t="inlineStr">
        <is>
          <t>FCB2046 : BN Shopping-Ocean Mall-Chumphon (ปิดสาขา 09/62)</t>
        </is>
      </c>
      <c r="E1242" s="3" t="inlineStr">
        <is>
          <t>ปิดOcean-ShoppingMall-Chumphon</t>
        </is>
      </c>
      <c r="F1242" s="6" t="n">
        <v>12</v>
      </c>
      <c r="G1242" s="3" t="inlineStr">
        <is>
          <t>Close Shop (ปิดร้าน)</t>
        </is>
      </c>
      <c r="H1242" s="4" t="n"/>
    </row>
    <row r="1243" ht="15.75" customHeight="1" thickBot="1">
      <c r="A1243" s="4" t="n"/>
      <c r="B1243" s="4" t="n"/>
      <c r="C1243" s="5" t="inlineStr">
        <is>
          <t>2047</t>
        </is>
      </c>
      <c r="D1243" s="3" t="inlineStr">
        <is>
          <t>FCB2047 : BN Shopping-Lam Plai Mat-Buriram</t>
        </is>
      </c>
      <c r="E1243" s="3" t="inlineStr">
        <is>
          <t>Lam Plai Mat-Buriram</t>
        </is>
      </c>
      <c r="F1243" s="6" t="n">
        <v>11</v>
      </c>
      <c r="G1243" s="7" t="inlineStr">
        <is>
          <t>Out 3: Northeast</t>
        </is>
      </c>
      <c r="H1243" s="4" t="n"/>
    </row>
    <row r="1244" ht="15.75" customHeight="1" thickBot="1">
      <c r="A1244" s="4" t="n"/>
      <c r="B1244" s="4" t="n"/>
      <c r="C1244" s="5" t="inlineStr">
        <is>
          <t>2048</t>
        </is>
      </c>
      <c r="D1244" s="3" t="inlineStr">
        <is>
          <t>FCB2048 : BN Shopping-Mueang-Trang</t>
        </is>
      </c>
      <c r="E1244" s="3" t="inlineStr">
        <is>
          <t>Mueang-Trang</t>
        </is>
      </c>
      <c r="F1244" s="6" t="n">
        <v>40</v>
      </c>
      <c r="G1244" s="3" t="inlineStr">
        <is>
          <t>Out 4 : South</t>
        </is>
      </c>
      <c r="H1244" s="4" t="n"/>
    </row>
    <row r="1245" ht="15.75" customHeight="1" thickBot="1">
      <c r="A1245" s="4" t="n"/>
      <c r="B1245" s="4" t="n"/>
      <c r="C1245" s="5" t="inlineStr">
        <is>
          <t>2049</t>
        </is>
      </c>
      <c r="D1245" s="3" t="inlineStr">
        <is>
          <t>FCB2049 : BN Shopping-Mueang-Ratchaburi (ปิดสาขา01/65)</t>
        </is>
      </c>
      <c r="E1245" s="3" t="inlineStr">
        <is>
          <t>ปิดMueang-Ratchaburi</t>
        </is>
      </c>
      <c r="F1245" s="6" t="n">
        <v>12</v>
      </c>
      <c r="G1245" s="3" t="inlineStr">
        <is>
          <t>Close Shop (ปิดร้าน)</t>
        </is>
      </c>
      <c r="H1245" s="4" t="n"/>
    </row>
    <row r="1246" ht="15.75" customHeight="1" thickBot="1">
      <c r="A1246" s="4" t="n"/>
      <c r="B1246" s="4" t="n"/>
      <c r="C1246" s="5" t="inlineStr">
        <is>
          <t>2050</t>
        </is>
      </c>
      <c r="D1246" s="3" t="inlineStr">
        <is>
          <t>FCB2050 : BN Shopping-Mueang-Songkhla</t>
        </is>
      </c>
      <c r="E1246" s="3" t="inlineStr">
        <is>
          <t>Mueang-Songkhla</t>
        </is>
      </c>
      <c r="F1246" s="6" t="n">
        <v>40</v>
      </c>
      <c r="G1246" s="3" t="inlineStr">
        <is>
          <t>Out 4 : South</t>
        </is>
      </c>
      <c r="H1246" s="4" t="n"/>
    </row>
    <row r="1247" ht="15.75" customHeight="1" thickBot="1">
      <c r="A1247" s="4" t="n"/>
      <c r="B1247" s="4" t="n"/>
      <c r="C1247" s="5" t="inlineStr">
        <is>
          <t>2051</t>
        </is>
      </c>
      <c r="D1247" s="3" t="inlineStr">
        <is>
          <t>FCB2051 : BN Shopping-Det Udom-Ubon Ratchathani (ปิดสาขา 09/62)</t>
        </is>
      </c>
      <c r="E1247" s="3" t="inlineStr">
        <is>
          <t>ปิดDetUdom-Ubon Ratchathani</t>
        </is>
      </c>
      <c r="F1247" s="6" t="n">
        <v>12</v>
      </c>
      <c r="G1247" s="3" t="inlineStr">
        <is>
          <t>Close Shop (ปิดร้าน)</t>
        </is>
      </c>
      <c r="H1247" s="4" t="n"/>
    </row>
    <row r="1248" ht="15.75" customHeight="1" thickBot="1">
      <c r="A1248" s="4" t="n"/>
      <c r="B1248" s="4" t="n"/>
      <c r="C1248" s="5" t="inlineStr">
        <is>
          <t>2052</t>
        </is>
      </c>
      <c r="D1248" s="3" t="inlineStr">
        <is>
          <t>FCB2052 : BN Shopping-Nong Ruea-Khonkaen (ปิดสาขา04/64)</t>
        </is>
      </c>
      <c r="E1248" s="3" t="inlineStr">
        <is>
          <t>ปิดNong Ruea-Khonkaen</t>
        </is>
      </c>
      <c r="F1248" s="6" t="n">
        <v>12</v>
      </c>
      <c r="G1248" s="3" t="inlineStr">
        <is>
          <t>Close Shop (ปิดร้าน)</t>
        </is>
      </c>
      <c r="H1248" s="4" t="n"/>
    </row>
    <row r="1249" ht="15.75" customHeight="1" thickBot="1">
      <c r="A1249" s="4" t="n"/>
      <c r="B1249" s="4" t="n"/>
      <c r="C1249" s="5" t="inlineStr">
        <is>
          <t>2053</t>
        </is>
      </c>
      <c r="D1249" s="3" t="inlineStr">
        <is>
          <t>FCB2053 : BN Shopping-Thawat Buri-Roied (ปิดสาขา 09/62)</t>
        </is>
      </c>
      <c r="E1249" s="3" t="inlineStr">
        <is>
          <t>ปิดThawat Buri-Roied</t>
        </is>
      </c>
      <c r="F1249" s="6" t="n">
        <v>12</v>
      </c>
      <c r="G1249" s="3" t="inlineStr">
        <is>
          <t>Close Shop (ปิดร้าน)</t>
        </is>
      </c>
      <c r="H1249" s="4" t="n"/>
    </row>
    <row r="1250" ht="15.75" customHeight="1" thickBot="1">
      <c r="A1250" s="4" t="n"/>
      <c r="B1250" s="4" t="n"/>
      <c r="C1250" s="5" t="inlineStr">
        <is>
          <t>2054</t>
        </is>
      </c>
      <c r="D1250" s="3" t="inlineStr">
        <is>
          <t>FCB2054 : BN Shopping-Khlong Khlung-Kamphaengphet (ปิดสาขา 03/64)</t>
        </is>
      </c>
      <c r="E1250" s="3" t="inlineStr">
        <is>
          <t>ปิดKhlong Khlung-Kamphaengphet</t>
        </is>
      </c>
      <c r="F1250" s="6" t="n">
        <v>12</v>
      </c>
      <c r="G1250" s="3" t="inlineStr">
        <is>
          <t>Close Shop (ปิดร้าน)</t>
        </is>
      </c>
      <c r="H1250" s="4" t="n"/>
    </row>
    <row r="1251" ht="15.75" customHeight="1" thickBot="1">
      <c r="A1251" s="4" t="n"/>
      <c r="B1251" s="4" t="n"/>
      <c r="C1251" s="5" t="inlineStr">
        <is>
          <t>2055</t>
        </is>
      </c>
      <c r="D1251" s="3" t="inlineStr">
        <is>
          <t>FCB2055 : BN Shopping-Tha Sae-Chumphon</t>
        </is>
      </c>
      <c r="E1251" s="3" t="inlineStr">
        <is>
          <t>Tha Sae-Chumphon</t>
        </is>
      </c>
      <c r="F1251" s="6" t="n">
        <v>40</v>
      </c>
      <c r="G1251" s="3" t="inlineStr">
        <is>
          <t>Out 4 : South</t>
        </is>
      </c>
      <c r="H1251" s="4" t="n"/>
    </row>
    <row r="1252" ht="15.75" customHeight="1" thickBot="1">
      <c r="A1252" s="4" t="n"/>
      <c r="B1252" s="4" t="n"/>
      <c r="C1252" s="5" t="inlineStr">
        <is>
          <t>2056</t>
        </is>
      </c>
      <c r="D1252" s="3" t="inlineStr">
        <is>
          <t>FCB2056 : BN Shopping-Mueang-Sukhothai (ปิดสาขา 07/62)</t>
        </is>
      </c>
      <c r="E1252" s="3" t="inlineStr">
        <is>
          <t>ปิดMueang-Sukhothai</t>
        </is>
      </c>
      <c r="F1252" s="6" t="n">
        <v>12</v>
      </c>
      <c r="G1252" s="3" t="inlineStr">
        <is>
          <t>Close Shop (ปิดร้าน)</t>
        </is>
      </c>
      <c r="H1252" s="4" t="n"/>
    </row>
    <row r="1253" ht="15.75" customHeight="1" thickBot="1">
      <c r="A1253" s="4" t="n"/>
      <c r="B1253" s="4" t="n"/>
      <c r="C1253" s="5" t="inlineStr">
        <is>
          <t>2057</t>
        </is>
      </c>
      <c r="D1253" s="3" t="inlineStr">
        <is>
          <t>FCB2057 : BN Shopping-La ngu-Satun (ปิดร้าน 11/63</t>
        </is>
      </c>
      <c r="E1253" s="3" t="inlineStr">
        <is>
          <t>ปิดร้าน La ngu-Satun</t>
        </is>
      </c>
      <c r="F1253" s="6" t="n">
        <v>12</v>
      </c>
      <c r="G1253" s="3" t="inlineStr">
        <is>
          <t>Close Shop (ปิดร้าน)</t>
        </is>
      </c>
      <c r="H1253" s="4" t="n"/>
    </row>
    <row r="1254" ht="15.75" customHeight="1" thickBot="1">
      <c r="A1254" s="4" t="n"/>
      <c r="B1254" s="4" t="n"/>
      <c r="C1254" s="5" t="inlineStr">
        <is>
          <t>2058</t>
        </is>
      </c>
      <c r="D1254" s="3" t="inlineStr">
        <is>
          <t>FCB2058 : BN Shopping-Mueang-Prachinburi (ยังไม่เปิด)</t>
        </is>
      </c>
      <c r="E1254" s="3" t="inlineStr">
        <is>
          <t>Mueang-Prachinburi</t>
        </is>
      </c>
      <c r="F1254" s="6" t="n">
        <v>10</v>
      </c>
      <c r="G1254" s="3" t="inlineStr">
        <is>
          <t>Out 2 : Mid</t>
        </is>
      </c>
      <c r="H1254" s="4" t="n"/>
    </row>
    <row r="1255" ht="15.75" customHeight="1" thickBot="1">
      <c r="A1255" s="4" t="n"/>
      <c r="B1255" s="4" t="n"/>
      <c r="C1255" s="5" t="inlineStr">
        <is>
          <t>2059</t>
        </is>
      </c>
      <c r="D1255" s="3" t="inlineStr">
        <is>
          <t>FCB2059 : BN Shopping-Jana-Songkhla</t>
        </is>
      </c>
      <c r="E1255" s="3" t="inlineStr">
        <is>
          <t>Jana-Songkhla</t>
        </is>
      </c>
      <c r="F1255" s="6" t="n">
        <v>40</v>
      </c>
      <c r="G1255" s="3" t="inlineStr">
        <is>
          <t>Out 4 : South</t>
        </is>
      </c>
      <c r="H1255" s="4" t="n"/>
    </row>
    <row r="1256" ht="15.75" customHeight="1" thickBot="1">
      <c r="A1256" s="4" t="n"/>
      <c r="B1256" s="4" t="n"/>
      <c r="C1256" s="5" t="inlineStr">
        <is>
          <t>2060</t>
        </is>
      </c>
      <c r="D1256" s="3" t="inlineStr">
        <is>
          <t>FCB2060 : BN Shopping-Mueang-Nakhon Phanom</t>
        </is>
      </c>
      <c r="E1256" s="3" t="inlineStr">
        <is>
          <t>Mueang-Nakhon Phanom</t>
        </is>
      </c>
      <c r="F1256" s="6" t="n">
        <v>11</v>
      </c>
      <c r="G1256" s="7" t="inlineStr">
        <is>
          <t>Out 3: Northeast</t>
        </is>
      </c>
      <c r="H1256" s="4" t="n"/>
    </row>
    <row r="1257" ht="15.75" customHeight="1" thickBot="1">
      <c r="A1257" s="4" t="n"/>
      <c r="B1257" s="4" t="n"/>
      <c r="C1257" s="5" t="inlineStr">
        <is>
          <t>2061</t>
        </is>
      </c>
      <c r="D1257" s="3" t="inlineStr">
        <is>
          <t>FCB2061 : BN Shopping-Thung song-Nakhonsithammarat (ปิดสาขา11/62)</t>
        </is>
      </c>
      <c r="E1257" s="3" t="inlineStr">
        <is>
          <t>ปิดThungsong-Nakhonsithammarat</t>
        </is>
      </c>
      <c r="F1257" s="6" t="n">
        <v>12</v>
      </c>
      <c r="G1257" s="3" t="inlineStr">
        <is>
          <t>Close Shop (ปิดร้าน)</t>
        </is>
      </c>
      <c r="H1257" s="4" t="n"/>
    </row>
    <row r="1258" ht="15.75" customHeight="1" thickBot="1">
      <c r="A1258" s="4" t="n"/>
      <c r="B1258" s="4" t="n"/>
      <c r="C1258" s="5" t="inlineStr">
        <is>
          <t>2062</t>
        </is>
      </c>
      <c r="D1258" s="3" t="inlineStr">
        <is>
          <t>FCB2062 : BN Shopping-Mueang Phon-Khonkaen (ปิดสาขา05/64)</t>
        </is>
      </c>
      <c r="E1258" s="3" t="inlineStr">
        <is>
          <t>ปิดMueang Phon-Khonkaen</t>
        </is>
      </c>
      <c r="F1258" s="6" t="n">
        <v>12</v>
      </c>
      <c r="G1258" s="3" t="inlineStr">
        <is>
          <t>Close Shop (ปิดร้าน)</t>
        </is>
      </c>
      <c r="H1258" s="4" t="n"/>
    </row>
    <row r="1259" ht="15.75" customHeight="1" thickBot="1">
      <c r="A1259" s="4" t="n"/>
      <c r="B1259" s="4" t="n"/>
      <c r="C1259" s="5" t="inlineStr">
        <is>
          <t>2063</t>
        </is>
      </c>
      <c r="D1259" s="3" t="inlineStr">
        <is>
          <t>FCB2063 : BN Shopping-Chiang Kham-Phayao (ยังไม่เปิด)</t>
        </is>
      </c>
      <c r="E1259" s="3" t="inlineStr">
        <is>
          <t>Chiang Kham-Phayao</t>
        </is>
      </c>
      <c r="F1259" s="6" t="n">
        <v>9</v>
      </c>
      <c r="G1259" s="3" t="inlineStr">
        <is>
          <t>Out 1 : North</t>
        </is>
      </c>
      <c r="H1259" s="4" t="n"/>
    </row>
    <row r="1260" ht="15.75" customHeight="1" thickBot="1">
      <c r="A1260" s="4" t="n"/>
      <c r="B1260" s="4" t="n"/>
      <c r="C1260" s="5" t="inlineStr">
        <is>
          <t>2064</t>
        </is>
      </c>
      <c r="D1260" s="3" t="inlineStr">
        <is>
          <t>FCB2064 : BN Shopping-Mueang-Yala(ปิดสาขา10/63)</t>
        </is>
      </c>
      <c r="E1260" s="3" t="inlineStr">
        <is>
          <t>ปิดMueang-Yala</t>
        </is>
      </c>
      <c r="F1260" s="6" t="n">
        <v>12</v>
      </c>
      <c r="G1260" s="3" t="inlineStr">
        <is>
          <t>Close Shop (ปิดร้าน)</t>
        </is>
      </c>
      <c r="H1260" s="4" t="n"/>
    </row>
    <row r="1261" ht="15.75" customHeight="1" thickBot="1">
      <c r="A1261" s="4" t="n"/>
      <c r="B1261" s="4" t="n"/>
      <c r="C1261" s="5" t="inlineStr">
        <is>
          <t>2065</t>
        </is>
      </c>
      <c r="D1261" s="3" t="inlineStr">
        <is>
          <t>FCB2065 : BN Shopping-Mueang-Amnat Charoen</t>
        </is>
      </c>
      <c r="E1261" s="3" t="inlineStr">
        <is>
          <t>Mueang-Amnat Charoen</t>
        </is>
      </c>
      <c r="F1261" s="6" t="n">
        <v>11</v>
      </c>
      <c r="G1261" s="7" t="inlineStr">
        <is>
          <t>Out 3: Northeast</t>
        </is>
      </c>
      <c r="H1261" s="4" t="n"/>
    </row>
    <row r="1262" ht="15.75" customHeight="1" thickBot="1">
      <c r="A1262" s="4" t="n"/>
      <c r="B1262" s="4" t="n"/>
      <c r="C1262" s="5" t="inlineStr">
        <is>
          <t>2066</t>
        </is>
      </c>
      <c r="D1262" s="3" t="inlineStr">
        <is>
          <t>FCB2066 : BN Shopping-Nonghin-Loei</t>
        </is>
      </c>
      <c r="E1262" s="3" t="inlineStr">
        <is>
          <t>Nonghin-Loei</t>
        </is>
      </c>
      <c r="F1262" s="6" t="n">
        <v>11</v>
      </c>
      <c r="G1262" s="7" t="inlineStr">
        <is>
          <t>Out 3: Northeast</t>
        </is>
      </c>
      <c r="H1262" s="4" t="n"/>
    </row>
    <row r="1263" ht="15.75" customHeight="1" thickBot="1">
      <c r="A1263" s="4" t="n"/>
      <c r="B1263" s="4" t="n"/>
      <c r="C1263" s="5" t="inlineStr">
        <is>
          <t>2067</t>
        </is>
      </c>
      <c r="D1263" s="3" t="inlineStr">
        <is>
          <t>FCB2067 : BN Shopping-Cosmo Bazaar-Nonthaburi</t>
        </is>
      </c>
      <c r="E1263" s="3" t="inlineStr">
        <is>
          <t>Cosmo Bazaar-Nonthaburi</t>
        </is>
      </c>
      <c r="F1263" s="6" t="n">
        <v>10</v>
      </c>
      <c r="G1263" s="3" t="inlineStr">
        <is>
          <t>Out 2 : Mid</t>
        </is>
      </c>
      <c r="H1263" s="4" t="n"/>
    </row>
    <row r="1264" ht="15.75" customHeight="1" thickBot="1">
      <c r="A1264" s="4" t="n"/>
      <c r="B1264" s="4" t="n"/>
      <c r="C1264" s="5" t="inlineStr">
        <is>
          <t>2068</t>
        </is>
      </c>
      <c r="D1264" s="3" t="inlineStr">
        <is>
          <t>FCB2068 : BN Shopping-Thalang-Phuket</t>
        </is>
      </c>
      <c r="E1264" s="3" t="inlineStr">
        <is>
          <t>Thalang-Phuket</t>
        </is>
      </c>
      <c r="F1264" s="6" t="n">
        <v>40</v>
      </c>
      <c r="G1264" s="3" t="inlineStr">
        <is>
          <t>Out 4 : South</t>
        </is>
      </c>
      <c r="H1264" s="4" t="n"/>
    </row>
    <row r="1265" ht="15.75" customHeight="1" thickBot="1">
      <c r="A1265" s="4" t="n"/>
      <c r="B1265" s="4" t="n"/>
      <c r="C1265" s="5" t="inlineStr">
        <is>
          <t>2069</t>
        </is>
      </c>
      <c r="D1265" s="3" t="inlineStr">
        <is>
          <t>FCB2069 : BN Shopping-Chonnabot-Khonkaen</t>
        </is>
      </c>
      <c r="E1265" s="3" t="inlineStr">
        <is>
          <t>Chonnabot-Khonkaen</t>
        </is>
      </c>
      <c r="F1265" s="6" t="n">
        <v>11</v>
      </c>
      <c r="G1265" s="7" t="inlineStr">
        <is>
          <t>Out 3: Northeast</t>
        </is>
      </c>
      <c r="H1265" s="4" t="n"/>
    </row>
    <row r="1266" ht="15.75" customHeight="1" thickBot="1">
      <c r="A1266" s="4" t="n"/>
      <c r="B1266" s="4" t="n"/>
      <c r="C1266" s="5" t="inlineStr">
        <is>
          <t>2070</t>
        </is>
      </c>
      <c r="D1266" s="3" t="inlineStr">
        <is>
          <t>FCB2070 : BN Shopping-Kanthararom-Srisaket</t>
        </is>
      </c>
      <c r="E1266" s="3" t="inlineStr">
        <is>
          <t>Kanthararom-Srisaket</t>
        </is>
      </c>
      <c r="F1266" s="6" t="n">
        <v>11</v>
      </c>
      <c r="G1266" s="7" t="inlineStr">
        <is>
          <t>Out 3: Northeast</t>
        </is>
      </c>
      <c r="H1266" s="4" t="n"/>
    </row>
    <row r="1267" ht="15.75" customHeight="1" thickBot="1">
      <c r="A1267" s="4" t="n"/>
      <c r="B1267" s="4" t="n"/>
      <c r="C1267" s="5" t="inlineStr">
        <is>
          <t>2071</t>
        </is>
      </c>
      <c r="D1267" s="3" t="inlineStr">
        <is>
          <t>FCB2071 : BN Shopping-CK Plaza-Rayong</t>
        </is>
      </c>
      <c r="E1267" s="3" t="inlineStr">
        <is>
          <t>CK Plaza-Rayong</t>
        </is>
      </c>
      <c r="F1267" s="6" t="n">
        <v>41</v>
      </c>
      <c r="G1267" s="7" t="inlineStr">
        <is>
          <t>Out 5 : East</t>
        </is>
      </c>
      <c r="H1267" s="4" t="n"/>
    </row>
    <row r="1268" ht="15.75" customHeight="1" thickBot="1">
      <c r="A1268" s="4" t="n"/>
      <c r="B1268" s="4" t="n"/>
      <c r="C1268" s="5" t="inlineStr">
        <is>
          <t>2072</t>
        </is>
      </c>
      <c r="D1268" s="3" t="inlineStr">
        <is>
          <t>FCB2072 : BN Shopping-Bua Yai-Korat</t>
        </is>
      </c>
      <c r="E1268" s="3" t="inlineStr">
        <is>
          <t>Bua Yai-Korat</t>
        </is>
      </c>
      <c r="F1268" s="6" t="n">
        <v>11</v>
      </c>
      <c r="G1268" s="7" t="inlineStr">
        <is>
          <t>Out 3: Northeast</t>
        </is>
      </c>
      <c r="H1268" s="4" t="n"/>
    </row>
    <row r="1269" ht="15.75" customHeight="1" thickBot="1">
      <c r="A1269" s="4" t="n"/>
      <c r="B1269" s="4" t="n"/>
      <c r="C1269" s="5" t="inlineStr">
        <is>
          <t>2073</t>
        </is>
      </c>
      <c r="D1269" s="3" t="inlineStr">
        <is>
          <t>FCB2073 : BN Shopping-Borabue-Mahasarakham</t>
        </is>
      </c>
      <c r="E1269" s="3" t="inlineStr">
        <is>
          <t>Borabue-Mahasarakham</t>
        </is>
      </c>
      <c r="F1269" s="6" t="n">
        <v>11</v>
      </c>
      <c r="G1269" s="7" t="inlineStr">
        <is>
          <t>Out 3: Northeast</t>
        </is>
      </c>
      <c r="H1269" s="4" t="n"/>
    </row>
    <row r="1270" ht="15.75" customHeight="1" thickBot="1">
      <c r="A1270" s="4" t="n"/>
      <c r="B1270" s="4" t="n"/>
      <c r="C1270" s="5" t="inlineStr">
        <is>
          <t>2074</t>
        </is>
      </c>
      <c r="D1270" s="3" t="inlineStr">
        <is>
          <t>FCB2074 : BN Shopping-Mueang-Srisaket</t>
        </is>
      </c>
      <c r="E1270" s="3" t="inlineStr">
        <is>
          <t>Mueang-Srisaket</t>
        </is>
      </c>
      <c r="F1270" s="6" t="n">
        <v>11</v>
      </c>
      <c r="G1270" s="7" t="inlineStr">
        <is>
          <t>Out 3: Northeast</t>
        </is>
      </c>
      <c r="H1270" s="4" t="n"/>
    </row>
    <row r="1271" ht="15.75" customHeight="1" thickBot="1">
      <c r="A1271" s="4" t="n"/>
      <c r="B1271" s="4" t="n"/>
      <c r="C1271" s="5" t="inlineStr">
        <is>
          <t>2075</t>
        </is>
      </c>
      <c r="D1271" s="3" t="inlineStr">
        <is>
          <t>FCB2075 : BN Shopping-Mueang-Phrae</t>
        </is>
      </c>
      <c r="E1271" s="3" t="inlineStr">
        <is>
          <t>Mueang-Phrae</t>
        </is>
      </c>
      <c r="F1271" s="6" t="n">
        <v>9</v>
      </c>
      <c r="G1271" s="3" t="inlineStr">
        <is>
          <t>Out 1 : North</t>
        </is>
      </c>
      <c r="H1271" s="4" t="n"/>
    </row>
    <row r="1272" ht="15.75" customHeight="1" thickBot="1">
      <c r="A1272" s="4" t="n"/>
      <c r="B1272" s="4" t="n"/>
      <c r="C1272" s="5" t="inlineStr">
        <is>
          <t>2076</t>
        </is>
      </c>
      <c r="D1272" s="3" t="inlineStr">
        <is>
          <t>FCB2076 : BN Shopping-Khukhan-Srisaket</t>
        </is>
      </c>
      <c r="E1272" s="3" t="inlineStr">
        <is>
          <t>Khukhan-Srisaket</t>
        </is>
      </c>
      <c r="F1272" s="6" t="n">
        <v>11</v>
      </c>
      <c r="G1272" s="7" t="inlineStr">
        <is>
          <t>Out 3: Northeast</t>
        </is>
      </c>
      <c r="H1272" s="4" t="n"/>
    </row>
    <row r="1273" ht="15.75" customHeight="1" thickBot="1">
      <c r="A1273" s="4" t="n"/>
      <c r="B1273" s="4" t="n"/>
      <c r="C1273" s="5" t="inlineStr">
        <is>
          <t>2077</t>
        </is>
      </c>
      <c r="D1273" s="3" t="inlineStr">
        <is>
          <t>FCB2077 : BN Shopping-Yes-Bangplee</t>
        </is>
      </c>
      <c r="E1273" s="3" t="inlineStr">
        <is>
          <t>Yes-Bangplee</t>
        </is>
      </c>
      <c r="F1273" s="6" t="n">
        <v>10</v>
      </c>
      <c r="G1273" s="3" t="inlineStr">
        <is>
          <t>Out 2 : Mid</t>
        </is>
      </c>
      <c r="H1273" s="4" t="n"/>
    </row>
    <row r="1274" ht="15.75" customHeight="1" thickBot="1">
      <c r="A1274" s="4" t="n"/>
      <c r="B1274" s="4" t="n"/>
      <c r="C1274" s="5" t="inlineStr">
        <is>
          <t>2078</t>
        </is>
      </c>
      <c r="D1274" s="3" t="inlineStr">
        <is>
          <t>FCB2078 : BN Shopping-Kosumphisai-Mahasarakham (ปิดสาขา05/64)</t>
        </is>
      </c>
      <c r="E1274" s="3" t="inlineStr">
        <is>
          <t>ปิดKosumphisai-Mahasarakham</t>
        </is>
      </c>
      <c r="F1274" s="6" t="n">
        <v>12</v>
      </c>
      <c r="G1274" s="3" t="inlineStr">
        <is>
          <t>Close Shop (ปิดร้าน)</t>
        </is>
      </c>
      <c r="H1274" s="4" t="n"/>
    </row>
    <row r="1275" ht="15.75" customHeight="1" thickBot="1">
      <c r="A1275" s="4" t="n"/>
      <c r="B1275" s="4" t="n"/>
      <c r="C1275" s="5" t="inlineStr">
        <is>
          <t>2079</t>
        </is>
      </c>
      <c r="D1275" s="3" t="inlineStr">
        <is>
          <t>FCB2079 : BN Shopping-(ADS) Prathai-Korat</t>
        </is>
      </c>
      <c r="E1275" s="3" t="inlineStr">
        <is>
          <t>(ADS) Prathai-Korat</t>
        </is>
      </c>
      <c r="F1275" s="6" t="n">
        <v>11</v>
      </c>
      <c r="G1275" s="7" t="inlineStr">
        <is>
          <t>Out 3: Northeast</t>
        </is>
      </c>
      <c r="H1275" s="4" t="n"/>
    </row>
    <row r="1276" ht="15.75" customHeight="1" thickBot="1">
      <c r="A1276" s="4" t="n"/>
      <c r="B1276" s="4" t="n"/>
      <c r="C1276" s="5" t="inlineStr">
        <is>
          <t>2080</t>
        </is>
      </c>
      <c r="D1276" s="3" t="inlineStr">
        <is>
          <t>FCB2080 : BN Shopping-Banphaeng-Nakhon Phanom</t>
        </is>
      </c>
      <c r="E1276" s="3" t="inlineStr">
        <is>
          <t>Banphaeng-Nakhon Phanom</t>
        </is>
      </c>
      <c r="F1276" s="6" t="n">
        <v>11</v>
      </c>
      <c r="G1276" s="7" t="inlineStr">
        <is>
          <t>Out 3: Northeast</t>
        </is>
      </c>
      <c r="H1276" s="4" t="n"/>
    </row>
    <row r="1277" ht="15.75" customHeight="1" thickBot="1">
      <c r="A1277" s="4" t="n"/>
      <c r="B1277" s="4" t="n"/>
      <c r="C1277" s="5" t="inlineStr">
        <is>
          <t>2081</t>
        </is>
      </c>
      <c r="D1277" s="3" t="inlineStr">
        <is>
          <t>FCB2081 : BN Shopping-Lotus-Lang Suan (ปิดสาขา09/63)</t>
        </is>
      </c>
      <c r="E1277" s="3" t="inlineStr">
        <is>
          <t>ปิดLotus-Lang Suan</t>
        </is>
      </c>
      <c r="F1277" s="6" t="n">
        <v>12</v>
      </c>
      <c r="G1277" s="3" t="inlineStr">
        <is>
          <t>Close Shop (ปิดร้าน)</t>
        </is>
      </c>
      <c r="H1277" s="4" t="n"/>
    </row>
    <row r="1278" ht="15.75" customHeight="1" thickBot="1">
      <c r="A1278" s="4" t="n"/>
      <c r="B1278" s="4" t="n"/>
      <c r="C1278" s="5" t="inlineStr">
        <is>
          <t>2082</t>
        </is>
      </c>
      <c r="D1278" s="3" t="inlineStr">
        <is>
          <t>FCB2082 : BN Shopping-Singhanakhon-Songkhla (ยังไม่เปิด)</t>
        </is>
      </c>
      <c r="E1278" s="3" t="inlineStr">
        <is>
          <t>Singhanakhon-Songkhla</t>
        </is>
      </c>
      <c r="F1278" s="6" t="n">
        <v>40</v>
      </c>
      <c r="G1278" s="3" t="inlineStr">
        <is>
          <t>Out 4 : South</t>
        </is>
      </c>
      <c r="H1278" s="4" t="n"/>
    </row>
    <row r="1279" ht="15.75" customHeight="1" thickBot="1">
      <c r="A1279" s="4" t="n"/>
      <c r="B1279" s="4" t="n"/>
      <c r="C1279" s="5" t="inlineStr">
        <is>
          <t>2083</t>
        </is>
      </c>
      <c r="D1279" s="3" t="inlineStr">
        <is>
          <t>FCB2083 : BN Shopping-Mueang-Rayong</t>
        </is>
      </c>
      <c r="E1279" s="3" t="inlineStr">
        <is>
          <t>Mueang-Rayong</t>
        </is>
      </c>
      <c r="F1279" s="6" t="n">
        <v>41</v>
      </c>
      <c r="G1279" s="7" t="inlineStr">
        <is>
          <t>Out 5 : East</t>
        </is>
      </c>
      <c r="H1279" s="4" t="n"/>
    </row>
    <row r="1280" ht="15.75" customHeight="1" thickBot="1">
      <c r="A1280" s="4" t="n"/>
      <c r="B1280" s="4" t="n"/>
      <c r="C1280" s="5" t="inlineStr">
        <is>
          <t>2084</t>
        </is>
      </c>
      <c r="D1280" s="3" t="inlineStr">
        <is>
          <t>FCB2084 : BN Shopping-Big C- Khamtakla</t>
        </is>
      </c>
      <c r="E1280" s="3" t="inlineStr">
        <is>
          <t>Big C- Khamtakla</t>
        </is>
      </c>
      <c r="F1280" s="6" t="n">
        <v>11</v>
      </c>
      <c r="G1280" s="7" t="inlineStr">
        <is>
          <t>Out 3: Northeast</t>
        </is>
      </c>
      <c r="H1280" s="4" t="n"/>
    </row>
    <row r="1281" ht="15.75" customHeight="1" thickBot="1">
      <c r="A1281" s="4" t="n"/>
      <c r="B1281" s="4" t="n"/>
      <c r="C1281" s="5" t="inlineStr">
        <is>
          <t>2085</t>
        </is>
      </c>
      <c r="D1281" s="3" t="inlineStr">
        <is>
          <t>FCB2085 : BN Shopping-Big C- Phang Khon</t>
        </is>
      </c>
      <c r="E1281" s="3" t="inlineStr">
        <is>
          <t>Big C- Phang Khon</t>
        </is>
      </c>
      <c r="F1281" s="6" t="n">
        <v>11</v>
      </c>
      <c r="G1281" s="7" t="inlineStr">
        <is>
          <t>Out 3: Northeast</t>
        </is>
      </c>
      <c r="H1281" s="4" t="n"/>
    </row>
    <row r="1282" ht="15.75" customHeight="1" thickBot="1">
      <c r="A1282" s="4" t="n"/>
      <c r="B1282" s="4" t="n"/>
      <c r="C1282" s="5" t="inlineStr">
        <is>
          <t>2086</t>
        </is>
      </c>
      <c r="D1282" s="3" t="inlineStr">
        <is>
          <t>FCB2086 : BN Shopping-Chumphae-Khonkaen (ปิดสาขา08/64)</t>
        </is>
      </c>
      <c r="E1282" s="3" t="inlineStr">
        <is>
          <t>ปิดChumphae-Khonkaen</t>
        </is>
      </c>
      <c r="F1282" s="6" t="n">
        <v>12</v>
      </c>
      <c r="G1282" s="3" t="inlineStr">
        <is>
          <t>Close Shop (ปิดร้าน)</t>
        </is>
      </c>
      <c r="H1282" s="4" t="n"/>
    </row>
    <row r="1283" ht="15.75" customHeight="1" thickBot="1">
      <c r="A1283" s="4" t="n"/>
      <c r="B1283" s="4" t="n"/>
      <c r="C1283" s="5" t="inlineStr">
        <is>
          <t>2087</t>
        </is>
      </c>
      <c r="D1283" s="3" t="inlineStr">
        <is>
          <t>FCB2087 : BN Shopping-(AD) Chatturat-Chaiyaphum (ยังไม่เปิด)</t>
        </is>
      </c>
      <c r="E1283" s="3" t="inlineStr">
        <is>
          <t>(AD) Chatturat-Chaiyaphum</t>
        </is>
      </c>
      <c r="F1283" s="6" t="n">
        <v>11</v>
      </c>
      <c r="G1283" s="7" t="inlineStr">
        <is>
          <t>Out 3: Northeast</t>
        </is>
      </c>
      <c r="H1283" s="4" t="n"/>
    </row>
    <row r="1284" ht="15.75" customHeight="1" thickBot="1">
      <c r="A1284" s="4" t="n"/>
      <c r="B1284" s="4" t="n"/>
      <c r="C1284" s="5" t="inlineStr">
        <is>
          <t>2088</t>
        </is>
      </c>
      <c r="D1284" s="3" t="inlineStr">
        <is>
          <t>FCB2088 : BN Shopping-(ADS) Dankhun Thot-Korat</t>
        </is>
      </c>
      <c r="E1284" s="3" t="inlineStr">
        <is>
          <t>(ADS) Dankhun Thot-Korat</t>
        </is>
      </c>
      <c r="F1284" s="6" t="n">
        <v>11</v>
      </c>
      <c r="G1284" s="7" t="inlineStr">
        <is>
          <t>Out 3: Northeast</t>
        </is>
      </c>
      <c r="H1284" s="4" t="n"/>
    </row>
    <row r="1285" ht="15.75" customHeight="1" thickBot="1">
      <c r="A1285" s="4" t="n"/>
      <c r="B1285" s="4" t="n"/>
      <c r="C1285" s="5" t="inlineStr">
        <is>
          <t>2089</t>
        </is>
      </c>
      <c r="D1285" s="3" t="inlineStr">
        <is>
          <t>FCB2089 : BN Shopping-(ADS) Nongbuarawe-Chaiyaphum</t>
        </is>
      </c>
      <c r="E1285" s="3" t="inlineStr">
        <is>
          <t>(ADS) Nongbuarawe-Chaiyaphum</t>
        </is>
      </c>
      <c r="F1285" s="6" t="n">
        <v>11</v>
      </c>
      <c r="G1285" s="7" t="inlineStr">
        <is>
          <t>Out 3: Northeast</t>
        </is>
      </c>
      <c r="H1285" s="4" t="n"/>
    </row>
    <row r="1286" ht="15.75" customHeight="1" thickBot="1">
      <c r="A1286" s="4" t="n"/>
      <c r="B1286" s="4" t="n"/>
      <c r="C1286" s="5" t="inlineStr">
        <is>
          <t>2090</t>
        </is>
      </c>
      <c r="D1286" s="3" t="inlineStr">
        <is>
          <t>FCB2090 : BN Shopping-(ADS) Nongbua Daeng-Chaiyaphum</t>
        </is>
      </c>
      <c r="E1286" s="3" t="inlineStr">
        <is>
          <t>(ADS) Nongbua Daeng-Chaiyaphum</t>
        </is>
      </c>
      <c r="F1286" s="6" t="n">
        <v>11</v>
      </c>
      <c r="G1286" s="7" t="inlineStr">
        <is>
          <t>Out 3: Northeast</t>
        </is>
      </c>
      <c r="H1286" s="4" t="n"/>
    </row>
    <row r="1287" ht="15.75" customHeight="1" thickBot="1">
      <c r="A1287" s="4" t="n"/>
      <c r="B1287" s="4" t="n"/>
      <c r="C1287" s="5" t="inlineStr">
        <is>
          <t>2091</t>
        </is>
      </c>
      <c r="D1287" s="3" t="inlineStr">
        <is>
          <t>FCB2091 : BN Shopping-(ADS) Chumphuang-Korat</t>
        </is>
      </c>
      <c r="E1287" s="3" t="inlineStr">
        <is>
          <t>(ADS) Chumphuang-Korat</t>
        </is>
      </c>
      <c r="F1287" s="6" t="n">
        <v>11</v>
      </c>
      <c r="G1287" s="7" t="inlineStr">
        <is>
          <t>Out 3: Northeast</t>
        </is>
      </c>
      <c r="H1287" s="4" t="n"/>
    </row>
    <row r="1288" ht="15.75" customHeight="1" thickBot="1">
      <c r="A1288" s="4" t="n"/>
      <c r="B1288" s="4" t="n"/>
      <c r="C1288" s="5" t="inlineStr">
        <is>
          <t>2092</t>
        </is>
      </c>
      <c r="D1288" s="3" t="inlineStr">
        <is>
          <t>FCB2092 : BN Shopping-Nonsung-Korat (ยังไม่เปิด)</t>
        </is>
      </c>
      <c r="E1288" s="3" t="inlineStr">
        <is>
          <t>Nonsung-Korat</t>
        </is>
      </c>
      <c r="F1288" s="6" t="n">
        <v>11</v>
      </c>
      <c r="G1288" s="7" t="inlineStr">
        <is>
          <t>Out 3: Northeast</t>
        </is>
      </c>
      <c r="H1288" s="4" t="n"/>
    </row>
    <row r="1289" ht="15.75" customHeight="1" thickBot="1">
      <c r="A1289" s="4" t="n"/>
      <c r="B1289" s="4" t="n"/>
      <c r="C1289" s="5" t="inlineStr">
        <is>
          <t>2093</t>
        </is>
      </c>
      <c r="D1289" s="3" t="inlineStr">
        <is>
          <t>FCB2093 : BN Shopping-Nachueak-Mahasarakham</t>
        </is>
      </c>
      <c r="E1289" s="3" t="inlineStr">
        <is>
          <t>Na Chueak-Mahasarakham</t>
        </is>
      </c>
      <c r="F1289" s="6" t="n">
        <v>11</v>
      </c>
      <c r="G1289" s="7" t="inlineStr">
        <is>
          <t>Out 3: Northeast</t>
        </is>
      </c>
      <c r="H1289" s="4" t="n"/>
    </row>
    <row r="1290" ht="15.75" customHeight="1" thickBot="1">
      <c r="A1290" s="4" t="n"/>
      <c r="B1290" s="4" t="n"/>
      <c r="C1290" s="5" t="inlineStr">
        <is>
          <t>2094</t>
        </is>
      </c>
      <c r="D1290" s="3" t="inlineStr">
        <is>
          <t>FCB2094 : BN Shopping-(ADS) Nongsong Hong-Khonkaen (ยังไม่เปิด)</t>
        </is>
      </c>
      <c r="E1290" s="3" t="inlineStr">
        <is>
          <t>(ADS) Nongsong Hong-Khonkaen</t>
        </is>
      </c>
      <c r="F1290" s="6" t="n">
        <v>11</v>
      </c>
      <c r="G1290" s="7" t="inlineStr">
        <is>
          <t>Out 3: Northeast</t>
        </is>
      </c>
      <c r="H1290" s="4" t="n"/>
    </row>
    <row r="1291" ht="15.75" customHeight="1" thickBot="1">
      <c r="A1291" s="4" t="n"/>
      <c r="B1291" s="4" t="n"/>
      <c r="C1291" s="5" t="inlineStr">
        <is>
          <t>2095</t>
        </is>
      </c>
      <c r="D1291" s="3" t="inlineStr">
        <is>
          <t>FCB2095 : BN Shopping-Lotus-Ubon Ratchathani(ปิดสาขา10/63)</t>
        </is>
      </c>
      <c r="E1291" s="3" t="inlineStr">
        <is>
          <t>ปิดLotus-Ubon Ratchathani</t>
        </is>
      </c>
      <c r="F1291" s="6" t="n">
        <v>12</v>
      </c>
      <c r="G1291" s="3" t="inlineStr">
        <is>
          <t>Close Shop (ปิดร้าน)</t>
        </is>
      </c>
      <c r="H1291" s="4" t="n"/>
    </row>
    <row r="1292" ht="15.75" customHeight="1" thickBot="1">
      <c r="A1292" s="4" t="n"/>
      <c r="B1292" s="4" t="n"/>
      <c r="C1292" s="5" t="inlineStr">
        <is>
          <t>2096</t>
        </is>
      </c>
      <c r="D1292" s="3" t="inlineStr">
        <is>
          <t>FCB2096 : BN Shopping-Hatyai-Songkhla</t>
        </is>
      </c>
      <c r="E1292" s="3" t="inlineStr">
        <is>
          <t>Hatyai-Songkhla</t>
        </is>
      </c>
      <c r="F1292" s="6" t="n">
        <v>40</v>
      </c>
      <c r="G1292" s="3" t="inlineStr">
        <is>
          <t>Out 4 : South</t>
        </is>
      </c>
      <c r="H1292" s="4" t="n"/>
    </row>
    <row r="1293" ht="15.75" customHeight="1" thickBot="1">
      <c r="A1293" s="4" t="n"/>
      <c r="B1293" s="4" t="n"/>
      <c r="C1293" s="5" t="inlineStr">
        <is>
          <t>2097</t>
        </is>
      </c>
      <c r="D1293" s="3" t="inlineStr">
        <is>
          <t>FCB2097 : BN Shopping-Robinson-Chantaburi</t>
        </is>
      </c>
      <c r="E1293" s="3" t="inlineStr">
        <is>
          <t>Robinson-Chantaburi</t>
        </is>
      </c>
      <c r="F1293" s="6" t="n">
        <v>41</v>
      </c>
      <c r="G1293" s="7" t="inlineStr">
        <is>
          <t>Out 5 : East</t>
        </is>
      </c>
      <c r="H1293" s="4" t="n"/>
    </row>
    <row r="1294" ht="15.75" customHeight="1" thickBot="1">
      <c r="A1294" s="4" t="n"/>
      <c r="B1294" s="4" t="n"/>
      <c r="C1294" s="5" t="inlineStr">
        <is>
          <t>2098</t>
        </is>
      </c>
      <c r="D1294" s="3" t="inlineStr">
        <is>
          <t>FCB2098 : BN Shopping-Klaeng-Rayong</t>
        </is>
      </c>
      <c r="E1294" s="3" t="inlineStr">
        <is>
          <t>Klaeng-Rayong</t>
        </is>
      </c>
      <c r="F1294" s="6" t="n">
        <v>41</v>
      </c>
      <c r="G1294" s="7" t="inlineStr">
        <is>
          <t>Out 5 : East</t>
        </is>
      </c>
      <c r="H1294" s="4" t="n"/>
    </row>
    <row r="1295" ht="15.75" customHeight="1" thickBot="1">
      <c r="A1295" s="4" t="n"/>
      <c r="B1295" s="4" t="n"/>
      <c r="C1295" s="5" t="inlineStr">
        <is>
          <t>2099</t>
        </is>
      </c>
      <c r="D1295" s="3" t="inlineStr">
        <is>
          <t>FCB2099 : BN Shopping-Mueang-Suphan Buri</t>
        </is>
      </c>
      <c r="E1295" s="3" t="inlineStr">
        <is>
          <t>Mueang-Suphan Buri</t>
        </is>
      </c>
      <c r="F1295" s="6" t="n">
        <v>10</v>
      </c>
      <c r="G1295" s="3" t="inlineStr">
        <is>
          <t>Out 2 : Mid</t>
        </is>
      </c>
      <c r="H1295" s="4" t="n"/>
    </row>
    <row r="1296" ht="15.75" customHeight="1" thickBot="1">
      <c r="A1296" s="4" t="n"/>
      <c r="B1296" s="4" t="n"/>
      <c r="C1296" s="5" t="inlineStr">
        <is>
          <t>2100</t>
        </is>
      </c>
      <c r="D1296" s="3" t="inlineStr">
        <is>
          <t>FCB2100 : BN Shopping-U Thong-Suphanburi</t>
        </is>
      </c>
      <c r="E1296" s="3" t="inlineStr">
        <is>
          <t>BN Shopping-U Thong-Suphanburi</t>
        </is>
      </c>
      <c r="F1296" s="6" t="n">
        <v>10</v>
      </c>
      <c r="G1296" s="3" t="inlineStr">
        <is>
          <t>Out 2 : Mid</t>
        </is>
      </c>
      <c r="H1296" s="4" t="n"/>
    </row>
    <row r="1297" ht="15.75" customHeight="1" thickBot="1">
      <c r="A1297" s="4" t="n"/>
      <c r="B1297" s="4" t="n"/>
      <c r="C1297" s="5" t="inlineStr">
        <is>
          <t>2101</t>
        </is>
      </c>
      <c r="D1297" s="3" t="inlineStr">
        <is>
          <t>FCB2101 : BN Shopping-Songphinong-Suphanburi</t>
        </is>
      </c>
      <c r="E1297" s="3" t="inlineStr">
        <is>
          <t>Songphinong-Suphanburi</t>
        </is>
      </c>
      <c r="F1297" s="6" t="n">
        <v>10</v>
      </c>
      <c r="G1297" s="3" t="inlineStr">
        <is>
          <t>Out 2 : Mid</t>
        </is>
      </c>
      <c r="H1297" s="4" t="n"/>
    </row>
    <row r="1298" ht="15.75" customHeight="1" thickBot="1">
      <c r="A1298" s="4" t="n"/>
      <c r="B1298" s="4" t="n"/>
      <c r="C1298" s="5" t="inlineStr">
        <is>
          <t>2102</t>
        </is>
      </c>
      <c r="D1298" s="3" t="inlineStr">
        <is>
          <t>FCB2102 : BN Shopping-Phayakkhaphum Phisai</t>
        </is>
      </c>
      <c r="E1298" s="3" t="inlineStr">
        <is>
          <t>Phayakkhaphumphisai-Sarakham</t>
        </is>
      </c>
      <c r="F1298" s="6" t="n">
        <v>11</v>
      </c>
      <c r="G1298" s="7" t="inlineStr">
        <is>
          <t>Out 3: Northeast</t>
        </is>
      </c>
      <c r="H1298" s="4" t="n"/>
    </row>
    <row r="1299" ht="15.75" customHeight="1" thickBot="1">
      <c r="A1299" s="4" t="n"/>
      <c r="B1299" s="4" t="n"/>
      <c r="C1299" s="5" t="inlineStr">
        <is>
          <t>2103</t>
        </is>
      </c>
      <c r="D1299" s="3" t="inlineStr">
        <is>
          <t>FCB2103 : BN Shopping-Phanom Sarakham-Chachoengsao</t>
        </is>
      </c>
      <c r="E1299" s="3" t="inlineStr">
        <is>
          <t>Phanom Sarakham-Chachoengsao</t>
        </is>
      </c>
      <c r="F1299" s="6" t="n">
        <v>10</v>
      </c>
      <c r="G1299" s="3" t="inlineStr">
        <is>
          <t>Out 2 : Mid</t>
        </is>
      </c>
      <c r="H1299" s="4" t="n"/>
    </row>
    <row r="1300" ht="15.75" customHeight="1" thickBot="1">
      <c r="A1300" s="4" t="n"/>
      <c r="B1300" s="4" t="n"/>
      <c r="C1300" s="5" t="inlineStr">
        <is>
          <t>2104</t>
        </is>
      </c>
      <c r="D1300" s="3" t="inlineStr">
        <is>
          <t>FCB2104 : BN Shopping-Khanu Woralaksaburi-Kamphaengphet</t>
        </is>
      </c>
      <c r="E1300" s="3" t="inlineStr">
        <is>
          <t>Kha Nu-Kamphaengphet</t>
        </is>
      </c>
      <c r="F1300" s="6" t="n">
        <v>9</v>
      </c>
      <c r="G1300" s="3" t="inlineStr">
        <is>
          <t>Out 1 : North</t>
        </is>
      </c>
      <c r="H1300" s="4" t="n"/>
    </row>
    <row r="1301" ht="15.75" customHeight="1" thickBot="1">
      <c r="A1301" s="4" t="n"/>
      <c r="B1301" s="4" t="n"/>
      <c r="C1301" s="5" t="inlineStr">
        <is>
          <t>2105</t>
        </is>
      </c>
      <c r="D1301" s="3" t="inlineStr">
        <is>
          <t>FCB2105 : BN Shopping-Big C-Udonthani (ปิดสาขา11/64)</t>
        </is>
      </c>
      <c r="E1301" s="3" t="inlineStr">
        <is>
          <t>ปิดBig C-Udonthani</t>
        </is>
      </c>
      <c r="F1301" s="6" t="n">
        <v>12</v>
      </c>
      <c r="G1301" s="3" t="inlineStr">
        <is>
          <t>Close Shop (ปิดร้าน)</t>
        </is>
      </c>
      <c r="H1301" s="4" t="n"/>
    </row>
    <row r="1302" ht="15.75" customHeight="1" thickBot="1">
      <c r="A1302" s="4" t="n"/>
      <c r="B1302" s="4" t="n"/>
      <c r="C1302" s="5" t="inlineStr">
        <is>
          <t>2106</t>
        </is>
      </c>
      <c r="D1302" s="3" t="inlineStr">
        <is>
          <t>FCB2106 : BN Shopping-Simahaphot-Prachinburi</t>
        </is>
      </c>
      <c r="E1302" s="3" t="inlineStr">
        <is>
          <t>Simahaphot-Prachinburi</t>
        </is>
      </c>
      <c r="F1302" s="6" t="n">
        <v>10</v>
      </c>
      <c r="G1302" s="3" t="inlineStr">
        <is>
          <t>Out 2 : Mid</t>
        </is>
      </c>
      <c r="H1302" s="4" t="n"/>
    </row>
    <row r="1303" ht="15.75" customHeight="1" thickBot="1">
      <c r="A1303" s="4" t="n"/>
      <c r="B1303" s="4" t="n"/>
      <c r="C1303" s="5" t="inlineStr">
        <is>
          <t>2107</t>
        </is>
      </c>
      <c r="D1303" s="3" t="inlineStr">
        <is>
          <t>FCB2107 : BN Shopping-Mueang-Sakaeo</t>
        </is>
      </c>
      <c r="E1303" s="3" t="inlineStr">
        <is>
          <t>Mueang-Sakaeo</t>
        </is>
      </c>
      <c r="F1303" s="6" t="n">
        <v>41</v>
      </c>
      <c r="G1303" s="7" t="inlineStr">
        <is>
          <t>Out 5 : East</t>
        </is>
      </c>
      <c r="H1303" s="4" t="n"/>
    </row>
    <row r="1304" ht="15.75" customHeight="1" thickBot="1">
      <c r="A1304" s="4" t="n"/>
      <c r="B1304" s="4" t="n"/>
      <c r="C1304" s="5" t="inlineStr">
        <is>
          <t>2109</t>
        </is>
      </c>
      <c r="D1304" s="3" t="inlineStr">
        <is>
          <t>FCB2109 : BN Shopping-Kantung-Trang</t>
        </is>
      </c>
      <c r="E1304" s="3" t="inlineStr">
        <is>
          <t>Kantung-Trang</t>
        </is>
      </c>
      <c r="F1304" s="6" t="n">
        <v>40</v>
      </c>
      <c r="G1304" s="3" t="inlineStr">
        <is>
          <t>Out 4 : South</t>
        </is>
      </c>
      <c r="H1304" s="4" t="n"/>
    </row>
    <row r="1305" ht="15.75" customHeight="1" thickBot="1">
      <c r="A1305" s="4" t="n"/>
      <c r="B1305" s="4" t="n"/>
      <c r="C1305" s="5" t="inlineStr">
        <is>
          <t>2110</t>
        </is>
      </c>
      <c r="D1305" s="3" t="inlineStr">
        <is>
          <t>FCB2110 : BN Shopping-Sisongkhram-Nakornphanom</t>
        </is>
      </c>
      <c r="E1305" s="3" t="inlineStr">
        <is>
          <t>Sisongkhram-Nakornphanom</t>
        </is>
      </c>
      <c r="F1305" s="6" t="n">
        <v>11</v>
      </c>
      <c r="G1305" s="7" t="inlineStr">
        <is>
          <t>Out 3: Northeast</t>
        </is>
      </c>
      <c r="H1305" s="4" t="n"/>
    </row>
    <row r="1306" ht="15.75" customHeight="1" thickBot="1">
      <c r="A1306" s="4" t="n"/>
      <c r="B1306" s="4" t="n"/>
      <c r="C1306" s="5" t="inlineStr">
        <is>
          <t>2111</t>
        </is>
      </c>
      <c r="D1306" s="3" t="inlineStr">
        <is>
          <t>FCB2111 : BN Shopping-Phon-Khonkean</t>
        </is>
      </c>
      <c r="E1306" s="3" t="inlineStr">
        <is>
          <t>Phon-Khonkean</t>
        </is>
      </c>
      <c r="F1306" s="6" t="n">
        <v>11</v>
      </c>
      <c r="G1306" s="7" t="inlineStr">
        <is>
          <t>Out 3: Northeast</t>
        </is>
      </c>
      <c r="H1306" s="4" t="n"/>
    </row>
    <row r="1307" ht="15.75" customHeight="1" thickBot="1">
      <c r="A1307" s="4" t="n"/>
      <c r="B1307" s="4" t="n"/>
      <c r="C1307" s="5" t="inlineStr">
        <is>
          <t>2112</t>
        </is>
      </c>
      <c r="D1307" s="3" t="inlineStr">
        <is>
          <t>FCB2112 : BN Shopping-Saba Yoi-Songkhla</t>
        </is>
      </c>
      <c r="E1307" s="3" t="inlineStr">
        <is>
          <t>Saba Yoi-Songkhla</t>
        </is>
      </c>
      <c r="F1307" s="6" t="n">
        <v>40</v>
      </c>
      <c r="G1307" s="3" t="inlineStr">
        <is>
          <t>Out 4 : South</t>
        </is>
      </c>
      <c r="H1307" s="4" t="n"/>
    </row>
    <row r="1308" ht="15.75" customHeight="1" thickBot="1">
      <c r="A1308" s="4" t="n"/>
      <c r="B1308" s="4" t="n"/>
      <c r="C1308" s="5" t="inlineStr">
        <is>
          <t>2113</t>
        </is>
      </c>
      <c r="D1308" s="3" t="inlineStr">
        <is>
          <t>FCB2113 : BN Shopping-Muang-Kamphaeng Phet</t>
        </is>
      </c>
      <c r="E1308" s="3" t="inlineStr">
        <is>
          <t>Muang-Kamphaeng Phet</t>
        </is>
      </c>
      <c r="F1308" s="6" t="n">
        <v>9</v>
      </c>
      <c r="G1308" s="3" t="inlineStr">
        <is>
          <t>Out 1 : North</t>
        </is>
      </c>
      <c r="H1308" s="4" t="n"/>
    </row>
    <row r="1309" ht="15.75" customHeight="1" thickBot="1">
      <c r="A1309" s="4" t="n"/>
      <c r="B1309" s="4" t="n"/>
      <c r="C1309" s="5" t="inlineStr">
        <is>
          <t>2114</t>
        </is>
      </c>
      <c r="D1309" s="3" t="inlineStr">
        <is>
          <t>FCB2114 : BN Shopping-Nakae-Nakornphanom</t>
        </is>
      </c>
      <c r="E1309" s="3" t="inlineStr">
        <is>
          <t>Nakae-Nakornphanom</t>
        </is>
      </c>
      <c r="F1309" s="6" t="n">
        <v>11</v>
      </c>
      <c r="G1309" s="7" t="inlineStr">
        <is>
          <t>Out 3: Northeast</t>
        </is>
      </c>
      <c r="H1309" s="4" t="n"/>
    </row>
    <row r="1310" ht="15.75" customHeight="1" thickBot="1">
      <c r="A1310" s="4" t="n"/>
      <c r="B1310" s="4" t="n"/>
      <c r="C1310" s="5" t="inlineStr">
        <is>
          <t>2115</t>
        </is>
      </c>
      <c r="D1310" s="3" t="inlineStr">
        <is>
          <t>FCB2115 : BN Shopping-Kabinburi-Prachinburi</t>
        </is>
      </c>
      <c r="E1310" s="3" t="inlineStr">
        <is>
          <t>Kabinburi-Prachinburi</t>
        </is>
      </c>
      <c r="F1310" s="6" t="n">
        <v>10</v>
      </c>
      <c r="G1310" s="3" t="inlineStr">
        <is>
          <t>Out 2 : Mid</t>
        </is>
      </c>
      <c r="H1310" s="4" t="n"/>
    </row>
    <row r="1311" ht="15.75" customHeight="1" thickBot="1">
      <c r="A1311" s="4" t="n"/>
      <c r="B1311" s="4" t="n"/>
      <c r="C1311" s="5" t="inlineStr">
        <is>
          <t>2116</t>
        </is>
      </c>
      <c r="D1311" s="3" t="inlineStr">
        <is>
          <t>FCB2116 : BN Shopping-Wanonniwat-Sakonnakhon</t>
        </is>
      </c>
      <c r="E1311" s="3" t="inlineStr">
        <is>
          <t>Wanonniwat-Sakonnakhon</t>
        </is>
      </c>
      <c r="F1311" s="6" t="n">
        <v>11</v>
      </c>
      <c r="G1311" s="7" t="inlineStr">
        <is>
          <t>Out 3: Northeast</t>
        </is>
      </c>
      <c r="H1311" s="4" t="n"/>
    </row>
    <row r="1312" ht="15.75" customHeight="1" thickBot="1">
      <c r="A1312" s="4" t="n"/>
      <c r="B1312" s="4" t="n"/>
      <c r="C1312" s="5" t="inlineStr">
        <is>
          <t>2117</t>
        </is>
      </c>
      <c r="D1312" s="3" t="inlineStr">
        <is>
          <t>FCB2117 : BN Shopping-Chiangdao-Chiangmai</t>
        </is>
      </c>
      <c r="E1312" s="3" t="inlineStr">
        <is>
          <t>Chiangdao-Chiangmai</t>
        </is>
      </c>
      <c r="F1312" s="6" t="n">
        <v>9</v>
      </c>
      <c r="G1312" s="3" t="inlineStr">
        <is>
          <t>Out 1 : North</t>
        </is>
      </c>
      <c r="H1312" s="4" t="n"/>
    </row>
    <row r="1313" ht="15.75" customHeight="1" thickBot="1">
      <c r="A1313" s="4" t="n"/>
      <c r="B1313" s="4" t="n"/>
      <c r="C1313" s="5" t="inlineStr">
        <is>
          <t>2118</t>
        </is>
      </c>
      <c r="D1313" s="3" t="inlineStr">
        <is>
          <t>FCB2118 : BN Shopping-Yantakao-Trang (ยังไม่เปิด)</t>
        </is>
      </c>
      <c r="E1313" s="3" t="inlineStr">
        <is>
          <t>Yantakao-Trang</t>
        </is>
      </c>
      <c r="F1313" s="6" t="n">
        <v>40</v>
      </c>
      <c r="G1313" s="3" t="inlineStr">
        <is>
          <t>Out 4 : South</t>
        </is>
      </c>
      <c r="H1313" s="4" t="n"/>
    </row>
    <row r="1314" ht="15.75" customHeight="1" thickBot="1">
      <c r="A1314" s="4" t="n"/>
      <c r="B1314" s="4" t="n"/>
      <c r="C1314" s="5" t="inlineStr">
        <is>
          <t>2119</t>
        </is>
      </c>
      <c r="D1314" s="3" t="inlineStr">
        <is>
          <t>FCB2119 : BN Shopping-Phrankratai-Kamphaengphet</t>
        </is>
      </c>
      <c r="E1314" s="3" t="inlineStr">
        <is>
          <t>Phrankratai-Kamphaengphet</t>
        </is>
      </c>
      <c r="F1314" s="6" t="n">
        <v>9</v>
      </c>
      <c r="G1314" s="3" t="inlineStr">
        <is>
          <t>Out 1 : North</t>
        </is>
      </c>
      <c r="H1314" s="4" t="n"/>
    </row>
    <row r="1315" ht="15.75" customHeight="1" thickBot="1">
      <c r="A1315" s="4" t="n"/>
      <c r="B1315" s="4" t="n"/>
      <c r="C1315" s="5" t="inlineStr">
        <is>
          <t>2120</t>
        </is>
      </c>
      <c r="D1315" s="3" t="inlineStr">
        <is>
          <t>FCB2120 : BN Shopping-Muang-Chanthaburi</t>
        </is>
      </c>
      <c r="E1315" s="3" t="inlineStr">
        <is>
          <t>Muang-Chanthaburi</t>
        </is>
      </c>
      <c r="F1315" s="6" t="n">
        <v>41</v>
      </c>
      <c r="G1315" s="7" t="inlineStr">
        <is>
          <t>Out 5 : East</t>
        </is>
      </c>
      <c r="H1315" s="4" t="n"/>
    </row>
    <row r="1316" ht="15.75" customHeight="1" thickBot="1">
      <c r="A1316" s="4" t="n"/>
      <c r="B1316" s="4" t="n"/>
      <c r="C1316" s="5" t="inlineStr">
        <is>
          <t>2121</t>
        </is>
      </c>
      <c r="D1316" s="3" t="inlineStr">
        <is>
          <t>FCB2121 : BN Shopping-Tamot-Phatthalung</t>
        </is>
      </c>
      <c r="E1316" s="3" t="inlineStr">
        <is>
          <t>Tamot-Phatthalung</t>
        </is>
      </c>
      <c r="F1316" s="6" t="n">
        <v>40</v>
      </c>
      <c r="G1316" s="3" t="inlineStr">
        <is>
          <t>Out 4 : South</t>
        </is>
      </c>
      <c r="H1316" s="4" t="n"/>
    </row>
    <row r="1317" ht="15.75" customHeight="1" thickBot="1">
      <c r="A1317" s="4" t="n"/>
      <c r="B1317" s="4" t="n"/>
      <c r="C1317" s="5" t="inlineStr">
        <is>
          <t>2122</t>
        </is>
      </c>
      <c r="D1317" s="3" t="inlineStr">
        <is>
          <t>FCB2122 : BN Shopping-Muang-Phisanulok (ยังไม่เปิด)</t>
        </is>
      </c>
      <c r="E1317" s="3" t="inlineStr">
        <is>
          <t>Muang-Phisanulok</t>
        </is>
      </c>
      <c r="F1317" s="6" t="n">
        <v>9</v>
      </c>
      <c r="G1317" s="3" t="inlineStr">
        <is>
          <t>Out 1 : North</t>
        </is>
      </c>
      <c r="H1317" s="4" t="n"/>
    </row>
    <row r="1318" ht="15.75" customHeight="1" thickBot="1">
      <c r="A1318" s="4" t="n"/>
      <c r="B1318" s="4" t="n"/>
      <c r="C1318" s="5" t="inlineStr">
        <is>
          <t>2123</t>
        </is>
      </c>
      <c r="D1318" s="3" t="inlineStr">
        <is>
          <t>FCB2123 : BN Shopping-Muang-Nakornsithammarat</t>
        </is>
      </c>
      <c r="E1318" s="3" t="inlineStr">
        <is>
          <t>Muang-Nakornsithammarat</t>
        </is>
      </c>
      <c r="F1318" s="6" t="n">
        <v>40</v>
      </c>
      <c r="G1318" s="3" t="inlineStr">
        <is>
          <t>Out 4 : South</t>
        </is>
      </c>
      <c r="H1318" s="4" t="n"/>
    </row>
    <row r="1319" ht="15.75" customHeight="1" thickBot="1">
      <c r="A1319" s="4" t="n"/>
      <c r="B1319" s="4" t="n"/>
      <c r="C1319" s="5" t="inlineStr">
        <is>
          <t>2124</t>
        </is>
      </c>
      <c r="D1319" s="3" t="inlineStr">
        <is>
          <t>FCB2124 : BN Shopping-Thepsathit-Chaiyaphum</t>
        </is>
      </c>
      <c r="E1319" s="3" t="inlineStr">
        <is>
          <t>Thepsathit-Chaiyaphum</t>
        </is>
      </c>
      <c r="F1319" s="6" t="n">
        <v>11</v>
      </c>
      <c r="G1319" s="7" t="inlineStr">
        <is>
          <t>Out 3: Northeast</t>
        </is>
      </c>
      <c r="H1319" s="4" t="n"/>
    </row>
    <row r="1320" ht="15.75" customHeight="1" thickBot="1">
      <c r="A1320" s="4" t="n"/>
      <c r="B1320" s="4" t="n"/>
      <c r="C1320" s="5" t="inlineStr">
        <is>
          <t>2125</t>
        </is>
      </c>
      <c r="D1320" s="3" t="inlineStr">
        <is>
          <t>FCB2125 : BN Shopping-Renunakhon-Nakhonphanom</t>
        </is>
      </c>
      <c r="E1320" s="3" t="inlineStr">
        <is>
          <t>Renunakhon-Nakhonphanom</t>
        </is>
      </c>
      <c r="F1320" s="6" t="n">
        <v>11</v>
      </c>
      <c r="G1320" s="7" t="inlineStr">
        <is>
          <t>Out 3: Northeast</t>
        </is>
      </c>
      <c r="H1320" s="4" t="n"/>
    </row>
    <row r="1321" ht="15.75" customHeight="1" thickBot="1">
      <c r="A1321" s="4" t="n"/>
      <c r="B1321" s="4" t="n"/>
      <c r="C1321" s="5" t="inlineStr">
        <is>
          <t>2126</t>
        </is>
      </c>
      <c r="D1321" s="3" t="inlineStr">
        <is>
          <t>FCB2126 : BN Shopping-Big C-Ubon Ratchathani</t>
        </is>
      </c>
      <c r="E1321" s="3" t="inlineStr">
        <is>
          <t>Big C-Ubon Ratchathani</t>
        </is>
      </c>
      <c r="F1321" s="6" t="n">
        <v>11</v>
      </c>
      <c r="G1321" s="7" t="inlineStr">
        <is>
          <t>Out 3: Northeast</t>
        </is>
      </c>
      <c r="H1321" s="4" t="n"/>
    </row>
    <row r="1322" ht="15.75" customHeight="1" thickBot="1">
      <c r="A1322" s="4" t="n"/>
      <c r="B1322" s="4" t="n"/>
      <c r="C1322" s="5" t="inlineStr">
        <is>
          <t>2127</t>
        </is>
      </c>
      <c r="D1322" s="3" t="inlineStr">
        <is>
          <t>FCB2127 : BN Shopping-Sanpatong-Chiangmai</t>
        </is>
      </c>
      <c r="E1322" s="3" t="inlineStr">
        <is>
          <t>Sanpatong-Chiangmai</t>
        </is>
      </c>
      <c r="F1322" s="6" t="n">
        <v>9</v>
      </c>
      <c r="G1322" s="3" t="inlineStr">
        <is>
          <t>Out 1 : North</t>
        </is>
      </c>
      <c r="H1322" s="4" t="n"/>
    </row>
    <row r="1323" ht="15.75" customHeight="1" thickBot="1">
      <c r="A1323" s="4" t="n"/>
      <c r="B1323" s="4" t="n"/>
      <c r="C1323" s="5" t="inlineStr">
        <is>
          <t>2128</t>
        </is>
      </c>
      <c r="D1323" s="3" t="inlineStr">
        <is>
          <t>FCB2128 : BN Shopping-Kewa-Chaiyaphum (ปิดสาขา03/64)</t>
        </is>
      </c>
      <c r="E1323" s="3" t="inlineStr">
        <is>
          <t>ปิดKewa-Chaiyaphum</t>
        </is>
      </c>
      <c r="F1323" s="6" t="n">
        <v>12</v>
      </c>
      <c r="G1323" s="3" t="inlineStr">
        <is>
          <t>Close Shop (ปิดร้าน)</t>
        </is>
      </c>
      <c r="H1323" s="4" t="n"/>
    </row>
    <row r="1324" ht="15.75" customHeight="1" thickBot="1">
      <c r="A1324" s="4" t="n"/>
      <c r="B1324" s="4" t="n"/>
      <c r="C1324" s="5" t="inlineStr">
        <is>
          <t>2129</t>
        </is>
      </c>
      <c r="D1324" s="3" t="inlineStr">
        <is>
          <t>FCB2129 : BN Shopping-Ladkrabang-Bangkok(ปิดสาขา06/64)</t>
        </is>
      </c>
      <c r="E1324" s="3" t="inlineStr">
        <is>
          <t>ปิดLadkrabang-Bangkok</t>
        </is>
      </c>
      <c r="F1324" s="6" t="n">
        <v>12</v>
      </c>
      <c r="G1324" s="3" t="inlineStr">
        <is>
          <t>Close Shop (ปิดร้าน)</t>
        </is>
      </c>
      <c r="H1324" s="4" t="n"/>
    </row>
    <row r="1325" ht="15.75" customHeight="1" thickBot="1">
      <c r="A1325" s="4" t="n"/>
      <c r="B1325" s="4" t="n"/>
      <c r="C1325" s="5" t="inlineStr">
        <is>
          <t>2130</t>
        </is>
      </c>
      <c r="D1325" s="3" t="inlineStr">
        <is>
          <t>FCB2130 : BN Shopping-Wichianburi-Phetchabun</t>
        </is>
      </c>
      <c r="E1325" s="3" t="inlineStr">
        <is>
          <t>Wichianburi-Phetchabun</t>
        </is>
      </c>
      <c r="F1325" s="6" t="n">
        <v>9</v>
      </c>
      <c r="G1325" s="3" t="inlineStr">
        <is>
          <t>Out 1 : North</t>
        </is>
      </c>
      <c r="H1325" s="4" t="n"/>
    </row>
    <row r="1326" ht="15.75" customHeight="1" thickBot="1">
      <c r="A1326" s="4" t="n"/>
      <c r="B1326" s="4" t="n"/>
      <c r="C1326" s="5" t="inlineStr">
        <is>
          <t>2131</t>
        </is>
      </c>
      <c r="D1326" s="3" t="inlineStr">
        <is>
          <t>FCB2131 : BN Shopping-Kantharalak-Srisaket</t>
        </is>
      </c>
      <c r="E1326" s="3" t="inlineStr">
        <is>
          <t>Kantharalak-Srisaket</t>
        </is>
      </c>
      <c r="F1326" s="6" t="n">
        <v>11</v>
      </c>
      <c r="G1326" s="7" t="inlineStr">
        <is>
          <t>Out 3: Northeast</t>
        </is>
      </c>
      <c r="H1326" s="4" t="n"/>
    </row>
    <row r="1327" ht="15.75" customHeight="1" thickBot="1">
      <c r="A1327" s="4" t="n"/>
      <c r="B1327" s="4" t="n"/>
      <c r="C1327" s="5" t="inlineStr">
        <is>
          <t>2132</t>
        </is>
      </c>
      <c r="D1327" s="3" t="inlineStr">
        <is>
          <t>FCB2132 : BN Shopping-Wangnamyen-Sakaeo</t>
        </is>
      </c>
      <c r="E1327" s="3" t="inlineStr">
        <is>
          <t>Wangnamyen-Sakaeo</t>
        </is>
      </c>
      <c r="F1327" s="6" t="n">
        <v>41</v>
      </c>
      <c r="G1327" s="7" t="inlineStr">
        <is>
          <t>Out 5 : East</t>
        </is>
      </c>
      <c r="H1327" s="4" t="n"/>
    </row>
    <row r="1328" ht="15.75" customHeight="1" thickBot="1">
      <c r="A1328" s="4" t="n"/>
      <c r="B1328" s="4" t="n"/>
      <c r="C1328" s="5" t="inlineStr">
        <is>
          <t>2133</t>
        </is>
      </c>
      <c r="D1328" s="3" t="inlineStr">
        <is>
          <t>FCB2133 : BN Shopping-Mueang-Chaiyaphum</t>
        </is>
      </c>
      <c r="E1328" s="3" t="inlineStr">
        <is>
          <t>Mueang-Chaiyaphum</t>
        </is>
      </c>
      <c r="F1328" s="6" t="n">
        <v>11</v>
      </c>
      <c r="G1328" s="7" t="inlineStr">
        <is>
          <t>Out 3: Northeast</t>
        </is>
      </c>
      <c r="H1328" s="4" t="n"/>
    </row>
    <row r="1329" ht="15.75" customHeight="1" thickBot="1">
      <c r="A1329" s="4" t="n"/>
      <c r="B1329" s="4" t="n"/>
      <c r="C1329" s="5" t="inlineStr">
        <is>
          <t>2134</t>
        </is>
      </c>
      <c r="D1329" s="3" t="inlineStr">
        <is>
          <t>FCB2134 : BN Shopping-Mueang-Sakonnakhon</t>
        </is>
      </c>
      <c r="E1329" s="3" t="inlineStr">
        <is>
          <t>Mueang-Sakonnakhon</t>
        </is>
      </c>
      <c r="F1329" s="6" t="n">
        <v>11</v>
      </c>
      <c r="G1329" s="7" t="inlineStr">
        <is>
          <t>Out 3: Northeast</t>
        </is>
      </c>
      <c r="H1329" s="4" t="n"/>
    </row>
    <row r="1330" ht="15.75" customHeight="1" thickBot="1">
      <c r="A1330" s="4" t="n"/>
      <c r="B1330" s="4" t="n"/>
      <c r="C1330" s="5" t="inlineStr">
        <is>
          <t>2135</t>
        </is>
      </c>
      <c r="D1330" s="3" t="inlineStr">
        <is>
          <t>FCB2135 : BN Shopping-Warinchamrab-Ubon Ratchathani</t>
        </is>
      </c>
      <c r="E1330" s="3" t="inlineStr">
        <is>
          <t>Warinchamrab-Ubon Ratchathani</t>
        </is>
      </c>
      <c r="F1330" s="6" t="n">
        <v>11</v>
      </c>
      <c r="G1330" s="7" t="inlineStr">
        <is>
          <t>Out 3: Northeast</t>
        </is>
      </c>
      <c r="H1330" s="4" t="n"/>
    </row>
    <row r="1331" ht="15.75" customHeight="1" thickBot="1">
      <c r="A1331" s="4" t="n"/>
      <c r="B1331" s="4" t="n"/>
      <c r="C1331" s="5" t="inlineStr">
        <is>
          <t>2136</t>
        </is>
      </c>
      <c r="D1331" s="3" t="inlineStr">
        <is>
          <t>FCB2136 : BN Shopping-King Watsadu-Srisaket</t>
        </is>
      </c>
      <c r="E1331" s="3" t="inlineStr">
        <is>
          <t>King Watsadu-Srisaket</t>
        </is>
      </c>
      <c r="F1331" s="6" t="n">
        <v>11</v>
      </c>
      <c r="G1331" s="7" t="inlineStr">
        <is>
          <t>Out 3: Northeast</t>
        </is>
      </c>
      <c r="H1331" s="4" t="n"/>
    </row>
    <row r="1332" ht="15.75" customHeight="1" thickBot="1">
      <c r="A1332" s="4" t="n"/>
      <c r="B1332" s="4" t="n"/>
      <c r="C1332" s="5" t="inlineStr">
        <is>
          <t>2137</t>
        </is>
      </c>
      <c r="D1332" s="3" t="inlineStr">
        <is>
          <t>FCB2137 : BN Shopping-Mueang-Yala-2</t>
        </is>
      </c>
      <c r="E1332" s="3" t="inlineStr">
        <is>
          <t>Mueang-Yala-2</t>
        </is>
      </c>
      <c r="F1332" s="6" t="n">
        <v>40</v>
      </c>
      <c r="G1332" s="3" t="inlineStr">
        <is>
          <t>Out 4 : South</t>
        </is>
      </c>
      <c r="H1332" s="4" t="n"/>
    </row>
    <row r="1333" ht="15.75" customHeight="1" thickBot="1">
      <c r="A1333" s="4" t="n"/>
      <c r="B1333" s="4" t="n"/>
      <c r="C1333" s="5" t="inlineStr">
        <is>
          <t>2138</t>
        </is>
      </c>
      <c r="D1333" s="3" t="inlineStr">
        <is>
          <t>FCB2138 : BN Shopping-Mueang-Suratthani</t>
        </is>
      </c>
      <c r="E1333" s="3" t="inlineStr">
        <is>
          <t>Mueang-Suratthani</t>
        </is>
      </c>
      <c r="F1333" s="6" t="n">
        <v>40</v>
      </c>
      <c r="G1333" s="3" t="inlineStr">
        <is>
          <t>Out 4 : South</t>
        </is>
      </c>
      <c r="H1333" s="4" t="n"/>
    </row>
    <row r="1334" ht="15.75" customHeight="1" thickBot="1">
      <c r="A1334" s="4" t="n"/>
      <c r="B1334" s="4" t="n"/>
      <c r="C1334" s="5" t="inlineStr">
        <is>
          <t>2139</t>
        </is>
      </c>
      <c r="D1334" s="3" t="inlineStr">
        <is>
          <t>FCB2139 : BN Shopping-Mueang-Ranong-2</t>
        </is>
      </c>
      <c r="E1334" s="3" t="inlineStr">
        <is>
          <t>Mueang-Ranong-2</t>
        </is>
      </c>
      <c r="F1334" s="6" t="n">
        <v>40</v>
      </c>
      <c r="G1334" s="3" t="inlineStr">
        <is>
          <t>Out 4 : South</t>
        </is>
      </c>
      <c r="H1334" s="4" t="n"/>
    </row>
    <row r="1335" ht="15.75" customHeight="1" thickBot="1">
      <c r="A1335" s="4" t="n"/>
      <c r="B1335" s="4" t="n"/>
      <c r="C1335" s="5" t="inlineStr">
        <is>
          <t>2140</t>
        </is>
      </c>
      <c r="D1335" s="3" t="inlineStr">
        <is>
          <t>FCB2140 : BN Shopping-Banglamung-Chonburi</t>
        </is>
      </c>
      <c r="E1335" s="3" t="inlineStr">
        <is>
          <t>Banglamung-Chonburi</t>
        </is>
      </c>
      <c r="F1335" s="6" t="n">
        <v>41</v>
      </c>
      <c r="G1335" s="7" t="inlineStr">
        <is>
          <t>Out 5 : East</t>
        </is>
      </c>
      <c r="H1335" s="4" t="n"/>
    </row>
    <row r="1336" ht="15.75" customHeight="1" thickBot="1">
      <c r="A1336" s="4" t="n"/>
      <c r="B1336" s="4" t="n"/>
      <c r="C1336" s="5" t="inlineStr">
        <is>
          <t>2141</t>
        </is>
      </c>
      <c r="D1336" s="3" t="inlineStr">
        <is>
          <t>FCB2141 : BN Shopping-Sankhaburi-Chainat (ยังไม่เปิด)</t>
        </is>
      </c>
      <c r="E1336" s="3" t="inlineStr">
        <is>
          <t>Sankhaburi-Chainat</t>
        </is>
      </c>
      <c r="F1336" s="6" t="n">
        <v>9</v>
      </c>
      <c r="G1336" s="3" t="inlineStr">
        <is>
          <t>Out 1 : North</t>
        </is>
      </c>
      <c r="H1336" s="4" t="n"/>
    </row>
    <row r="1337" ht="15.75" customHeight="1" thickBot="1">
      <c r="A1337" s="4" t="n"/>
      <c r="B1337" s="4" t="n"/>
      <c r="C1337" s="5" t="inlineStr">
        <is>
          <t>2142</t>
        </is>
      </c>
      <c r="D1337" s="3" t="inlineStr">
        <is>
          <t>FCB2142 : BN Shopping-That Panom-Nakhon Phanom</t>
        </is>
      </c>
      <c r="E1337" s="3" t="inlineStr">
        <is>
          <t>That Panom-Nakhon Phanom</t>
        </is>
      </c>
      <c r="F1337" s="6" t="n">
        <v>11</v>
      </c>
      <c r="G1337" s="7" t="inlineStr">
        <is>
          <t>Out 3: Northeast</t>
        </is>
      </c>
      <c r="H1337" s="4" t="n"/>
    </row>
    <row r="1338" ht="15.75" customHeight="1" thickBot="1">
      <c r="A1338" s="4" t="n"/>
      <c r="B1338" s="4" t="n"/>
      <c r="C1338" s="5" t="inlineStr">
        <is>
          <t>2143</t>
        </is>
      </c>
      <c r="D1338" s="3" t="inlineStr">
        <is>
          <t>FCB2143 : BN Shopping-Mueng-Nan</t>
        </is>
      </c>
      <c r="E1338" s="3" t="inlineStr">
        <is>
          <t>Mueng-Nan</t>
        </is>
      </c>
      <c r="F1338" s="6" t="n">
        <v>9</v>
      </c>
      <c r="G1338" s="3" t="inlineStr">
        <is>
          <t>Out 1 : North</t>
        </is>
      </c>
      <c r="H1338" s="4" t="n"/>
    </row>
    <row r="1339" ht="15.75" customHeight="1" thickBot="1">
      <c r="A1339" s="4" t="n"/>
      <c r="B1339" s="4" t="n"/>
      <c r="C1339" s="5" t="inlineStr">
        <is>
          <t>2144</t>
        </is>
      </c>
      <c r="D1339" s="3" t="inlineStr">
        <is>
          <t>FCB2144 : BN Shopping-Mueang-Phatthalung</t>
        </is>
      </c>
      <c r="E1339" s="3" t="inlineStr">
        <is>
          <t>Mueang-Phatthalung</t>
        </is>
      </c>
      <c r="F1339" s="6" t="n">
        <v>40</v>
      </c>
      <c r="G1339" s="3" t="inlineStr">
        <is>
          <t>Out 4 : South</t>
        </is>
      </c>
      <c r="H1339" s="4" t="n"/>
    </row>
    <row r="1340" ht="15.75" customHeight="1" thickBot="1">
      <c r="A1340" s="4" t="n"/>
      <c r="B1340" s="4" t="n"/>
      <c r="C1340" s="5" t="inlineStr">
        <is>
          <t>2145</t>
        </is>
      </c>
      <c r="D1340" s="3" t="inlineStr">
        <is>
          <t>FCB2145 : BN Shopping-Nampu Plaza-Mahachai (ยังไม่เปิด)</t>
        </is>
      </c>
      <c r="E1340" s="3" t="inlineStr">
        <is>
          <t>Nampu Plaza-Mahachai</t>
        </is>
      </c>
      <c r="F1340" s="6" t="n">
        <v>10</v>
      </c>
      <c r="G1340" s="3" t="inlineStr">
        <is>
          <t>Out 2 : Mid</t>
        </is>
      </c>
      <c r="H1340" s="4" t="n"/>
    </row>
    <row r="1341" ht="15.75" customHeight="1" thickBot="1">
      <c r="A1341" s="4" t="n"/>
      <c r="B1341" s="4" t="n"/>
      <c r="C1341" s="5" t="inlineStr">
        <is>
          <t>2146</t>
        </is>
      </c>
      <c r="D1341" s="3" t="inlineStr">
        <is>
          <t>FCB2146 : BN Shopping-Lotus-Bua Yai</t>
        </is>
      </c>
      <c r="E1341" s="3" t="inlineStr">
        <is>
          <t>Lotus-BuaYai</t>
        </is>
      </c>
      <c r="F1341" s="6" t="n">
        <v>11</v>
      </c>
      <c r="G1341" s="7" t="inlineStr">
        <is>
          <t>Out 3: Northeast</t>
        </is>
      </c>
      <c r="H1341" s="4" t="n"/>
    </row>
    <row r="1342" ht="15.75" customHeight="1" thickBot="1">
      <c r="A1342" s="4" t="n"/>
      <c r="B1342" s="4" t="n"/>
      <c r="C1342" s="5" t="inlineStr">
        <is>
          <t>2147</t>
        </is>
      </c>
      <c r="D1342" s="3" t="inlineStr">
        <is>
          <t>FCB2147 : BN Shopping-Mueang-Ayutthaya</t>
        </is>
      </c>
      <c r="E1342" s="3" t="inlineStr">
        <is>
          <t>BN Shopping-Mueang-Ayutthaya</t>
        </is>
      </c>
      <c r="F1342" s="6" t="n">
        <v>10</v>
      </c>
      <c r="G1342" s="3" t="inlineStr">
        <is>
          <t>Out 2 : Mid</t>
        </is>
      </c>
      <c r="H1342" s="4" t="n"/>
    </row>
    <row r="1343" ht="15.75" customHeight="1" thickBot="1">
      <c r="A1343" s="4" t="n"/>
      <c r="B1343" s="4" t="n"/>
      <c r="C1343" s="5" t="inlineStr">
        <is>
          <t>2148</t>
        </is>
      </c>
      <c r="D1343" s="3" t="inlineStr">
        <is>
          <t>FCB2148 : BN Shopping-Phen-Udonthani (ยังไม่เปิด)</t>
        </is>
      </c>
      <c r="E1343" s="3" t="inlineStr">
        <is>
          <t>BN Shopping-Phen-Udonthani</t>
        </is>
      </c>
      <c r="F1343" s="6" t="n">
        <v>11</v>
      </c>
      <c r="G1343" s="7" t="inlineStr">
        <is>
          <t>Out 3: Northeast</t>
        </is>
      </c>
      <c r="H1343" s="4" t="n"/>
    </row>
    <row r="1344" ht="15.75" customHeight="1" thickBot="1">
      <c r="A1344" s="4" t="n"/>
      <c r="B1344" s="4" t="n"/>
      <c r="C1344" s="5" t="inlineStr">
        <is>
          <t>2149</t>
        </is>
      </c>
      <c r="D1344" s="3" t="inlineStr">
        <is>
          <t>FCB2149 : BN Shopping-Khoksung-Sakaeo</t>
        </is>
      </c>
      <c r="E1344" s="3" t="inlineStr">
        <is>
          <t>Khoksung-Sakaeo</t>
        </is>
      </c>
      <c r="F1344" s="6" t="n">
        <v>41</v>
      </c>
      <c r="G1344" s="7" t="inlineStr">
        <is>
          <t>Out 5 : East</t>
        </is>
      </c>
      <c r="H1344" s="4" t="n"/>
    </row>
    <row r="1345" ht="15.75" customHeight="1" thickBot="1">
      <c r="A1345" s="4" t="n"/>
      <c r="B1345" s="4" t="n"/>
      <c r="C1345" s="5" t="inlineStr">
        <is>
          <t>2150</t>
        </is>
      </c>
      <c r="D1345" s="3" t="inlineStr">
        <is>
          <t>FCB2150 : BN Shopping-Pakthong Chai-Korat</t>
        </is>
      </c>
      <c r="E1345" s="3" t="inlineStr">
        <is>
          <t>Pakthong Chai-Korat</t>
        </is>
      </c>
      <c r="F1345" s="6" t="n">
        <v>11</v>
      </c>
      <c r="G1345" s="7" t="inlineStr">
        <is>
          <t>Out 3: Northeast</t>
        </is>
      </c>
      <c r="H1345" s="4" t="n"/>
    </row>
    <row r="1346" ht="15.75" customHeight="1" thickBot="1">
      <c r="A1346" s="4" t="n"/>
      <c r="B1346" s="4" t="n"/>
      <c r="C1346" s="5" t="inlineStr">
        <is>
          <t>2151</t>
        </is>
      </c>
      <c r="D1346" s="3" t="inlineStr">
        <is>
          <t>FCB2151 : BN Shopping-Buriramsupply-Buriram</t>
        </is>
      </c>
      <c r="E1346" s="3" t="inlineStr">
        <is>
          <t>Buriramsupply-Buriram</t>
        </is>
      </c>
      <c r="F1346" s="6" t="n">
        <v>11</v>
      </c>
      <c r="G1346" s="7" t="inlineStr">
        <is>
          <t>Out 3: Northeast</t>
        </is>
      </c>
      <c r="H1346" s="4" t="n"/>
    </row>
    <row r="1347" ht="15.75" customHeight="1" thickBot="1">
      <c r="A1347" s="4" t="n"/>
      <c r="B1347" s="4" t="n"/>
      <c r="C1347" s="5" t="inlineStr">
        <is>
          <t>2152</t>
        </is>
      </c>
      <c r="D1347" s="3" t="inlineStr">
        <is>
          <t>FCB2152 : BN Shopping-Nongbua-Nakhonsawan (ยังไม่เปิด)</t>
        </is>
      </c>
      <c r="E1347" s="3" t="inlineStr">
        <is>
          <t>Nongbua-Nakhonsawan</t>
        </is>
      </c>
      <c r="F1347" s="6" t="n">
        <v>9</v>
      </c>
      <c r="G1347" s="3" t="inlineStr">
        <is>
          <t>Out 1 : North</t>
        </is>
      </c>
      <c r="H1347" s="4" t="n"/>
    </row>
    <row r="1348" ht="15.75" customHeight="1" thickBot="1">
      <c r="A1348" s="4" t="n"/>
      <c r="B1348" s="4" t="n"/>
      <c r="C1348" s="5" t="inlineStr">
        <is>
          <t>2154</t>
        </is>
      </c>
      <c r="D1348" s="3" t="inlineStr">
        <is>
          <t>FCB2154 : BN Shopping-Workcom-Mueang-Nongbualamphu</t>
        </is>
      </c>
      <c r="E1348" s="3" t="inlineStr">
        <is>
          <t>Workcom-Mueang-Nongbualamphu</t>
        </is>
      </c>
      <c r="F1348" s="6" t="n">
        <v>11</v>
      </c>
      <c r="G1348" s="7" t="inlineStr">
        <is>
          <t>Out 3: Northeast</t>
        </is>
      </c>
      <c r="H1348" s="4" t="n"/>
    </row>
    <row r="1349" ht="15.75" customHeight="1" thickBot="1">
      <c r="A1349" s="4" t="n"/>
      <c r="B1349" s="4" t="n"/>
      <c r="C1349" s="5" t="inlineStr">
        <is>
          <t>2155</t>
        </is>
      </c>
      <c r="D1349" s="3" t="inlineStr">
        <is>
          <t>FCB2155 : BN Shopping-Mueang-Khonkaen</t>
        </is>
      </c>
      <c r="E1349" s="3" t="inlineStr">
        <is>
          <t>BN Shopping-Mueang-Khonkaen</t>
        </is>
      </c>
      <c r="F1349" s="6" t="n">
        <v>11</v>
      </c>
      <c r="G1349" s="7" t="inlineStr">
        <is>
          <t>Out 3: Northeast</t>
        </is>
      </c>
      <c r="H1349" s="4" t="n"/>
    </row>
    <row r="1350" ht="15.75" customHeight="1" thickBot="1">
      <c r="A1350" s="4" t="n"/>
      <c r="B1350" s="4" t="n"/>
      <c r="C1350" s="5" t="inlineStr">
        <is>
          <t>2156</t>
        </is>
      </c>
      <c r="D1350" s="3" t="inlineStr">
        <is>
          <t>FCB2156 : BN Shopping-Aoluek-Krabi</t>
        </is>
      </c>
      <c r="E1350" s="3" t="inlineStr">
        <is>
          <t>Aoluek-Krabi</t>
        </is>
      </c>
      <c r="F1350" s="6" t="n">
        <v>40</v>
      </c>
      <c r="G1350" s="3" t="inlineStr">
        <is>
          <t>Out 4 : South</t>
        </is>
      </c>
      <c r="H1350" s="4" t="n"/>
    </row>
    <row r="1351" ht="15.75" customHeight="1" thickBot="1">
      <c r="A1351" s="4" t="n"/>
      <c r="B1351" s="4" t="n"/>
      <c r="C1351" s="5" t="inlineStr">
        <is>
          <t>2157</t>
        </is>
      </c>
      <c r="D1351" s="3" t="inlineStr">
        <is>
          <t>FCB2157 : BN Shopping-Bueng Kum-Bangkok</t>
        </is>
      </c>
      <c r="E1351" s="3" t="inlineStr">
        <is>
          <t>Bueng Kum-Bangkok</t>
        </is>
      </c>
      <c r="F1351" s="6" t="n">
        <v>10</v>
      </c>
      <c r="G1351" s="3" t="inlineStr">
        <is>
          <t>Out 2 : Mid</t>
        </is>
      </c>
      <c r="H1351" s="4" t="n"/>
    </row>
    <row r="1352" ht="15.75" customHeight="1" thickBot="1">
      <c r="A1352" s="4" t="n"/>
      <c r="B1352" s="4" t="n"/>
      <c r="C1352" s="5" t="inlineStr">
        <is>
          <t>2158</t>
        </is>
      </c>
      <c r="D1352" s="3" t="inlineStr">
        <is>
          <t>FCB2158 : BN Shopping-Bangkoknoi-Bangkok</t>
        </is>
      </c>
      <c r="E1352" s="3" t="inlineStr">
        <is>
          <t>Bangkoknoi-Bangkok</t>
        </is>
      </c>
      <c r="F1352" s="6" t="n">
        <v>10</v>
      </c>
      <c r="G1352" s="3" t="inlineStr">
        <is>
          <t>Out 2 : Mid</t>
        </is>
      </c>
      <c r="H1352" s="4" t="n"/>
    </row>
    <row r="1353" ht="15.75" customHeight="1" thickBot="1">
      <c r="A1353" s="4" t="n"/>
      <c r="B1353" s="4" t="n"/>
      <c r="C1353" s="5" t="inlineStr">
        <is>
          <t>2159</t>
        </is>
      </c>
      <c r="D1353" s="3" t="inlineStr">
        <is>
          <t>FCB2159 : BN Shopping-Lamlukka-Pathaumthani (ยังไม่เปิด)</t>
        </is>
      </c>
      <c r="E1353" s="3" t="inlineStr">
        <is>
          <t>Lamlukka-Pathaumthani</t>
        </is>
      </c>
      <c r="F1353" s="6" t="n">
        <v>10</v>
      </c>
      <c r="G1353" s="3" t="inlineStr">
        <is>
          <t>Out 2 : Mid</t>
        </is>
      </c>
      <c r="H1353" s="4" t="n"/>
    </row>
    <row r="1354" ht="15.75" customHeight="1" thickBot="1">
      <c r="A1354" s="4" t="n"/>
      <c r="B1354" s="4" t="n"/>
      <c r="C1354" s="5" t="inlineStr">
        <is>
          <t>2160</t>
        </is>
      </c>
      <c r="D1354" s="3" t="inlineStr">
        <is>
          <t>FCB2160 : BN Shopping-Khunhan-Sisaket</t>
        </is>
      </c>
      <c r="E1354" s="3" t="inlineStr">
        <is>
          <t>Khunhan-Sisaket</t>
        </is>
      </c>
      <c r="F1354" s="6" t="n">
        <v>11</v>
      </c>
      <c r="G1354" s="7" t="inlineStr">
        <is>
          <t>Out 3: Northeast</t>
        </is>
      </c>
      <c r="H1354" s="4" t="n"/>
    </row>
    <row r="1355" ht="15.75" customHeight="1" thickBot="1">
      <c r="A1355" s="4" t="n"/>
      <c r="B1355" s="4" t="n"/>
      <c r="C1355" s="5" t="inlineStr">
        <is>
          <t>2161</t>
        </is>
      </c>
      <c r="D1355" s="3" t="inlineStr">
        <is>
          <t>FCB2161 : BN Shopping-Sankamphaeng-Chiangmai (ยังไม่เปิด)</t>
        </is>
      </c>
      <c r="E1355" s="3" t="inlineStr">
        <is>
          <t>San Kamphaeng-Chiang Mai</t>
        </is>
      </c>
      <c r="F1355" s="6" t="n">
        <v>9</v>
      </c>
      <c r="G1355" s="3" t="inlineStr">
        <is>
          <t>Out 1 : North</t>
        </is>
      </c>
      <c r="H1355" s="4" t="n"/>
    </row>
    <row r="1356" ht="15.75" customHeight="1" thickBot="1">
      <c r="A1356" s="4" t="n"/>
      <c r="B1356" s="4" t="n"/>
      <c r="C1356" s="5" t="inlineStr">
        <is>
          <t>2162</t>
        </is>
      </c>
      <c r="D1356" s="3" t="inlineStr">
        <is>
          <t>FCB2162 : BN Shopping-Mueang-Nakhonpathom</t>
        </is>
      </c>
      <c r="E1356" s="3" t="inlineStr">
        <is>
          <t>Mueang-Nakhonpathom</t>
        </is>
      </c>
      <c r="F1356" s="6" t="n">
        <v>10</v>
      </c>
      <c r="G1356" s="3" t="inlineStr">
        <is>
          <t>Out 2 : Mid</t>
        </is>
      </c>
      <c r="H1356" s="4" t="n"/>
    </row>
    <row r="1357" ht="15.75" customHeight="1" thickBot="1">
      <c r="A1357" s="4" t="n"/>
      <c r="B1357" s="4" t="n"/>
      <c r="C1357" s="5" t="inlineStr">
        <is>
          <t>2163</t>
        </is>
      </c>
      <c r="D1357" s="3" t="inlineStr">
        <is>
          <t>FCB2163 : BN Shopping-Maesot-Tak (ยังไม่เปิด)</t>
        </is>
      </c>
      <c r="E1357" s="3" t="inlineStr">
        <is>
          <t>Maesot-Tak</t>
        </is>
      </c>
      <c r="F1357" s="6" t="n">
        <v>9</v>
      </c>
      <c r="G1357" s="3" t="inlineStr">
        <is>
          <t>Out 1 : North</t>
        </is>
      </c>
      <c r="H1357" s="4" t="n"/>
    </row>
    <row r="1358" ht="15.75" customHeight="1" thickBot="1">
      <c r="A1358" s="4" t="n"/>
      <c r="B1358" s="4" t="n"/>
      <c r="C1358" s="5" t="inlineStr">
        <is>
          <t>2164</t>
        </is>
      </c>
      <c r="D1358" s="3" t="inlineStr">
        <is>
          <t>FCB2164 : BN Shopping-North Pattaya-Chonburi (ยังไม่เปิด)</t>
        </is>
      </c>
      <c r="E1358" s="3" t="inlineStr">
        <is>
          <t>Banglamung-Chonburi</t>
        </is>
      </c>
      <c r="F1358" s="6" t="n">
        <v>41</v>
      </c>
      <c r="G1358" s="7" t="inlineStr">
        <is>
          <t>Out 5 : East</t>
        </is>
      </c>
      <c r="H1358" s="4" t="n"/>
    </row>
    <row r="1359" ht="15.75" customHeight="1" thickBot="1">
      <c r="A1359" s="4" t="n"/>
      <c r="B1359" s="4" t="n"/>
      <c r="C1359" s="5" t="inlineStr">
        <is>
          <t>2165</t>
        </is>
      </c>
      <c r="D1359" s="3" t="inlineStr">
        <is>
          <t>FCB2165 : BN Shopping-Chumphae-Khonkaen (ยังไม่เปิด)</t>
        </is>
      </c>
      <c r="E1359" s="3" t="inlineStr">
        <is>
          <t>Chumphae-Khonkaen</t>
        </is>
      </c>
      <c r="F1359" s="6" t="n">
        <v>11</v>
      </c>
      <c r="G1359" s="7" t="inlineStr">
        <is>
          <t>Out 3: Northeast</t>
        </is>
      </c>
      <c r="H1359" s="4" t="n"/>
    </row>
    <row r="1360" ht="15.75" customHeight="1" thickBot="1">
      <c r="A1360" s="4" t="n"/>
      <c r="B1360" s="4" t="n"/>
      <c r="C1360" s="5" t="inlineStr">
        <is>
          <t>2166</t>
        </is>
      </c>
      <c r="D1360" s="3" t="inlineStr">
        <is>
          <t>FCB2166 : BN Shopping-Buengkum-Bangkok (ยังไม่เปิด)</t>
        </is>
      </c>
      <c r="E1360" s="3" t="inlineStr">
        <is>
          <t>Buengkum-Bangkok</t>
        </is>
      </c>
      <c r="F1360" s="6" t="n">
        <v>10</v>
      </c>
      <c r="G1360" s="3" t="inlineStr">
        <is>
          <t>Out 2 : Mid</t>
        </is>
      </c>
      <c r="H1360" s="4" t="n"/>
    </row>
    <row r="1361" ht="15.75" customHeight="1" thickBot="1">
      <c r="A1361" s="4" t="n"/>
      <c r="B1361" s="4" t="n"/>
      <c r="C1361" s="5" t="inlineStr">
        <is>
          <t>2167</t>
        </is>
      </c>
      <c r="D1361" s="3" t="inlineStr">
        <is>
          <t>FCB2167 : ว่าง</t>
        </is>
      </c>
      <c r="E1361" s="3" t="inlineStr">
        <is>
          <t>ว่าง</t>
        </is>
      </c>
      <c r="F1361" s="6" t="n">
        <v>11</v>
      </c>
      <c r="G1361" s="7" t="inlineStr">
        <is>
          <t>Out 3: Northeast</t>
        </is>
      </c>
      <c r="H1361" s="4" t="n"/>
    </row>
    <row r="1362" ht="15.75" customHeight="1" thickBot="1">
      <c r="A1362" s="4" t="n"/>
      <c r="B1362" s="4" t="n"/>
      <c r="C1362" s="5" t="inlineStr">
        <is>
          <t>2168</t>
        </is>
      </c>
      <c r="D1362" s="3" t="inlineStr">
        <is>
          <t>FCB2168 : BN Shopping-Naklang-Nongbualamphu</t>
        </is>
      </c>
      <c r="E1362" s="3" t="inlineStr">
        <is>
          <t>Naklang-Nongbualamphu</t>
        </is>
      </c>
      <c r="F1362" s="6" t="n">
        <v>11</v>
      </c>
      <c r="G1362" s="7" t="inlineStr">
        <is>
          <t>Out 3: Northeast</t>
        </is>
      </c>
      <c r="H1362" s="4" t="n"/>
    </row>
    <row r="1363" ht="15.75" customHeight="1" thickBot="1">
      <c r="A1363" s="4" t="n"/>
      <c r="B1363" s="4" t="n"/>
      <c r="C1363" s="5" t="inlineStr">
        <is>
          <t>2169</t>
        </is>
      </c>
      <c r="D1363" s="3" t="inlineStr">
        <is>
          <t>FCB2169 : BN Shopping-Kumphawapi-Udonthani (ยังไม่เปิด)</t>
        </is>
      </c>
      <c r="E1363" s="3" t="inlineStr">
        <is>
          <t>Kumphawapi-Udonthani</t>
        </is>
      </c>
      <c r="F1363" s="6" t="n">
        <v>11</v>
      </c>
      <c r="G1363" s="7" t="inlineStr">
        <is>
          <t>Out 3: Northeast</t>
        </is>
      </c>
      <c r="H1363" s="4" t="n"/>
    </row>
    <row r="1364" ht="15.75" customHeight="1" thickBot="1">
      <c r="A1364" s="4" t="n"/>
      <c r="B1364" s="4" t="n"/>
      <c r="C1364" s="5" t="inlineStr">
        <is>
          <t>2170</t>
        </is>
      </c>
      <c r="D1364" s="3" t="inlineStr">
        <is>
          <t>FCB2170 : BN Shopping-Chatturat-Chaiyaphum</t>
        </is>
      </c>
      <c r="E1364" s="3" t="inlineStr">
        <is>
          <t>Chatturat-Chaiyaphum</t>
        </is>
      </c>
      <c r="F1364" s="6" t="n">
        <v>11</v>
      </c>
      <c r="G1364" s="7" t="inlineStr">
        <is>
          <t>Out 3: Northeast</t>
        </is>
      </c>
      <c r="H1364" s="4" t="n"/>
    </row>
    <row r="1365" ht="15.75" customHeight="1" thickBot="1">
      <c r="A1365" s="4" t="n"/>
      <c r="B1365" s="4" t="n"/>
      <c r="C1365" s="5" t="inlineStr">
        <is>
          <t>2171</t>
        </is>
      </c>
      <c r="D1365" s="3" t="inlineStr">
        <is>
          <t>FCB2171 : BN Shopping-Mueang-Phichit</t>
        </is>
      </c>
      <c r="E1365" s="3" t="inlineStr">
        <is>
          <t>Mueang-Phichit</t>
        </is>
      </c>
      <c r="F1365" s="6" t="n">
        <v>9</v>
      </c>
      <c r="G1365" s="3" t="inlineStr">
        <is>
          <t>Out 1 : North</t>
        </is>
      </c>
      <c r="H1365" s="4" t="n"/>
    </row>
    <row r="1366" ht="15.75" customHeight="1" thickBot="1">
      <c r="A1366" s="4" t="n"/>
      <c r="B1366" s="4" t="n"/>
      <c r="C1366" s="5" t="inlineStr">
        <is>
          <t>2172</t>
        </is>
      </c>
      <c r="D1366" s="3" t="inlineStr">
        <is>
          <t>FCB2172 : BN Shopping-Phanat Nikhom-Chonburi (ยังไม่เปิด)</t>
        </is>
      </c>
      <c r="E1366" s="3" t="inlineStr">
        <is>
          <t>Phanatnikhom-Chonburi</t>
        </is>
      </c>
      <c r="F1366" s="6" t="n">
        <v>41</v>
      </c>
      <c r="G1366" s="7" t="inlineStr">
        <is>
          <t>Out 5 : East</t>
        </is>
      </c>
      <c r="H1366" s="4" t="n"/>
    </row>
    <row r="1367" ht="15.75" customHeight="1" thickBot="1">
      <c r="A1367" s="4" t="n"/>
      <c r="B1367" s="4" t="n"/>
      <c r="C1367" s="5" t="inlineStr">
        <is>
          <t>2173</t>
        </is>
      </c>
      <c r="D1367" s="3" t="inlineStr">
        <is>
          <t>FCB2173 : BN Shopping-Lotus Phayakkhaphumphisai-Mahasarakham</t>
        </is>
      </c>
      <c r="E1367" s="3" t="inlineStr">
        <is>
          <t>Phayakkhaphum.-Mahasarakham</t>
        </is>
      </c>
      <c r="F1367" s="6" t="n">
        <v>11</v>
      </c>
      <c r="G1367" s="7" t="inlineStr">
        <is>
          <t>Out 3: Northeast</t>
        </is>
      </c>
      <c r="H1367" s="4" t="n"/>
    </row>
    <row r="1368" ht="15.75" customHeight="1" thickBot="1">
      <c r="A1368" s="4" t="n"/>
      <c r="B1368" s="4" t="n"/>
      <c r="C1368" s="5" t="inlineStr">
        <is>
          <t>2174</t>
        </is>
      </c>
      <c r="D1368" s="3" t="inlineStr">
        <is>
          <t>FCB2174 : BN Shopping-Johor-Mueang-Nakhonratchasima</t>
        </is>
      </c>
      <c r="E1368" s="3" t="inlineStr">
        <is>
          <t>Mueang-Nakhonratchasima</t>
        </is>
      </c>
      <c r="F1368" s="6" t="n">
        <v>11</v>
      </c>
      <c r="G1368" s="7" t="inlineStr">
        <is>
          <t>Out 3: Northeast</t>
        </is>
      </c>
      <c r="H1368" s="4" t="n"/>
    </row>
    <row r="1369" ht="15.75" customHeight="1" thickBot="1">
      <c r="A1369" s="4" t="n"/>
      <c r="B1369" s="4" t="n"/>
      <c r="C1369" s="5" t="inlineStr">
        <is>
          <t>2175</t>
        </is>
      </c>
      <c r="D1369" s="3" t="inlineStr">
        <is>
          <t>FCB2175 : BN Shopping-Mueang-Udonthani</t>
        </is>
      </c>
      <c r="E1369" s="3" t="inlineStr">
        <is>
          <t>Mueang-Udonthani</t>
        </is>
      </c>
      <c r="F1369" s="6" t="n">
        <v>11</v>
      </c>
      <c r="G1369" s="7" t="inlineStr">
        <is>
          <t>Out 3: Northeast</t>
        </is>
      </c>
      <c r="H1369" s="4" t="n"/>
    </row>
    <row r="1370" ht="15.75" customHeight="1" thickBot="1">
      <c r="A1370" s="4" t="n"/>
      <c r="B1370" s="4" t="n"/>
      <c r="C1370" s="5" t="inlineStr">
        <is>
          <t>2176</t>
        </is>
      </c>
      <c r="D1370" s="3" t="inlineStr">
        <is>
          <t>FCB2176 : BN Shopping-Mueang-Chachoengsao</t>
        </is>
      </c>
      <c r="E1370" s="3" t="inlineStr">
        <is>
          <t>Mueang-Chachoengsao</t>
        </is>
      </c>
      <c r="F1370" s="6" t="n">
        <v>10</v>
      </c>
      <c r="G1370" s="3" t="inlineStr">
        <is>
          <t>Out 2 : Mid</t>
        </is>
      </c>
      <c r="H1370" s="4" t="n"/>
    </row>
    <row r="1371" ht="15.75" customHeight="1" thickBot="1">
      <c r="A1371" s="4" t="n"/>
      <c r="B1371" s="4" t="n"/>
      <c r="C1371" s="5" t="inlineStr">
        <is>
          <t>2177</t>
        </is>
      </c>
      <c r="D1371" s="3" t="inlineStr">
        <is>
          <t>FCB2177 : BN Shopping-Nongbuasala-Mueang-Nakhonratchasima</t>
        </is>
      </c>
      <c r="E1371" s="3" t="inlineStr">
        <is>
          <t>Mueang-Nakhonratchasima</t>
        </is>
      </c>
      <c r="F1371" s="6" t="n">
        <v>11</v>
      </c>
      <c r="G1371" s="7" t="inlineStr">
        <is>
          <t>Out 3: Northeast</t>
        </is>
      </c>
      <c r="H1371" s="4" t="n"/>
    </row>
    <row r="1372" ht="15.75" customHeight="1" thickBot="1">
      <c r="A1372" s="4" t="n"/>
      <c r="B1372" s="4" t="n"/>
      <c r="C1372" s="5" t="inlineStr">
        <is>
          <t>2178</t>
        </is>
      </c>
      <c r="D1372" s="3" t="inlineStr">
        <is>
          <t>FCB2178 : BN Shopping-Saimai-Bangkok</t>
        </is>
      </c>
      <c r="E1372" s="3" t="inlineStr">
        <is>
          <t>Saimai-Bangkok</t>
        </is>
      </c>
      <c r="F1372" s="6" t="n">
        <v>10</v>
      </c>
      <c r="G1372" s="3" t="inlineStr">
        <is>
          <t>Out 2 : Mid</t>
        </is>
      </c>
      <c r="H1372" s="4" t="n"/>
    </row>
    <row r="1373" ht="15.75" customHeight="1" thickBot="1">
      <c r="A1373" s="4" t="n"/>
      <c r="B1373" s="4" t="n"/>
      <c r="C1373" s="5" t="inlineStr">
        <is>
          <t>2179</t>
        </is>
      </c>
      <c r="D1373" s="3" t="inlineStr">
        <is>
          <t>FCB2179 : BN Shopping-Chaibadan-Lopburi (ยังไม่เปิด)</t>
        </is>
      </c>
      <c r="E1373" s="3" t="inlineStr">
        <is>
          <t>Chaibadan-Lopburi</t>
        </is>
      </c>
      <c r="F1373" s="6" t="n">
        <v>10</v>
      </c>
      <c r="G1373" s="3" t="inlineStr">
        <is>
          <t>Out 2 : Mid</t>
        </is>
      </c>
      <c r="H1373" s="4" t="n"/>
    </row>
    <row r="1374" ht="15.75" customHeight="1" thickBot="1">
      <c r="A1374" s="4" t="n"/>
      <c r="B1374" s="4" t="n"/>
      <c r="C1374" s="5" t="inlineStr">
        <is>
          <t>2180</t>
        </is>
      </c>
      <c r="D1374" s="3" t="inlineStr">
        <is>
          <t>FCB2180 : BN Shopping-Kraburi-Ranong</t>
        </is>
      </c>
      <c r="E1374" s="3" t="inlineStr">
        <is>
          <t>Kraburi-Ranong</t>
        </is>
      </c>
      <c r="F1374" s="6" t="n">
        <v>40</v>
      </c>
      <c r="G1374" s="3" t="inlineStr">
        <is>
          <t>Out 4 : South</t>
        </is>
      </c>
      <c r="H1374" s="4" t="n"/>
    </row>
    <row r="1375" ht="15.75" customHeight="1" thickBot="1">
      <c r="A1375" s="4" t="n"/>
      <c r="B1375" s="4" t="n"/>
      <c r="C1375" s="5" t="inlineStr">
        <is>
          <t>2181</t>
        </is>
      </c>
      <c r="D1375" s="3" t="inlineStr">
        <is>
          <t>FCB2181 : BN Shopping-Mueang-Chanthaburi (ยังไม่เปิด)</t>
        </is>
      </c>
      <c r="E1375" s="3" t="inlineStr">
        <is>
          <t>Mueang-Chanthaburi</t>
        </is>
      </c>
      <c r="F1375" s="6" t="n">
        <v>41</v>
      </c>
      <c r="G1375" s="7" t="inlineStr">
        <is>
          <t>Out 5 : East</t>
        </is>
      </c>
      <c r="H1375" s="4" t="n"/>
    </row>
    <row r="1376" ht="15.75" customHeight="1" thickBot="1">
      <c r="A1376" s="4" t="n"/>
      <c r="B1376" s="4" t="n"/>
      <c r="C1376" s="5" t="inlineStr">
        <is>
          <t>2182</t>
        </is>
      </c>
      <c r="D1376" s="3" t="inlineStr">
        <is>
          <t>FCB2182 : BN Shopping-Kantharalak-Sisaket</t>
        </is>
      </c>
      <c r="E1376" s="3" t="inlineStr">
        <is>
          <t>Kantharalak-Sisaket</t>
        </is>
      </c>
      <c r="F1376" s="6" t="n">
        <v>11</v>
      </c>
      <c r="G1376" s="7" t="inlineStr">
        <is>
          <t>Out 3: Northeast</t>
        </is>
      </c>
      <c r="H1376" s="4" t="n"/>
    </row>
    <row r="1377" ht="15.75" customHeight="1" thickBot="1">
      <c r="A1377" s="4" t="n"/>
      <c r="B1377" s="4" t="n"/>
      <c r="C1377" s="5" t="inlineStr">
        <is>
          <t>2183</t>
        </is>
      </c>
      <c r="D1377" s="3" t="inlineStr">
        <is>
          <t>FCB2183 : BN Shopping-Nikhomkhamsoi-Mukdahan (ยังไม่เปิด)</t>
        </is>
      </c>
      <c r="E1377" s="3" t="inlineStr">
        <is>
          <t>Nikhomkhamsoi-Mukdahan</t>
        </is>
      </c>
      <c r="F1377" s="6" t="n">
        <v>11</v>
      </c>
      <c r="G1377" s="7" t="inlineStr">
        <is>
          <t>Out 3: Northeast</t>
        </is>
      </c>
      <c r="H1377" s="4" t="n"/>
    </row>
    <row r="1378" ht="15.75" customHeight="1" thickBot="1">
      <c r="A1378" s="4" t="n"/>
      <c r="B1378" s="4" t="n"/>
      <c r="C1378" s="5" t="inlineStr">
        <is>
          <t>2184</t>
        </is>
      </c>
      <c r="D1378" s="3" t="inlineStr">
        <is>
          <t>FCB2184 : BN Shopping-Loengnoktha-Yasothon</t>
        </is>
      </c>
      <c r="E1378" s="3" t="inlineStr">
        <is>
          <t>Loengnoktha-Yasothon</t>
        </is>
      </c>
      <c r="F1378" s="6" t="n">
        <v>11</v>
      </c>
      <c r="G1378" s="7" t="inlineStr">
        <is>
          <t>Out 3: Northeast</t>
        </is>
      </c>
      <c r="H1378" s="4" t="n"/>
    </row>
    <row r="1379" ht="15.75" customHeight="1" thickBot="1">
      <c r="A1379" s="4" t="n"/>
      <c r="B1379" s="4" t="n"/>
      <c r="C1379" s="5" t="inlineStr">
        <is>
          <t>2185</t>
        </is>
      </c>
      <c r="D1379" s="3" t="inlineStr">
        <is>
          <t>FCB2185 : BN Shopping-Mueang-Suphanburi (ยังไม่เปิด)</t>
        </is>
      </c>
      <c r="E1379" s="3" t="inlineStr">
        <is>
          <t>Mueang-Suphanburi</t>
        </is>
      </c>
      <c r="F1379" s="6" t="n">
        <v>10</v>
      </c>
      <c r="G1379" s="3" t="inlineStr">
        <is>
          <t>Out 2 : Mid</t>
        </is>
      </c>
      <c r="H1379" s="4" t="n"/>
    </row>
    <row r="1380" ht="15.75" customHeight="1" thickBot="1">
      <c r="A1380" s="4" t="n"/>
      <c r="B1380" s="4" t="n"/>
      <c r="C1380" s="5" t="inlineStr">
        <is>
          <t>2186</t>
        </is>
      </c>
      <c r="D1380" s="3" t="inlineStr">
        <is>
          <t>FCB2186 : BN Shopping-Buengsamphan-Phetchabun</t>
        </is>
      </c>
      <c r="E1380" s="3" t="inlineStr">
        <is>
          <t>Buengsamphan-Phetchabun</t>
        </is>
      </c>
      <c r="F1380" s="6" t="n">
        <v>11</v>
      </c>
      <c r="G1380" s="7" t="inlineStr">
        <is>
          <t>Out 3: Northeast</t>
        </is>
      </c>
      <c r="H1380" s="4" t="n"/>
    </row>
    <row r="1381" ht="15.75" customHeight="1" thickBot="1">
      <c r="A1381" s="4" t="n"/>
      <c r="B1381" s="4" t="n"/>
      <c r="C1381" s="5" t="inlineStr">
        <is>
          <t>2188</t>
        </is>
      </c>
      <c r="D1381" s="3" t="inlineStr">
        <is>
          <t>FCB2188 : BN Shopping (Nongprue)-Banglamung-Chonburi</t>
        </is>
      </c>
      <c r="E1381" s="3" t="inlineStr">
        <is>
          <t>Nongprue-Chonburi</t>
        </is>
      </c>
      <c r="F1381" s="6" t="n">
        <v>41</v>
      </c>
      <c r="G1381" s="7" t="inlineStr">
        <is>
          <t>Out 5 : East</t>
        </is>
      </c>
      <c r="H1381" s="4" t="n"/>
    </row>
    <row r="1382" ht="15.75" customHeight="1" thickBot="1">
      <c r="A1382" s="4" t="n"/>
      <c r="B1382" s="4" t="n"/>
      <c r="C1382" s="5" t="inlineStr">
        <is>
          <t>2189</t>
        </is>
      </c>
      <c r="D1382" s="3" t="inlineStr">
        <is>
          <t>FCB2189 : BN Shopping-Bothong-Chonburi (ยังไม่เปิด)</t>
        </is>
      </c>
      <c r="E1382" s="3" t="inlineStr">
        <is>
          <t>Bothong-Chonburi</t>
        </is>
      </c>
      <c r="F1382" s="6" t="n">
        <v>41</v>
      </c>
      <c r="G1382" s="7" t="inlineStr">
        <is>
          <t>Out 5 : East</t>
        </is>
      </c>
      <c r="H1382" s="4" t="n"/>
    </row>
    <row r="1383" ht="15.75" customHeight="1" thickBot="1">
      <c r="A1383" s="4" t="n"/>
      <c r="B1383" s="4" t="n"/>
      <c r="C1383" s="5" t="inlineStr">
        <is>
          <t>2190</t>
        </is>
      </c>
      <c r="D1383" s="3" t="inlineStr">
        <is>
          <t>FCB2190 : BN Shopping-Mueang-Mukdahan</t>
        </is>
      </c>
      <c r="E1383" s="3" t="inlineStr">
        <is>
          <t>Mueang-Mukdahan</t>
        </is>
      </c>
      <c r="F1383" s="6" t="n">
        <v>11</v>
      </c>
      <c r="G1383" s="7" t="inlineStr">
        <is>
          <t>Out 3: Northeast</t>
        </is>
      </c>
      <c r="H1383" s="4" t="n"/>
    </row>
    <row r="1384" ht="15.75" customHeight="1" thickBot="1">
      <c r="A1384" s="4" t="n"/>
      <c r="B1384" s="4" t="n"/>
      <c r="C1384" s="5" t="inlineStr">
        <is>
          <t>2191</t>
        </is>
      </c>
      <c r="D1384" s="3" t="inlineStr">
        <is>
          <t>FCB2191 : BN Shopping-Mueang-Chiangmai</t>
        </is>
      </c>
      <c r="E1384" s="3" t="inlineStr">
        <is>
          <t>Mueang-Chiangmai</t>
        </is>
      </c>
      <c r="F1384" s="6" t="n">
        <v>9</v>
      </c>
      <c r="G1384" s="3" t="inlineStr">
        <is>
          <t>Out 1 : North</t>
        </is>
      </c>
      <c r="H1384" s="4" t="n"/>
    </row>
    <row r="1385" ht="15.75" customHeight="1" thickBot="1">
      <c r="A1385" s="4" t="n"/>
      <c r="B1385" s="4" t="n"/>
      <c r="C1385" s="5" t="inlineStr">
        <is>
          <t>2192</t>
        </is>
      </c>
      <c r="D1385" s="3" t="inlineStr">
        <is>
          <t>FCB2192 : BN Shopping-(OverBoost) Mueang-Khonkaen</t>
        </is>
      </c>
      <c r="E1385" s="3" t="inlineStr">
        <is>
          <t>(OverBoost) Mueang-Khonkaen</t>
        </is>
      </c>
      <c r="F1385" s="6" t="n">
        <v>11</v>
      </c>
      <c r="G1385" s="7" t="inlineStr">
        <is>
          <t>Out 3: Northeast</t>
        </is>
      </c>
      <c r="H1385" s="4" t="n"/>
    </row>
    <row r="1386" ht="15.75" customHeight="1" thickBot="1">
      <c r="A1386" s="4" t="n"/>
      <c r="B1386" s="4" t="n"/>
      <c r="C1386" s="5" t="inlineStr">
        <is>
          <t>2193</t>
        </is>
      </c>
      <c r="D1386" s="3" t="inlineStr">
        <is>
          <t>FCB2193 : BN Shopping-Mueang-Pathumthani</t>
        </is>
      </c>
      <c r="E1386" s="3" t="inlineStr">
        <is>
          <t>Mueang-Pathumthani</t>
        </is>
      </c>
      <c r="F1386" s="6" t="n">
        <v>10</v>
      </c>
      <c r="G1386" s="3" t="inlineStr">
        <is>
          <t>Out 2 : Mid</t>
        </is>
      </c>
      <c r="H1386" s="4" t="n"/>
    </row>
    <row r="1387" ht="15.75" customHeight="1" thickBot="1">
      <c r="A1387" s="4" t="n"/>
      <c r="B1387" s="4" t="n"/>
      <c r="C1387" s="5" t="inlineStr">
        <is>
          <t>2194</t>
        </is>
      </c>
      <c r="D1387" s="3" t="inlineStr">
        <is>
          <t>FCB2194 : BN Shopping-Banrai-Uthaithani</t>
        </is>
      </c>
      <c r="E1387" s="3" t="inlineStr">
        <is>
          <t>Banrai-Uthaithani</t>
        </is>
      </c>
      <c r="F1387" s="6" t="n">
        <v>9</v>
      </c>
      <c r="G1387" s="3" t="inlineStr">
        <is>
          <t>Out 1 : North</t>
        </is>
      </c>
      <c r="H1387" s="4" t="n"/>
    </row>
    <row r="1388" ht="15.75" customHeight="1" thickBot="1">
      <c r="A1388" s="4" t="n"/>
      <c r="B1388" s="4" t="n"/>
      <c r="C1388" s="5" t="inlineStr">
        <is>
          <t>2195</t>
        </is>
      </c>
      <c r="D1388" s="3" t="inlineStr">
        <is>
          <t>FCB2195 : BN Shopping-(Laohuaeng) Nonghin-Loei</t>
        </is>
      </c>
      <c r="E1388" s="3" t="inlineStr">
        <is>
          <t>Laohuaeng-Nonghin-Loei</t>
        </is>
      </c>
      <c r="F1388" s="6" t="n">
        <v>11</v>
      </c>
      <c r="G1388" s="7" t="inlineStr">
        <is>
          <t>Out 3: Northeast</t>
        </is>
      </c>
      <c r="H1388" s="4" t="n"/>
    </row>
    <row r="1389" ht="15.75" customHeight="1" thickBot="1">
      <c r="A1389" s="4" t="n"/>
      <c r="B1389" s="4" t="n"/>
      <c r="C1389" s="5" t="inlineStr">
        <is>
          <t>2196</t>
        </is>
      </c>
      <c r="D1389" s="3" t="inlineStr">
        <is>
          <t>FCB2196 : BN Shopping-Sanamchaikhet-Chachoengsao</t>
        </is>
      </c>
      <c r="E1389" s="3" t="inlineStr">
        <is>
          <t>Sanamchaikhet-Chachoengsao</t>
        </is>
      </c>
      <c r="F1389" s="6" t="n">
        <v>10</v>
      </c>
      <c r="G1389" s="3" t="inlineStr">
        <is>
          <t>Out 2 : Mid</t>
        </is>
      </c>
      <c r="H1389" s="4" t="n"/>
    </row>
    <row r="1390" ht="15.75" customHeight="1" thickBot="1">
      <c r="A1390" s="4" t="n"/>
      <c r="B1390" s="4" t="n"/>
      <c r="C1390" s="5" t="inlineStr">
        <is>
          <t>2197</t>
        </is>
      </c>
      <c r="D1390" s="3" t="inlineStr">
        <is>
          <t>FCB2197 : BN Shopping-Mueang-Nakhonnayok</t>
        </is>
      </c>
      <c r="E1390" s="3" t="inlineStr">
        <is>
          <t>Mueang-Nakhonnayok</t>
        </is>
      </c>
      <c r="F1390" s="6" t="n">
        <v>10</v>
      </c>
      <c r="G1390" s="3" t="inlineStr">
        <is>
          <t>Out 2 : Mid</t>
        </is>
      </c>
      <c r="H1390" s="4" t="n"/>
    </row>
    <row r="1391" ht="15.75" customHeight="1" thickBot="1">
      <c r="A1391" s="4" t="n"/>
      <c r="B1391" s="4" t="n"/>
      <c r="C1391" s="5" t="inlineStr">
        <is>
          <t>2198</t>
        </is>
      </c>
      <c r="D1391" s="3" t="inlineStr">
        <is>
          <t>FCB2198 : BN-Shopping-Phayathai-Bangkok</t>
        </is>
      </c>
      <c r="E1391" s="3" t="inlineStr">
        <is>
          <t>Phayathai-Bangkok</t>
        </is>
      </c>
      <c r="F1391" s="6" t="n">
        <v>10</v>
      </c>
      <c r="G1391" s="3" t="inlineStr">
        <is>
          <t>Out 2 : Mid</t>
        </is>
      </c>
      <c r="H1391" s="4" t="n"/>
    </row>
    <row r="1392" ht="15.75" customHeight="1" thickBot="1">
      <c r="A1392" s="4" t="n"/>
      <c r="B1392" s="4" t="n"/>
      <c r="C1392" s="5" t="inlineStr">
        <is>
          <t>2199</t>
        </is>
      </c>
      <c r="D1392" s="3" t="inlineStr">
        <is>
          <t>FCB2199 : BN Shopping-Pakchong-Nakhonratchasima (ยังไม่เปิด)</t>
        </is>
      </c>
      <c r="E1392" s="3" t="inlineStr">
        <is>
          <t>Pakchong-Nakhonratchasima</t>
        </is>
      </c>
      <c r="F1392" s="6" t="n">
        <v>11</v>
      </c>
      <c r="G1392" s="7" t="inlineStr">
        <is>
          <t>Out 3: Northeast</t>
        </is>
      </c>
      <c r="H1392" s="4" t="n"/>
    </row>
    <row r="1393" ht="15.75" customHeight="1" thickBot="1">
      <c r="A1393" s="4" t="n"/>
      <c r="B1393" s="4" t="n"/>
      <c r="C1393" s="5" t="inlineStr">
        <is>
          <t>2200</t>
        </is>
      </c>
      <c r="D1393" s="3" t="inlineStr">
        <is>
          <t>FCB2200 : BN-Shopping-Khonburi-Nakhonratchasima (ยังไม่เปิด)</t>
        </is>
      </c>
      <c r="E1393" s="3" t="inlineStr">
        <is>
          <t>Khonburi-Nakhonratchasima</t>
        </is>
      </c>
      <c r="F1393" s="6" t="n">
        <v>11</v>
      </c>
      <c r="G1393" s="7" t="inlineStr">
        <is>
          <t>Out 3: Northeast</t>
        </is>
      </c>
      <c r="H1393" s="4" t="n"/>
    </row>
    <row r="1394" ht="15.75" customHeight="1" thickBot="1">
      <c r="A1394" s="4" t="n"/>
      <c r="B1394" s="4" t="n"/>
      <c r="C1394" s="5" t="inlineStr">
        <is>
          <t>2201</t>
        </is>
      </c>
      <c r="D1394" s="3" t="inlineStr">
        <is>
          <t>FCB2201 : BN-Shopping-Namyuen-Ubonratchathani (ยังไม่เปิด)</t>
        </is>
      </c>
      <c r="E1394" s="3" t="inlineStr">
        <is>
          <t>Namyuen-Ubonratchathani</t>
        </is>
      </c>
      <c r="F1394" s="6" t="n">
        <v>11</v>
      </c>
      <c r="G1394" s="7" t="inlineStr">
        <is>
          <t>Out 3: Northeast</t>
        </is>
      </c>
      <c r="H1394" s="4" t="n"/>
    </row>
    <row r="1395" ht="15.75" customHeight="1" thickBot="1">
      <c r="A1395" s="4" t="n"/>
      <c r="B1395" s="4" t="n"/>
      <c r="C1395" s="5" t="inlineStr">
        <is>
          <t>2202</t>
        </is>
      </c>
      <c r="D1395" s="3" t="inlineStr">
        <is>
          <t>FCB2202 : BN-Shopping-Bangkhen-Bangkok (ยังไม่เปิด)</t>
        </is>
      </c>
      <c r="E1395" s="3" t="inlineStr">
        <is>
          <t>Bangkhen-Bangkok</t>
        </is>
      </c>
      <c r="F1395" s="6" t="n">
        <v>10</v>
      </c>
      <c r="G1395" s="3" t="inlineStr">
        <is>
          <t>Out 2 : Mid</t>
        </is>
      </c>
      <c r="H1395" s="4" t="n"/>
    </row>
    <row r="1396" ht="15.75" customHeight="1" thickBot="1">
      <c r="A1396" s="4" t="n"/>
      <c r="B1396" s="4" t="n"/>
      <c r="C1396" s="5" t="inlineStr">
        <is>
          <t>2203</t>
        </is>
      </c>
      <c r="D1396" s="3" t="inlineStr">
        <is>
          <t>FCB2203 : BN Shopping-Plaengyao-Chachoengsao</t>
        </is>
      </c>
      <c r="E1396" s="3" t="inlineStr">
        <is>
          <t>Plaengyao-Chachoengsao</t>
        </is>
      </c>
      <c r="F1396" s="6" t="n">
        <v>10</v>
      </c>
      <c r="G1396" s="3" t="inlineStr">
        <is>
          <t>Out 2 : Mid</t>
        </is>
      </c>
      <c r="H1396" s="4" t="n"/>
    </row>
    <row r="1397">
      <c r="C1397" s="8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</row>
    <row r="1398">
      <c r="C1398" s="8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</row>
    <row r="1399">
      <c r="C1399" s="8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</row>
    <row r="1400">
      <c r="C1400" s="8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8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8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</row>
    <row r="1403">
      <c r="C1403" s="8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8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</row>
    <row r="1405">
      <c r="C1405" s="8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8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</row>
    <row r="1407">
      <c r="C1407" s="8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thickBot="1">
      <c r="C1408" s="8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thickBot="1">
      <c r="C1409" s="8" t="inlineStr">
        <is>
          <t>1548</t>
        </is>
      </c>
      <c r="D1409" t="inlineStr">
        <is>
          <t>ID1548 : E-Quip-Terminal21-Sukhumvit-Bangkok</t>
        </is>
      </c>
      <c r="G1409" s="3" t="inlineStr">
        <is>
          <t>Pantip - ไก่</t>
        </is>
      </c>
    </row>
    <row r="1410">
      <c r="C1410" s="8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</row>
    <row r="1411">
      <c r="C1411" s="8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8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</row>
    <row r="1413">
      <c r="C1413" s="8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8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8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</row>
    <row r="1416">
      <c r="C1416" s="8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</row>
    <row r="1417">
      <c r="C1417" s="8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8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</row>
    <row r="1419">
      <c r="C1419" s="8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</row>
    <row r="1420">
      <c r="C1420" s="8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8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8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8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</row>
    <row r="1424">
      <c r="C1424" s="8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</row>
    <row r="1425">
      <c r="C1425" s="8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</row>
    <row r="1426">
      <c r="C1426" s="8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8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8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8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</row>
    <row r="1430">
      <c r="C1430" s="8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</row>
    <row r="1431">
      <c r="C1431" s="8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</row>
    <row r="1432">
      <c r="C1432" s="8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</row>
    <row r="1433">
      <c r="C1433" s="8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</row>
    <row r="1434">
      <c r="C1434" s="8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</row>
    <row r="1435">
      <c r="C1435" s="8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</row>
    <row r="1436">
      <c r="C1436" s="8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</row>
    <row r="1437">
      <c r="C1437" s="8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</row>
    <row r="1438">
      <c r="C1438" s="8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</row>
    <row r="1439">
      <c r="C1439" s="8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8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</row>
    <row r="1441">
      <c r="C1441" s="8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thickBot="1">
      <c r="C1442" s="8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thickBot="1">
      <c r="C1443" s="8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3" t="inlineStr">
        <is>
          <t>Zone C1 - ทูรย์</t>
        </is>
      </c>
    </row>
    <row r="1444">
      <c r="C1444" s="8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</row>
    <row r="1445">
      <c r="C1445" s="8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8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</row>
    <row r="1447">
      <c r="C1447" s="8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</row>
    <row r="1448">
      <c r="C1448" s="8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8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</row>
    <row r="1450">
      <c r="C1450" s="8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</row>
    <row r="1451">
      <c r="C1451" s="8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8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8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8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8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</row>
    <row r="1456">
      <c r="C1456" s="8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</row>
    <row r="1457">
      <c r="C1457" s="8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</row>
    <row r="1458">
      <c r="C1458" s="8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</row>
    <row r="1459">
      <c r="C1459" s="8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</row>
    <row r="1460">
      <c r="C1460" s="8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</row>
    <row r="1461">
      <c r="C1461" s="8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</row>
    <row r="1462">
      <c r="C1462" s="8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</row>
    <row r="1463">
      <c r="C1463" s="8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</row>
    <row r="1464">
      <c r="C1464" s="8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</row>
    <row r="1465">
      <c r="C1465" s="8" t="inlineStr">
        <is>
          <t>1764</t>
        </is>
      </c>
      <c r="D1465" t="inlineStr">
        <is>
          <t>ID1764 : BN-Lotus-Mueang-Suphanburi</t>
        </is>
      </c>
      <c r="G1465" t="inlineStr">
        <is>
          <t>Out 2 : Mid</t>
        </is>
      </c>
    </row>
    <row r="1466">
      <c r="C1466" s="8" t="inlineStr">
        <is>
          <t>2213</t>
        </is>
      </c>
      <c r="D1466" t="inlineStr">
        <is>
          <t>FCB2213 : BN Shopping-Pathumwan-Bangkok</t>
        </is>
      </c>
      <c r="G1466" t="inlineStr">
        <is>
          <t>Out 2 : Mid</t>
        </is>
      </c>
    </row>
    <row r="1467">
      <c r="C1467" s="8" t="inlineStr">
        <is>
          <t>2226</t>
        </is>
      </c>
      <c r="D1467" t="inlineStr">
        <is>
          <t>FCB2226 : BN Shopping-Mueang-Phetchaburi-2</t>
        </is>
      </c>
      <c r="G1467" t="inlineStr">
        <is>
          <t>Out 4 : South</t>
        </is>
      </c>
    </row>
    <row r="1468">
      <c r="C1468" s="8" t="inlineStr">
        <is>
          <t>2219</t>
        </is>
      </c>
      <c r="D1468" t="inlineStr">
        <is>
          <t>FCB2219 : BN Shopping-Bamnetnarong-Chaiyaphum</t>
        </is>
      </c>
      <c r="G1468" t="inlineStr">
        <is>
          <t>Out 3 : Northeast</t>
        </is>
      </c>
    </row>
    <row r="1469">
      <c r="C1469" s="8" t="inlineStr">
        <is>
          <t>2211</t>
        </is>
      </c>
      <c r="D1469" t="inlineStr">
        <is>
          <t>FCB2211 : BN Shopping-Wiangsa-Suratthani</t>
        </is>
      </c>
      <c r="G1469" t="inlineStr">
        <is>
          <t>Out 4 : South</t>
        </is>
      </c>
    </row>
    <row r="1470">
      <c r="C1470" s="8" t="inlineStr">
        <is>
          <t>2216</t>
        </is>
      </c>
      <c r="D1470" t="inlineStr">
        <is>
          <t>FCB2216 : BN Shopping-K Center-Mueang-Phatthalung</t>
        </is>
      </c>
      <c r="G1470" t="inlineStr">
        <is>
          <t>Out 4 : South</t>
        </is>
      </c>
    </row>
    <row r="1471">
      <c r="C1471" s="8" t="inlineStr">
        <is>
          <t>1754</t>
        </is>
      </c>
      <c r="D1471" t="inlineStr">
        <is>
          <t>ID1754 : FCC-STA-Banpong-Ratchaburi</t>
        </is>
      </c>
      <c r="G1471" t="inlineStr">
        <is>
          <t>Out 2 : Mid</t>
        </is>
      </c>
    </row>
    <row r="1472">
      <c r="C1472" s="8" t="inlineStr">
        <is>
          <t>2225</t>
        </is>
      </c>
      <c r="D1472" t="inlineStr">
        <is>
          <t>FCB2225 : BN Shopping-Lamlukka-Pathumthani-2</t>
        </is>
      </c>
      <c r="G1472" t="inlineStr">
        <is>
          <t>Out 2 : Mid</t>
        </is>
      </c>
    </row>
    <row r="1473">
      <c r="C1473" s="8" t="inlineStr">
        <is>
          <t>2217</t>
        </is>
      </c>
      <c r="D1473" t="inlineStr">
        <is>
          <t>FCB2217 : BN Shopping-Khohong-Songkhla</t>
        </is>
      </c>
      <c r="G1473" t="inlineStr">
        <is>
          <t>Out 4 : South</t>
        </is>
      </c>
    </row>
    <row r="1474">
      <c r="C1474" s="8" t="inlineStr">
        <is>
          <t>1702</t>
        </is>
      </c>
      <c r="D1474" t="inlineStr">
        <is>
          <t>ID1702 : FCC-STA-Mueang-Narathiwat</t>
        </is>
      </c>
      <c r="G1474" t="inlineStr">
        <is>
          <t>Out 4 : South</t>
        </is>
      </c>
    </row>
    <row r="1475">
      <c r="C1475" s="8" t="inlineStr">
        <is>
          <t>1710</t>
        </is>
      </c>
      <c r="D1475" t="inlineStr">
        <is>
          <t>ID1710 : BN-STA-(UD TOWN)-Mueang-Udonthani</t>
        </is>
      </c>
      <c r="G1475" t="inlineStr">
        <is>
          <t>Out 3 : Northeast</t>
        </is>
      </c>
    </row>
    <row r="1476">
      <c r="C1476" s="8" t="inlineStr">
        <is>
          <t>1787</t>
        </is>
      </c>
      <c r="D1476" t="inlineStr">
        <is>
          <t>ID1787 : BN-Lotus-Wiangsa-Suratthani 2.2</t>
        </is>
      </c>
      <c r="G1476" t="inlineStr">
        <is>
          <t>Out 4 : South</t>
        </is>
      </c>
    </row>
    <row r="1477" ht="15.75" customHeight="1" thickBot="1">
      <c r="C1477" s="8" t="inlineStr">
        <is>
          <t>2210</t>
        </is>
      </c>
      <c r="D1477" t="inlineStr">
        <is>
          <t>FCB2210 : BN Shopping-Kophangan-Suratthani</t>
        </is>
      </c>
      <c r="G1477" t="inlineStr">
        <is>
          <t>Out 4 : South</t>
        </is>
      </c>
    </row>
    <row r="1478" ht="15.75" customHeight="1" thickBot="1">
      <c r="C1478" s="8" t="inlineStr">
        <is>
          <t>1781</t>
        </is>
      </c>
      <c r="D1478" t="inlineStr">
        <is>
          <t>ID1781 : E-Quip-Terminal 21(Rama3)-Bangkholaem-Bangkok</t>
        </is>
      </c>
      <c r="G1478" s="3" t="inlineStr">
        <is>
          <t>Pantip - ไก่</t>
        </is>
      </c>
    </row>
    <row r="1479" ht="15.75" customHeight="1" thickBot="1">
      <c r="C1479" s="8" t="inlineStr">
        <is>
          <t>1779</t>
        </is>
      </c>
      <c r="D1479" t="inlineStr">
        <is>
          <t>ID1779 : BNM-Lotus(Rangsit)-Thanyaburi-Pathumthani</t>
        </is>
      </c>
      <c r="G1479" s="3" t="inlineStr">
        <is>
          <t>Zone F2 - สงค์</t>
        </is>
      </c>
    </row>
    <row r="1480">
      <c r="C1480" s="8" t="inlineStr">
        <is>
          <t>1780</t>
        </is>
      </c>
      <c r="D1480" t="inlineStr">
        <is>
          <t>ID1780 : Studio 7-Robinson (Ratchapruk)-Pakkret-Nonthaburi</t>
        </is>
      </c>
      <c r="G1480" t="inlineStr">
        <is>
          <t>Out 2 : Mid</t>
        </is>
      </c>
    </row>
    <row r="1481">
      <c r="C1481" s="8" t="inlineStr">
        <is>
          <t>1802</t>
        </is>
      </c>
      <c r="D1481" t="inlineStr">
        <is>
          <t>ID1802 : Samsung-Shop-Robinson (Ratchapruk)-Pakkret-Nonthaburi</t>
        </is>
      </c>
      <c r="G1481" t="inlineStr">
        <is>
          <t>Out 2 : Mid</t>
        </is>
      </c>
    </row>
    <row r="1482">
      <c r="C1482" s="8" t="inlineStr">
        <is>
          <t>1623</t>
        </is>
      </c>
      <c r="D1482" t="inlineStr">
        <is>
          <t>ID1623 : Studio 7-Lotus(Ratchapruek)-Pakkret-Nonthaburi</t>
        </is>
      </c>
      <c r="G1482" t="inlineStr">
        <is>
          <t>Out 2 : Mid</t>
        </is>
      </c>
    </row>
    <row r="1483">
      <c r="C1483" s="8" t="inlineStr">
        <is>
          <t>1785</t>
        </is>
      </c>
      <c r="D1483" t="inlineStr">
        <is>
          <t>ID1785 : Studio7-Lotus-Mueang-Chumphon</t>
        </is>
      </c>
      <c r="G1483" t="inlineStr">
        <is>
          <t>Out 4 : South</t>
        </is>
      </c>
    </row>
    <row r="1484">
      <c r="C1484" s="8" t="inlineStr">
        <is>
          <t>1774</t>
        </is>
      </c>
      <c r="D1484" t="inlineStr">
        <is>
          <t>ID1774 : BN-Lotus-Mueang-Prachuapkhirikhan</t>
        </is>
      </c>
      <c r="G1484" t="inlineStr">
        <is>
          <t>Out 4 : South</t>
        </is>
      </c>
    </row>
    <row r="1485">
      <c r="C1485" s="8" t="inlineStr">
        <is>
          <t>1775</t>
        </is>
      </c>
      <c r="D1485" t="inlineStr">
        <is>
          <t>ID1775 : BN-Lotus-Pranburi-Prachuapkhirikhan</t>
        </is>
      </c>
      <c r="G1485" t="inlineStr">
        <is>
          <t>Out 4 : South</t>
        </is>
      </c>
    </row>
    <row r="1486">
      <c r="C1486" s="8" t="inlineStr">
        <is>
          <t>1883</t>
        </is>
      </c>
      <c r="D1486" t="inlineStr">
        <is>
          <t>ID1883 : BBP-Lotus-Phon-Khonkaen</t>
        </is>
      </c>
      <c r="G1486" t="inlineStr">
        <is>
          <t>Out 3 : Northeast</t>
        </is>
      </c>
    </row>
    <row r="1487">
      <c r="C1487" s="8" t="inlineStr">
        <is>
          <t>1813</t>
        </is>
      </c>
      <c r="D1487" t="inlineStr">
        <is>
          <t>ID1813 : BN-Lotus-Chiangkham-Phayao</t>
        </is>
      </c>
      <c r="G1487" t="inlineStr">
        <is>
          <t>Out 1 : North</t>
        </is>
      </c>
    </row>
    <row r="1488">
      <c r="C1488" s="8" t="inlineStr">
        <is>
          <t>2224</t>
        </is>
      </c>
      <c r="D1488" t="inlineStr">
        <is>
          <t>FCB2224 : BN Shopping-Takhli-Nakhonsawan</t>
        </is>
      </c>
      <c r="G1488" t="inlineStr">
        <is>
          <t>Out 1 : North</t>
        </is>
      </c>
    </row>
    <row r="1489" ht="15.75" customHeight="1" thickBot="1">
      <c r="C1489" s="8" t="inlineStr">
        <is>
          <t>1627</t>
        </is>
      </c>
      <c r="D1489" t="inlineStr">
        <is>
          <t>ID1627 : BN-Lotus(Ratchapruek)-Pakkret-Nonthaburi</t>
        </is>
      </c>
      <c r="G1489" t="inlineStr">
        <is>
          <t>Out 2 : Mid</t>
        </is>
      </c>
    </row>
    <row r="1490" ht="15.75" customHeight="1" thickBot="1">
      <c r="C1490" s="8" t="inlineStr">
        <is>
          <t>1479</t>
        </is>
      </c>
      <c r="D1490" t="inlineStr">
        <is>
          <t>ID1479 : BB-Central (Westgate)-Bangyai-Nonthaburi</t>
        </is>
      </c>
      <c r="G1490" s="3" t="inlineStr">
        <is>
          <t>Zone E1 - อ๊อฟ</t>
        </is>
      </c>
    </row>
    <row r="1491" ht="15.75" customHeight="1" thickBot="1">
      <c r="C1491" s="8" t="inlineStr">
        <is>
          <t>1806</t>
        </is>
      </c>
      <c r="D1491" t="inlineStr">
        <is>
          <t>ID1806 : BN-Seacon Square(Srinakarin)-Prawet-Bangkok-G.4</t>
        </is>
      </c>
      <c r="G1491" s="3" t="inlineStr">
        <is>
          <t>Zone A1 - นุ๊ก</t>
        </is>
      </c>
    </row>
    <row r="1492">
      <c r="C1492" s="8" t="inlineStr">
        <is>
          <t>1800</t>
        </is>
      </c>
      <c r="D1492" t="inlineStr">
        <is>
          <t>ID1800 : BN-Robinson (Ratchapruk)-Pakkret-Nonthaburi</t>
        </is>
      </c>
      <c r="G1492" t="inlineStr">
        <is>
          <t>Out 2 : Mid</t>
        </is>
      </c>
    </row>
    <row r="1493">
      <c r="C1493" s="8" t="inlineStr">
        <is>
          <t>2220</t>
        </is>
      </c>
      <c r="D1493" t="inlineStr">
        <is>
          <t>FCB2220 : BN Shopping-Bankhwao-Chaiyaphum</t>
        </is>
      </c>
      <c r="G1493" t="inlineStr">
        <is>
          <t>Out 3 : Northeast</t>
        </is>
      </c>
    </row>
    <row r="1494">
      <c r="C1494" s="8" t="inlineStr">
        <is>
          <t>1799</t>
        </is>
      </c>
      <c r="D1494" t="inlineStr">
        <is>
          <t>ID1799 : BN-Central World-Rama1-4.2</t>
        </is>
      </c>
      <c r="G1494" t="inlineStr">
        <is>
          <t>Pantip</t>
        </is>
      </c>
    </row>
    <row r="1495">
      <c r="C1495" s="8" t="inlineStr">
        <is>
          <t>1790</t>
        </is>
      </c>
      <c r="D1495" t="inlineStr">
        <is>
          <t>ID1790 : BN-STA-Mueang-Chaiyaphum</t>
        </is>
      </c>
      <c r="G1495" t="inlineStr">
        <is>
          <t>Out 3 : Northeast</t>
        </is>
      </c>
    </row>
    <row r="1496">
      <c r="C1496" s="8" t="inlineStr">
        <is>
          <t>1758</t>
        </is>
      </c>
      <c r="D1496" t="inlineStr">
        <is>
          <t>ID1758 : BN-STA (Rungroj Market)-Thanyaburi-Pathumthani</t>
        </is>
      </c>
      <c r="G1496" t="inlineStr">
        <is>
          <t xml:space="preserve">Out 2 : Mid </t>
        </is>
      </c>
    </row>
    <row r="1497">
      <c r="C1497" s="8" t="inlineStr">
        <is>
          <t>1783</t>
        </is>
      </c>
      <c r="D1497" t="inlineStr">
        <is>
          <t>ID1783 : BN-STA (Maruay Market)-Lamlukka-Pathumthani</t>
        </is>
      </c>
      <c r="G1497" t="inlineStr">
        <is>
          <t>Out 2 : Mid</t>
        </is>
      </c>
    </row>
    <row r="1498">
      <c r="C1498" s="8" t="inlineStr">
        <is>
          <t>1818</t>
        </is>
      </c>
      <c r="D1498" t="inlineStr">
        <is>
          <t>ID1818 : BN-STA (Ton Tann Green Market)-Mueang-Khonkaen</t>
        </is>
      </c>
      <c r="G1498" t="inlineStr">
        <is>
          <t>Out 3 : Northeast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จิรายุทธ พ่อค้า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2023-01-09T06:48:07Z</dcterms:modified>
  <cp:lastModifiedBy>Comseven</cp:lastModifiedBy>
</cp:coreProperties>
</file>